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 Works\"/>
    </mc:Choice>
  </mc:AlternateContent>
  <xr:revisionPtr revIDLastSave="0" documentId="8_{9CDDC730-450C-423C-9BFE-D1FBF37CE7B1}" xr6:coauthVersionLast="43" xr6:coauthVersionMax="43" xr10:uidLastSave="{00000000-0000-0000-0000-000000000000}"/>
  <bookViews>
    <workbookView xWindow="-120" yWindow="-120" windowWidth="20730" windowHeight="11040" activeTab="5" xr2:uid="{1EC64E65-977D-4745-B96A-6C630B3C6E21}"/>
  </bookViews>
  <sheets>
    <sheet name="Home Page" sheetId="1" r:id="rId1"/>
    <sheet name="Holidays" sheetId="2" r:id="rId2"/>
    <sheet name="Packages" sheetId="4" r:id="rId3"/>
    <sheet name="Cabs" sheetId="6" r:id="rId4"/>
    <sheet name="Contact" sheetId="8" r:id="rId5"/>
    <sheet name="Defect Report" sheetId="11" r:id="rId6"/>
    <sheet name="Test Report" sheetId="12" r:id="rId7"/>
    <sheet name="Defect Distribution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<sst xmlns="http://schemas.openxmlformats.org/spreadsheetml/2006/main" count="4132" uniqueCount="1546">
  <si>
    <t>THUSHARAM TRAVELS</t>
  </si>
  <si>
    <t>Verified By:</t>
  </si>
  <si>
    <t>Tested By: Greeshma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</si>
  <si>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</si>
  <si>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</si>
  <si>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</si>
  <si>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</si>
  <si>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</si>
  <si>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</si>
  <si>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</si>
  <si>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</si>
  <si>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Verify that the company name is visible in the logo</t>
  </si>
  <si>
    <t>TRMT_HOME_02</t>
  </si>
  <si>
    <t>TRMT_HOME_01</t>
  </si>
  <si>
    <t>Verify that the company logo is visible</t>
  </si>
  <si>
    <t xml:space="preserve">Open the site </t>
  </si>
  <si>
    <t>Verify that the logo is placed properly</t>
  </si>
  <si>
    <t>Verify that logo is designed properly</t>
  </si>
  <si>
    <t>Verify that  GUI of logo</t>
  </si>
  <si>
    <t>TRMT_HOME_03</t>
  </si>
  <si>
    <t>TRMT_HOME_04</t>
  </si>
  <si>
    <t>TRMT_HOME_05</t>
  </si>
  <si>
    <t>N/A</t>
  </si>
  <si>
    <t>Company logo should be visible</t>
  </si>
  <si>
    <t>Company name should visible in the logo</t>
  </si>
  <si>
    <t>logo should placed properly</t>
  </si>
  <si>
    <t>logo should designed properly</t>
  </si>
  <si>
    <t>GUI of logo should designed properly</t>
  </si>
  <si>
    <t>logo is visisble</t>
  </si>
  <si>
    <t>company name is visible in the logo</t>
  </si>
  <si>
    <t>logo placed in proper place</t>
  </si>
  <si>
    <t>logo designed properly</t>
  </si>
  <si>
    <t>GUI of logo is correct</t>
  </si>
  <si>
    <t>Verify the logo is clickable</t>
  </si>
  <si>
    <t>TRMT_HOME_06</t>
  </si>
  <si>
    <t>Click on the logo</t>
  </si>
  <si>
    <t>TRMT_HOME_07</t>
  </si>
  <si>
    <t>logo redirect to home page</t>
  </si>
  <si>
    <t xml:space="preserve">Verify the logo is static </t>
  </si>
  <si>
    <t>The logo should be static</t>
  </si>
  <si>
    <t>The logo is static</t>
  </si>
  <si>
    <t>Verify the home button is clickable</t>
  </si>
  <si>
    <t>Home button redirect to the home page</t>
  </si>
  <si>
    <t>Home button should redirect to the home page</t>
  </si>
  <si>
    <t>Verify the home button is placed proper place</t>
  </si>
  <si>
    <t>https://www.thusharamtravels.com/</t>
  </si>
  <si>
    <t>Home button should placed on proper place</t>
  </si>
  <si>
    <t>Home button is placed on proper place</t>
  </si>
  <si>
    <t>TRMT_HOME_10</t>
  </si>
  <si>
    <t>Verify the holidays button is placed on home page</t>
  </si>
  <si>
    <t xml:space="preserve">Holidays button should placed on home page </t>
  </si>
  <si>
    <t>Holidays button on home page</t>
  </si>
  <si>
    <t>TRMT_HOME_12</t>
  </si>
  <si>
    <t>TRMT_HOME_13</t>
  </si>
  <si>
    <t>TRMT_HOME_14</t>
  </si>
  <si>
    <t>TRMT_HOME_15</t>
  </si>
  <si>
    <t>TRMT_HOME_16</t>
  </si>
  <si>
    <t>TRMT_HOME_17</t>
  </si>
  <si>
    <t>TRMT_HOME_18</t>
  </si>
  <si>
    <t>TRMT_HOME_19</t>
  </si>
  <si>
    <t>TRMT_HOME_20</t>
  </si>
  <si>
    <t>Verify the holidays button is clickable</t>
  </si>
  <si>
    <t>Check on home page</t>
  </si>
  <si>
    <t>Click on the home</t>
  </si>
  <si>
    <t>Holidays button is clickable</t>
  </si>
  <si>
    <t>Should Holidays button is clickable</t>
  </si>
  <si>
    <t>Verify the holidays button is redirect to next page</t>
  </si>
  <si>
    <t>Holidays button should redirect to next pae</t>
  </si>
  <si>
    <t>Holidays button redirect to holidays page</t>
  </si>
  <si>
    <t xml:space="preserve">Check the hamburger menu </t>
  </si>
  <si>
    <t>Verify the images of hamburger menu displaying without cropping or not</t>
  </si>
  <si>
    <t>TRMT_HOME_21</t>
  </si>
  <si>
    <t>TRMT_HOME_22</t>
  </si>
  <si>
    <t>TRMT_HOME_23</t>
  </si>
  <si>
    <t>failed</t>
  </si>
  <si>
    <t>TRMT_HOME_08</t>
  </si>
  <si>
    <t>TRMT_HOME_09</t>
  </si>
  <si>
    <t>Click on  holidays button</t>
  </si>
  <si>
    <t>click holidays button</t>
  </si>
  <si>
    <t>Verify that holidays button is placed in proper</t>
  </si>
  <si>
    <t>check the holidays button</t>
  </si>
  <si>
    <t>Holidays button should placed properly</t>
  </si>
  <si>
    <t>holidays button placed properly</t>
  </si>
  <si>
    <t>Verify the cabs button is placed</t>
  </si>
  <si>
    <t>check the cabs button</t>
  </si>
  <si>
    <t>Cabs button should placed</t>
  </si>
  <si>
    <t>Cabs button is placed</t>
  </si>
  <si>
    <t>Verify the cabs button is rediret to the next page</t>
  </si>
  <si>
    <t>click the cabs button</t>
  </si>
  <si>
    <t>cabs button should redirect to the next page</t>
  </si>
  <si>
    <t>cabs button is redirect to the next page</t>
  </si>
  <si>
    <t>Verify the cabs button is clickable</t>
  </si>
  <si>
    <t>cabs button should clickable</t>
  </si>
  <si>
    <t>cabs button is clickable</t>
  </si>
  <si>
    <t>Verify the tour packages button is placed or not</t>
  </si>
  <si>
    <t>check the tour packages button</t>
  </si>
  <si>
    <t>tour packages button should placed on home page</t>
  </si>
  <si>
    <t>tour package button is placed on home page</t>
  </si>
  <si>
    <t>Veriy the tour packages button is clickable</t>
  </si>
  <si>
    <t>click the tour package button</t>
  </si>
  <si>
    <t>Tour packages button should clickable</t>
  </si>
  <si>
    <t>tour package button is clickable</t>
  </si>
  <si>
    <t>Verify the tour packages button is redirect to the next page</t>
  </si>
  <si>
    <t>tour packages button should redirect to the next page</t>
  </si>
  <si>
    <t>tour packages button is redirect to the next page</t>
  </si>
  <si>
    <t xml:space="preserve">Verify the kerala tours button is placed </t>
  </si>
  <si>
    <t>check the kerala tours button</t>
  </si>
  <si>
    <t>Kerala tours button should placed</t>
  </si>
  <si>
    <t>Kerala tours button is placed</t>
  </si>
  <si>
    <t>Kerala tours button is clickable</t>
  </si>
  <si>
    <t>Kerala tours button should clickable</t>
  </si>
  <si>
    <t>Click the kerala tours button</t>
  </si>
  <si>
    <t>Verify the Kerala tours button is clickable</t>
  </si>
  <si>
    <t>Verify the Kerala tours button is redirect to any page</t>
  </si>
  <si>
    <t>should redirect the kerala tours button to another page</t>
  </si>
  <si>
    <t>Kerala tours button is redirect to next page</t>
  </si>
  <si>
    <t>Check the about us button</t>
  </si>
  <si>
    <t>Verify the about us button is placed in home page</t>
  </si>
  <si>
    <t xml:space="preserve">About us button should placed in home page </t>
  </si>
  <si>
    <t xml:space="preserve">About us button is placed </t>
  </si>
  <si>
    <t>Verify the about us button is clickable</t>
  </si>
  <si>
    <t>Click the about us button</t>
  </si>
  <si>
    <t>About us button should clickable</t>
  </si>
  <si>
    <t xml:space="preserve">About us button is clickable </t>
  </si>
  <si>
    <t>Verify the about us button is rediret to next page</t>
  </si>
  <si>
    <t>Should redirect the about us button to next page</t>
  </si>
  <si>
    <t>About us button is redirect to next page</t>
  </si>
  <si>
    <t>Verify the Photos button is placed or not</t>
  </si>
  <si>
    <t>Check the photos button</t>
  </si>
  <si>
    <t xml:space="preserve">Should placed the photos button </t>
  </si>
  <si>
    <t>Photos button is placed</t>
  </si>
  <si>
    <t>Verify the Pphotos button is clickable</t>
  </si>
  <si>
    <t>Click the photos</t>
  </si>
  <si>
    <t>Photos button should clickable</t>
  </si>
  <si>
    <t>Photos button is clickable</t>
  </si>
  <si>
    <t>verify the photos button is redirect to next page</t>
  </si>
  <si>
    <t>Should photos button is redirect to next page</t>
  </si>
  <si>
    <t>Photos button is redirect to next page</t>
  </si>
  <si>
    <t>Verify the contact button is placed</t>
  </si>
  <si>
    <t>Check the contact button</t>
  </si>
  <si>
    <t>Contact button should  placed</t>
  </si>
  <si>
    <t>Contcat button is placed</t>
  </si>
  <si>
    <t>Verify the contact button is clickable</t>
  </si>
  <si>
    <t>Click the contact button</t>
  </si>
  <si>
    <t>Contact button should  Clickable</t>
  </si>
  <si>
    <t>Contact button is clickable</t>
  </si>
  <si>
    <t>verify the contact button is show the contact details</t>
  </si>
  <si>
    <t>Contact button should show contact details</t>
  </si>
  <si>
    <t>Contact button show contact details</t>
  </si>
  <si>
    <t>TRMT_HOME_24</t>
  </si>
  <si>
    <t>TRMT_HOME_25</t>
  </si>
  <si>
    <t>TRMT_HOME_26</t>
  </si>
  <si>
    <t>TRMT_HOME_27</t>
  </si>
  <si>
    <t>TRMT_HOME_28</t>
  </si>
  <si>
    <t>TRMT_HOME_29</t>
  </si>
  <si>
    <t>TRMT_HOME_30</t>
  </si>
  <si>
    <t>TRMT_HOME_31</t>
  </si>
  <si>
    <t>TRMT_HOME_32</t>
  </si>
  <si>
    <t>Verify the website link is loading</t>
  </si>
  <si>
    <t>Click on the link</t>
  </si>
  <si>
    <t>Home page should load</t>
  </si>
  <si>
    <t>Home page is loaded</t>
  </si>
  <si>
    <t>Verify the content in the page is aligned properly</t>
  </si>
  <si>
    <t>Check the content in the website</t>
  </si>
  <si>
    <t>Content should aligned properly</t>
  </si>
  <si>
    <t>Check the matter</t>
  </si>
  <si>
    <t>Spelling should be correct</t>
  </si>
  <si>
    <t>Spellings are correct</t>
  </si>
  <si>
    <t>Verify graphical part and design</t>
  </si>
  <si>
    <t>Check the graphis</t>
  </si>
  <si>
    <t>Should the graphical user interface is proper</t>
  </si>
  <si>
    <t>Graphical user interface is proper</t>
  </si>
  <si>
    <t>Check the caption</t>
  </si>
  <si>
    <t>Verify the caption in the home page</t>
  </si>
  <si>
    <t>Caption should placed in home page</t>
  </si>
  <si>
    <t>Caption is placed in proper place</t>
  </si>
  <si>
    <t>Verify the font and font size of the caption</t>
  </si>
  <si>
    <t>Font and font size of the caption should as per the requirment</t>
  </si>
  <si>
    <t>Font and font size is correct</t>
  </si>
  <si>
    <t>Verify the spelling of the caption</t>
  </si>
  <si>
    <t>Spelling should correct</t>
  </si>
  <si>
    <t>Spelling is correct</t>
  </si>
  <si>
    <t xml:space="preserve">Verify the cabs caption is placed propely </t>
  </si>
  <si>
    <t>Check the cabs caption</t>
  </si>
  <si>
    <t>Cabs caption should placed properly</t>
  </si>
  <si>
    <t>Cabs caption is placed properly</t>
  </si>
  <si>
    <t>Verify the hsscrolling bar is placed on proper</t>
  </si>
  <si>
    <t xml:space="preserve"> Hsscrolling barshould placed properly</t>
  </si>
  <si>
    <t>Hsscrolling bar is placed properly</t>
  </si>
  <si>
    <t>Verify the hsscrolling bar show images</t>
  </si>
  <si>
    <t>Check the hsscrolling bar</t>
  </si>
  <si>
    <t>Hsscrolling bar should show images</t>
  </si>
  <si>
    <t>Hsscrolling bar shows images</t>
  </si>
  <si>
    <t xml:space="preserve">Verify the width and size of images </t>
  </si>
  <si>
    <t>Image width and size should as per the requirment</t>
  </si>
  <si>
    <t>Image width and size are correct</t>
  </si>
  <si>
    <t>Verify the images changes is it on time</t>
  </si>
  <si>
    <t>Check the images</t>
  </si>
  <si>
    <t>Images should change is it on time</t>
  </si>
  <si>
    <t>Images changes is it on time</t>
  </si>
  <si>
    <t>Verify the video image placed in hsscrolling bar</t>
  </si>
  <si>
    <t>Hsscrolling bar should have a video image</t>
  </si>
  <si>
    <t>Hsscrolling bar have a video image</t>
  </si>
  <si>
    <t>Verify the video working properly</t>
  </si>
  <si>
    <t xml:space="preserve">Click the images </t>
  </si>
  <si>
    <t>Verify the images in hsscrolling bar is clickable</t>
  </si>
  <si>
    <t>Images are clickable</t>
  </si>
  <si>
    <t>Verify the read more button is placed properly</t>
  </si>
  <si>
    <t>Check the read more button</t>
  </si>
  <si>
    <t>Read more button should placed properly</t>
  </si>
  <si>
    <t>Read more button is placed properly</t>
  </si>
  <si>
    <t>Verify the read more button size and width are correct</t>
  </si>
  <si>
    <t xml:space="preserve">Read more button size and width are correct </t>
  </si>
  <si>
    <t>Verify the read more button is clickable</t>
  </si>
  <si>
    <t>Read more button should  clickable</t>
  </si>
  <si>
    <t>read more button is clickable</t>
  </si>
  <si>
    <t>Should the size and width of read more button is correct</t>
  </si>
  <si>
    <t>Verify the read more button is redirect to next page</t>
  </si>
  <si>
    <t>Read more button should redirect to next page</t>
  </si>
  <si>
    <t>Read more button is redirect to next page</t>
  </si>
  <si>
    <t>Verify the munnar special honeymoon packages image button have correct width and size</t>
  </si>
  <si>
    <t>Verify the munnar special honeymoon packages image button is placed properly</t>
  </si>
  <si>
    <t>Check the image button</t>
  </si>
  <si>
    <t>Munnar special honeymoon packages image button should placed properly</t>
  </si>
  <si>
    <t>Munnar special honeymoon packages image button is placed properly</t>
  </si>
  <si>
    <t>Munnar special honeymoon packages image button should have correct widh and size</t>
  </si>
  <si>
    <t>Munnar special honeymoon packages image button have correct width and size</t>
  </si>
  <si>
    <t>Verify the image button is clickable</t>
  </si>
  <si>
    <t>Image button should clickable</t>
  </si>
  <si>
    <t>Image button is clickable</t>
  </si>
  <si>
    <t>Verify the Image button is redirect to next  page</t>
  </si>
  <si>
    <t>Image button should redirect to next page</t>
  </si>
  <si>
    <t>Image button is redirect to next page</t>
  </si>
  <si>
    <t>Verify the kerala wildlife packages image button is placed properly</t>
  </si>
  <si>
    <t>Kerala wildlife packages image button should placed properly</t>
  </si>
  <si>
    <t>Kerala wildlife packages image button is placed properly</t>
  </si>
  <si>
    <t>Verify the kerala wildlife packages image button size and width are correct</t>
  </si>
  <si>
    <t>Kerala wildlife packages image button should have correct size and width</t>
  </si>
  <si>
    <t>Kerala wildlife packages image button have correct size and width</t>
  </si>
  <si>
    <t>Verify the kerala wildlife packages image button is clickable</t>
  </si>
  <si>
    <t>Kerala wildlife packages image button should clickable</t>
  </si>
  <si>
    <t>Kerala wildlife packages image button is clickable</t>
  </si>
  <si>
    <t>Verify the kerala wildlife packages image button is redirect to any page</t>
  </si>
  <si>
    <t>Kerala wildlife packages image button should redirect to a page</t>
  </si>
  <si>
    <t>Kerala wildlife packages image button is redirect to a page</t>
  </si>
  <si>
    <t>Verify the image viewer is placede properly</t>
  </si>
  <si>
    <t>Check the image viewer</t>
  </si>
  <si>
    <t>Image viewer should placed properly</t>
  </si>
  <si>
    <t>Image viewer is placed properly</t>
  </si>
  <si>
    <t>Verify the image viewer design</t>
  </si>
  <si>
    <t>Image viewer should designed properly</t>
  </si>
  <si>
    <t>Image viewer design is correct</t>
  </si>
  <si>
    <t>Verify the wildlife packages button is placed in proper</t>
  </si>
  <si>
    <t>Check the wildlife packages</t>
  </si>
  <si>
    <t>wilflife packages button should placed in proper</t>
  </si>
  <si>
    <t>Wildlife packages button is placed in proper</t>
  </si>
  <si>
    <t>Verify the wildlife packages button size and width</t>
  </si>
  <si>
    <t>Wildlife packages button should have correct size and width</t>
  </si>
  <si>
    <t>Wildlife packages button size and width are correct</t>
  </si>
  <si>
    <t>Verify the wildlife packages button is clickable</t>
  </si>
  <si>
    <t>Wildlife packages button should clickable</t>
  </si>
  <si>
    <t>Wildlife packages button is clickable</t>
  </si>
  <si>
    <t xml:space="preserve">Verify the wildlife packages button is redirect to next page </t>
  </si>
  <si>
    <t>Wildlife packages button should redirect to next page</t>
  </si>
  <si>
    <t>Wildlife packages button is redirect to next page</t>
  </si>
  <si>
    <t>Verify the honymoon packages button is placed in proper</t>
  </si>
  <si>
    <t xml:space="preserve">Check the honymoon packages </t>
  </si>
  <si>
    <t>honymoon packages button should placed in proper</t>
  </si>
  <si>
    <t>honymoon packages button is placed in proper</t>
  </si>
  <si>
    <t>Verify the honymoon packages button size and width</t>
  </si>
  <si>
    <t>honymoon packages button should have correct size and width</t>
  </si>
  <si>
    <t>honymoon packages button size and width are correct</t>
  </si>
  <si>
    <t>honymoon packages button is clickable</t>
  </si>
  <si>
    <t>honymoon packages button should clickable</t>
  </si>
  <si>
    <t>honymoon packages button is redirect to next page</t>
  </si>
  <si>
    <t>honymoon packages button should redirect to next page</t>
  </si>
  <si>
    <t>Verify the honymoon packages button is clickable</t>
  </si>
  <si>
    <t xml:space="preserve">Verify the honymoon packages button is redirect to next page </t>
  </si>
  <si>
    <t>Verify the family packages button is placed in proper</t>
  </si>
  <si>
    <t>Check the family packages</t>
  </si>
  <si>
    <t>family packages button should placed in proper</t>
  </si>
  <si>
    <t>family packages button is placed in proper</t>
  </si>
  <si>
    <t>family packages button size and width are correct</t>
  </si>
  <si>
    <t>family packages button is clickable</t>
  </si>
  <si>
    <t>family packages button is redirect to next page</t>
  </si>
  <si>
    <t>family packages button should redirect to next page</t>
  </si>
  <si>
    <t>family packages button should clickable</t>
  </si>
  <si>
    <t>family packages button should have correct size and width</t>
  </si>
  <si>
    <t xml:space="preserve">Verify the family packages button is redirect to next page </t>
  </si>
  <si>
    <t>Verify the family packages button is clickable</t>
  </si>
  <si>
    <t>Verify the family packages button size and width</t>
  </si>
  <si>
    <t>Check the luxury button</t>
  </si>
  <si>
    <t>Verify the luxury button is clickable</t>
  </si>
  <si>
    <t>luxury button should clickable</t>
  </si>
  <si>
    <t>luxury button is clickable</t>
  </si>
  <si>
    <t>luxury button size and width are correct</t>
  </si>
  <si>
    <t>luxury button is placed in proper</t>
  </si>
  <si>
    <t xml:space="preserve">Verify the luxury  button is redirect to next page </t>
  </si>
  <si>
    <t>Verify the luxury button size and width</t>
  </si>
  <si>
    <t>Verify the luxury button is placed in proper</t>
  </si>
  <si>
    <t>luxury button should placed in proper</t>
  </si>
  <si>
    <t>luxury button should have correct size and width</t>
  </si>
  <si>
    <t>luxury button should redirect to next page</t>
  </si>
  <si>
    <t>luxury button is redirect to next page</t>
  </si>
  <si>
    <t>Verify the budget packages button is placed in proper</t>
  </si>
  <si>
    <t>Check the budget packages</t>
  </si>
  <si>
    <t>budget packages button should placed in proper</t>
  </si>
  <si>
    <t>budget packages button is placed in proper</t>
  </si>
  <si>
    <t>budget packages button is redirect to next page</t>
  </si>
  <si>
    <t>budget packages button should redirect to next page</t>
  </si>
  <si>
    <t xml:space="preserve">Verify the budget packages button is redirect to next page </t>
  </si>
  <si>
    <t>Verify the budget packages button is clickable</t>
  </si>
  <si>
    <t>Verify the budget packages button size and width</t>
  </si>
  <si>
    <t>budget packages button should have correct size and width</t>
  </si>
  <si>
    <t>budget packages button should clickable</t>
  </si>
  <si>
    <t>budget packages button size and width are correct</t>
  </si>
  <si>
    <t>budget packages button is clickable</t>
  </si>
  <si>
    <t>Ayurveda packages button is placed in proper</t>
  </si>
  <si>
    <t>Ayurveda packages button size and width are correct</t>
  </si>
  <si>
    <t>Ayurveda packages button is clickable</t>
  </si>
  <si>
    <t>Ayurveda packages button is redirect to next page</t>
  </si>
  <si>
    <t>Ayurveda packages button should redirect to next page</t>
  </si>
  <si>
    <t>Ayurveda packages button should clickable</t>
  </si>
  <si>
    <t>Ayurveda packages button should have correct size and width</t>
  </si>
  <si>
    <t>Ayurveda packages button should placed in proper</t>
  </si>
  <si>
    <t>Check the ayurveda packages</t>
  </si>
  <si>
    <t>Verify the ayurveda packages button is placed in proper</t>
  </si>
  <si>
    <t>Verify the ayurveda packages button size and width</t>
  </si>
  <si>
    <t>Verify the ayurveda packages button is clickable</t>
  </si>
  <si>
    <t xml:space="preserve">Verify the ayurveda packages button is redirect to next page </t>
  </si>
  <si>
    <t xml:space="preserve">Verify the corporate packages button is redirect to next page </t>
  </si>
  <si>
    <t>Verify the corporate packages button is clickable</t>
  </si>
  <si>
    <t>Verify the corporate packages button size and width</t>
  </si>
  <si>
    <t>Verify the corporate packages button is placed in proper</t>
  </si>
  <si>
    <t>Check the corporate packages</t>
  </si>
  <si>
    <t>Corporate packages button should placed in proper</t>
  </si>
  <si>
    <t>Corporate packages button should have correct size and width</t>
  </si>
  <si>
    <t>Corporate packages button should clickable</t>
  </si>
  <si>
    <t>Corporate packages button should redirect to next page</t>
  </si>
  <si>
    <t>Corporate packages button is placed in proper</t>
  </si>
  <si>
    <t>Corporate packages button size and width are correct</t>
  </si>
  <si>
    <t>Corporate packages button is clickable</t>
  </si>
  <si>
    <t>Corporate packages button is redirect to next page</t>
  </si>
  <si>
    <t>Backwater packages button is redirect to next page</t>
  </si>
  <si>
    <t>Backwater packages button is placed in proper</t>
  </si>
  <si>
    <t>Backwater packages button size and width are correct</t>
  </si>
  <si>
    <t>Backwater packages button is clickable</t>
  </si>
  <si>
    <t>Backwater packages button should placed in proper</t>
  </si>
  <si>
    <t>Backwater packages button should have correct size and width</t>
  </si>
  <si>
    <t>Backwater packages button should clickable</t>
  </si>
  <si>
    <t>Backwater packages button should redirect to next page</t>
  </si>
  <si>
    <t>Check the backwater packages</t>
  </si>
  <si>
    <t>Verify the backwater packages button is placed in proper</t>
  </si>
  <si>
    <t>Verify the backwater packages button size and width</t>
  </si>
  <si>
    <t>Verify the backwater packages button is clickable</t>
  </si>
  <si>
    <t xml:space="preserve">Verify the backwater packages button is redirect to next page </t>
  </si>
  <si>
    <t>Verify the spelling of matter in the home page</t>
  </si>
  <si>
    <t>Check the textbox</t>
  </si>
  <si>
    <t>Verify the why ride with thusharam travels textbox details is in english</t>
  </si>
  <si>
    <t>Verify about us button in the quick links</t>
  </si>
  <si>
    <t>Should have a about us button in quick  links</t>
  </si>
  <si>
    <t>About us button in the quick links</t>
  </si>
  <si>
    <t>Click the corporate packages</t>
  </si>
  <si>
    <t>Should the about us button is clickable</t>
  </si>
  <si>
    <t>Verify contact us button in the quick links</t>
  </si>
  <si>
    <t>Check the contact us button</t>
  </si>
  <si>
    <t>Should have a contact us button in quick  links</t>
  </si>
  <si>
    <t>Contact us button in the quick links</t>
  </si>
  <si>
    <t xml:space="preserve">Contact us button is clickable </t>
  </si>
  <si>
    <t>Should the contact us button is clickable</t>
  </si>
  <si>
    <t>Click the contact us button</t>
  </si>
  <si>
    <t>Verify the contact us button is clickable</t>
  </si>
  <si>
    <t>Verify photos button in the quick links</t>
  </si>
  <si>
    <t xml:space="preserve">Photos  button is clickable </t>
  </si>
  <si>
    <t>Photos button in the quick links</t>
  </si>
  <si>
    <t>Should have a photos  button in quick  links</t>
  </si>
  <si>
    <t>Should the photos button is clickable</t>
  </si>
  <si>
    <t>Click the photos button</t>
  </si>
  <si>
    <t>Verify the photos button is clickable</t>
  </si>
  <si>
    <t>Verify testimonials button in the quick links</t>
  </si>
  <si>
    <t>Verify the testimonials button is clickable</t>
  </si>
  <si>
    <t>Click the testimonials button</t>
  </si>
  <si>
    <t xml:space="preserve">Testimonials button is clickable </t>
  </si>
  <si>
    <t>Testimonials button in the quick links</t>
  </si>
  <si>
    <t>Should have testimonials button in quick  links</t>
  </si>
  <si>
    <t>Should the testimonials button is clickable</t>
  </si>
  <si>
    <t>Check the testimonials button</t>
  </si>
  <si>
    <t>Verify the  testimonials button is redirect to the testimonials page page</t>
  </si>
  <si>
    <t>Testimonials button is redirect to the testimonials page</t>
  </si>
  <si>
    <t>Testimonials button should redirect to the testimonials page</t>
  </si>
  <si>
    <t>Verify the photos button is redirect to the photos page</t>
  </si>
  <si>
    <t>Photos  button should redirect to the photos page</t>
  </si>
  <si>
    <t>Photos button is redirect to the photos page</t>
  </si>
  <si>
    <t>Contact us button is redirect to the contact page</t>
  </si>
  <si>
    <t>Contact us button should redirect to the contact page</t>
  </si>
  <si>
    <t>Verify the contact us button is redirect to the contact  page</t>
  </si>
  <si>
    <t>Verify the about us button is redirect to the about page</t>
  </si>
  <si>
    <t>About us button should redirect to the about page</t>
  </si>
  <si>
    <t>About us button is redirect to the about page</t>
  </si>
  <si>
    <t>Verify the links of social media</t>
  </si>
  <si>
    <t>Click the links</t>
  </si>
  <si>
    <t>Social media links should redirect to social media pages</t>
  </si>
  <si>
    <t>HOLIDAYS</t>
  </si>
  <si>
    <t>TRMT_HDS_01</t>
  </si>
  <si>
    <t>Verify overall out look of this page</t>
  </si>
  <si>
    <t>Holidays page should attractive</t>
  </si>
  <si>
    <t>Holidays page is attractive</t>
  </si>
  <si>
    <t>Verify the holidays page content</t>
  </si>
  <si>
    <t>Check the holidays page</t>
  </si>
  <si>
    <t>Should the page contains all content</t>
  </si>
  <si>
    <t>Holidays page contains all content</t>
  </si>
  <si>
    <t>Verify the spelling of content is correct</t>
  </si>
  <si>
    <t>Check the holidays page content</t>
  </si>
  <si>
    <t xml:space="preserve"> N/A</t>
  </si>
  <si>
    <t>Should the content spelling are correct</t>
  </si>
  <si>
    <t>Content spelling are correct</t>
  </si>
  <si>
    <t>Verify the slick slider is working properly</t>
  </si>
  <si>
    <t xml:space="preserve">Check the slick slider </t>
  </si>
  <si>
    <t>Should the slick slider is working properly</t>
  </si>
  <si>
    <t>Slick slider is working in proper</t>
  </si>
  <si>
    <t xml:space="preserve">verify the duration of slick slider </t>
  </si>
  <si>
    <t>Duration of slick slider should 2 seconds</t>
  </si>
  <si>
    <t>Duration of slick slider is 2 seconds</t>
  </si>
  <si>
    <t>passed</t>
  </si>
  <si>
    <t>Verify the slick slider content can be clickable</t>
  </si>
  <si>
    <t>Check the content</t>
  </si>
  <si>
    <t>Slick slider content should clickable</t>
  </si>
  <si>
    <t>Slick slider content is clickable</t>
  </si>
  <si>
    <t>Verify each content redirect to own page</t>
  </si>
  <si>
    <t>Click the content</t>
  </si>
  <si>
    <t>Each content should redirect to own page</t>
  </si>
  <si>
    <t>Each content is redirected to own page</t>
  </si>
  <si>
    <t>Verify navigation bar are placed properly</t>
  </si>
  <si>
    <t>Check the navigation bar</t>
  </si>
  <si>
    <t>Should navigation bar are placed in proper</t>
  </si>
  <si>
    <t>navigation bar are placed in proper</t>
  </si>
  <si>
    <t>Verify the forward navigation bar is clickable</t>
  </si>
  <si>
    <t>Click the forward navigation bar</t>
  </si>
  <si>
    <t>Forward navigation bar is clickable</t>
  </si>
  <si>
    <t>Verify if the content  changes  while clicking the navigators</t>
  </si>
  <si>
    <t>Verify the backward navigation bar is clickable</t>
  </si>
  <si>
    <t>Click the backward navigation bar</t>
  </si>
  <si>
    <t>Backward navigation bar should clckable</t>
  </si>
  <si>
    <t>Forward navigation bar should clckable</t>
  </si>
  <si>
    <t>Backward navigation bar is clickable</t>
  </si>
  <si>
    <t>Click the navigators</t>
  </si>
  <si>
    <t>Content should change while clicking the navigators</t>
  </si>
  <si>
    <t>Content is changes while clicking the navigators</t>
  </si>
  <si>
    <t>FAMILY PACKAGES</t>
  </si>
  <si>
    <t>TRTM_FYP_01</t>
  </si>
  <si>
    <t>Check the family packages page</t>
  </si>
  <si>
    <t>Over all out look of the page should good</t>
  </si>
  <si>
    <t>Over all out look of the page is good</t>
  </si>
  <si>
    <t>Verify the image is maching</t>
  </si>
  <si>
    <t>Check the image</t>
  </si>
  <si>
    <t>Image should matching to the title</t>
  </si>
  <si>
    <t>Image is not matching to the title</t>
  </si>
  <si>
    <t>Failed</t>
  </si>
  <si>
    <t>verify the content in the page</t>
  </si>
  <si>
    <t>Content should be comprehensible</t>
  </si>
  <si>
    <t>TRTM_FYP_02</t>
  </si>
  <si>
    <t>TRTM_FYP_03</t>
  </si>
  <si>
    <t>LUXURY PACKAGES</t>
  </si>
  <si>
    <t>TRTM_LXY_01</t>
  </si>
  <si>
    <t>TRTM_LXY_02</t>
  </si>
  <si>
    <t>TRTM_LXY_03</t>
  </si>
  <si>
    <t>Check the luxury packages page</t>
  </si>
  <si>
    <t>BUDGET PACKAGES</t>
  </si>
  <si>
    <t>TRTM_BDT_01</t>
  </si>
  <si>
    <t>TRTM_BDT_02</t>
  </si>
  <si>
    <t>TRTM_BDT_03</t>
  </si>
  <si>
    <t>Check the budget packages page</t>
  </si>
  <si>
    <t>CORPORATE PACKAGES</t>
  </si>
  <si>
    <t>Check the corporate packages page</t>
  </si>
  <si>
    <t>TRTM_CRAT_01</t>
  </si>
  <si>
    <t>TRTM_CRAT_02</t>
  </si>
  <si>
    <t>TRTM_CRAT_03</t>
  </si>
  <si>
    <t>BACKWATER PACKAGES</t>
  </si>
  <si>
    <t>TRTM_BKTR_01</t>
  </si>
  <si>
    <t>TRTM_BKTR_02</t>
  </si>
  <si>
    <t>TRTM_BKTR_03</t>
  </si>
  <si>
    <t>Check the backwater packages page</t>
  </si>
  <si>
    <t>Packages not available in this page</t>
  </si>
  <si>
    <t>AYURVEDA PACKAGES</t>
  </si>
  <si>
    <t>TRTM_AYDA_01</t>
  </si>
  <si>
    <t>TRTM_AYDA_02</t>
  </si>
  <si>
    <t>TRTM_AYDA_03</t>
  </si>
  <si>
    <t>WILDLIFE PACKAGES</t>
  </si>
  <si>
    <t>TRTM_WDLE_01</t>
  </si>
  <si>
    <t>TRTM_WDLE_02</t>
  </si>
  <si>
    <t>TRTM_WDLE_03</t>
  </si>
  <si>
    <t>Check the wildlife packages page</t>
  </si>
  <si>
    <t>Check the ayurveda packages page</t>
  </si>
  <si>
    <t>Passed</t>
  </si>
  <si>
    <t>Content is comprehensible</t>
  </si>
  <si>
    <t>Verify package is clickable</t>
  </si>
  <si>
    <t>Click the packages</t>
  </si>
  <si>
    <t>Package should be clickable</t>
  </si>
  <si>
    <t>Package is clickable</t>
  </si>
  <si>
    <t>Verify the package is redirect to next page</t>
  </si>
  <si>
    <t>Package button should edirect to next page</t>
  </si>
  <si>
    <t>Package button is redirect to next page</t>
  </si>
  <si>
    <t>TRTM_WDLE_04</t>
  </si>
  <si>
    <t>TRTM_WDLE_05</t>
  </si>
  <si>
    <t>KERALA WILDLIFE PACKAGES</t>
  </si>
  <si>
    <t>TRTM_KWP_01</t>
  </si>
  <si>
    <t>HONEYMOON PACKAGES</t>
  </si>
  <si>
    <t>Check the honeymoon packages page</t>
  </si>
  <si>
    <t>TRTM_HYMN_01</t>
  </si>
  <si>
    <t>TRTM_HYMN_02</t>
  </si>
  <si>
    <t>TRTM_HYMN_03</t>
  </si>
  <si>
    <t>TRTM_HYMN_04</t>
  </si>
  <si>
    <t>TRTM_HYMN_05</t>
  </si>
  <si>
    <t>Check the kerala packages page</t>
  </si>
  <si>
    <t>Verify the image are maching</t>
  </si>
  <si>
    <t>Check the details</t>
  </si>
  <si>
    <t>Package details should correct</t>
  </si>
  <si>
    <t xml:space="preserve">Package details are correct </t>
  </si>
  <si>
    <t>Verify the package details are correct</t>
  </si>
  <si>
    <t xml:space="preserve">Verify the overview button is clickable </t>
  </si>
  <si>
    <t>Click the overview button</t>
  </si>
  <si>
    <t>Overview button should clickable</t>
  </si>
  <si>
    <t>Overview button is clickable</t>
  </si>
  <si>
    <t>Verify the overview button is redirect to package overview page</t>
  </si>
  <si>
    <t>Overview button should redirect to package overview page</t>
  </si>
  <si>
    <t>Overview button is redirect to package overview page</t>
  </si>
  <si>
    <t>Verify the itinerary button is clickable</t>
  </si>
  <si>
    <t>Click the itinerary button</t>
  </si>
  <si>
    <t>Itinerary button should clickable</t>
  </si>
  <si>
    <t>Itinerary button is clickable</t>
  </si>
  <si>
    <t>Verify the Itinerary button is rediret to itinerary page</t>
  </si>
  <si>
    <t>Itinerary button should redirect to itinerary page</t>
  </si>
  <si>
    <t>Itinerary button is redirect to next page</t>
  </si>
  <si>
    <t>Verify the Itineary content</t>
  </si>
  <si>
    <t xml:space="preserve">Itineary content should clear  and easy to understand </t>
  </si>
  <si>
    <t xml:space="preserve">Itineary content is clear  and easy to understand </t>
  </si>
  <si>
    <t>Verify the includes button is clickable</t>
  </si>
  <si>
    <t>Click the includes button</t>
  </si>
  <si>
    <t>Includes button should clickable</t>
  </si>
  <si>
    <t>Includes button is clickable</t>
  </si>
  <si>
    <t>Verify the includes button is redirect to includes page</t>
  </si>
  <si>
    <t>Includes button should redirect to includes page</t>
  </si>
  <si>
    <t>Includes button is redirect to includes page</t>
  </si>
  <si>
    <t>Verify the Includes content</t>
  </si>
  <si>
    <t>Includes content should containe all services provided by the agency</t>
  </si>
  <si>
    <t>Includes content is containe all services provided by the agency</t>
  </si>
  <si>
    <t>Verify the excludes button is clickable</t>
  </si>
  <si>
    <t>Verify the excludes button is redirect to excludes page</t>
  </si>
  <si>
    <t>Verify the excludes content</t>
  </si>
  <si>
    <t>Click the excludes button</t>
  </si>
  <si>
    <t>Excludes button should clickable</t>
  </si>
  <si>
    <t>Excludes button should redirect to excludes page</t>
  </si>
  <si>
    <t>Excludes button is clickable</t>
  </si>
  <si>
    <t>Excludes button is redirect to excludes page</t>
  </si>
  <si>
    <t>Excludes content is items containe excluded in the package</t>
  </si>
  <si>
    <t>Excludes content should containe items excluded in the package</t>
  </si>
  <si>
    <t>Verify the request booking button is clickable</t>
  </si>
  <si>
    <t>Click the request booking button</t>
  </si>
  <si>
    <t>Request booking button should clickable</t>
  </si>
  <si>
    <t>Request booking button is clickable</t>
  </si>
  <si>
    <t>Verify the request booking button is redirect to Book now page</t>
  </si>
  <si>
    <t>Request booking button should redirect to book now page</t>
  </si>
  <si>
    <t>Request booking button is redirect to book now page</t>
  </si>
  <si>
    <t>Verify all the fields needed are available in the book now page</t>
  </si>
  <si>
    <t>Check all fields</t>
  </si>
  <si>
    <t>All the needed fields should be available</t>
  </si>
  <si>
    <t>All the needed fields is be available</t>
  </si>
  <si>
    <t>Verify the textbox are empty by default</t>
  </si>
  <si>
    <t>Check the fields are empty</t>
  </si>
  <si>
    <t>Verify if it possible to type in the text boxes</t>
  </si>
  <si>
    <t>Type anything iin the text boxes</t>
  </si>
  <si>
    <t>Check the fields are alligned properly</t>
  </si>
  <si>
    <t>Verify the allignment of the fields</t>
  </si>
  <si>
    <t>Verify if any field is overlaping with others</t>
  </si>
  <si>
    <t>Check the fields for any overlaping</t>
  </si>
  <si>
    <t>Check the page header</t>
  </si>
  <si>
    <t>Verify the page header is given properly in book now page</t>
  </si>
  <si>
    <t>Verify if there is any spelling mistakes</t>
  </si>
  <si>
    <t>Check  spelling</t>
  </si>
  <si>
    <t>Should not contain any spelling mistakes</t>
  </si>
  <si>
    <t>Correct page header should be there</t>
  </si>
  <si>
    <t>Should  be able to type in the text boxes</t>
  </si>
  <si>
    <t>Characters/Numbers/Special Characters</t>
  </si>
  <si>
    <t>verify the font and font size are according to the customer requirments</t>
  </si>
  <si>
    <t>Check the customer requiments</t>
  </si>
  <si>
    <t>Font and font size should be same as per the customer requirments</t>
  </si>
  <si>
    <t>Font and font size is same as per the customer requirments</t>
  </si>
  <si>
    <t>Should not overlapping with others</t>
  </si>
  <si>
    <t>No fields are overlapped</t>
  </si>
  <si>
    <t>All fields should alligned properly</t>
  </si>
  <si>
    <t>Fields are alligned properly</t>
  </si>
  <si>
    <t>Text boxes are typeable</t>
  </si>
  <si>
    <t>text boxes should be empty</t>
  </si>
  <si>
    <t>text boxes are empty</t>
  </si>
  <si>
    <t>Page header is correct</t>
  </si>
  <si>
    <t>No spelling mistakes</t>
  </si>
  <si>
    <t>Check the text boxes</t>
  </si>
  <si>
    <t>Verify the field accept blank input</t>
  </si>
  <si>
    <t>verify the crusier apper while typing</t>
  </si>
  <si>
    <t>Proceed without entering anything</t>
  </si>
  <si>
    <t>Crusier position</t>
  </si>
  <si>
    <t>Verify we can start typing with a space</t>
  </si>
  <si>
    <t>Enter space at first</t>
  </si>
  <si>
    <t>Space Bar</t>
  </si>
  <si>
    <t>Enter characters in the field</t>
  </si>
  <si>
    <t>Characters</t>
  </si>
  <si>
    <t>Special characters</t>
  </si>
  <si>
    <t>Enter Special characters</t>
  </si>
  <si>
    <t xml:space="preserve">Enter numbers </t>
  </si>
  <si>
    <t>Numbers</t>
  </si>
  <si>
    <t>Enter blank space</t>
  </si>
  <si>
    <t>Blank space</t>
  </si>
  <si>
    <t>verify Back space is working</t>
  </si>
  <si>
    <t>Press back space</t>
  </si>
  <si>
    <t>Back space</t>
  </si>
  <si>
    <t>Verify the text boxes allows copy paste option</t>
  </si>
  <si>
    <t>Text boxes should allow copy and paste</t>
  </si>
  <si>
    <t>Text boxes allow copy and paste</t>
  </si>
  <si>
    <t>Fields should not allow blank input</t>
  </si>
  <si>
    <t>Fields are not allowed blank input</t>
  </si>
  <si>
    <t>Should the crusier apper while typing</t>
  </si>
  <si>
    <t>Crusier appear while typing</t>
  </si>
  <si>
    <t>Should not allow space in the starting</t>
  </si>
  <si>
    <t>Allow space in the starting</t>
  </si>
  <si>
    <t>Should not allow characters in the phone number field</t>
  </si>
  <si>
    <t>Verify the phone number fields by entering character</t>
  </si>
  <si>
    <t>Verify the phone number fields by entering special character</t>
  </si>
  <si>
    <t>verify the phone numbers fields by entering numbers</t>
  </si>
  <si>
    <t>Verify the phone numbers fields by entering blank spaces</t>
  </si>
  <si>
    <t>Should not allow special characters in the phone number field</t>
  </si>
  <si>
    <t>Not allow characters in the phone number field</t>
  </si>
  <si>
    <t>Should allow numbers in the phone number field</t>
  </si>
  <si>
    <t>Should not allow blank space in the phone number field</t>
  </si>
  <si>
    <t>Not allow blank space in the phone number field</t>
  </si>
  <si>
    <t xml:space="preserve">Should work back space </t>
  </si>
  <si>
    <t>verify the pop up message for wrong phone number entering</t>
  </si>
  <si>
    <t>Check the pop up message</t>
  </si>
  <si>
    <t>Wrong pop up message</t>
  </si>
  <si>
    <t>Back space is working</t>
  </si>
  <si>
    <t xml:space="preserve">Verify the phone number field allow more than or less than 10 numbers </t>
  </si>
  <si>
    <t>Enter more than or less than 10 numbers</t>
  </si>
  <si>
    <t>Should not allow more than  or less than 10 numbers</t>
  </si>
  <si>
    <t>Not allow more than or less than 10 numbers</t>
  </si>
  <si>
    <t>Verify the name field is accepting charactes</t>
  </si>
  <si>
    <t>Input charactes in the name field</t>
  </si>
  <si>
    <t xml:space="preserve">Verify the name field is accepting numbers </t>
  </si>
  <si>
    <t>Verify the name field is accepting special charactes</t>
  </si>
  <si>
    <t>Input special charactes in the name field</t>
  </si>
  <si>
    <t>Input numbers in the name field</t>
  </si>
  <si>
    <t>Verify the Name field allow space in between the name</t>
  </si>
  <si>
    <t>Input space</t>
  </si>
  <si>
    <t>Verify the textbox allow uppercase and lower case characters</t>
  </si>
  <si>
    <t>Input upper case and lower case characters</t>
  </si>
  <si>
    <t>Upper case/lower case</t>
  </si>
  <si>
    <t>Verify the minimum character should add</t>
  </si>
  <si>
    <t>Input characters in the name field</t>
  </si>
  <si>
    <t>Should accept characters</t>
  </si>
  <si>
    <t xml:space="preserve">Accept characters </t>
  </si>
  <si>
    <t>Should not allow numbers</t>
  </si>
  <si>
    <t>Not allow Numbers in the name field</t>
  </si>
  <si>
    <t>Should not allow special characters in the namefield</t>
  </si>
  <si>
    <t>Not allow special charactes</t>
  </si>
  <si>
    <t>Should allow spaces in between the name</t>
  </si>
  <si>
    <t>Allow space in between the name</t>
  </si>
  <si>
    <t>Should allow apper case and lower case characters</t>
  </si>
  <si>
    <t>Allow apper case and lower case characters</t>
  </si>
  <si>
    <t>Minimum length should be there</t>
  </si>
  <si>
    <t>No Minimum length to the characters</t>
  </si>
  <si>
    <t>Verify the name field pop up for the wrong entering</t>
  </si>
  <si>
    <t>numbers</t>
  </si>
  <si>
    <t>Should show a pop up</t>
  </si>
  <si>
    <t>Verify if the email field is accesible by clicking on the email field</t>
  </si>
  <si>
    <t>Check the email field</t>
  </si>
  <si>
    <t xml:space="preserve">Verify the user can type in the email field </t>
  </si>
  <si>
    <t>verify the email field by entering a valid email address</t>
  </si>
  <si>
    <t>Type valid email id</t>
  </si>
  <si>
    <t>email id</t>
  </si>
  <si>
    <t>Verify if the email address contains a @ or not</t>
  </si>
  <si>
    <t>Check the field</t>
  </si>
  <si>
    <t>Verify the email address field allow numbers, letters, special charactes</t>
  </si>
  <si>
    <t>Type email id with numbers,letters and specil charactes</t>
  </si>
  <si>
    <t>admin12@gmail.com</t>
  </si>
  <si>
    <t xml:space="preserve">Verify a pop up is shown if the @ is misssing in the id </t>
  </si>
  <si>
    <t>Type id with out @</t>
  </si>
  <si>
    <t>admin12gamil.com</t>
  </si>
  <si>
    <t>Blank email id field</t>
  </si>
  <si>
    <t>Verify the user is able to get a valid error message for an invalid email or not</t>
  </si>
  <si>
    <t>Check the error message</t>
  </si>
  <si>
    <t xml:space="preserve">Verify that if  it is a mandatory field </t>
  </si>
  <si>
    <t>Leave the email field and click send message</t>
  </si>
  <si>
    <t>Should the email field is accesible</t>
  </si>
  <si>
    <t>Email field is accesible</t>
  </si>
  <si>
    <t>User can type in this field</t>
  </si>
  <si>
    <t>Should suser can type in email field</t>
  </si>
  <si>
    <t>Should accept valid email address</t>
  </si>
  <si>
    <t>Accept valid email address</t>
  </si>
  <si>
    <t>Display a error message when the email id did not have @</t>
  </si>
  <si>
    <t>Should display a error message when the email id did not have @</t>
  </si>
  <si>
    <t>Should allow numbers , letters, and special characters in the email field</t>
  </si>
  <si>
    <t>Allow numbers , letters, and special characters in the email field</t>
  </si>
  <si>
    <t>Pop up message is shown</t>
  </si>
  <si>
    <t>Verify the user is able to proceed with a blank email id or not</t>
  </si>
  <si>
    <t>Should not allow proceeding with blank email id</t>
  </si>
  <si>
    <t>Not allow blank space in the email  field</t>
  </si>
  <si>
    <t>Should the user get a valid error message for invalid email id</t>
  </si>
  <si>
    <t>The user get a valid error message for invalid email id</t>
  </si>
  <si>
    <t>Should the email field is manadatory</t>
  </si>
  <si>
    <t>Email field is mandatory</t>
  </si>
  <si>
    <t>Verify the message field is accepting charactes</t>
  </si>
  <si>
    <t>Input charactes in the message field</t>
  </si>
  <si>
    <t xml:space="preserve">Verify the message field is accepting numbers </t>
  </si>
  <si>
    <t>Verify the message field is accepting special charactes</t>
  </si>
  <si>
    <t>Verify the message field allow space in between the messages</t>
  </si>
  <si>
    <t>Input special charactes in the message field</t>
  </si>
  <si>
    <t>Input numbers in the message field</t>
  </si>
  <si>
    <t>Should  allow numbers</t>
  </si>
  <si>
    <t>Should  allow special characters in the message field</t>
  </si>
  <si>
    <t>Should allow spaces in between the messages</t>
  </si>
  <si>
    <t>Allow special charactes</t>
  </si>
  <si>
    <t>Allow Numbers in the message field</t>
  </si>
  <si>
    <t>Allow space in between the messages</t>
  </si>
  <si>
    <t>Verify if the checkbox is selectable or not</t>
  </si>
  <si>
    <t>Select the checkbox</t>
  </si>
  <si>
    <t>Verify if the lable for the checkbox  is properly aligned</t>
  </si>
  <si>
    <t>Check the checkbox</t>
  </si>
  <si>
    <t>Verify if the user not select the checkbox</t>
  </si>
  <si>
    <t>Check Checkbox is not selectd</t>
  </si>
  <si>
    <t>Verify the error message of uncheked checkbox</t>
  </si>
  <si>
    <t>Should the checkbox is selectable</t>
  </si>
  <si>
    <t>Check box is selectable</t>
  </si>
  <si>
    <t>Lable for the checkbox should properly alligned</t>
  </si>
  <si>
    <t>Lable for the checkbox is properly alligned</t>
  </si>
  <si>
    <t>Should not allow unchecked checkbox</t>
  </si>
  <si>
    <t>Not allow unchecked checkbox</t>
  </si>
  <si>
    <t>Should show a error messges</t>
  </si>
  <si>
    <t>Show a error messge</t>
  </si>
  <si>
    <t>Verify the send message button is working</t>
  </si>
  <si>
    <t>Click the send message</t>
  </si>
  <si>
    <t>Should work send message button</t>
  </si>
  <si>
    <t>Not working send message button</t>
  </si>
  <si>
    <t>TRTM_KWP_02</t>
  </si>
  <si>
    <t>TRTM_KWP_04</t>
  </si>
  <si>
    <t>TRTM_KWP_05</t>
  </si>
  <si>
    <t>TRTM_KWP_06</t>
  </si>
  <si>
    <t>TRTM_KWP_07</t>
  </si>
  <si>
    <t>TRTM_KWP_08</t>
  </si>
  <si>
    <t>TRTM_KWP_09</t>
  </si>
  <si>
    <t>TRTM_KWP_10</t>
  </si>
  <si>
    <t>TRTM_KWP_11</t>
  </si>
  <si>
    <t>TRTM_KWP_12</t>
  </si>
  <si>
    <t>TRTM_KWP_13</t>
  </si>
  <si>
    <t>TRTM_KWP_14</t>
  </si>
  <si>
    <t>TRTM_KWP_15</t>
  </si>
  <si>
    <t>TRTM_KWP_16</t>
  </si>
  <si>
    <t>TRTM_KWP_17</t>
  </si>
  <si>
    <t>TRTM_KWP_18</t>
  </si>
  <si>
    <t>TRTM_KWP_19</t>
  </si>
  <si>
    <t>TRTM_KWP_20</t>
  </si>
  <si>
    <t>TRTM_KWP_21</t>
  </si>
  <si>
    <t>TRTM_KWP_22</t>
  </si>
  <si>
    <t>TRTM_KWP_23</t>
  </si>
  <si>
    <t>TRTM_KWP_24</t>
  </si>
  <si>
    <t>TRTM_KWP_25</t>
  </si>
  <si>
    <t>TRTM_KWP_26</t>
  </si>
  <si>
    <t>TRTM_KWP_27</t>
  </si>
  <si>
    <t>TRTM_KWP_28</t>
  </si>
  <si>
    <t>TRTM_KWP_29</t>
  </si>
  <si>
    <t>TRTM_KWP_30</t>
  </si>
  <si>
    <t>TRTM_KWP_31</t>
  </si>
  <si>
    <t>TRTM_KWP_32</t>
  </si>
  <si>
    <t>TRTM_KWP_33</t>
  </si>
  <si>
    <t>TRTM_KWP_34</t>
  </si>
  <si>
    <t>TRTM_KWP_35</t>
  </si>
  <si>
    <t>TRTM_KWP_36</t>
  </si>
  <si>
    <t>TRTM_KWP_37</t>
  </si>
  <si>
    <t>TRTM_KWP_38</t>
  </si>
  <si>
    <t>TRTM_KWP_39</t>
  </si>
  <si>
    <t>TRTM_KWP_40</t>
  </si>
  <si>
    <t>TRTM_KWP_41</t>
  </si>
  <si>
    <t>TRTM_KWP_42</t>
  </si>
  <si>
    <t>TRTM_KWP_43</t>
  </si>
  <si>
    <t>TRTM_KWP_44</t>
  </si>
  <si>
    <t>TRTM_KWP_45</t>
  </si>
  <si>
    <t>TRTM_KWP_46</t>
  </si>
  <si>
    <t>TRTM_KWP_47</t>
  </si>
  <si>
    <t>TRTM_KWP_48</t>
  </si>
  <si>
    <t>TRTM_KWP_49</t>
  </si>
  <si>
    <t>TRTM_KWP_50</t>
  </si>
  <si>
    <t>TRTM_KWP_51</t>
  </si>
  <si>
    <t>TRTM_KWP_52</t>
  </si>
  <si>
    <t>TRTM_KWP_53</t>
  </si>
  <si>
    <t>TRTM_KWP_54</t>
  </si>
  <si>
    <t>TRTM_KWP_55</t>
  </si>
  <si>
    <t>TRTM_KWP_56</t>
  </si>
  <si>
    <t>TRTM_KWP_57</t>
  </si>
  <si>
    <t>TRTM_KWP_58</t>
  </si>
  <si>
    <t>TRTM_KWP_59</t>
  </si>
  <si>
    <t>TRTM_KWP_60</t>
  </si>
  <si>
    <t>TRTM_KWP_61</t>
  </si>
  <si>
    <t>TRTM_KWP_62</t>
  </si>
  <si>
    <t>MUNNAR HONEYMOON PACKAGE</t>
  </si>
  <si>
    <t>TRTM_MHP_01</t>
  </si>
  <si>
    <t>TRTM_MHP_02</t>
  </si>
  <si>
    <t>TRTM_MHP_04</t>
  </si>
  <si>
    <t>TRTM_MHP_05</t>
  </si>
  <si>
    <t>TRTM_MHP_03</t>
  </si>
  <si>
    <t>TRTM_MHP_06</t>
  </si>
  <si>
    <t>TRTM_MHP_07</t>
  </si>
  <si>
    <t>TRTM_MHP_08</t>
  </si>
  <si>
    <t>TRTM_MHP_09</t>
  </si>
  <si>
    <t>TRTM_MHP_10</t>
  </si>
  <si>
    <t>TRTM_MHP_11</t>
  </si>
  <si>
    <t>TRTM_MHP_12</t>
  </si>
  <si>
    <t>TRTM_MHP_14</t>
  </si>
  <si>
    <t>TRTM_MHP_15</t>
  </si>
  <si>
    <t>TRTM_MHP_16</t>
  </si>
  <si>
    <t>TRTM_MHP_17</t>
  </si>
  <si>
    <t>TRTM_MHP_18</t>
  </si>
  <si>
    <t>TRTM_MHP_19</t>
  </si>
  <si>
    <t>TRTM_MHP_20</t>
  </si>
  <si>
    <t>TRTM_MHP_21</t>
  </si>
  <si>
    <t>TRTM_MHP_22</t>
  </si>
  <si>
    <t>TRTM_MHP_23</t>
  </si>
  <si>
    <t>TRTM_MHP_24</t>
  </si>
  <si>
    <t>TRTM_MHP_25</t>
  </si>
  <si>
    <t>TRTM_MHP_26</t>
  </si>
  <si>
    <t>TRTM_MHP_27</t>
  </si>
  <si>
    <t>TRTM_MHP_28</t>
  </si>
  <si>
    <t>TRTM_MHP_29</t>
  </si>
  <si>
    <t>TRTM_MHP_30</t>
  </si>
  <si>
    <t>TRTM_MHP_31</t>
  </si>
  <si>
    <t>TRTM_MHP_32</t>
  </si>
  <si>
    <t>TRTM_MHP_33</t>
  </si>
  <si>
    <t>TRTM_MHP_34</t>
  </si>
  <si>
    <t>TRTM_MHP_35</t>
  </si>
  <si>
    <t>TRTM_MHP_36</t>
  </si>
  <si>
    <t>TRTM_MHP_37</t>
  </si>
  <si>
    <t>TRTM_MHP_38</t>
  </si>
  <si>
    <t>TRTM_MHP_39</t>
  </si>
  <si>
    <t>TRTM_MHP_40</t>
  </si>
  <si>
    <t>TRTM_MHP_41</t>
  </si>
  <si>
    <t>TRTM_MHP_42</t>
  </si>
  <si>
    <t>TRTM_MHP_43</t>
  </si>
  <si>
    <t>TRTM_MHP_44</t>
  </si>
  <si>
    <t>TRTM_MHP_45</t>
  </si>
  <si>
    <t>TRTM_MHP_46</t>
  </si>
  <si>
    <t>TRTM_MHP_47</t>
  </si>
  <si>
    <t>TRTM_MHP_48</t>
  </si>
  <si>
    <t>TRTM_MHP_49</t>
  </si>
  <si>
    <t>TRTM_MHP_50</t>
  </si>
  <si>
    <t>TRTM_MHP_51</t>
  </si>
  <si>
    <t>TRTM_MHP_52</t>
  </si>
  <si>
    <t>TRTM_MHP_53</t>
  </si>
  <si>
    <t>TRTM_MHP_54</t>
  </si>
  <si>
    <t>TRTM_MHP_55</t>
  </si>
  <si>
    <t>TRTM_MHP_56</t>
  </si>
  <si>
    <t>TRTM_MHP_57</t>
  </si>
  <si>
    <t>TRTM_MHP_58</t>
  </si>
  <si>
    <t>TRTM_MHP_59</t>
  </si>
  <si>
    <t>TRTM_MHP_60</t>
  </si>
  <si>
    <t>TRTM_MHP_61</t>
  </si>
  <si>
    <t>TRTM_MHP_62</t>
  </si>
  <si>
    <t>CABS</t>
  </si>
  <si>
    <t>TRTM_CAB_02</t>
  </si>
  <si>
    <t>TRTM_CAB_03</t>
  </si>
  <si>
    <t>Check the munnar honeymoon packages page</t>
  </si>
  <si>
    <t>Check the  cabs page</t>
  </si>
  <si>
    <t>verify honda image button is clickable</t>
  </si>
  <si>
    <t>verify page is easily scrollable</t>
  </si>
  <si>
    <t>Scroll the page</t>
  </si>
  <si>
    <t>Page should easily scrollable</t>
  </si>
  <si>
    <t>page is easily scrollable</t>
  </si>
  <si>
    <t>Click the honda image button</t>
  </si>
  <si>
    <t>Honda image button should clickable</t>
  </si>
  <si>
    <t>Honda image button is clickable</t>
  </si>
  <si>
    <t>verify this page show available cabs details</t>
  </si>
  <si>
    <t>Check the page</t>
  </si>
  <si>
    <t>Page should show available cabs details</t>
  </si>
  <si>
    <t>Page is show available cabs details</t>
  </si>
  <si>
    <t>passsed</t>
  </si>
  <si>
    <t>verify the honda image button redirect to next page</t>
  </si>
  <si>
    <t>Honda image button should redirect to next page</t>
  </si>
  <si>
    <t>Honda image button is redirect to next page</t>
  </si>
  <si>
    <t>verify the honda page content</t>
  </si>
  <si>
    <t>Check the honda page</t>
  </si>
  <si>
    <t>Honda content page should provide vehicle details</t>
  </si>
  <si>
    <t>Honda content page is provide vehicle details</t>
  </si>
  <si>
    <t>Verify the content is understandable by language</t>
  </si>
  <si>
    <t>Content should understandable by language</t>
  </si>
  <si>
    <t>Content is not understandable by language</t>
  </si>
  <si>
    <t>Verify the page provide number of seats</t>
  </si>
  <si>
    <t xml:space="preserve">page should provide number of seats </t>
  </si>
  <si>
    <t>Page is provide number of seats</t>
  </si>
  <si>
    <t xml:space="preserve">Verify the page provide rate </t>
  </si>
  <si>
    <t>Page should provide rate of the cab</t>
  </si>
  <si>
    <t>Page is provide rate of the cab</t>
  </si>
  <si>
    <t>Verify the page containe enquiry button</t>
  </si>
  <si>
    <t>page should containe a enquiry button</t>
  </si>
  <si>
    <t xml:space="preserve">Page containe a enquiry button </t>
  </si>
  <si>
    <t>Verify the enquiry button is clickable</t>
  </si>
  <si>
    <t>Click the make an enquiry button</t>
  </si>
  <si>
    <t>Enquiry button should clickable</t>
  </si>
  <si>
    <t>enquiry button is clickable</t>
  </si>
  <si>
    <t xml:space="preserve">Verify the enquiry button is shown a  write us page </t>
  </si>
  <si>
    <t xml:space="preserve">Enquiry button should shown a  write us page </t>
  </si>
  <si>
    <t xml:space="preserve">Enquiry button is shown a  write us page </t>
  </si>
  <si>
    <t>Verify all the fields needed are available in the write us page</t>
  </si>
  <si>
    <t>No error message shown</t>
  </si>
  <si>
    <t>Should have a correct error message</t>
  </si>
  <si>
    <t>Verify the city field writable</t>
  </si>
  <si>
    <t>City</t>
  </si>
  <si>
    <t>City field should writable</t>
  </si>
  <si>
    <t>City field can write</t>
  </si>
  <si>
    <t>Verify the city field is accepting charactes</t>
  </si>
  <si>
    <t>Input charactes in the city field</t>
  </si>
  <si>
    <t xml:space="preserve">Verify the city field is accepting numbers </t>
  </si>
  <si>
    <t>Verify the city field is accepting special charactes</t>
  </si>
  <si>
    <t>Not allow Numbers in the city field</t>
  </si>
  <si>
    <t>Should not allow special characters in the cityfield</t>
  </si>
  <si>
    <t>Verify the city field allow space in between the name</t>
  </si>
  <si>
    <t>Should allow spaces in between the city name</t>
  </si>
  <si>
    <t>Verify the  field is present</t>
  </si>
  <si>
    <t>Check the date field</t>
  </si>
  <si>
    <t>Should present a date field</t>
  </si>
  <si>
    <t>Present a date field</t>
  </si>
  <si>
    <t>Verify the date field have a calender widget</t>
  </si>
  <si>
    <t>Should have a calender widget in the date field</t>
  </si>
  <si>
    <t>A calender widget in the date field</t>
  </si>
  <si>
    <t>Verify that the defult width of the calendar should be displayed as per the specification</t>
  </si>
  <si>
    <t>Verify that the user can select a date in the calendar and after selecting the date the same gets displayed in the date field</t>
  </si>
  <si>
    <t xml:space="preserve">Verify that by default  the current month's calendar should be  displayed </t>
  </si>
  <si>
    <t>Veify that the user can move to previous and next months calendar by choosing the left and right icon over the caldendar</t>
  </si>
  <si>
    <t>Verify that the user  can check the calendar of a particular month of any year</t>
  </si>
  <si>
    <t>Verify the date format supported by the calendar</t>
  </si>
  <si>
    <t xml:space="preserve">Verify that invalid dates are not allowed in the date field </t>
  </si>
  <si>
    <t>Date value exceeding 31 , Month value exceeding 12</t>
  </si>
  <si>
    <t>Check the calendar</t>
  </si>
  <si>
    <t>Should display default calendar</t>
  </si>
  <si>
    <t>Display default calendar</t>
  </si>
  <si>
    <t>Select a date</t>
  </si>
  <si>
    <t>Should display selected date in the date field</t>
  </si>
  <si>
    <t>Dispalyed selected date in the date field</t>
  </si>
  <si>
    <t>Should display current month by default</t>
  </si>
  <si>
    <t>Display current month by default</t>
  </si>
  <si>
    <t>Click the left and right icon</t>
  </si>
  <si>
    <t>Should move previous and next month by clicking left and right icon</t>
  </si>
  <si>
    <t>Move previous and next month by clicking left and right icon</t>
  </si>
  <si>
    <t>Check a particular month</t>
  </si>
  <si>
    <t>March</t>
  </si>
  <si>
    <t>Should user can check a particular month</t>
  </si>
  <si>
    <t>User can check a particular month</t>
  </si>
  <si>
    <t>Check a date format</t>
  </si>
  <si>
    <t>Should support date format</t>
  </si>
  <si>
    <t>Support date format</t>
  </si>
  <si>
    <t>Type a in valid date and month</t>
  </si>
  <si>
    <t>Should not allow invalid date and month</t>
  </si>
  <si>
    <t>Not allow invalid date and month</t>
  </si>
  <si>
    <t>Verify the location field writable</t>
  </si>
  <si>
    <t>Location field should writable</t>
  </si>
  <si>
    <t>Location field can write</t>
  </si>
  <si>
    <t>Verify the location field is accepting charactes</t>
  </si>
  <si>
    <t xml:space="preserve">Verify the location field is accepting numbers </t>
  </si>
  <si>
    <t>Verify the location field is accepting special charactes</t>
  </si>
  <si>
    <t>Verify the location field allow space in between the name</t>
  </si>
  <si>
    <t>Should allow spaces in between the location name</t>
  </si>
  <si>
    <t>Should not allow special characters in the location</t>
  </si>
  <si>
    <t>Not allow Numbers in the location field</t>
  </si>
  <si>
    <t>Input charactes in the location field</t>
  </si>
  <si>
    <t>Verify the write your needs field is accepting charactes</t>
  </si>
  <si>
    <t>Input charactes in the write your needs field</t>
  </si>
  <si>
    <t xml:space="preserve">Verify the write your needs field is accepting numbers </t>
  </si>
  <si>
    <t>Verify the write your needs field is accepting special charactes</t>
  </si>
  <si>
    <t>Verify the write your needs field allow space in between the messages</t>
  </si>
  <si>
    <t>Input special charactes in the write your needs field</t>
  </si>
  <si>
    <t>Input numbers in the write your needs field</t>
  </si>
  <si>
    <t>Should  allow special characters in the write your needs field</t>
  </si>
  <si>
    <t>Should allow spaces in between the write your needs</t>
  </si>
  <si>
    <t>Allow space in between the write your needs</t>
  </si>
  <si>
    <t>Allow Numbers in the write your needs field</t>
  </si>
  <si>
    <t>TRTM_CAB_04</t>
  </si>
  <si>
    <t>TRTM_CAB_05</t>
  </si>
  <si>
    <t>TRTM_CAB_06</t>
  </si>
  <si>
    <t>TRTM_CAB_07</t>
  </si>
  <si>
    <t>TRTM_CAB_08</t>
  </si>
  <si>
    <t>TRTM_CAB_09</t>
  </si>
  <si>
    <t>TRTM_CAB_10</t>
  </si>
  <si>
    <t>TRTM_CAB_11</t>
  </si>
  <si>
    <t>TRTM_CAB_12</t>
  </si>
  <si>
    <t>TRTM_CAB_13</t>
  </si>
  <si>
    <t>TRTM_CAB_14</t>
  </si>
  <si>
    <t>TRTM_CAB_15</t>
  </si>
  <si>
    <t>TRTM_CAB_16</t>
  </si>
  <si>
    <t>TRTM_CAB_17</t>
  </si>
  <si>
    <t>TRTM_CAB_18</t>
  </si>
  <si>
    <t>TRTM_CAB_19</t>
  </si>
  <si>
    <t>TRTM_CAB_20</t>
  </si>
  <si>
    <t>TRTM_CAB_21</t>
  </si>
  <si>
    <t>TRTM_CAB_22</t>
  </si>
  <si>
    <t>TRTM_CAB_23</t>
  </si>
  <si>
    <t>TRTM_CAB_24</t>
  </si>
  <si>
    <t>TRTM_CAB_25</t>
  </si>
  <si>
    <t>TRTM_CAB_26</t>
  </si>
  <si>
    <t>TRTM_CAB_27</t>
  </si>
  <si>
    <t>TRTM_CAB_28</t>
  </si>
  <si>
    <t>TRTM_CAB_29</t>
  </si>
  <si>
    <t>TRTM_CAB_30</t>
  </si>
  <si>
    <t>TRTM_CAB_31</t>
  </si>
  <si>
    <t>TRTM_CAB_32</t>
  </si>
  <si>
    <t>TRTM_CAB_33</t>
  </si>
  <si>
    <t>TRTM_CAB_34</t>
  </si>
  <si>
    <t>TRTM_CAB_35</t>
  </si>
  <si>
    <t>TRTM_CAB_36</t>
  </si>
  <si>
    <t>TRTM_CAB_37</t>
  </si>
  <si>
    <t>TRTM_CAB_38</t>
  </si>
  <si>
    <t>TRTM_CAB_39</t>
  </si>
  <si>
    <t>TRTM_CAB_40</t>
  </si>
  <si>
    <t>TRTM_CAB_41</t>
  </si>
  <si>
    <t>TRTM_CAB_42</t>
  </si>
  <si>
    <t>TRTM_CAB_43</t>
  </si>
  <si>
    <t>TRTM_CAB_44</t>
  </si>
  <si>
    <t>TRTM_CAB_45</t>
  </si>
  <si>
    <t>TRTM_CAB_46</t>
  </si>
  <si>
    <t>TRTM_CAB_47</t>
  </si>
  <si>
    <t>TRTM_CAB_48</t>
  </si>
  <si>
    <t>TRTM_CAB_49</t>
  </si>
  <si>
    <t>TRTM_CAB_50</t>
  </si>
  <si>
    <t>TRTM_CAB_51</t>
  </si>
  <si>
    <t>TRTM_CAB_52</t>
  </si>
  <si>
    <t>TRTM_CAB_53</t>
  </si>
  <si>
    <t>TRTM_CAB_54</t>
  </si>
  <si>
    <t>TRTM_CAB_55</t>
  </si>
  <si>
    <t>TRTM_CAB_56</t>
  </si>
  <si>
    <t>TRTM_CAB_57</t>
  </si>
  <si>
    <t>TRTM_CAB_58</t>
  </si>
  <si>
    <t>TRTM_CAB_59</t>
  </si>
  <si>
    <t>TRTM_CAB_60</t>
  </si>
  <si>
    <t>TRTM_CAB_61</t>
  </si>
  <si>
    <t>TRTM_CAB_62</t>
  </si>
  <si>
    <t>TRTM_CAB_63</t>
  </si>
  <si>
    <t>TRTM_CAB_64</t>
  </si>
  <si>
    <t>TRTM_CAB_65</t>
  </si>
  <si>
    <t>TRTM_CAB_66</t>
  </si>
  <si>
    <t>TRTM_CAB_67</t>
  </si>
  <si>
    <t>TRTM_CAB_68</t>
  </si>
  <si>
    <t>TRTM_CAB_69</t>
  </si>
  <si>
    <t>TRTM_CAB_70</t>
  </si>
  <si>
    <t>TRTM_CAB_71</t>
  </si>
  <si>
    <t>TRTM_CAB_72</t>
  </si>
  <si>
    <t>TRTM_MHP_73</t>
  </si>
  <si>
    <t>verify big cab image button is clickable</t>
  </si>
  <si>
    <t>Verify the send enquiry button is working</t>
  </si>
  <si>
    <t>Should work send send enquiry button</t>
  </si>
  <si>
    <t>send enquiry button is not working</t>
  </si>
  <si>
    <t>Click the big cab image button</t>
  </si>
  <si>
    <t>Big cab image button should clickable</t>
  </si>
  <si>
    <t>Big cab image button is clickable</t>
  </si>
  <si>
    <t>Big cab image button is redirect to next page</t>
  </si>
  <si>
    <t>Big cab image button should redirect to next page</t>
  </si>
  <si>
    <t>verify the big cab image button redirect to next page</t>
  </si>
  <si>
    <t>verify the big cab page content</t>
  </si>
  <si>
    <t>Big cab content page should provide vehicle details</t>
  </si>
  <si>
    <t>Big cab content page is provide vehicle details</t>
  </si>
  <si>
    <t>TRTM_CAB_74</t>
  </si>
  <si>
    <t>TRTM_CAB_75</t>
  </si>
  <si>
    <t>TRTM_CAB_76</t>
  </si>
  <si>
    <t>TRTM_CAB_77</t>
  </si>
  <si>
    <t>TRTM_CAB_78</t>
  </si>
  <si>
    <t>TRTM_CAB_79</t>
  </si>
  <si>
    <t>TRTM_CAB_80</t>
  </si>
  <si>
    <t>TRTM_CAB_81</t>
  </si>
  <si>
    <t>TRTM_CAB_82</t>
  </si>
  <si>
    <t>TRTM_CAB_83</t>
  </si>
  <si>
    <t>TRTM_CAB_84</t>
  </si>
  <si>
    <t>TRTM_CAB_85</t>
  </si>
  <si>
    <t>TRTM_CAB_86</t>
  </si>
  <si>
    <t>TRTM_CAB_87</t>
  </si>
  <si>
    <t>TRTM_CAB_88</t>
  </si>
  <si>
    <t>TRTM_CAB_89</t>
  </si>
  <si>
    <t>TRTM_CAB_90</t>
  </si>
  <si>
    <t>TRTM_CAB_91</t>
  </si>
  <si>
    <t>TRTM_CAB_92</t>
  </si>
  <si>
    <t>TRTM_CAB_93</t>
  </si>
  <si>
    <t>TRTM_CAB_94</t>
  </si>
  <si>
    <t>TRTM_CAB_95</t>
  </si>
  <si>
    <t>TRTM_CAB_96</t>
  </si>
  <si>
    <t>TRTM_CAB_97</t>
  </si>
  <si>
    <t>TRTM_CAB_98</t>
  </si>
  <si>
    <t>TRTM_CAB_99</t>
  </si>
  <si>
    <t>TRTM_CAB_100</t>
  </si>
  <si>
    <t>TRTM_CAB_101</t>
  </si>
  <si>
    <t>TRTM_CAB_102</t>
  </si>
  <si>
    <t>TRTM_CAB_103</t>
  </si>
  <si>
    <t>TRTM_CAB_104</t>
  </si>
  <si>
    <t>TRTM_CAB_105</t>
  </si>
  <si>
    <t>TRTM_CAB_106</t>
  </si>
  <si>
    <t>TRTM_CAB_107</t>
  </si>
  <si>
    <t>TRTM_CAB_108</t>
  </si>
  <si>
    <t>TRTM_CAB_109</t>
  </si>
  <si>
    <t>TRTM_CAB_110</t>
  </si>
  <si>
    <t>TRTM_CAB_111</t>
  </si>
  <si>
    <t>TRTM_CAB_112</t>
  </si>
  <si>
    <t>TRTM_CAB_113</t>
  </si>
  <si>
    <t>TRTM_CAB_114</t>
  </si>
  <si>
    <t>TRTM_CAB_115</t>
  </si>
  <si>
    <t>TRTM_CAB_116</t>
  </si>
  <si>
    <t>TRTM_CAB_117</t>
  </si>
  <si>
    <t>TRTM_CAB_118</t>
  </si>
  <si>
    <t>TRTM_CAB_119</t>
  </si>
  <si>
    <t>TRTM_CAB_120</t>
  </si>
  <si>
    <t>TRTM_CAB_121</t>
  </si>
  <si>
    <t>TRTM_CAB_122</t>
  </si>
  <si>
    <t>TRTM_CAB_123</t>
  </si>
  <si>
    <t>TRTM_CAB_124</t>
  </si>
  <si>
    <t>TRTM_CAB_125</t>
  </si>
  <si>
    <t>TRTM_CAB_126</t>
  </si>
  <si>
    <t>TRTM_CAB_127</t>
  </si>
  <si>
    <t>TRTM_CAB_128</t>
  </si>
  <si>
    <t>TRTM_CAB_129</t>
  </si>
  <si>
    <t>TRTM_CAB_130</t>
  </si>
  <si>
    <t>TRTM_CAB_131</t>
  </si>
  <si>
    <t>TRTM_CAB_132</t>
  </si>
  <si>
    <t>TRTM_CAB_133</t>
  </si>
  <si>
    <t>TRTM_CAB_134</t>
  </si>
  <si>
    <t>TRTM_CAB_135</t>
  </si>
  <si>
    <t>TRTM_CAB_136</t>
  </si>
  <si>
    <t>TRTM_CAB_137</t>
  </si>
  <si>
    <t>TRTM_CAB_138</t>
  </si>
  <si>
    <t>TRTM_CAB_139</t>
  </si>
  <si>
    <t>TRTM_CAB_140</t>
  </si>
  <si>
    <t>TRTM_MHP_141</t>
  </si>
  <si>
    <t>TRTM_CAB_01+AA6:F32</t>
  </si>
  <si>
    <t>verify the Toyota innova image button redirect to next page</t>
  </si>
  <si>
    <t>Click the Toyota innova image button</t>
  </si>
  <si>
    <t>Toyota innova image button should redirect to next page</t>
  </si>
  <si>
    <t>Toyota innova image button is redirect to next page</t>
  </si>
  <si>
    <t>Toyota innova content page is provide vehicle details</t>
  </si>
  <si>
    <t>Toyota innova is not understandable by language</t>
  </si>
  <si>
    <t>Toyota innova content page should provide vehicle details</t>
  </si>
  <si>
    <t>verify the Toyota innova page content</t>
  </si>
  <si>
    <t>TRTM_CAB_142</t>
  </si>
  <si>
    <t>TRTM_CAB_143</t>
  </si>
  <si>
    <t>TRTM_CAB_144</t>
  </si>
  <si>
    <t>TRTM_CAB_145</t>
  </si>
  <si>
    <t>TRTM_CAB_146</t>
  </si>
  <si>
    <t>TRTM_CAB_147</t>
  </si>
  <si>
    <t>TRTM_CAB_148</t>
  </si>
  <si>
    <t>TRTM_CAB_149</t>
  </si>
  <si>
    <t>TRTM_CAB_150</t>
  </si>
  <si>
    <t>TRTM_CAB_151</t>
  </si>
  <si>
    <t>TRTM_CAB_152</t>
  </si>
  <si>
    <t>TRTM_CAB_153</t>
  </si>
  <si>
    <t>TRTM_CAB_154</t>
  </si>
  <si>
    <t>TRTM_CAB_155</t>
  </si>
  <si>
    <t>TRTM_CAB_156</t>
  </si>
  <si>
    <t>TRTM_CAB_157</t>
  </si>
  <si>
    <t>TRTM_CAB_158</t>
  </si>
  <si>
    <t>TRTM_CAB_159</t>
  </si>
  <si>
    <t>TRTM_CAB_160</t>
  </si>
  <si>
    <t>TRTM_CAB_161</t>
  </si>
  <si>
    <t>TRTM_CAB_162</t>
  </si>
  <si>
    <t>TRTM_CAB_163</t>
  </si>
  <si>
    <t>TRTM_CAB_164</t>
  </si>
  <si>
    <t>TRTM_CAB_165</t>
  </si>
  <si>
    <t>TRTM_CAB_166</t>
  </si>
  <si>
    <t>TRTM_CAB_167</t>
  </si>
  <si>
    <t>TRTM_CAB_168</t>
  </si>
  <si>
    <t>TRTM_CAB_169</t>
  </si>
  <si>
    <t>TRTM_CAB_170</t>
  </si>
  <si>
    <t>TRTM_CAB_171</t>
  </si>
  <si>
    <t>TRTM_CAB_172</t>
  </si>
  <si>
    <t>TRTM_CAB_173</t>
  </si>
  <si>
    <t>TRTM_CAB_174</t>
  </si>
  <si>
    <t>TRTM_CAB_175</t>
  </si>
  <si>
    <t>TRTM_CAB_176</t>
  </si>
  <si>
    <t>TRTM_CAB_177</t>
  </si>
  <si>
    <t>TRTM_CAB_178</t>
  </si>
  <si>
    <t>TRTM_CAB_179</t>
  </si>
  <si>
    <t>TRTM_CAB_180</t>
  </si>
  <si>
    <t>TRTM_CAB_181</t>
  </si>
  <si>
    <t>TRTM_CAB_182</t>
  </si>
  <si>
    <t>TRTM_CAB_183</t>
  </si>
  <si>
    <t>TRTM_CAB_184</t>
  </si>
  <si>
    <t>TRTM_CAB_185</t>
  </si>
  <si>
    <t>TRTM_CAB_186</t>
  </si>
  <si>
    <t>TRTM_CAB_187</t>
  </si>
  <si>
    <t>TRTM_CAB_188</t>
  </si>
  <si>
    <t>TRTM_CAB_189</t>
  </si>
  <si>
    <t>TRTM_CAB_190</t>
  </si>
  <si>
    <t>TRTM_CAB_191</t>
  </si>
  <si>
    <t>TRTM_CAB_192</t>
  </si>
  <si>
    <t>TRTM_CAB_193</t>
  </si>
  <si>
    <t>TRTM_CAB_194</t>
  </si>
  <si>
    <t>TRTM_CAB_195</t>
  </si>
  <si>
    <t>TRTM_CAB_196</t>
  </si>
  <si>
    <t>TRTM_CAB_197</t>
  </si>
  <si>
    <t>TRTM_CAB_198</t>
  </si>
  <si>
    <t>TRTM_CAB_199</t>
  </si>
  <si>
    <t>TRTM_CAB_200</t>
  </si>
  <si>
    <t>TRTM_CAB_201</t>
  </si>
  <si>
    <t>TRTM_CAB_202</t>
  </si>
  <si>
    <t>TRTM_CAB_203</t>
  </si>
  <si>
    <t>TRTM_CAB_204</t>
  </si>
  <si>
    <t>TRTM_CAB_205</t>
  </si>
  <si>
    <t>TRTM_CAB_206</t>
  </si>
  <si>
    <t>TRTM_CAB_207</t>
  </si>
  <si>
    <t>TRTM_MHP_208</t>
  </si>
  <si>
    <t>KERALA TOURS</t>
  </si>
  <si>
    <t>TRTM_KT_01</t>
  </si>
  <si>
    <t>Check the  kerala tours page</t>
  </si>
  <si>
    <t>No data  found</t>
  </si>
  <si>
    <t>verify this page show available kerala tours details</t>
  </si>
  <si>
    <t>Page should show available kerala tours details</t>
  </si>
  <si>
    <t>TRTM_KT_02</t>
  </si>
  <si>
    <t>TRTM_KT_03</t>
  </si>
  <si>
    <t>TRTM_KT_04</t>
  </si>
  <si>
    <t>TRTM_KT_05</t>
  </si>
  <si>
    <t>ABOUT US</t>
  </si>
  <si>
    <t>verify this page show Thusharam Travels details</t>
  </si>
  <si>
    <t>Page should show Thusharam Travels details</t>
  </si>
  <si>
    <t>Page  show Thusharam Travels details</t>
  </si>
  <si>
    <t>PHOTOS</t>
  </si>
  <si>
    <t>Check the  about us page</t>
  </si>
  <si>
    <t>Check the photos page</t>
  </si>
  <si>
    <t>verify the Image button</t>
  </si>
  <si>
    <t>Image button should be there</t>
  </si>
  <si>
    <t>Image button is there</t>
  </si>
  <si>
    <t>verify that the image button is clickable</t>
  </si>
  <si>
    <t>Click the image button</t>
  </si>
  <si>
    <t>Image button should be clickable</t>
  </si>
  <si>
    <t>TRTM_PHOTO_01</t>
  </si>
  <si>
    <t>TRTM_PHOTO_02</t>
  </si>
  <si>
    <t>TRTM_PHOTO_03</t>
  </si>
  <si>
    <t>TRTM_PHOTO_04</t>
  </si>
  <si>
    <t>TRTM_PHOTO_05</t>
  </si>
  <si>
    <t>TRTM_PHOTO_06</t>
  </si>
  <si>
    <t>TRTM_PHOTO_07</t>
  </si>
  <si>
    <t>verify the image button Redirect to photo gallery</t>
  </si>
  <si>
    <t>Image button should redirect to image gallery</t>
  </si>
  <si>
    <t>Image button is redirect to image gallery</t>
  </si>
  <si>
    <t>Verify the image gallery conatine images</t>
  </si>
  <si>
    <t>Check the image gallery</t>
  </si>
  <si>
    <t>Immage gallery should containe images</t>
  </si>
  <si>
    <t>Image gallery containe images</t>
  </si>
  <si>
    <t>CONTACT</t>
  </si>
  <si>
    <t>TRTM_CNT_01</t>
  </si>
  <si>
    <t>Check the contact page</t>
  </si>
  <si>
    <t xml:space="preserve">Verify that google map image is present </t>
  </si>
  <si>
    <t>Check the contcat page</t>
  </si>
  <si>
    <t xml:space="preserve">Verify the google map image containe view larger map option </t>
  </si>
  <si>
    <t xml:space="preserve">Verify the google map image show satellite imagery </t>
  </si>
  <si>
    <t>Verify the google map image containe zoom in and zoom out option</t>
  </si>
  <si>
    <t>Verify the google map image is easy to scroll</t>
  </si>
  <si>
    <t>verify the view larger map option redirect to google map</t>
  </si>
  <si>
    <t>Click the view iarger map option</t>
  </si>
  <si>
    <t>The google map image  should present</t>
  </si>
  <si>
    <t>The google map image is present</t>
  </si>
  <si>
    <t>The google map image  should containe view larger map option</t>
  </si>
  <si>
    <t>The google map image  containe view larger map option</t>
  </si>
  <si>
    <t>The google map image  should show satellite imagery</t>
  </si>
  <si>
    <t>The google map image  show satellite imagery</t>
  </si>
  <si>
    <t>The google map image  should containe zoom in and zoom out option</t>
  </si>
  <si>
    <t>The google map image  containe zoom in and zoom out option</t>
  </si>
  <si>
    <t xml:space="preserve">Google map image should easy to scroll </t>
  </si>
  <si>
    <t>Google map image is easy to scroll</t>
  </si>
  <si>
    <t>View larger map option should edirect to google map</t>
  </si>
  <si>
    <t>View larger map option is edirect to google map</t>
  </si>
  <si>
    <t>Verify the write to us option is available in contact page</t>
  </si>
  <si>
    <t>Check the write to us option</t>
  </si>
  <si>
    <t>Contact page should containe write to us option</t>
  </si>
  <si>
    <t>Contact page containe write to us option</t>
  </si>
  <si>
    <t>Verify the write your messge field is accepting charactes</t>
  </si>
  <si>
    <t>Input charactes in the write your messge field</t>
  </si>
  <si>
    <t xml:space="preserve">Verify the write your messge field is accepting numbers </t>
  </si>
  <si>
    <t>Input numbers in the write your messge field</t>
  </si>
  <si>
    <t>Allow Numbers in the write your messge field</t>
  </si>
  <si>
    <t>Verify the write your messge field is accepting special charactes</t>
  </si>
  <si>
    <t>Input special charactes in the write your messge field</t>
  </si>
  <si>
    <t>Should  allow special characters in the write your messge field</t>
  </si>
  <si>
    <t>Verify the write your messge field allow space in between the messages</t>
  </si>
  <si>
    <t>Should allow spaces in between the write your messge</t>
  </si>
  <si>
    <t>Allow space in between the write your messge</t>
  </si>
  <si>
    <t>Verify the send messge button is working</t>
  </si>
  <si>
    <t>Should work send send messge button</t>
  </si>
  <si>
    <t>send messge button is not working</t>
  </si>
  <si>
    <t>TRTM_CNT_02</t>
  </si>
  <si>
    <t>TRTM_CNT_03</t>
  </si>
  <si>
    <t>TRTM_CNT_04</t>
  </si>
  <si>
    <t>TRTM_CNT_05</t>
  </si>
  <si>
    <t>TRTM_CNT_06</t>
  </si>
  <si>
    <t>TRTM_CNT_07</t>
  </si>
  <si>
    <t>TRTM_CNT_08</t>
  </si>
  <si>
    <t>TRTM_CNT_09</t>
  </si>
  <si>
    <t>TRTM_CNT_10</t>
  </si>
  <si>
    <t>TRTM_CNT_11</t>
  </si>
  <si>
    <t>TRTM_CNT_12</t>
  </si>
  <si>
    <t>TRTM_CNT_13</t>
  </si>
  <si>
    <t>TRTM_CNT_14</t>
  </si>
  <si>
    <t>TRTM_CNT_15</t>
  </si>
  <si>
    <t>TRTM_CNT_16</t>
  </si>
  <si>
    <t>TRTM_CNT_17</t>
  </si>
  <si>
    <t>TRTM_CNT_18</t>
  </si>
  <si>
    <t>TRTM_CNT_19</t>
  </si>
  <si>
    <t>TRTM_CNT_20</t>
  </si>
  <si>
    <t>TRTM_CNT_21</t>
  </si>
  <si>
    <t>TRTM_CNT_22</t>
  </si>
  <si>
    <t>TRTM_CNT_23</t>
  </si>
  <si>
    <t>TRTM_CNT_24</t>
  </si>
  <si>
    <t>TRTM_CNT_25</t>
  </si>
  <si>
    <t>TRTM_CNT_26</t>
  </si>
  <si>
    <t>TRTM_CNT_27</t>
  </si>
  <si>
    <t>TRTM_CNT_28</t>
  </si>
  <si>
    <t>Verify a error messge occur when the send messge button clicks</t>
  </si>
  <si>
    <t>Should occur a error messge when the send messge button clicks</t>
  </si>
  <si>
    <t>Occur a error messge when the send messge button clicks</t>
  </si>
  <si>
    <t>Verify contact page conatine contact details</t>
  </si>
  <si>
    <t>Should containe contact details</t>
  </si>
  <si>
    <t>Containe contact details</t>
  </si>
  <si>
    <t>Verify the address is correct</t>
  </si>
  <si>
    <t>Check the address</t>
  </si>
  <si>
    <t>Address should correct</t>
  </si>
  <si>
    <t xml:space="preserve">Address is correct </t>
  </si>
  <si>
    <t>Verify the spelling , mobile numbers,social media address are correct</t>
  </si>
  <si>
    <t xml:space="preserve">Check the spelling , mobile number, social media address </t>
  </si>
  <si>
    <t>The spelling , mobile number, social media address should be correct</t>
  </si>
  <si>
    <t xml:space="preserve">The spelling , mobile number, social media address  are correct </t>
  </si>
  <si>
    <t>THUSHARAM  TRAVELS</t>
  </si>
  <si>
    <t>BUG ID</t>
  </si>
  <si>
    <t>STEPS TO REPRODUCE</t>
  </si>
  <si>
    <t>SEVERITY</t>
  </si>
  <si>
    <t>BUG DESCRIPTION</t>
  </si>
  <si>
    <t>TRMT_HOME_33</t>
  </si>
  <si>
    <t>TRMT_HOME_34</t>
  </si>
  <si>
    <t>TRMT_HOME_35</t>
  </si>
  <si>
    <t>TRMT_HOME_36</t>
  </si>
  <si>
    <t>TRMT_HOME_37</t>
  </si>
  <si>
    <t>TRMT_HOME_38</t>
  </si>
  <si>
    <t>TRMT_HOME_39</t>
  </si>
  <si>
    <t>TRMT_HOME_40</t>
  </si>
  <si>
    <t>TRMT_HOME_41</t>
  </si>
  <si>
    <t>TRMT_HOME_42</t>
  </si>
  <si>
    <t>TRMT_HOME_43</t>
  </si>
  <si>
    <t>TRMT_HOME_44</t>
  </si>
  <si>
    <t>TRMT_HOME_45</t>
  </si>
  <si>
    <t>TRMT_HOME_46</t>
  </si>
  <si>
    <t>TRMT_HOME_47</t>
  </si>
  <si>
    <t>TRMT_HOME_48</t>
  </si>
  <si>
    <t>TRMT_HOME_49</t>
  </si>
  <si>
    <t>TRMT_HOME_50</t>
  </si>
  <si>
    <t>TRMT_HOME_51</t>
  </si>
  <si>
    <t>TRMT_HOME_52</t>
  </si>
  <si>
    <t>TRMT_HOME_53</t>
  </si>
  <si>
    <t>TRMT_HOME_54</t>
  </si>
  <si>
    <t>TRMT_HOME_55</t>
  </si>
  <si>
    <t>TRMT_HOME_56</t>
  </si>
  <si>
    <t>TRMT_HOME_57</t>
  </si>
  <si>
    <t>TRMT_HOME_58</t>
  </si>
  <si>
    <t>TRMT_HOME_59</t>
  </si>
  <si>
    <t>TRMT_HOME_60</t>
  </si>
  <si>
    <t>TRMT_HOME_61</t>
  </si>
  <si>
    <t>TRMT_HOME_62</t>
  </si>
  <si>
    <t>TRMT_HOME_63</t>
  </si>
  <si>
    <t>TRMT_HOME_64</t>
  </si>
  <si>
    <t>TRMT_HOME_65</t>
  </si>
  <si>
    <t>TRMT_HOME_66</t>
  </si>
  <si>
    <t>TRMT_HOME_67</t>
  </si>
  <si>
    <t>TRMT_HOME_68</t>
  </si>
  <si>
    <t>TRMT_HOME_69</t>
  </si>
  <si>
    <t>TRMT_HOME_70</t>
  </si>
  <si>
    <t>TRMT_HOME_71</t>
  </si>
  <si>
    <t>TRMT_HOME_72</t>
  </si>
  <si>
    <t>TRMT_HOME_73</t>
  </si>
  <si>
    <t>TRMT_HOME_74</t>
  </si>
  <si>
    <t>TRMT_HOME_75</t>
  </si>
  <si>
    <t>TRMT_HOME_76</t>
  </si>
  <si>
    <t>TRMT_HOME_77</t>
  </si>
  <si>
    <t>TRMT_HOME_78</t>
  </si>
  <si>
    <t>TRMT_HOME_79</t>
  </si>
  <si>
    <t>TRMT_HOME_80</t>
  </si>
  <si>
    <t>TRMT_HOME_81</t>
  </si>
  <si>
    <t>TRMT_HOME_82</t>
  </si>
  <si>
    <t>TRMT_HOME_83</t>
  </si>
  <si>
    <t>TRMT_HOME_84</t>
  </si>
  <si>
    <t>TRMT_HOME_85</t>
  </si>
  <si>
    <t>TRMT_HOME_86</t>
  </si>
  <si>
    <t>TRMT_HOME_87</t>
  </si>
  <si>
    <t>TRMT_HOME_88</t>
  </si>
  <si>
    <t>TRMT_HOME_89</t>
  </si>
  <si>
    <t>TRMT_HOME_90</t>
  </si>
  <si>
    <t>TRMT_HOME_91</t>
  </si>
  <si>
    <t>TRMT_HOME_92</t>
  </si>
  <si>
    <t>TRMT_HOME_93</t>
  </si>
  <si>
    <t>TRMT_HOME_94</t>
  </si>
  <si>
    <t>TRMT_HOME_95</t>
  </si>
  <si>
    <t>TRMT_HOME_96</t>
  </si>
  <si>
    <t>TRMT_HOME_97</t>
  </si>
  <si>
    <t>TRMT_HOME_98</t>
  </si>
  <si>
    <t>TRMT_HOME_99</t>
  </si>
  <si>
    <t>TRMT_HOME_100</t>
  </si>
  <si>
    <t>TRMT_HOME_101</t>
  </si>
  <si>
    <t>TRMT_HOME_102</t>
  </si>
  <si>
    <t>TRMT_HOME_103</t>
  </si>
  <si>
    <t>TRMT_HOME_104</t>
  </si>
  <si>
    <t>TRMT_HOME_105</t>
  </si>
  <si>
    <t>TRMT_HOME_106</t>
  </si>
  <si>
    <t>TRMT_HOME_107</t>
  </si>
  <si>
    <t>Social media links can not redirect to social media pages</t>
  </si>
  <si>
    <t>Contents are  alligned properly</t>
  </si>
  <si>
    <t>logo should  redirect to home page</t>
  </si>
  <si>
    <t>Hamburger menu should present when the screen is zoom out</t>
  </si>
  <si>
    <t>Hamburger menu is displayed when the scrren is zoom out</t>
  </si>
  <si>
    <t>Images should clickable</t>
  </si>
  <si>
    <t>Video should work in proper in hsscrolling bar</t>
  </si>
  <si>
    <t>Video  is not working properly  in hsscrolling bar</t>
  </si>
  <si>
    <t>Video should work in proper  in hsscrolling bar</t>
  </si>
  <si>
    <t>Video is not working properly  in hsscrolling bar</t>
  </si>
  <si>
    <t>Click  the video</t>
  </si>
  <si>
    <t>Why ride with thusharam travels text box details should in understandable language</t>
  </si>
  <si>
    <t>Why ride with thusharam travels text box details  is not in understandable language</t>
  </si>
  <si>
    <t>TRTM_HOME_94</t>
  </si>
  <si>
    <t>TRTM_HOME_107</t>
  </si>
  <si>
    <t>Click  the links</t>
  </si>
  <si>
    <t>TRMT_HDS_02</t>
  </si>
  <si>
    <t>TRMT_HDS_03</t>
  </si>
  <si>
    <t>TRMT_HDS_04</t>
  </si>
  <si>
    <t>TRMT_HDS_05</t>
  </si>
  <si>
    <t>TRMT_HDS_06</t>
  </si>
  <si>
    <t>TRMT_HDS_07</t>
  </si>
  <si>
    <t>TRMT_HDS_08</t>
  </si>
  <si>
    <t>TRMT_HDS_09</t>
  </si>
  <si>
    <t>TRMT_HDS_10</t>
  </si>
  <si>
    <t>TRMT_HDS_11</t>
  </si>
  <si>
    <t>Content is  not available in this page</t>
  </si>
  <si>
    <t>Content is not available in this page</t>
  </si>
  <si>
    <t>Should show a error messges when wrong entering in the name field</t>
  </si>
  <si>
    <t xml:space="preserve"> No error messages are shown when the name is entered incorrectly</t>
  </si>
  <si>
    <t>Minimum length should be there in the name field</t>
  </si>
  <si>
    <t>No Minimum length to the characters in the name field</t>
  </si>
  <si>
    <t>Input lengthy characters in the name field</t>
  </si>
  <si>
    <t>Allow numbers in the phone number field</t>
  </si>
  <si>
    <t>Should have a correct pop up appear about phone number</t>
  </si>
  <si>
    <t>Should show a error messges when wrong entering happened in the name field</t>
  </si>
  <si>
    <t>Input Invalid name</t>
  </si>
  <si>
    <t>Verify the name field error messge for the wrong entering</t>
  </si>
  <si>
    <t>Should have a correct pop up appear in the phone nuumber field</t>
  </si>
  <si>
    <t>TRTM_MHP_63</t>
  </si>
  <si>
    <t>Click the send message button</t>
  </si>
  <si>
    <t>Content should understandable by language in the honda page</t>
  </si>
  <si>
    <t>Should show a error message</t>
  </si>
  <si>
    <t>Verify the name field show error messge for the wrong entering</t>
  </si>
  <si>
    <t>No error messges  are shown</t>
  </si>
  <si>
    <t>Input wrong name in the name field</t>
  </si>
  <si>
    <t>Click the send enquiry button</t>
  </si>
  <si>
    <t xml:space="preserve">Click the send enquiry button </t>
  </si>
  <si>
    <t>TRTM_CAB_73</t>
  </si>
  <si>
    <t xml:space="preserve">Enter lengthy name </t>
  </si>
  <si>
    <t>Enter wrong name in the field</t>
  </si>
  <si>
    <t xml:space="preserve">Click the send messge button </t>
  </si>
  <si>
    <t>TRTM_CAB_141</t>
  </si>
  <si>
    <t>TRTM_CAB_208</t>
  </si>
  <si>
    <t>TRTM_CNT_29</t>
  </si>
  <si>
    <t>TRTM_CNT_30</t>
  </si>
  <si>
    <t>TRTM_CNT_31</t>
  </si>
  <si>
    <t>TRTM_CNT_32</t>
  </si>
  <si>
    <t>DEF_TT_01</t>
  </si>
  <si>
    <t>DEF_TT_02</t>
  </si>
  <si>
    <t>DEF_TT_03</t>
  </si>
  <si>
    <t>DEF_TT_04</t>
  </si>
  <si>
    <t>DEF_TT_05</t>
  </si>
  <si>
    <t>DEF_TT_06</t>
  </si>
  <si>
    <t>DEF_TT_07</t>
  </si>
  <si>
    <t>DEF_TT_08</t>
  </si>
  <si>
    <t>DEF_TT_09</t>
  </si>
  <si>
    <t>DEF_TT_10</t>
  </si>
  <si>
    <t>DEF_TT_11</t>
  </si>
  <si>
    <t>DEF_TT_12</t>
  </si>
  <si>
    <t>DEF_TT_13</t>
  </si>
  <si>
    <t>DEF_TT_14</t>
  </si>
  <si>
    <t>DEF_TT_15</t>
  </si>
  <si>
    <t>DEF_TT_16</t>
  </si>
  <si>
    <t>DEF_TT_17</t>
  </si>
  <si>
    <t>DEF_TT_18</t>
  </si>
  <si>
    <t>DEF_TT_19</t>
  </si>
  <si>
    <t>DEF_TT_20</t>
  </si>
  <si>
    <t>DEF_TT_21</t>
  </si>
  <si>
    <t>DEF_TT_22</t>
  </si>
  <si>
    <t>DEF_TT_23</t>
  </si>
  <si>
    <t>DEF_TT_24</t>
  </si>
  <si>
    <t>DEF_TT_25</t>
  </si>
  <si>
    <t>DEF_TT_26</t>
  </si>
  <si>
    <t>DEF_TT_27</t>
  </si>
  <si>
    <t>DEF_TT_28</t>
  </si>
  <si>
    <t>DEF_TT_30</t>
  </si>
  <si>
    <t>DEF_TT_31</t>
  </si>
  <si>
    <t>DEF_TT_32</t>
  </si>
  <si>
    <t>DEF_TT_33</t>
  </si>
  <si>
    <t>DEF_TT_34</t>
  </si>
  <si>
    <t>DEF_TT_35</t>
  </si>
  <si>
    <t>DEF_TT_36</t>
  </si>
  <si>
    <t>DEF_TT_37</t>
  </si>
  <si>
    <t>DEF_TT_29</t>
  </si>
  <si>
    <t>DEF_TT_38</t>
  </si>
  <si>
    <t>DEF_TT_39</t>
  </si>
  <si>
    <t>DEF_TT_40</t>
  </si>
  <si>
    <t>DEF_TT_41</t>
  </si>
  <si>
    <t>DEF_TT_42</t>
  </si>
  <si>
    <t>DEF_TT_43</t>
  </si>
  <si>
    <t>DEF_TT_44</t>
  </si>
  <si>
    <t>DEF_TT_45</t>
  </si>
  <si>
    <t>DEF_TT_46</t>
  </si>
  <si>
    <t xml:space="preserve"> SCREENSHOT</t>
  </si>
  <si>
    <t xml:space="preserve"> PRIORITY</t>
  </si>
  <si>
    <t>New</t>
  </si>
  <si>
    <t>https://drive.google.com/file/d/1f-_HW5o52d6fP6YkGoGK9i1EBj6er1-h/view?usp=drive_link</t>
  </si>
  <si>
    <t>https://drive.google.com/file/d/1g9Z6tKTrDsHgqwAzbE4KaI383KvFmyNl/view?usp=drive_link</t>
  </si>
  <si>
    <t>https://drive.google.com/file/d/1PbyG-ESjjXA8P01GASVT32V8TdrsvE9e/view?usp=drive_link</t>
  </si>
  <si>
    <t>https://drive.google.com/file/d/1chxL4TdzU8K7VY-WKvTp5iHYAEpezg7R/view?usp=drive_link</t>
  </si>
  <si>
    <t>https://drive.google.com/file/d/1p5v1q4rSwTr0LxfRcfFRZMorXhegeL7M/view?usp=drive_link</t>
  </si>
  <si>
    <t>https://drive.google.com/file/d/1SDGU0bAiFo869Rm8_By2SPwGG94VAee4/view?usp=drive_link</t>
  </si>
  <si>
    <t>https://drive.google.com/file/d/1yuO4aVn7CcPBa3WrdEojIq-H4OsRmR1X/view?usp=drive_link</t>
  </si>
  <si>
    <t>https://drive.google.com/file/d/1Y9dDMfnncUdiNV5tKNtudG3b7SE7Sehy/view?usp=drive_link</t>
  </si>
  <si>
    <t>https://drive.google.com/file/d/1mgCX_jmHebhv-A98LWCJ97Q-rR7IpxZM/view?usp=drive_link</t>
  </si>
  <si>
    <t>https://drive.google.com/file/d/1qZbmJX8ThiXySPu77t3ffrLqgLQK-83e/view?usp=drive_link</t>
  </si>
  <si>
    <t>https://drive.google.com/file/d/1ALIRpvUR4SdjJFSsJspeRyg1IaFywwZl/view?usp=drive_link</t>
  </si>
  <si>
    <t>https://drive.google.com/file/d/1vtT5hd8w1g2ZRc8n2kvi67UhJK8SV86y/view?usp=drive_link</t>
  </si>
  <si>
    <t>https://drive.google.com/file/d/1tSSov3Q1BKTs3ug7_HGhWaaW0xn23ulX/view?usp=drive_link</t>
  </si>
  <si>
    <t>Minor</t>
  </si>
  <si>
    <t>Major</t>
  </si>
  <si>
    <t>Critical</t>
  </si>
  <si>
    <t>Reported to: Rugma
Identified By:Greeshma
Date:16/06/23
Environment Details:Windows 11,Version 21H2</t>
  </si>
  <si>
    <t>Version No:  21H2</t>
  </si>
  <si>
    <t xml:space="preserve">Verified By: </t>
  </si>
  <si>
    <t>Date: 16/06/23</t>
  </si>
  <si>
    <t>Version No:21H2</t>
  </si>
  <si>
    <t>Date:16/06/23</t>
  </si>
  <si>
    <t>Date:16/06/2</t>
  </si>
  <si>
    <t>Total Number Of Testcases</t>
  </si>
  <si>
    <t>No Of Testcases Passed</t>
  </si>
  <si>
    <t>No Of Testcases Failed</t>
  </si>
  <si>
    <t>Sl No</t>
  </si>
  <si>
    <t>Module Name</t>
  </si>
  <si>
    <t>Defect Distribution</t>
  </si>
  <si>
    <t>Home Page</t>
  </si>
  <si>
    <t>Holidays</t>
  </si>
  <si>
    <t>Packages</t>
  </si>
  <si>
    <t>Cabs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</si>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</sst>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282829"/>
      <name val="Calibri "/>
    </font>
    <font>
      <u/>
      <sz val="11"/>
      <color theme="1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4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0" fontId="0" fillId="6" borderId="0" xfId="0" applyFill="1"/>
    <xf numFmtId="0" fontId="6" fillId="5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6" fillId="6" borderId="0" xfId="0" applyFont="1" applyFill="1"/>
    <xf numFmtId="0" fontId="0" fillId="7" borderId="0" xfId="0" applyFill="1"/>
    <xf numFmtId="0" fontId="6" fillId="7" borderId="0" xfId="0" applyFont="1" applyFill="1"/>
    <xf numFmtId="0" fontId="2" fillId="0" borderId="0" xfId="1" applyAlignment="1">
      <alignment wrapText="1"/>
    </xf>
    <xf numFmtId="0" fontId="4" fillId="2" borderId="0" xfId="0" applyFont="1" applyFill="1"/>
    <xf numFmtId="0" fontId="8" fillId="0" borderId="0" xfId="0" applyFont="1"/>
    <xf numFmtId="0" fontId="10" fillId="0" borderId="0" xfId="0" applyFont="1"/>
    <xf numFmtId="0" fontId="0" fillId="0" borderId="5" xfId="0" applyBorder="1"/>
    <xf numFmtId="0" fontId="10" fillId="4" borderId="0" xfId="0" applyFont="1" applyFill="1"/>
    <xf numFmtId="0" fontId="11" fillId="5" borderId="0" xfId="0" applyFont="1" applyFill="1"/>
    <xf numFmtId="0" fontId="4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6" fillId="6" borderId="0" xfId="0" applyFont="1" applyFill="1" applyAlignment="1">
      <alignment horizontal="left" wrapText="1"/>
    </xf>
    <xf numFmtId="0" fontId="6" fillId="6" borderId="0" xfId="0" applyFont="1" applyFill="1" applyAlignment="1">
      <alignment horizontal="left"/>
    </xf>
    <xf numFmtId="0" fontId="11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'Defect Distribution'!$C$3:$C$7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9-4B09-865F-5DDF775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283120"/>
        <c:axId val="1100614256"/>
      </c:barChart>
      <c:catAx>
        <c:axId val="11002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14256"/>
        <c:crosses val="autoZero"/>
        <c:auto val="1"/>
        <c:lblAlgn val="ctr"/>
        <c:lblOffset val="100"/>
        <c:noMultiLvlLbl val="0"/>
      </c:catAx>
      <c:valAx>
        <c:axId val="11006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142874</xdr:rowOff>
    </xdr:from>
    <xdr:to>
      <xdr:col>12</xdr:col>
      <xdr:colOff>342900</xdr:colOff>
      <xdr:row>17</xdr:row>
      <xdr:rowOff>176211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5CC44-00A5-4A30-A316-901C6F70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usharamtravels.com/" TargetMode="External"/><Relationship Id="rId1" Type="http://schemas.openxmlformats.org/officeDocument/2006/relationships/hyperlink" Target="https://www.thusharamtravel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min12@gmail.com" TargetMode="External"/><Relationship Id="rId1" Type="http://schemas.openxmlformats.org/officeDocument/2006/relationships/hyperlink" Target="mailto:admin1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12@gmail.com" TargetMode="External"/><Relationship Id="rId2" Type="http://schemas.openxmlformats.org/officeDocument/2006/relationships/hyperlink" Target="mailto:admin12@gmail.com" TargetMode="External"/><Relationship Id="rId1" Type="http://schemas.openxmlformats.org/officeDocument/2006/relationships/hyperlink" Target="mailto:admin12@gmail.com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dmin12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byG-ESjjXA8P01GASVT32V8TdrsvE9e/view?usp=drive_link" TargetMode="External"/><Relationship Id="rId2" Type="http://schemas.openxmlformats.org/officeDocument/2006/relationships/hyperlink" Target="https://drive.google.com/file/d/1g9Z6tKTrDsHgqwAzbE4KaI383KvFmyNl/view?usp=drive_link" TargetMode="External"/><Relationship Id="rId1" Type="http://schemas.openxmlformats.org/officeDocument/2006/relationships/hyperlink" Target="https://drive.google.com/file/d/1f-_HW5o52d6fP6YkGoGK9i1EBj6er1-h/view?usp=drive_link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718F-63D3-4CD6-A0B6-955C10B5F484}">
  <dimension ref="A1:G112"/>
  <sheetViews>
    <sheetView workbookViewId="0">
      <selection sqref="A1:XFD1"/>
    </sheetView>
  </sheetViews>
  <sheetFormatPr defaultRowHeight="15"/>
  <cols>
    <col min="1" max="1" width="22.42578125" customWidth="1"/>
    <col min="2" max="2" width="29" customWidth="1"/>
    <col min="3" max="3" width="26.85546875" customWidth="1"/>
    <col min="4" max="4" width="38.140625" customWidth="1"/>
    <col min="5" max="5" width="29.140625" customWidth="1"/>
    <col min="6" max="6" width="22.140625" customWidth="1"/>
    <col min="7" max="7" width="20.5703125" customWidth="1"/>
  </cols>
  <sheetData>
    <row r="1" spans="1:7" s="24" customFormat="1">
      <c r="A1" s="27" t="s">
        <v>0</v>
      </c>
      <c r="B1" s="27"/>
      <c r="C1" s="27"/>
      <c r="D1" s="27"/>
      <c r="E1" s="27"/>
      <c r="F1" s="27"/>
      <c r="G1" s="27"/>
    </row>
    <row r="2" spans="1:7" s="1" customFormat="1">
      <c r="A2" s="28" t="s">
        <v>1532</v>
      </c>
      <c r="B2" s="28"/>
      <c r="C2" s="28"/>
      <c r="E2" s="28" t="s">
        <v>1</v>
      </c>
      <c r="F2" s="28"/>
      <c r="G2" s="28"/>
    </row>
    <row r="3" spans="1:7" s="1" customFormat="1">
      <c r="A3" s="28" t="s">
        <v>2</v>
      </c>
      <c r="B3" s="28"/>
      <c r="C3" s="28"/>
      <c r="E3" s="28" t="s">
        <v>1533</v>
      </c>
      <c r="F3" s="28"/>
      <c r="G3" s="28"/>
    </row>
    <row r="4" spans="1:7" s="20" customFormat="1">
      <c r="A4" s="26" t="s">
        <v>3</v>
      </c>
      <c r="B4" s="26"/>
      <c r="C4" s="26"/>
      <c r="D4" s="26"/>
      <c r="E4" s="26"/>
      <c r="F4" s="26"/>
      <c r="G4" s="26"/>
    </row>
    <row r="5" spans="1:7" s="2" customForma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9.25">
      <c r="A6" t="s">
        <v>13</v>
      </c>
      <c r="B6" s="4" t="s">
        <v>158</v>
      </c>
      <c r="C6" t="s">
        <v>159</v>
      </c>
      <c r="D6" s="5" t="s">
        <v>45</v>
      </c>
      <c r="E6" t="s">
        <v>160</v>
      </c>
      <c r="F6" t="s">
        <v>161</v>
      </c>
      <c r="G6" t="s">
        <v>423</v>
      </c>
    </row>
    <row r="7" spans="1:7" ht="30">
      <c r="A7" t="s">
        <v>12</v>
      </c>
      <c r="B7" s="4" t="s">
        <v>162</v>
      </c>
      <c r="C7" s="3" t="s">
        <v>163</v>
      </c>
      <c r="D7" s="5" t="s">
        <v>22</v>
      </c>
      <c r="E7" t="s">
        <v>164</v>
      </c>
      <c r="F7" s="3" t="s">
        <v>1406</v>
      </c>
      <c r="G7" s="13" t="s">
        <v>423</v>
      </c>
    </row>
    <row r="8" spans="1:7" ht="29.25">
      <c r="A8" t="s">
        <v>19</v>
      </c>
      <c r="B8" s="4" t="s">
        <v>356</v>
      </c>
      <c r="C8" s="3" t="s">
        <v>165</v>
      </c>
      <c r="D8" s="5" t="s">
        <v>22</v>
      </c>
      <c r="E8" t="s">
        <v>166</v>
      </c>
      <c r="F8" t="s">
        <v>167</v>
      </c>
      <c r="G8" t="s">
        <v>423</v>
      </c>
    </row>
    <row r="9" spans="1:7" ht="30">
      <c r="A9" t="s">
        <v>20</v>
      </c>
      <c r="B9" s="4" t="s">
        <v>168</v>
      </c>
      <c r="C9" t="s">
        <v>169</v>
      </c>
      <c r="D9" s="5" t="s">
        <v>22</v>
      </c>
      <c r="E9" s="3" t="s">
        <v>170</v>
      </c>
      <c r="F9" s="3" t="s">
        <v>171</v>
      </c>
      <c r="G9" t="s">
        <v>423</v>
      </c>
    </row>
    <row r="10" spans="1:7" ht="29.25">
      <c r="A10" t="s">
        <v>21</v>
      </c>
      <c r="B10" s="4" t="s">
        <v>14</v>
      </c>
      <c r="C10" t="s">
        <v>15</v>
      </c>
      <c r="D10" s="5" t="s">
        <v>45</v>
      </c>
      <c r="E10" t="s">
        <v>23</v>
      </c>
      <c r="F10" t="s">
        <v>28</v>
      </c>
      <c r="G10" t="s">
        <v>423</v>
      </c>
    </row>
    <row r="11" spans="1:7" ht="30">
      <c r="A11" t="s">
        <v>34</v>
      </c>
      <c r="B11" s="3" t="s">
        <v>11</v>
      </c>
      <c r="C11" s="3" t="s">
        <v>15</v>
      </c>
      <c r="D11" t="s">
        <v>22</v>
      </c>
      <c r="E11" s="3" t="s">
        <v>24</v>
      </c>
      <c r="F11" s="3" t="s">
        <v>29</v>
      </c>
      <c r="G11" s="3" t="s">
        <v>423</v>
      </c>
    </row>
    <row r="12" spans="1:7" ht="30">
      <c r="A12" t="s">
        <v>36</v>
      </c>
      <c r="B12" s="3" t="s">
        <v>16</v>
      </c>
      <c r="C12" t="s">
        <v>15</v>
      </c>
      <c r="D12" s="5" t="s">
        <v>22</v>
      </c>
      <c r="E12" t="s">
        <v>25</v>
      </c>
      <c r="F12" s="3" t="s">
        <v>30</v>
      </c>
      <c r="G12" t="s">
        <v>423</v>
      </c>
    </row>
    <row r="13" spans="1:7" ht="30">
      <c r="A13" t="s">
        <v>75</v>
      </c>
      <c r="B13" s="3" t="s">
        <v>17</v>
      </c>
      <c r="C13" t="s">
        <v>15</v>
      </c>
      <c r="D13" s="5" t="s">
        <v>22</v>
      </c>
      <c r="E13" t="s">
        <v>26</v>
      </c>
      <c r="F13" t="s">
        <v>31</v>
      </c>
      <c r="G13" t="s">
        <v>423</v>
      </c>
    </row>
    <row r="14" spans="1:7" ht="30">
      <c r="A14" t="s">
        <v>76</v>
      </c>
      <c r="B14" s="3" t="s">
        <v>18</v>
      </c>
      <c r="C14" t="s">
        <v>15</v>
      </c>
      <c r="D14" s="5" t="s">
        <v>22</v>
      </c>
      <c r="E14" s="3" t="s">
        <v>27</v>
      </c>
      <c r="F14" t="s">
        <v>32</v>
      </c>
      <c r="G14" t="s">
        <v>423</v>
      </c>
    </row>
    <row r="15" spans="1:7" ht="30">
      <c r="A15" t="s">
        <v>48</v>
      </c>
      <c r="B15" s="3" t="s">
        <v>33</v>
      </c>
      <c r="C15" t="s">
        <v>35</v>
      </c>
      <c r="D15" t="s">
        <v>22</v>
      </c>
      <c r="E15" s="3" t="s">
        <v>1407</v>
      </c>
      <c r="F15" s="3" t="s">
        <v>37</v>
      </c>
      <c r="G15" s="14" t="s">
        <v>423</v>
      </c>
    </row>
    <row r="16" spans="1:7">
      <c r="A16" t="s">
        <v>52</v>
      </c>
      <c r="B16" s="3" t="s">
        <v>38</v>
      </c>
      <c r="C16" t="s">
        <v>15</v>
      </c>
      <c r="D16" s="5" t="s">
        <v>22</v>
      </c>
      <c r="E16" s="3" t="s">
        <v>39</v>
      </c>
      <c r="F16" s="3" t="s">
        <v>40</v>
      </c>
      <c r="G16" s="3" t="s">
        <v>423</v>
      </c>
    </row>
    <row r="17" spans="1:7" ht="45">
      <c r="A17" t="s">
        <v>53</v>
      </c>
      <c r="B17" s="3" t="s">
        <v>70</v>
      </c>
      <c r="C17" t="s">
        <v>69</v>
      </c>
      <c r="D17" s="5" t="s">
        <v>22</v>
      </c>
      <c r="E17" s="3" t="s">
        <v>1408</v>
      </c>
      <c r="F17" s="3" t="s">
        <v>1409</v>
      </c>
      <c r="G17" s="14" t="s">
        <v>423</v>
      </c>
    </row>
    <row r="18" spans="1:7" ht="45">
      <c r="A18" t="s">
        <v>54</v>
      </c>
      <c r="B18" s="3" t="s">
        <v>41</v>
      </c>
      <c r="C18" t="s">
        <v>63</v>
      </c>
      <c r="D18" t="s">
        <v>22</v>
      </c>
      <c r="E18" s="3" t="s">
        <v>42</v>
      </c>
      <c r="F18" s="3" t="s">
        <v>43</v>
      </c>
      <c r="G18" s="3" t="s">
        <v>423</v>
      </c>
    </row>
    <row r="19" spans="1:7" ht="30">
      <c r="A19" t="s">
        <v>55</v>
      </c>
      <c r="B19" s="3" t="s">
        <v>44</v>
      </c>
      <c r="C19" t="s">
        <v>15</v>
      </c>
      <c r="D19" s="5" t="s">
        <v>22</v>
      </c>
      <c r="E19" s="3" t="s">
        <v>46</v>
      </c>
      <c r="F19" s="3" t="s">
        <v>47</v>
      </c>
      <c r="G19" s="3" t="s">
        <v>423</v>
      </c>
    </row>
    <row r="20" spans="1:7" ht="30">
      <c r="A20" t="s">
        <v>56</v>
      </c>
      <c r="B20" s="3" t="s">
        <v>49</v>
      </c>
      <c r="C20" t="s">
        <v>62</v>
      </c>
      <c r="D20" t="s">
        <v>22</v>
      </c>
      <c r="E20" s="3" t="s">
        <v>50</v>
      </c>
      <c r="F20" s="3" t="s">
        <v>51</v>
      </c>
      <c r="G20" s="3" t="s">
        <v>423</v>
      </c>
    </row>
    <row r="21" spans="1:7" ht="30">
      <c r="A21" t="s">
        <v>57</v>
      </c>
      <c r="B21" s="3" t="s">
        <v>61</v>
      </c>
      <c r="C21" t="s">
        <v>77</v>
      </c>
      <c r="D21" t="s">
        <v>22</v>
      </c>
      <c r="E21" s="3" t="s">
        <v>65</v>
      </c>
      <c r="F21" s="3" t="s">
        <v>64</v>
      </c>
      <c r="G21" s="3" t="s">
        <v>423</v>
      </c>
    </row>
    <row r="22" spans="1:7" ht="45">
      <c r="A22" t="s">
        <v>58</v>
      </c>
      <c r="B22" s="3" t="s">
        <v>66</v>
      </c>
      <c r="C22" t="s">
        <v>78</v>
      </c>
      <c r="D22" t="s">
        <v>22</v>
      </c>
      <c r="E22" s="3" t="s">
        <v>67</v>
      </c>
      <c r="F22" s="3" t="s">
        <v>68</v>
      </c>
      <c r="G22" s="3" t="s">
        <v>423</v>
      </c>
    </row>
    <row r="23" spans="1:7" ht="30">
      <c r="A23" t="s">
        <v>59</v>
      </c>
      <c r="B23" s="3" t="s">
        <v>79</v>
      </c>
      <c r="C23" t="s">
        <v>80</v>
      </c>
      <c r="D23" t="s">
        <v>22</v>
      </c>
      <c r="E23" s="3" t="s">
        <v>81</v>
      </c>
      <c r="F23" s="3" t="s">
        <v>82</v>
      </c>
      <c r="G23" s="3" t="s">
        <v>423</v>
      </c>
    </row>
    <row r="24" spans="1:7" ht="30">
      <c r="A24" t="s">
        <v>60</v>
      </c>
      <c r="B24" s="3" t="s">
        <v>83</v>
      </c>
      <c r="C24" t="s">
        <v>84</v>
      </c>
      <c r="D24" t="s">
        <v>22</v>
      </c>
      <c r="E24" s="3" t="s">
        <v>85</v>
      </c>
      <c r="F24" s="3" t="s">
        <v>86</v>
      </c>
      <c r="G24" s="3" t="s">
        <v>423</v>
      </c>
    </row>
    <row r="25" spans="1:7" ht="30">
      <c r="A25" t="s">
        <v>71</v>
      </c>
      <c r="B25" s="3" t="s">
        <v>87</v>
      </c>
      <c r="C25" t="s">
        <v>88</v>
      </c>
      <c r="D25" t="s">
        <v>22</v>
      </c>
      <c r="E25" s="3" t="s">
        <v>89</v>
      </c>
      <c r="F25" s="3" t="s">
        <v>90</v>
      </c>
      <c r="G25" s="3" t="s">
        <v>423</v>
      </c>
    </row>
    <row r="26" spans="1:7" ht="30">
      <c r="A26" t="s">
        <v>72</v>
      </c>
      <c r="B26" s="3" t="s">
        <v>91</v>
      </c>
      <c r="C26" t="s">
        <v>88</v>
      </c>
      <c r="D26" t="s">
        <v>22</v>
      </c>
      <c r="E26" s="3" t="s">
        <v>92</v>
      </c>
      <c r="F26" s="3" t="s">
        <v>93</v>
      </c>
      <c r="G26" s="3" t="s">
        <v>423</v>
      </c>
    </row>
    <row r="27" spans="1:7" ht="30">
      <c r="A27" t="s">
        <v>73</v>
      </c>
      <c r="B27" s="3" t="s">
        <v>94</v>
      </c>
      <c r="C27" s="3" t="s">
        <v>95</v>
      </c>
      <c r="D27" t="s">
        <v>22</v>
      </c>
      <c r="E27" s="3" t="s">
        <v>96</v>
      </c>
      <c r="F27" s="3" t="s">
        <v>97</v>
      </c>
      <c r="G27" s="3" t="s">
        <v>423</v>
      </c>
    </row>
    <row r="28" spans="1:7" ht="30">
      <c r="A28" t="s">
        <v>149</v>
      </c>
      <c r="B28" s="3" t="s">
        <v>98</v>
      </c>
      <c r="C28" t="s">
        <v>99</v>
      </c>
      <c r="D28" t="s">
        <v>22</v>
      </c>
      <c r="E28" s="3" t="s">
        <v>100</v>
      </c>
      <c r="F28" s="3" t="s">
        <v>101</v>
      </c>
      <c r="G28" s="3" t="s">
        <v>423</v>
      </c>
    </row>
    <row r="29" spans="1:7" ht="45">
      <c r="A29" t="s">
        <v>150</v>
      </c>
      <c r="B29" s="3" t="s">
        <v>102</v>
      </c>
      <c r="C29" t="s">
        <v>99</v>
      </c>
      <c r="D29" t="s">
        <v>22</v>
      </c>
      <c r="E29" s="3" t="s">
        <v>103</v>
      </c>
      <c r="F29" s="3" t="s">
        <v>104</v>
      </c>
      <c r="G29" s="3" t="s">
        <v>423</v>
      </c>
    </row>
    <row r="30" spans="1:7" ht="30">
      <c r="A30" t="s">
        <v>151</v>
      </c>
      <c r="B30" s="3" t="s">
        <v>105</v>
      </c>
      <c r="C30" t="s">
        <v>106</v>
      </c>
      <c r="D30" t="s">
        <v>22</v>
      </c>
      <c r="E30" s="3" t="s">
        <v>107</v>
      </c>
      <c r="F30" s="3" t="s">
        <v>108</v>
      </c>
      <c r="G30" s="3" t="s">
        <v>423</v>
      </c>
    </row>
    <row r="31" spans="1:7" ht="30">
      <c r="A31" t="s">
        <v>152</v>
      </c>
      <c r="B31" s="3" t="s">
        <v>112</v>
      </c>
      <c r="C31" t="s">
        <v>111</v>
      </c>
      <c r="D31" t="s">
        <v>22</v>
      </c>
      <c r="E31" s="3" t="s">
        <v>110</v>
      </c>
      <c r="F31" s="3" t="s">
        <v>109</v>
      </c>
      <c r="G31" s="3" t="s">
        <v>423</v>
      </c>
    </row>
    <row r="32" spans="1:7" ht="30">
      <c r="A32" t="s">
        <v>153</v>
      </c>
      <c r="B32" s="3" t="s">
        <v>113</v>
      </c>
      <c r="C32" t="s">
        <v>111</v>
      </c>
      <c r="D32" t="s">
        <v>22</v>
      </c>
      <c r="E32" s="3" t="s">
        <v>114</v>
      </c>
      <c r="F32" s="3" t="s">
        <v>115</v>
      </c>
      <c r="G32" s="3" t="s">
        <v>423</v>
      </c>
    </row>
    <row r="33" spans="1:7" ht="30">
      <c r="A33" t="s">
        <v>154</v>
      </c>
      <c r="B33" s="3" t="s">
        <v>117</v>
      </c>
      <c r="C33" t="s">
        <v>116</v>
      </c>
      <c r="D33" t="s">
        <v>22</v>
      </c>
      <c r="E33" s="3" t="s">
        <v>118</v>
      </c>
      <c r="F33" s="3" t="s">
        <v>119</v>
      </c>
      <c r="G33" s="3" t="s">
        <v>423</v>
      </c>
    </row>
    <row r="34" spans="1:7" ht="30">
      <c r="A34" t="s">
        <v>155</v>
      </c>
      <c r="B34" s="3" t="s">
        <v>120</v>
      </c>
      <c r="C34" t="s">
        <v>121</v>
      </c>
      <c r="D34" t="s">
        <v>22</v>
      </c>
      <c r="E34" s="3" t="s">
        <v>122</v>
      </c>
      <c r="F34" s="3" t="s">
        <v>123</v>
      </c>
      <c r="G34" s="3" t="s">
        <v>423</v>
      </c>
    </row>
    <row r="35" spans="1:7" ht="30">
      <c r="A35" t="s">
        <v>156</v>
      </c>
      <c r="B35" s="3" t="s">
        <v>124</v>
      </c>
      <c r="C35" t="s">
        <v>121</v>
      </c>
      <c r="D35" t="s">
        <v>22</v>
      </c>
      <c r="E35" s="3" t="s">
        <v>125</v>
      </c>
      <c r="F35" s="3" t="s">
        <v>126</v>
      </c>
      <c r="G35" s="3" t="s">
        <v>423</v>
      </c>
    </row>
    <row r="36" spans="1:7" ht="30">
      <c r="A36" t="s">
        <v>157</v>
      </c>
      <c r="B36" s="3" t="s">
        <v>127</v>
      </c>
      <c r="C36" t="s">
        <v>128</v>
      </c>
      <c r="D36" t="s">
        <v>22</v>
      </c>
      <c r="E36" s="3" t="s">
        <v>129</v>
      </c>
      <c r="F36" s="3" t="s">
        <v>130</v>
      </c>
      <c r="G36" s="3" t="s">
        <v>423</v>
      </c>
    </row>
    <row r="37" spans="1:7" ht="30">
      <c r="A37" t="s">
        <v>1330</v>
      </c>
      <c r="B37" s="3" t="s">
        <v>131</v>
      </c>
      <c r="C37" t="s">
        <v>132</v>
      </c>
      <c r="D37" t="s">
        <v>22</v>
      </c>
      <c r="E37" s="3" t="s">
        <v>133</v>
      </c>
      <c r="F37" s="3" t="s">
        <v>134</v>
      </c>
      <c r="G37" s="3" t="s">
        <v>423</v>
      </c>
    </row>
    <row r="38" spans="1:7" ht="30">
      <c r="A38" t="s">
        <v>1331</v>
      </c>
      <c r="B38" s="3" t="s">
        <v>135</v>
      </c>
      <c r="C38" t="s">
        <v>132</v>
      </c>
      <c r="D38" t="s">
        <v>22</v>
      </c>
      <c r="E38" s="3" t="s">
        <v>136</v>
      </c>
      <c r="F38" s="3" t="s">
        <v>137</v>
      </c>
      <c r="G38" s="3" t="s">
        <v>423</v>
      </c>
    </row>
    <row r="39" spans="1:7" ht="30">
      <c r="A39" t="s">
        <v>1332</v>
      </c>
      <c r="B39" s="3" t="s">
        <v>138</v>
      </c>
      <c r="C39" t="s">
        <v>139</v>
      </c>
      <c r="D39" t="s">
        <v>22</v>
      </c>
      <c r="E39" s="3" t="s">
        <v>140</v>
      </c>
      <c r="F39" s="3" t="s">
        <v>141</v>
      </c>
      <c r="G39" s="3" t="s">
        <v>423</v>
      </c>
    </row>
    <row r="40" spans="1:7" ht="30">
      <c r="A40" t="s">
        <v>1333</v>
      </c>
      <c r="B40" s="3" t="s">
        <v>142</v>
      </c>
      <c r="C40" t="s">
        <v>143</v>
      </c>
      <c r="D40" t="s">
        <v>22</v>
      </c>
      <c r="E40" s="3" t="s">
        <v>144</v>
      </c>
      <c r="F40" s="3" t="s">
        <v>145</v>
      </c>
      <c r="G40" s="3" t="s">
        <v>423</v>
      </c>
    </row>
    <row r="41" spans="1:7" ht="30">
      <c r="A41" t="s">
        <v>1334</v>
      </c>
      <c r="B41" s="3" t="s">
        <v>146</v>
      </c>
      <c r="C41" t="s">
        <v>143</v>
      </c>
      <c r="D41" t="s">
        <v>22</v>
      </c>
      <c r="E41" s="3" t="s">
        <v>147</v>
      </c>
      <c r="F41" s="3" t="s">
        <v>148</v>
      </c>
      <c r="G41" s="3" t="s">
        <v>423</v>
      </c>
    </row>
    <row r="42" spans="1:7" ht="30">
      <c r="A42" t="s">
        <v>1335</v>
      </c>
      <c r="B42" s="3" t="s">
        <v>173</v>
      </c>
      <c r="C42" t="s">
        <v>172</v>
      </c>
      <c r="D42" t="s">
        <v>22</v>
      </c>
      <c r="E42" s="3" t="s">
        <v>174</v>
      </c>
      <c r="F42" s="3" t="s">
        <v>175</v>
      </c>
      <c r="G42" s="3" t="s">
        <v>423</v>
      </c>
    </row>
    <row r="43" spans="1:7" ht="45">
      <c r="A43" t="s">
        <v>1336</v>
      </c>
      <c r="B43" s="3" t="s">
        <v>176</v>
      </c>
      <c r="C43" t="s">
        <v>172</v>
      </c>
      <c r="D43" t="s">
        <v>22</v>
      </c>
      <c r="E43" s="3" t="s">
        <v>177</v>
      </c>
      <c r="F43" s="3" t="s">
        <v>178</v>
      </c>
      <c r="G43" s="3" t="s">
        <v>423</v>
      </c>
    </row>
    <row r="44" spans="1:7" ht="30">
      <c r="A44" t="s">
        <v>1337</v>
      </c>
      <c r="B44" s="3" t="s">
        <v>179</v>
      </c>
      <c r="C44" t="s">
        <v>172</v>
      </c>
      <c r="D44" t="s">
        <v>22</v>
      </c>
      <c r="E44" s="3" t="s">
        <v>180</v>
      </c>
      <c r="F44" s="3" t="s">
        <v>181</v>
      </c>
      <c r="G44" s="3" t="s">
        <v>423</v>
      </c>
    </row>
    <row r="45" spans="1:7" ht="30">
      <c r="A45" t="s">
        <v>1338</v>
      </c>
      <c r="B45" s="3" t="s">
        <v>182</v>
      </c>
      <c r="C45" t="s">
        <v>183</v>
      </c>
      <c r="D45" t="s">
        <v>22</v>
      </c>
      <c r="E45" s="3" t="s">
        <v>184</v>
      </c>
      <c r="F45" s="3" t="s">
        <v>185</v>
      </c>
      <c r="G45" s="3" t="s">
        <v>423</v>
      </c>
    </row>
    <row r="46" spans="1:7" ht="30">
      <c r="A46" t="s">
        <v>1339</v>
      </c>
      <c r="B46" s="3" t="s">
        <v>186</v>
      </c>
      <c r="C46" t="s">
        <v>190</v>
      </c>
      <c r="D46" t="s">
        <v>22</v>
      </c>
      <c r="E46" s="3" t="s">
        <v>187</v>
      </c>
      <c r="F46" s="3" t="s">
        <v>188</v>
      </c>
      <c r="G46" s="3" t="s">
        <v>423</v>
      </c>
    </row>
    <row r="47" spans="1:7" ht="30">
      <c r="A47" t="s">
        <v>1340</v>
      </c>
      <c r="B47" s="3" t="s">
        <v>189</v>
      </c>
      <c r="C47" t="s">
        <v>190</v>
      </c>
      <c r="D47" t="s">
        <v>22</v>
      </c>
      <c r="E47" s="3" t="s">
        <v>191</v>
      </c>
      <c r="F47" s="3" t="s">
        <v>192</v>
      </c>
      <c r="G47" s="3" t="s">
        <v>423</v>
      </c>
    </row>
    <row r="48" spans="1:7" ht="30">
      <c r="A48" t="s">
        <v>1341</v>
      </c>
      <c r="B48" s="3" t="s">
        <v>193</v>
      </c>
      <c r="C48" t="s">
        <v>190</v>
      </c>
      <c r="D48" t="s">
        <v>22</v>
      </c>
      <c r="E48" s="3" t="s">
        <v>194</v>
      </c>
      <c r="F48" s="3" t="s">
        <v>195</v>
      </c>
      <c r="G48" s="3" t="s">
        <v>423</v>
      </c>
    </row>
    <row r="49" spans="1:7" ht="30">
      <c r="A49" t="s">
        <v>1342</v>
      </c>
      <c r="B49" s="3" t="s">
        <v>196</v>
      </c>
      <c r="C49" t="s">
        <v>197</v>
      </c>
      <c r="D49" t="s">
        <v>22</v>
      </c>
      <c r="E49" s="3" t="s">
        <v>198</v>
      </c>
      <c r="F49" s="3" t="s">
        <v>199</v>
      </c>
      <c r="G49" s="3" t="s">
        <v>423</v>
      </c>
    </row>
    <row r="50" spans="1:7" ht="30">
      <c r="A50" t="s">
        <v>1343</v>
      </c>
      <c r="B50" s="3" t="s">
        <v>200</v>
      </c>
      <c r="C50" t="s">
        <v>190</v>
      </c>
      <c r="D50" t="s">
        <v>22</v>
      </c>
      <c r="E50" s="3" t="s">
        <v>201</v>
      </c>
      <c r="F50" s="3" t="s">
        <v>202</v>
      </c>
      <c r="G50" s="3" t="s">
        <v>423</v>
      </c>
    </row>
    <row r="51" spans="1:7" ht="45">
      <c r="A51" t="s">
        <v>1344</v>
      </c>
      <c r="B51" s="3" t="s">
        <v>203</v>
      </c>
      <c r="C51" t="s">
        <v>1415</v>
      </c>
      <c r="D51" t="s">
        <v>22</v>
      </c>
      <c r="E51" s="3" t="s">
        <v>1411</v>
      </c>
      <c r="F51" s="3" t="s">
        <v>1412</v>
      </c>
      <c r="G51" s="9" t="s">
        <v>74</v>
      </c>
    </row>
    <row r="52" spans="1:7" ht="30">
      <c r="A52" t="s">
        <v>1345</v>
      </c>
      <c r="B52" s="3" t="s">
        <v>205</v>
      </c>
      <c r="C52" t="s">
        <v>204</v>
      </c>
      <c r="D52" t="s">
        <v>22</v>
      </c>
      <c r="E52" s="3" t="s">
        <v>1410</v>
      </c>
      <c r="F52" s="3" t="s">
        <v>206</v>
      </c>
      <c r="G52" s="14" t="s">
        <v>423</v>
      </c>
    </row>
    <row r="53" spans="1:7" ht="30">
      <c r="A53" t="s">
        <v>1346</v>
      </c>
      <c r="B53" s="3" t="s">
        <v>207</v>
      </c>
      <c r="C53" t="s">
        <v>208</v>
      </c>
      <c r="D53" t="s">
        <v>22</v>
      </c>
      <c r="E53" s="3" t="s">
        <v>209</v>
      </c>
      <c r="F53" s="3" t="s">
        <v>210</v>
      </c>
      <c r="G53" s="3" t="s">
        <v>423</v>
      </c>
    </row>
    <row r="54" spans="1:7" ht="30">
      <c r="A54" t="s">
        <v>1347</v>
      </c>
      <c r="B54" s="3" t="s">
        <v>211</v>
      </c>
      <c r="C54" t="s">
        <v>208</v>
      </c>
      <c r="D54" t="s">
        <v>22</v>
      </c>
      <c r="E54" s="3" t="s">
        <v>216</v>
      </c>
      <c r="F54" s="3" t="s">
        <v>212</v>
      </c>
      <c r="G54" s="3" t="s">
        <v>423</v>
      </c>
    </row>
    <row r="55" spans="1:7" ht="30">
      <c r="A55" t="s">
        <v>1348</v>
      </c>
      <c r="B55" s="3" t="s">
        <v>213</v>
      </c>
      <c r="C55" t="s">
        <v>208</v>
      </c>
      <c r="D55" t="s">
        <v>22</v>
      </c>
      <c r="E55" s="3" t="s">
        <v>214</v>
      </c>
      <c r="F55" s="3" t="s">
        <v>215</v>
      </c>
      <c r="G55" s="3" t="s">
        <v>423</v>
      </c>
    </row>
    <row r="56" spans="1:7" ht="30">
      <c r="A56" t="s">
        <v>1349</v>
      </c>
      <c r="B56" s="3" t="s">
        <v>217</v>
      </c>
      <c r="C56" t="s">
        <v>208</v>
      </c>
      <c r="D56" t="s">
        <v>22</v>
      </c>
      <c r="E56" s="3" t="s">
        <v>218</v>
      </c>
      <c r="F56" s="3" t="s">
        <v>219</v>
      </c>
      <c r="G56" s="3" t="s">
        <v>423</v>
      </c>
    </row>
    <row r="57" spans="1:7" ht="60">
      <c r="A57" t="s">
        <v>1350</v>
      </c>
      <c r="B57" s="3" t="s">
        <v>221</v>
      </c>
      <c r="C57" t="s">
        <v>222</v>
      </c>
      <c r="D57" t="s">
        <v>22</v>
      </c>
      <c r="E57" s="3" t="s">
        <v>223</v>
      </c>
      <c r="F57" s="3" t="s">
        <v>224</v>
      </c>
      <c r="G57" s="3" t="s">
        <v>423</v>
      </c>
    </row>
    <row r="58" spans="1:7" ht="60">
      <c r="A58" t="s">
        <v>1351</v>
      </c>
      <c r="B58" s="3" t="s">
        <v>220</v>
      </c>
      <c r="C58" t="s">
        <v>222</v>
      </c>
      <c r="D58" t="s">
        <v>22</v>
      </c>
      <c r="E58" s="3" t="s">
        <v>225</v>
      </c>
      <c r="F58" s="3" t="s">
        <v>226</v>
      </c>
      <c r="G58" s="3" t="s">
        <v>423</v>
      </c>
    </row>
    <row r="59" spans="1:7" ht="30">
      <c r="A59" t="s">
        <v>1352</v>
      </c>
      <c r="B59" s="3" t="s">
        <v>227</v>
      </c>
      <c r="C59" t="s">
        <v>222</v>
      </c>
      <c r="D59" t="s">
        <v>22</v>
      </c>
      <c r="E59" s="3" t="s">
        <v>228</v>
      </c>
      <c r="F59" s="3" t="s">
        <v>229</v>
      </c>
      <c r="G59" s="3" t="s">
        <v>423</v>
      </c>
    </row>
    <row r="60" spans="1:7" ht="30">
      <c r="A60" t="s">
        <v>1353</v>
      </c>
      <c r="B60" s="3" t="s">
        <v>230</v>
      </c>
      <c r="C60" t="s">
        <v>222</v>
      </c>
      <c r="D60" t="s">
        <v>22</v>
      </c>
      <c r="E60" s="3" t="s">
        <v>231</v>
      </c>
      <c r="F60" s="3" t="s">
        <v>232</v>
      </c>
      <c r="G60" s="3" t="s">
        <v>423</v>
      </c>
    </row>
    <row r="61" spans="1:7" ht="45">
      <c r="B61" s="3" t="s">
        <v>233</v>
      </c>
      <c r="C61" t="s">
        <v>222</v>
      </c>
      <c r="D61" t="s">
        <v>22</v>
      </c>
      <c r="E61" s="3" t="s">
        <v>234</v>
      </c>
      <c r="F61" s="3" t="s">
        <v>235</v>
      </c>
      <c r="G61" s="3" t="s">
        <v>423</v>
      </c>
    </row>
    <row r="62" spans="1:7" ht="60">
      <c r="A62" t="s">
        <v>1354</v>
      </c>
      <c r="B62" s="3" t="s">
        <v>236</v>
      </c>
      <c r="C62" t="s">
        <v>222</v>
      </c>
      <c r="D62" t="s">
        <v>22</v>
      </c>
      <c r="E62" s="3" t="s">
        <v>237</v>
      </c>
      <c r="F62" s="3" t="s">
        <v>238</v>
      </c>
      <c r="G62" s="3" t="s">
        <v>423</v>
      </c>
    </row>
    <row r="63" spans="1:7" ht="45">
      <c r="A63" t="s">
        <v>1355</v>
      </c>
      <c r="B63" s="3" t="s">
        <v>239</v>
      </c>
      <c r="C63" t="s">
        <v>222</v>
      </c>
      <c r="D63" t="s">
        <v>22</v>
      </c>
      <c r="E63" s="3" t="s">
        <v>240</v>
      </c>
      <c r="F63" s="3" t="s">
        <v>241</v>
      </c>
      <c r="G63" s="3" t="s">
        <v>423</v>
      </c>
    </row>
    <row r="64" spans="1:7" ht="45">
      <c r="A64" t="s">
        <v>1356</v>
      </c>
      <c r="B64" s="3" t="s">
        <v>242</v>
      </c>
      <c r="C64" t="s">
        <v>222</v>
      </c>
      <c r="D64" t="s">
        <v>22</v>
      </c>
      <c r="E64" s="3" t="s">
        <v>243</v>
      </c>
      <c r="F64" s="3" t="s">
        <v>244</v>
      </c>
      <c r="G64" s="3" t="s">
        <v>423</v>
      </c>
    </row>
    <row r="65" spans="1:7" ht="30">
      <c r="A65" t="s">
        <v>1357</v>
      </c>
      <c r="B65" s="3" t="s">
        <v>245</v>
      </c>
      <c r="C65" t="s">
        <v>246</v>
      </c>
      <c r="D65" t="s">
        <v>22</v>
      </c>
      <c r="E65" s="3" t="s">
        <v>247</v>
      </c>
      <c r="F65" s="3" t="s">
        <v>248</v>
      </c>
      <c r="G65" s="3" t="s">
        <v>423</v>
      </c>
    </row>
    <row r="66" spans="1:7" ht="30">
      <c r="A66" t="s">
        <v>1358</v>
      </c>
      <c r="B66" s="3" t="s">
        <v>249</v>
      </c>
      <c r="C66" t="s">
        <v>246</v>
      </c>
      <c r="D66" t="s">
        <v>22</v>
      </c>
      <c r="E66" s="3" t="s">
        <v>250</v>
      </c>
      <c r="F66" s="3" t="s">
        <v>251</v>
      </c>
      <c r="G66" s="3" t="s">
        <v>423</v>
      </c>
    </row>
    <row r="67" spans="1:7" ht="45">
      <c r="A67" t="s">
        <v>1359</v>
      </c>
      <c r="B67" s="3" t="s">
        <v>252</v>
      </c>
      <c r="C67" t="s">
        <v>253</v>
      </c>
      <c r="D67" t="s">
        <v>22</v>
      </c>
      <c r="E67" s="3" t="s">
        <v>254</v>
      </c>
      <c r="F67" s="3" t="s">
        <v>255</v>
      </c>
      <c r="G67" s="3" t="s">
        <v>423</v>
      </c>
    </row>
    <row r="68" spans="1:7" ht="45">
      <c r="A68" t="s">
        <v>1360</v>
      </c>
      <c r="B68" s="3" t="s">
        <v>256</v>
      </c>
      <c r="C68" t="s">
        <v>253</v>
      </c>
      <c r="D68" t="s">
        <v>22</v>
      </c>
      <c r="E68" s="3" t="s">
        <v>257</v>
      </c>
      <c r="F68" s="3" t="s">
        <v>258</v>
      </c>
      <c r="G68" s="3" t="s">
        <v>423</v>
      </c>
    </row>
    <row r="69" spans="1:7" ht="30">
      <c r="A69" t="s">
        <v>1361</v>
      </c>
      <c r="B69" s="3" t="s">
        <v>259</v>
      </c>
      <c r="C69" t="s">
        <v>253</v>
      </c>
      <c r="D69" t="s">
        <v>22</v>
      </c>
      <c r="E69" s="3" t="s">
        <v>260</v>
      </c>
      <c r="F69" s="3" t="s">
        <v>261</v>
      </c>
      <c r="G69" s="3" t="s">
        <v>423</v>
      </c>
    </row>
    <row r="70" spans="1:7" ht="45">
      <c r="A70" t="s">
        <v>1362</v>
      </c>
      <c r="B70" s="3" t="s">
        <v>262</v>
      </c>
      <c r="C70" t="s">
        <v>253</v>
      </c>
      <c r="D70" t="s">
        <v>22</v>
      </c>
      <c r="E70" s="3" t="s">
        <v>263</v>
      </c>
      <c r="F70" s="3" t="s">
        <v>264</v>
      </c>
      <c r="G70" s="3" t="s">
        <v>423</v>
      </c>
    </row>
    <row r="71" spans="1:7" ht="45">
      <c r="A71" t="s">
        <v>1363</v>
      </c>
      <c r="B71" s="3" t="s">
        <v>265</v>
      </c>
      <c r="C71" t="s">
        <v>266</v>
      </c>
      <c r="D71" t="s">
        <v>22</v>
      </c>
      <c r="E71" s="3" t="s">
        <v>267</v>
      </c>
      <c r="F71" s="3" t="s">
        <v>268</v>
      </c>
      <c r="G71" s="3" t="s">
        <v>423</v>
      </c>
    </row>
    <row r="72" spans="1:7" ht="45">
      <c r="A72" t="s">
        <v>1364</v>
      </c>
      <c r="B72" s="3" t="s">
        <v>269</v>
      </c>
      <c r="C72" t="s">
        <v>266</v>
      </c>
      <c r="D72" t="s">
        <v>22</v>
      </c>
      <c r="E72" s="3" t="s">
        <v>270</v>
      </c>
      <c r="F72" s="3" t="s">
        <v>271</v>
      </c>
      <c r="G72" s="3" t="s">
        <v>423</v>
      </c>
    </row>
    <row r="73" spans="1:7" ht="30">
      <c r="A73" t="s">
        <v>1365</v>
      </c>
      <c r="B73" s="3" t="s">
        <v>276</v>
      </c>
      <c r="C73" t="s">
        <v>266</v>
      </c>
      <c r="D73" t="s">
        <v>22</v>
      </c>
      <c r="E73" s="3" t="s">
        <v>273</v>
      </c>
      <c r="F73" s="3" t="s">
        <v>272</v>
      </c>
      <c r="G73" s="3" t="s">
        <v>423</v>
      </c>
    </row>
    <row r="74" spans="1:7" ht="45">
      <c r="A74" t="s">
        <v>1366</v>
      </c>
      <c r="B74" s="3" t="s">
        <v>277</v>
      </c>
      <c r="C74" t="s">
        <v>266</v>
      </c>
      <c r="D74" t="s">
        <v>22</v>
      </c>
      <c r="E74" s="3" t="s">
        <v>275</v>
      </c>
      <c r="F74" s="3" t="s">
        <v>274</v>
      </c>
      <c r="G74" s="3" t="s">
        <v>423</v>
      </c>
    </row>
    <row r="75" spans="1:7" ht="30">
      <c r="A75" t="s">
        <v>1367</v>
      </c>
      <c r="B75" s="3" t="s">
        <v>278</v>
      </c>
      <c r="C75" t="s">
        <v>279</v>
      </c>
      <c r="D75" t="s">
        <v>22</v>
      </c>
      <c r="E75" s="3" t="s">
        <v>280</v>
      </c>
      <c r="F75" s="3" t="s">
        <v>281</v>
      </c>
      <c r="G75" s="3" t="s">
        <v>423</v>
      </c>
    </row>
    <row r="76" spans="1:7" ht="45">
      <c r="A76" t="s">
        <v>1368</v>
      </c>
      <c r="B76" s="3" t="s">
        <v>290</v>
      </c>
      <c r="C76" t="s">
        <v>279</v>
      </c>
      <c r="D76" t="s">
        <v>22</v>
      </c>
      <c r="E76" s="3" t="s">
        <v>287</v>
      </c>
      <c r="F76" s="3" t="s">
        <v>282</v>
      </c>
      <c r="G76" s="3" t="s">
        <v>423</v>
      </c>
    </row>
    <row r="77" spans="1:7" ht="30">
      <c r="A77" t="s">
        <v>1369</v>
      </c>
      <c r="B77" s="3" t="s">
        <v>289</v>
      </c>
      <c r="C77" t="s">
        <v>279</v>
      </c>
      <c r="D77" t="s">
        <v>22</v>
      </c>
      <c r="E77" s="3" t="s">
        <v>286</v>
      </c>
      <c r="F77" s="3" t="s">
        <v>283</v>
      </c>
      <c r="G77" s="3" t="s">
        <v>423</v>
      </c>
    </row>
    <row r="78" spans="1:7" ht="30">
      <c r="A78" t="s">
        <v>1370</v>
      </c>
      <c r="B78" s="3" t="s">
        <v>288</v>
      </c>
      <c r="C78" t="s">
        <v>279</v>
      </c>
      <c r="D78" t="s">
        <v>22</v>
      </c>
      <c r="E78" s="3" t="s">
        <v>285</v>
      </c>
      <c r="F78" s="3" t="s">
        <v>284</v>
      </c>
      <c r="G78" s="3" t="s">
        <v>423</v>
      </c>
    </row>
    <row r="79" spans="1:7" ht="30">
      <c r="A79" t="s">
        <v>1371</v>
      </c>
      <c r="B79" s="3" t="s">
        <v>299</v>
      </c>
      <c r="C79" t="s">
        <v>291</v>
      </c>
      <c r="D79" t="s">
        <v>22</v>
      </c>
      <c r="E79" s="3" t="s">
        <v>300</v>
      </c>
      <c r="F79" s="3" t="s">
        <v>296</v>
      </c>
      <c r="G79" s="3" t="s">
        <v>423</v>
      </c>
    </row>
    <row r="80" spans="1:7" ht="30">
      <c r="A80" t="s">
        <v>1372</v>
      </c>
      <c r="B80" s="3" t="s">
        <v>298</v>
      </c>
      <c r="C80" t="s">
        <v>291</v>
      </c>
      <c r="D80" t="s">
        <v>22</v>
      </c>
      <c r="E80" s="3" t="s">
        <v>301</v>
      </c>
      <c r="F80" s="3" t="s">
        <v>295</v>
      </c>
      <c r="G80" s="3" t="s">
        <v>423</v>
      </c>
    </row>
    <row r="81" spans="1:7" ht="30">
      <c r="A81" t="s">
        <v>1373</v>
      </c>
      <c r="B81" s="3" t="s">
        <v>292</v>
      </c>
      <c r="C81" t="s">
        <v>291</v>
      </c>
      <c r="D81" t="s">
        <v>22</v>
      </c>
      <c r="E81" s="3" t="s">
        <v>293</v>
      </c>
      <c r="F81" s="3" t="s">
        <v>294</v>
      </c>
      <c r="G81" s="3" t="s">
        <v>423</v>
      </c>
    </row>
    <row r="82" spans="1:7" ht="30">
      <c r="A82" t="s">
        <v>1374</v>
      </c>
      <c r="B82" s="3" t="s">
        <v>297</v>
      </c>
      <c r="C82" t="s">
        <v>291</v>
      </c>
      <c r="D82" t="s">
        <v>22</v>
      </c>
      <c r="E82" s="3" t="s">
        <v>302</v>
      </c>
      <c r="F82" s="3" t="s">
        <v>303</v>
      </c>
      <c r="G82" s="3" t="s">
        <v>423</v>
      </c>
    </row>
    <row r="83" spans="1:7" ht="45">
      <c r="A83" t="s">
        <v>1375</v>
      </c>
      <c r="B83" s="3" t="s">
        <v>304</v>
      </c>
      <c r="C83" t="s">
        <v>305</v>
      </c>
      <c r="D83" t="s">
        <v>22</v>
      </c>
      <c r="E83" s="3" t="s">
        <v>306</v>
      </c>
      <c r="F83" s="3" t="s">
        <v>307</v>
      </c>
      <c r="G83" s="3" t="s">
        <v>423</v>
      </c>
    </row>
    <row r="84" spans="1:7" ht="45">
      <c r="A84" t="s">
        <v>1376</v>
      </c>
      <c r="B84" s="3" t="s">
        <v>312</v>
      </c>
      <c r="C84" t="s">
        <v>305</v>
      </c>
      <c r="D84" t="s">
        <v>22</v>
      </c>
      <c r="E84" s="3" t="s">
        <v>313</v>
      </c>
      <c r="F84" s="3" t="s">
        <v>315</v>
      </c>
      <c r="G84" s="3" t="s">
        <v>423</v>
      </c>
    </row>
    <row r="85" spans="1:7" ht="30">
      <c r="A85" t="s">
        <v>1377</v>
      </c>
      <c r="B85" s="3" t="s">
        <v>311</v>
      </c>
      <c r="C85" t="s">
        <v>305</v>
      </c>
      <c r="D85" t="s">
        <v>22</v>
      </c>
      <c r="E85" s="3" t="s">
        <v>314</v>
      </c>
      <c r="F85" s="3" t="s">
        <v>316</v>
      </c>
      <c r="G85" s="3" t="s">
        <v>423</v>
      </c>
    </row>
    <row r="86" spans="1:7" ht="45">
      <c r="A86" t="s">
        <v>1378</v>
      </c>
      <c r="B86" s="3" t="s">
        <v>310</v>
      </c>
      <c r="C86" t="s">
        <v>305</v>
      </c>
      <c r="D86" t="s">
        <v>22</v>
      </c>
      <c r="E86" s="3" t="s">
        <v>309</v>
      </c>
      <c r="F86" s="3" t="s">
        <v>308</v>
      </c>
      <c r="G86" s="3" t="s">
        <v>423</v>
      </c>
    </row>
    <row r="87" spans="1:7" ht="45">
      <c r="A87" t="s">
        <v>1379</v>
      </c>
      <c r="B87" s="3" t="s">
        <v>326</v>
      </c>
      <c r="C87" t="s">
        <v>325</v>
      </c>
      <c r="D87" t="s">
        <v>22</v>
      </c>
      <c r="E87" s="3" t="s">
        <v>324</v>
      </c>
      <c r="F87" s="3" t="s">
        <v>317</v>
      </c>
      <c r="G87" s="3" t="s">
        <v>423</v>
      </c>
    </row>
    <row r="88" spans="1:7" ht="45">
      <c r="A88" t="s">
        <v>1380</v>
      </c>
      <c r="B88" s="3" t="s">
        <v>327</v>
      </c>
      <c r="C88" t="s">
        <v>325</v>
      </c>
      <c r="D88" t="s">
        <v>22</v>
      </c>
      <c r="E88" s="3" t="s">
        <v>323</v>
      </c>
      <c r="F88" s="3" t="s">
        <v>318</v>
      </c>
      <c r="G88" s="3" t="s">
        <v>423</v>
      </c>
    </row>
    <row r="89" spans="1:7" ht="30">
      <c r="A89" t="s">
        <v>1381</v>
      </c>
      <c r="B89" s="3" t="s">
        <v>328</v>
      </c>
      <c r="C89" t="s">
        <v>325</v>
      </c>
      <c r="D89" t="s">
        <v>22</v>
      </c>
      <c r="E89" s="3" t="s">
        <v>322</v>
      </c>
      <c r="F89" s="3" t="s">
        <v>319</v>
      </c>
      <c r="G89" s="3" t="s">
        <v>423</v>
      </c>
    </row>
    <row r="90" spans="1:7" ht="45">
      <c r="A90" t="s">
        <v>1382</v>
      </c>
      <c r="B90" s="3" t="s">
        <v>329</v>
      </c>
      <c r="C90" t="s">
        <v>325</v>
      </c>
      <c r="D90" t="s">
        <v>22</v>
      </c>
      <c r="E90" s="3" t="s">
        <v>321</v>
      </c>
      <c r="F90" s="3" t="s">
        <v>320</v>
      </c>
      <c r="G90" s="3" t="s">
        <v>423</v>
      </c>
    </row>
    <row r="91" spans="1:7" ht="45">
      <c r="A91" t="s">
        <v>1383</v>
      </c>
      <c r="B91" s="3" t="s">
        <v>352</v>
      </c>
      <c r="C91" t="s">
        <v>351</v>
      </c>
      <c r="D91" t="s">
        <v>22</v>
      </c>
      <c r="E91" s="3" t="s">
        <v>347</v>
      </c>
      <c r="F91" s="3" t="s">
        <v>344</v>
      </c>
      <c r="G91" s="3" t="s">
        <v>423</v>
      </c>
    </row>
    <row r="92" spans="1:7" ht="45">
      <c r="A92" t="s">
        <v>1384</v>
      </c>
      <c r="B92" s="3" t="s">
        <v>353</v>
      </c>
      <c r="C92" t="s">
        <v>351</v>
      </c>
      <c r="D92" t="s">
        <v>22</v>
      </c>
      <c r="E92" s="3" t="s">
        <v>348</v>
      </c>
      <c r="F92" s="3" t="s">
        <v>345</v>
      </c>
      <c r="G92" s="3" t="s">
        <v>423</v>
      </c>
    </row>
    <row r="93" spans="1:7" ht="30">
      <c r="A93" t="s">
        <v>1385</v>
      </c>
      <c r="B93" s="3" t="s">
        <v>354</v>
      </c>
      <c r="C93" t="s">
        <v>351</v>
      </c>
      <c r="D93" t="s">
        <v>22</v>
      </c>
      <c r="E93" s="3" t="s">
        <v>349</v>
      </c>
      <c r="F93" s="3" t="s">
        <v>346</v>
      </c>
      <c r="G93" s="3" t="s">
        <v>423</v>
      </c>
    </row>
    <row r="94" spans="1:7" ht="45">
      <c r="A94" t="s">
        <v>1386</v>
      </c>
      <c r="B94" s="3" t="s">
        <v>355</v>
      </c>
      <c r="C94" t="s">
        <v>351</v>
      </c>
      <c r="D94" t="s">
        <v>22</v>
      </c>
      <c r="E94" s="3" t="s">
        <v>350</v>
      </c>
      <c r="F94" s="3" t="s">
        <v>343</v>
      </c>
      <c r="G94" s="3" t="s">
        <v>423</v>
      </c>
    </row>
    <row r="95" spans="1:7" ht="45">
      <c r="A95" t="s">
        <v>1387</v>
      </c>
      <c r="B95" s="3" t="s">
        <v>333</v>
      </c>
      <c r="C95" t="s">
        <v>334</v>
      </c>
      <c r="D95" t="s">
        <v>22</v>
      </c>
      <c r="E95" s="3" t="s">
        <v>335</v>
      </c>
      <c r="F95" s="3" t="s">
        <v>339</v>
      </c>
      <c r="G95" s="3" t="s">
        <v>423</v>
      </c>
    </row>
    <row r="96" spans="1:7" ht="45">
      <c r="A96" t="s">
        <v>1388</v>
      </c>
      <c r="B96" s="3" t="s">
        <v>332</v>
      </c>
      <c r="C96" t="s">
        <v>334</v>
      </c>
      <c r="D96" t="s">
        <v>22</v>
      </c>
      <c r="E96" s="3" t="s">
        <v>336</v>
      </c>
      <c r="F96" s="3" t="s">
        <v>340</v>
      </c>
      <c r="G96" s="3" t="s">
        <v>423</v>
      </c>
    </row>
    <row r="97" spans="1:7" ht="30">
      <c r="A97" t="s">
        <v>1389</v>
      </c>
      <c r="B97" s="3" t="s">
        <v>331</v>
      </c>
      <c r="C97" t="s">
        <v>362</v>
      </c>
      <c r="D97" t="s">
        <v>22</v>
      </c>
      <c r="E97" s="3" t="s">
        <v>337</v>
      </c>
      <c r="F97" s="3" t="s">
        <v>341</v>
      </c>
      <c r="G97" s="3" t="s">
        <v>423</v>
      </c>
    </row>
    <row r="98" spans="1:7" ht="45">
      <c r="A98" t="s">
        <v>1390</v>
      </c>
      <c r="B98" s="3" t="s">
        <v>330</v>
      </c>
      <c r="C98" t="s">
        <v>362</v>
      </c>
      <c r="D98" t="s">
        <v>22</v>
      </c>
      <c r="E98" s="3" t="s">
        <v>338</v>
      </c>
      <c r="F98" s="3" t="s">
        <v>342</v>
      </c>
      <c r="G98" s="3" t="s">
        <v>423</v>
      </c>
    </row>
    <row r="99" spans="1:7" ht="75">
      <c r="A99" t="s">
        <v>1391</v>
      </c>
      <c r="B99" s="3" t="s">
        <v>358</v>
      </c>
      <c r="C99" t="s">
        <v>357</v>
      </c>
      <c r="D99" t="s">
        <v>22</v>
      </c>
      <c r="E99" s="3" t="s">
        <v>1416</v>
      </c>
      <c r="F99" s="3" t="s">
        <v>1417</v>
      </c>
      <c r="G99" s="9" t="s">
        <v>74</v>
      </c>
    </row>
    <row r="100" spans="1:7" ht="30">
      <c r="A100" t="s">
        <v>1392</v>
      </c>
      <c r="B100" s="3" t="s">
        <v>359</v>
      </c>
      <c r="C100" t="s">
        <v>116</v>
      </c>
      <c r="D100" t="s">
        <v>22</v>
      </c>
      <c r="E100" s="3" t="s">
        <v>360</v>
      </c>
      <c r="F100" s="3" t="s">
        <v>361</v>
      </c>
      <c r="G100" s="3" t="s">
        <v>423</v>
      </c>
    </row>
    <row r="101" spans="1:7" ht="30">
      <c r="A101" t="s">
        <v>1393</v>
      </c>
      <c r="B101" s="3" t="s">
        <v>120</v>
      </c>
      <c r="C101" t="s">
        <v>121</v>
      </c>
      <c r="D101" t="s">
        <v>22</v>
      </c>
      <c r="E101" s="3" t="s">
        <v>363</v>
      </c>
      <c r="F101" s="3" t="s">
        <v>123</v>
      </c>
      <c r="G101" s="3" t="s">
        <v>423</v>
      </c>
    </row>
    <row r="102" spans="1:7" ht="45">
      <c r="A102" t="s">
        <v>1394</v>
      </c>
      <c r="B102" s="3" t="s">
        <v>396</v>
      </c>
      <c r="C102" t="s">
        <v>121</v>
      </c>
      <c r="D102" t="s">
        <v>22</v>
      </c>
      <c r="E102" s="3" t="s">
        <v>397</v>
      </c>
      <c r="F102" s="3" t="s">
        <v>398</v>
      </c>
      <c r="G102" s="3" t="s">
        <v>423</v>
      </c>
    </row>
    <row r="103" spans="1:7" ht="30">
      <c r="A103" t="s">
        <v>1395</v>
      </c>
      <c r="B103" s="3" t="s">
        <v>364</v>
      </c>
      <c r="C103" t="s">
        <v>365</v>
      </c>
      <c r="D103" t="s">
        <v>22</v>
      </c>
      <c r="E103" s="3" t="s">
        <v>366</v>
      </c>
      <c r="F103" s="3" t="s">
        <v>367</v>
      </c>
      <c r="G103" s="3" t="s">
        <v>423</v>
      </c>
    </row>
    <row r="104" spans="1:7" ht="30">
      <c r="A104" t="s">
        <v>1396</v>
      </c>
      <c r="B104" s="3" t="s">
        <v>371</v>
      </c>
      <c r="C104" t="s">
        <v>370</v>
      </c>
      <c r="D104" t="s">
        <v>22</v>
      </c>
      <c r="E104" s="3" t="s">
        <v>369</v>
      </c>
      <c r="F104" s="3" t="s">
        <v>368</v>
      </c>
      <c r="G104" s="3" t="s">
        <v>423</v>
      </c>
    </row>
    <row r="105" spans="1:7" ht="45">
      <c r="A105" t="s">
        <v>1397</v>
      </c>
      <c r="B105" s="3" t="s">
        <v>395</v>
      </c>
      <c r="C105" t="s">
        <v>370</v>
      </c>
      <c r="D105" t="s">
        <v>22</v>
      </c>
      <c r="E105" s="3" t="s">
        <v>394</v>
      </c>
      <c r="F105" s="3" t="s">
        <v>393</v>
      </c>
      <c r="G105" s="3" t="s">
        <v>423</v>
      </c>
    </row>
    <row r="106" spans="1:7" ht="30">
      <c r="A106" t="s">
        <v>1398</v>
      </c>
      <c r="B106" s="3" t="s">
        <v>372</v>
      </c>
      <c r="C106" t="s">
        <v>128</v>
      </c>
      <c r="D106" t="s">
        <v>22</v>
      </c>
      <c r="E106" s="3" t="s">
        <v>375</v>
      </c>
      <c r="F106" s="3" t="s">
        <v>374</v>
      </c>
      <c r="G106" s="3" t="s">
        <v>423</v>
      </c>
    </row>
    <row r="107" spans="1:7" ht="30">
      <c r="A107" t="s">
        <v>1399</v>
      </c>
      <c r="B107" s="3" t="s">
        <v>378</v>
      </c>
      <c r="C107" t="s">
        <v>377</v>
      </c>
      <c r="D107" t="s">
        <v>22</v>
      </c>
      <c r="E107" s="3" t="s">
        <v>376</v>
      </c>
      <c r="F107" s="3" t="s">
        <v>373</v>
      </c>
      <c r="G107" s="3" t="s">
        <v>423</v>
      </c>
    </row>
    <row r="108" spans="1:7" ht="45">
      <c r="A108" t="s">
        <v>1400</v>
      </c>
      <c r="B108" s="3" t="s">
        <v>390</v>
      </c>
      <c r="C108" t="s">
        <v>377</v>
      </c>
      <c r="D108" t="s">
        <v>22</v>
      </c>
      <c r="E108" s="3" t="s">
        <v>391</v>
      </c>
      <c r="F108" s="3" t="s">
        <v>392</v>
      </c>
      <c r="G108" s="3" t="s">
        <v>423</v>
      </c>
    </row>
    <row r="109" spans="1:7" ht="30">
      <c r="A109" t="s">
        <v>1401</v>
      </c>
      <c r="B109" s="3" t="s">
        <v>379</v>
      </c>
      <c r="C109" t="s">
        <v>386</v>
      </c>
      <c r="D109" t="s">
        <v>22</v>
      </c>
      <c r="E109" s="3" t="s">
        <v>384</v>
      </c>
      <c r="F109" s="3" t="s">
        <v>383</v>
      </c>
      <c r="G109" s="3" t="s">
        <v>423</v>
      </c>
    </row>
    <row r="110" spans="1:7" ht="30">
      <c r="A110" t="s">
        <v>1402</v>
      </c>
      <c r="B110" s="3" t="s">
        <v>380</v>
      </c>
      <c r="C110" t="s">
        <v>381</v>
      </c>
      <c r="D110" t="s">
        <v>22</v>
      </c>
      <c r="E110" s="3" t="s">
        <v>385</v>
      </c>
      <c r="F110" s="3" t="s">
        <v>382</v>
      </c>
      <c r="G110" s="3" t="s">
        <v>423</v>
      </c>
    </row>
    <row r="111" spans="1:7" ht="45">
      <c r="A111" t="s">
        <v>1403</v>
      </c>
      <c r="B111" s="3" t="s">
        <v>387</v>
      </c>
      <c r="C111" t="s">
        <v>381</v>
      </c>
      <c r="D111" t="s">
        <v>22</v>
      </c>
      <c r="E111" s="3" t="s">
        <v>389</v>
      </c>
      <c r="F111" s="3" t="s">
        <v>388</v>
      </c>
      <c r="G111" s="3" t="s">
        <v>423</v>
      </c>
    </row>
    <row r="112" spans="1:7" ht="45">
      <c r="A112" t="s">
        <v>1404</v>
      </c>
      <c r="B112" s="3" t="s">
        <v>399</v>
      </c>
      <c r="C112" t="s">
        <v>400</v>
      </c>
      <c r="D112" t="s">
        <v>22</v>
      </c>
      <c r="E112" s="3" t="s">
        <v>401</v>
      </c>
      <c r="F112" s="3" t="s">
        <v>1405</v>
      </c>
      <c r="G112" s="9" t="s">
        <v>74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10" r:id="rId1" xr:uid="{5545005F-038E-4995-8E05-1B70B25C5EDE}"/>
    <hyperlink ref="D6" r:id="rId2" xr:uid="{8AE0B135-F475-47E7-B9B2-ECB61A4165C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7FA9-E3B0-4BF3-B0DC-E0F07057996C}">
  <dimension ref="A1:G53"/>
  <sheetViews>
    <sheetView workbookViewId="0">
      <selection sqref="A1:XFD1"/>
    </sheetView>
  </sheetViews>
  <sheetFormatPr defaultRowHeight="15"/>
  <cols>
    <col min="1" max="1" width="18.42578125" customWidth="1"/>
    <col min="2" max="2" width="26.42578125" customWidth="1"/>
    <col min="3" max="3" width="23.5703125" customWidth="1"/>
    <col min="4" max="4" width="31.28515625" customWidth="1"/>
    <col min="5" max="5" width="30.28515625" customWidth="1"/>
    <col min="6" max="6" width="39.5703125" customWidth="1"/>
    <col min="7" max="7" width="18" customWidth="1"/>
  </cols>
  <sheetData>
    <row r="1" spans="1:7" s="22" customFormat="1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1532</v>
      </c>
      <c r="B2" s="28"/>
      <c r="C2" s="28"/>
      <c r="D2" s="1"/>
      <c r="E2" s="28" t="s">
        <v>1</v>
      </c>
      <c r="F2" s="28"/>
      <c r="G2" s="28"/>
    </row>
    <row r="3" spans="1:7">
      <c r="A3" s="28" t="s">
        <v>2</v>
      </c>
      <c r="B3" s="28"/>
      <c r="C3" s="28"/>
      <c r="D3" s="1"/>
      <c r="E3" s="28" t="s">
        <v>1534</v>
      </c>
      <c r="F3" s="28"/>
      <c r="G3" s="28"/>
    </row>
    <row r="4" spans="1:7" s="21" customFormat="1">
      <c r="A4" s="29" t="s">
        <v>402</v>
      </c>
      <c r="B4" s="29"/>
      <c r="C4" s="29"/>
      <c r="D4" s="29"/>
      <c r="E4" s="29"/>
      <c r="F4" s="29"/>
      <c r="G4" s="29"/>
    </row>
    <row r="5" spans="1:7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>
      <c r="A6" t="s">
        <v>403</v>
      </c>
      <c r="B6" s="3" t="s">
        <v>404</v>
      </c>
      <c r="C6" t="s">
        <v>408</v>
      </c>
      <c r="D6" t="s">
        <v>22</v>
      </c>
      <c r="E6" t="s">
        <v>405</v>
      </c>
      <c r="F6" t="s">
        <v>406</v>
      </c>
      <c r="G6" t="s">
        <v>423</v>
      </c>
    </row>
    <row r="7" spans="1:7" ht="30">
      <c r="A7" t="s">
        <v>1421</v>
      </c>
      <c r="B7" s="3" t="s">
        <v>407</v>
      </c>
      <c r="C7" t="s">
        <v>408</v>
      </c>
      <c r="D7" t="s">
        <v>22</v>
      </c>
      <c r="E7" s="3" t="s">
        <v>409</v>
      </c>
      <c r="F7" t="s">
        <v>410</v>
      </c>
      <c r="G7" t="s">
        <v>423</v>
      </c>
    </row>
    <row r="8" spans="1:7" ht="30">
      <c r="A8" t="s">
        <v>1422</v>
      </c>
      <c r="B8" s="3" t="s">
        <v>411</v>
      </c>
      <c r="C8" s="3" t="s">
        <v>412</v>
      </c>
      <c r="D8" t="s">
        <v>413</v>
      </c>
      <c r="E8" s="3" t="s">
        <v>414</v>
      </c>
      <c r="F8" s="3" t="s">
        <v>415</v>
      </c>
      <c r="G8" s="3" t="s">
        <v>423</v>
      </c>
    </row>
    <row r="9" spans="1:7" ht="30">
      <c r="A9" t="s">
        <v>1423</v>
      </c>
      <c r="B9" s="3" t="s">
        <v>416</v>
      </c>
      <c r="C9" t="s">
        <v>417</v>
      </c>
      <c r="D9" t="s">
        <v>22</v>
      </c>
      <c r="E9" s="3" t="s">
        <v>418</v>
      </c>
      <c r="F9" t="s">
        <v>419</v>
      </c>
      <c r="G9" t="s">
        <v>423</v>
      </c>
    </row>
    <row r="10" spans="1:7" ht="30">
      <c r="A10" t="s">
        <v>1424</v>
      </c>
      <c r="B10" s="3" t="s">
        <v>420</v>
      </c>
      <c r="C10" t="s">
        <v>417</v>
      </c>
      <c r="D10" t="s">
        <v>22</v>
      </c>
      <c r="E10" s="3" t="s">
        <v>421</v>
      </c>
      <c r="F10" t="s">
        <v>422</v>
      </c>
      <c r="G10" t="s">
        <v>423</v>
      </c>
    </row>
    <row r="11" spans="1:7" ht="30">
      <c r="A11" t="s">
        <v>1425</v>
      </c>
      <c r="B11" s="3" t="s">
        <v>424</v>
      </c>
      <c r="C11" t="s">
        <v>429</v>
      </c>
      <c r="D11" t="s">
        <v>22</v>
      </c>
      <c r="E11" s="3" t="s">
        <v>426</v>
      </c>
      <c r="F11" t="s">
        <v>427</v>
      </c>
      <c r="G11" t="s">
        <v>423</v>
      </c>
    </row>
    <row r="12" spans="1:7" ht="30">
      <c r="A12" t="s">
        <v>1426</v>
      </c>
      <c r="B12" s="3" t="s">
        <v>428</v>
      </c>
      <c r="C12" t="s">
        <v>429</v>
      </c>
      <c r="D12" t="s">
        <v>22</v>
      </c>
      <c r="E12" s="3" t="s">
        <v>430</v>
      </c>
      <c r="F12" t="s">
        <v>431</v>
      </c>
      <c r="G12" t="s">
        <v>423</v>
      </c>
    </row>
    <row r="13" spans="1:7" ht="30">
      <c r="A13" t="s">
        <v>1427</v>
      </c>
      <c r="B13" s="3" t="s">
        <v>432</v>
      </c>
      <c r="C13" t="s">
        <v>433</v>
      </c>
      <c r="D13" t="s">
        <v>22</v>
      </c>
      <c r="E13" s="3" t="s">
        <v>434</v>
      </c>
      <c r="F13" t="s">
        <v>435</v>
      </c>
      <c r="G13" t="s">
        <v>423</v>
      </c>
    </row>
    <row r="14" spans="1:7" ht="30">
      <c r="A14" t="s">
        <v>1428</v>
      </c>
      <c r="B14" s="3" t="s">
        <v>436</v>
      </c>
      <c r="C14" s="3" t="s">
        <v>437</v>
      </c>
      <c r="D14" t="s">
        <v>22</v>
      </c>
      <c r="E14" s="3" t="s">
        <v>443</v>
      </c>
      <c r="F14" s="3" t="s">
        <v>438</v>
      </c>
      <c r="G14" s="3" t="s">
        <v>423</v>
      </c>
    </row>
    <row r="15" spans="1:7" ht="30">
      <c r="A15" t="s">
        <v>1429</v>
      </c>
      <c r="B15" s="3" t="s">
        <v>440</v>
      </c>
      <c r="C15" s="3" t="s">
        <v>441</v>
      </c>
      <c r="D15" t="s">
        <v>22</v>
      </c>
      <c r="E15" s="3" t="s">
        <v>442</v>
      </c>
      <c r="F15" s="3" t="s">
        <v>444</v>
      </c>
      <c r="G15" s="3" t="s">
        <v>423</v>
      </c>
    </row>
    <row r="16" spans="1:7" ht="45">
      <c r="A16" t="s">
        <v>1430</v>
      </c>
      <c r="B16" s="3" t="s">
        <v>439</v>
      </c>
      <c r="C16" t="s">
        <v>445</v>
      </c>
      <c r="D16" t="s">
        <v>22</v>
      </c>
      <c r="E16" s="3" t="s">
        <v>446</v>
      </c>
      <c r="F16" s="3" t="s">
        <v>447</v>
      </c>
      <c r="G16" t="s">
        <v>423</v>
      </c>
    </row>
    <row r="17" spans="1:7" s="21" customFormat="1">
      <c r="A17" s="29" t="s">
        <v>448</v>
      </c>
      <c r="B17" s="29"/>
      <c r="C17" s="29"/>
      <c r="D17" s="29"/>
      <c r="E17" s="29"/>
      <c r="F17" s="29"/>
      <c r="G17" s="29"/>
    </row>
    <row r="18" spans="1:7" ht="30">
      <c r="A18" t="s">
        <v>449</v>
      </c>
      <c r="B18" s="6" t="s">
        <v>404</v>
      </c>
      <c r="C18" s="3" t="s">
        <v>450</v>
      </c>
      <c r="D18" t="s">
        <v>22</v>
      </c>
      <c r="E18" s="6" t="s">
        <v>451</v>
      </c>
      <c r="F18" s="6" t="s">
        <v>452</v>
      </c>
      <c r="G18" s="6" t="s">
        <v>423</v>
      </c>
    </row>
    <row r="19" spans="1:7" ht="30">
      <c r="A19" t="s">
        <v>460</v>
      </c>
      <c r="B19" s="6" t="s">
        <v>453</v>
      </c>
      <c r="C19" s="3" t="s">
        <v>454</v>
      </c>
      <c r="D19" t="s">
        <v>22</v>
      </c>
      <c r="E19" s="6" t="s">
        <v>455</v>
      </c>
      <c r="F19" s="6" t="s">
        <v>456</v>
      </c>
      <c r="G19" s="8" t="s">
        <v>457</v>
      </c>
    </row>
    <row r="20" spans="1:7" ht="30">
      <c r="A20" t="s">
        <v>461</v>
      </c>
      <c r="B20" s="6" t="s">
        <v>458</v>
      </c>
      <c r="C20" s="3" t="s">
        <v>425</v>
      </c>
      <c r="D20" t="s">
        <v>22</v>
      </c>
      <c r="E20" s="6" t="s">
        <v>459</v>
      </c>
      <c r="F20" s="6" t="s">
        <v>1431</v>
      </c>
      <c r="G20" s="8" t="s">
        <v>457</v>
      </c>
    </row>
    <row r="21" spans="1:7" s="21" customFormat="1">
      <c r="A21" s="29" t="s">
        <v>462</v>
      </c>
      <c r="B21" s="29"/>
      <c r="C21" s="29"/>
      <c r="D21" s="29"/>
      <c r="E21" s="29"/>
      <c r="F21" s="29"/>
      <c r="G21" s="29"/>
    </row>
    <row r="22" spans="1:7" ht="30">
      <c r="A22" t="s">
        <v>463</v>
      </c>
      <c r="B22" s="6" t="s">
        <v>404</v>
      </c>
      <c r="C22" s="3" t="s">
        <v>466</v>
      </c>
      <c r="D22" t="s">
        <v>22</v>
      </c>
      <c r="E22" s="6" t="s">
        <v>451</v>
      </c>
      <c r="F22" s="6" t="s">
        <v>452</v>
      </c>
      <c r="G22" s="6" t="s">
        <v>423</v>
      </c>
    </row>
    <row r="23" spans="1:7" ht="30">
      <c r="A23" t="s">
        <v>464</v>
      </c>
      <c r="B23" s="6" t="s">
        <v>453</v>
      </c>
      <c r="C23" s="3" t="s">
        <v>454</v>
      </c>
      <c r="D23" t="s">
        <v>22</v>
      </c>
      <c r="E23" s="6" t="s">
        <v>455</v>
      </c>
      <c r="F23" s="6" t="s">
        <v>456</v>
      </c>
      <c r="G23" s="6" t="s">
        <v>423</v>
      </c>
    </row>
    <row r="24" spans="1:7" ht="30">
      <c r="A24" t="s">
        <v>465</v>
      </c>
      <c r="B24" s="6" t="s">
        <v>458</v>
      </c>
      <c r="C24" s="3" t="s">
        <v>425</v>
      </c>
      <c r="D24" t="s">
        <v>22</v>
      </c>
      <c r="E24" s="6" t="s">
        <v>459</v>
      </c>
      <c r="F24" s="6" t="s">
        <v>1432</v>
      </c>
      <c r="G24" s="8" t="s">
        <v>457</v>
      </c>
    </row>
    <row r="25" spans="1:7" s="21" customFormat="1" ht="16.5" customHeight="1">
      <c r="A25" s="29" t="s">
        <v>467</v>
      </c>
      <c r="B25" s="29"/>
      <c r="C25" s="29"/>
      <c r="D25" s="29"/>
      <c r="E25" s="29"/>
      <c r="F25" s="29"/>
      <c r="G25" s="29"/>
    </row>
    <row r="26" spans="1:7" ht="30">
      <c r="A26" t="s">
        <v>468</v>
      </c>
      <c r="B26" s="6" t="s">
        <v>404</v>
      </c>
      <c r="C26" s="3" t="s">
        <v>471</v>
      </c>
      <c r="D26" t="s">
        <v>22</v>
      </c>
      <c r="E26" s="6" t="s">
        <v>451</v>
      </c>
      <c r="F26" s="6" t="s">
        <v>452</v>
      </c>
      <c r="G26" s="6" t="s">
        <v>423</v>
      </c>
    </row>
    <row r="27" spans="1:7" ht="30">
      <c r="A27" t="s">
        <v>469</v>
      </c>
      <c r="B27" s="6" t="s">
        <v>453</v>
      </c>
      <c r="C27" s="3" t="s">
        <v>454</v>
      </c>
      <c r="D27" t="s">
        <v>22</v>
      </c>
      <c r="E27" s="6" t="s">
        <v>455</v>
      </c>
      <c r="F27" s="6" t="s">
        <v>456</v>
      </c>
      <c r="G27" s="8" t="s">
        <v>457</v>
      </c>
    </row>
    <row r="28" spans="1:7" ht="30">
      <c r="A28" t="s">
        <v>470</v>
      </c>
      <c r="B28" s="6" t="s">
        <v>458</v>
      </c>
      <c r="C28" s="3" t="s">
        <v>425</v>
      </c>
      <c r="D28" t="s">
        <v>22</v>
      </c>
      <c r="E28" s="6" t="s">
        <v>459</v>
      </c>
      <c r="F28" s="6" t="s">
        <v>1432</v>
      </c>
      <c r="G28" s="8" t="s">
        <v>457</v>
      </c>
    </row>
    <row r="29" spans="1:7" s="21" customFormat="1">
      <c r="A29" s="29" t="s">
        <v>472</v>
      </c>
      <c r="B29" s="29"/>
      <c r="C29" s="29"/>
      <c r="D29" s="29"/>
      <c r="E29" s="29"/>
      <c r="F29" s="29"/>
      <c r="G29" s="29"/>
    </row>
    <row r="30" spans="1:7" ht="30">
      <c r="A30" t="s">
        <v>474</v>
      </c>
      <c r="B30" s="6" t="s">
        <v>404</v>
      </c>
      <c r="C30" s="3" t="s">
        <v>473</v>
      </c>
      <c r="D30" t="s">
        <v>22</v>
      </c>
      <c r="E30" s="6" t="s">
        <v>451</v>
      </c>
      <c r="F30" s="6" t="s">
        <v>452</v>
      </c>
      <c r="G30" s="6" t="s">
        <v>423</v>
      </c>
    </row>
    <row r="31" spans="1:7" ht="30">
      <c r="A31" t="s">
        <v>475</v>
      </c>
      <c r="B31" s="6" t="s">
        <v>453</v>
      </c>
      <c r="C31" s="3" t="s">
        <v>454</v>
      </c>
      <c r="D31" t="s">
        <v>22</v>
      </c>
      <c r="E31" s="6" t="s">
        <v>455</v>
      </c>
      <c r="F31" s="6" t="s">
        <v>456</v>
      </c>
      <c r="G31" s="8" t="s">
        <v>457</v>
      </c>
    </row>
    <row r="32" spans="1:7" ht="30">
      <c r="A32" t="s">
        <v>476</v>
      </c>
      <c r="B32" s="6" t="s">
        <v>458</v>
      </c>
      <c r="C32" s="3" t="s">
        <v>425</v>
      </c>
      <c r="D32" t="s">
        <v>22</v>
      </c>
      <c r="E32" s="6" t="s">
        <v>459</v>
      </c>
      <c r="F32" s="6" t="s">
        <v>1432</v>
      </c>
      <c r="G32" s="8" t="s">
        <v>457</v>
      </c>
    </row>
    <row r="33" spans="1:7" s="21" customFormat="1">
      <c r="A33" s="29" t="s">
        <v>477</v>
      </c>
      <c r="B33" s="29"/>
      <c r="C33" s="29"/>
      <c r="D33" s="29"/>
      <c r="E33" s="29"/>
      <c r="F33" s="29"/>
      <c r="G33" s="29"/>
    </row>
    <row r="34" spans="1:7" ht="30">
      <c r="A34" t="s">
        <v>478</v>
      </c>
      <c r="B34" s="6" t="s">
        <v>404</v>
      </c>
      <c r="C34" s="3" t="s">
        <v>481</v>
      </c>
      <c r="D34" t="s">
        <v>22</v>
      </c>
      <c r="E34" s="6" t="s">
        <v>451</v>
      </c>
      <c r="F34" s="6" t="s">
        <v>452</v>
      </c>
      <c r="G34" s="6" t="s">
        <v>423</v>
      </c>
    </row>
    <row r="35" spans="1:7" ht="30">
      <c r="A35" t="s">
        <v>479</v>
      </c>
      <c r="B35" s="6" t="s">
        <v>453</v>
      </c>
      <c r="C35" s="3" t="s">
        <v>454</v>
      </c>
      <c r="D35" t="s">
        <v>22</v>
      </c>
      <c r="E35" s="6" t="s">
        <v>455</v>
      </c>
      <c r="F35" s="6" t="s">
        <v>456</v>
      </c>
      <c r="G35" s="6" t="s">
        <v>423</v>
      </c>
    </row>
    <row r="36" spans="1:7" ht="30">
      <c r="A36" t="s">
        <v>480</v>
      </c>
      <c r="B36" s="6" t="s">
        <v>458</v>
      </c>
      <c r="C36" s="3" t="s">
        <v>425</v>
      </c>
      <c r="D36" t="s">
        <v>22</v>
      </c>
      <c r="E36" s="6" t="s">
        <v>459</v>
      </c>
      <c r="F36" s="6" t="s">
        <v>1432</v>
      </c>
      <c r="G36" s="8" t="s">
        <v>457</v>
      </c>
    </row>
    <row r="37" spans="1:7" s="21" customFormat="1">
      <c r="A37" s="29" t="s">
        <v>483</v>
      </c>
      <c r="B37" s="29"/>
      <c r="C37" s="29"/>
      <c r="D37" s="29"/>
      <c r="E37" s="29"/>
      <c r="F37" s="29"/>
      <c r="G37" s="29"/>
    </row>
    <row r="38" spans="1:7" ht="30">
      <c r="A38" t="s">
        <v>484</v>
      </c>
      <c r="B38" s="6" t="s">
        <v>404</v>
      </c>
      <c r="C38" s="3" t="s">
        <v>492</v>
      </c>
      <c r="D38" t="s">
        <v>22</v>
      </c>
      <c r="E38" s="6" t="s">
        <v>451</v>
      </c>
      <c r="F38" s="6" t="s">
        <v>452</v>
      </c>
      <c r="G38" s="6" t="s">
        <v>423</v>
      </c>
    </row>
    <row r="39" spans="1:7" ht="30">
      <c r="A39" t="s">
        <v>485</v>
      </c>
      <c r="B39" s="6" t="s">
        <v>453</v>
      </c>
      <c r="C39" s="3" t="s">
        <v>454</v>
      </c>
      <c r="D39" t="s">
        <v>22</v>
      </c>
      <c r="E39" s="6" t="s">
        <v>455</v>
      </c>
      <c r="F39" s="6" t="s">
        <v>456</v>
      </c>
      <c r="G39" s="6" t="s">
        <v>423</v>
      </c>
    </row>
    <row r="40" spans="1:7" ht="30">
      <c r="A40" t="s">
        <v>486</v>
      </c>
      <c r="B40" s="6" t="s">
        <v>458</v>
      </c>
      <c r="C40" s="3" t="s">
        <v>425</v>
      </c>
      <c r="D40" t="s">
        <v>22</v>
      </c>
      <c r="E40" s="6" t="s">
        <v>459</v>
      </c>
      <c r="F40" s="6" t="s">
        <v>1432</v>
      </c>
      <c r="G40" s="8" t="s">
        <v>457</v>
      </c>
    </row>
    <row r="41" spans="1:7" s="21" customFormat="1">
      <c r="A41" s="29" t="s">
        <v>487</v>
      </c>
      <c r="B41" s="29"/>
      <c r="C41" s="29"/>
      <c r="D41" s="29"/>
      <c r="E41" s="29"/>
      <c r="F41" s="29"/>
      <c r="G41" s="29"/>
    </row>
    <row r="42" spans="1:7" ht="30">
      <c r="A42" t="s">
        <v>488</v>
      </c>
      <c r="B42" s="6" t="s">
        <v>404</v>
      </c>
      <c r="C42" s="3" t="s">
        <v>491</v>
      </c>
      <c r="D42" t="s">
        <v>22</v>
      </c>
      <c r="E42" s="6" t="s">
        <v>451</v>
      </c>
      <c r="F42" s="6" t="s">
        <v>452</v>
      </c>
      <c r="G42" s="6" t="s">
        <v>423</v>
      </c>
    </row>
    <row r="43" spans="1:7" ht="30">
      <c r="A43" t="s">
        <v>489</v>
      </c>
      <c r="B43" s="6" t="s">
        <v>453</v>
      </c>
      <c r="C43" s="3" t="s">
        <v>454</v>
      </c>
      <c r="D43" t="s">
        <v>22</v>
      </c>
      <c r="E43" s="6" t="s">
        <v>455</v>
      </c>
      <c r="F43" s="6" t="s">
        <v>456</v>
      </c>
      <c r="G43" s="6" t="s">
        <v>423</v>
      </c>
    </row>
    <row r="44" spans="1:7" ht="30">
      <c r="A44" t="s">
        <v>490</v>
      </c>
      <c r="B44" s="6" t="s">
        <v>458</v>
      </c>
      <c r="C44" s="3" t="s">
        <v>425</v>
      </c>
      <c r="D44" t="s">
        <v>22</v>
      </c>
      <c r="E44" s="6" t="s">
        <v>459</v>
      </c>
      <c r="F44" s="6" t="s">
        <v>494</v>
      </c>
      <c r="G44" s="6" t="s">
        <v>493</v>
      </c>
    </row>
    <row r="45" spans="1:7">
      <c r="A45" t="s">
        <v>502</v>
      </c>
      <c r="B45" s="6" t="s">
        <v>495</v>
      </c>
      <c r="C45" s="3" t="s">
        <v>496</v>
      </c>
      <c r="D45" t="s">
        <v>22</v>
      </c>
      <c r="E45" s="6" t="s">
        <v>497</v>
      </c>
      <c r="F45" s="6" t="s">
        <v>498</v>
      </c>
      <c r="G45" s="6" t="s">
        <v>423</v>
      </c>
    </row>
    <row r="46" spans="1:7" ht="30">
      <c r="A46" t="s">
        <v>503</v>
      </c>
      <c r="B46" s="6" t="s">
        <v>499</v>
      </c>
      <c r="C46" s="3" t="s">
        <v>496</v>
      </c>
      <c r="D46" t="s">
        <v>22</v>
      </c>
      <c r="E46" s="6" t="s">
        <v>500</v>
      </c>
      <c r="F46" s="6" t="s">
        <v>501</v>
      </c>
      <c r="G46" s="6" t="s">
        <v>423</v>
      </c>
    </row>
    <row r="47" spans="1:7" s="21" customFormat="1">
      <c r="A47" s="29" t="s">
        <v>506</v>
      </c>
      <c r="B47" s="29"/>
      <c r="C47" s="29"/>
      <c r="D47" s="29"/>
      <c r="E47" s="29"/>
      <c r="F47" s="29"/>
      <c r="G47" s="29"/>
    </row>
    <row r="48" spans="1:7" ht="30">
      <c r="A48" t="s">
        <v>508</v>
      </c>
      <c r="B48" s="6" t="s">
        <v>404</v>
      </c>
      <c r="C48" s="3" t="s">
        <v>507</v>
      </c>
      <c r="D48" t="s">
        <v>22</v>
      </c>
      <c r="E48" s="6" t="s">
        <v>451</v>
      </c>
      <c r="F48" s="6" t="s">
        <v>452</v>
      </c>
      <c r="G48" s="6" t="s">
        <v>423</v>
      </c>
    </row>
    <row r="49" spans="1:7" ht="30">
      <c r="A49" t="s">
        <v>509</v>
      </c>
      <c r="B49" s="6" t="s">
        <v>453</v>
      </c>
      <c r="C49" s="3" t="s">
        <v>454</v>
      </c>
      <c r="D49" t="s">
        <v>22</v>
      </c>
      <c r="E49" s="6" t="s">
        <v>455</v>
      </c>
      <c r="F49" s="6" t="s">
        <v>456</v>
      </c>
      <c r="G49" s="6" t="s">
        <v>493</v>
      </c>
    </row>
    <row r="50" spans="1:7" ht="30">
      <c r="A50" t="s">
        <v>510</v>
      </c>
      <c r="B50" s="6" t="s">
        <v>458</v>
      </c>
      <c r="C50" s="3" t="s">
        <v>425</v>
      </c>
      <c r="D50" t="s">
        <v>22</v>
      </c>
      <c r="E50" s="6" t="s">
        <v>459</v>
      </c>
      <c r="F50" s="6" t="s">
        <v>482</v>
      </c>
      <c r="G50" s="6" t="s">
        <v>423</v>
      </c>
    </row>
    <row r="51" spans="1:7">
      <c r="A51" t="s">
        <v>511</v>
      </c>
      <c r="B51" s="6" t="s">
        <v>495</v>
      </c>
      <c r="C51" s="3" t="s">
        <v>496</v>
      </c>
      <c r="D51" t="s">
        <v>22</v>
      </c>
      <c r="E51" s="6" t="s">
        <v>497</v>
      </c>
      <c r="F51" s="6" t="s">
        <v>498</v>
      </c>
      <c r="G51" s="6" t="s">
        <v>423</v>
      </c>
    </row>
    <row r="52" spans="1:7" ht="30">
      <c r="A52" t="s">
        <v>512</v>
      </c>
      <c r="B52" s="6" t="s">
        <v>499</v>
      </c>
      <c r="C52" s="3" t="s">
        <v>496</v>
      </c>
      <c r="D52" t="s">
        <v>22</v>
      </c>
      <c r="E52" s="6" t="s">
        <v>500</v>
      </c>
      <c r="F52" s="6" t="s">
        <v>501</v>
      </c>
      <c r="G52" s="6" t="s">
        <v>423</v>
      </c>
    </row>
    <row r="53" spans="1:7">
      <c r="B53" s="6"/>
      <c r="C53" s="3"/>
      <c r="E53" s="6"/>
      <c r="F53" s="6"/>
      <c r="G53" s="6"/>
    </row>
  </sheetData>
  <mergeCells count="14">
    <mergeCell ref="A4:G4"/>
    <mergeCell ref="A1:G1"/>
    <mergeCell ref="A2:C2"/>
    <mergeCell ref="E2:G2"/>
    <mergeCell ref="A3:C3"/>
    <mergeCell ref="E3:G3"/>
    <mergeCell ref="A37:G37"/>
    <mergeCell ref="A41:G41"/>
    <mergeCell ref="A47:G47"/>
    <mergeCell ref="A17:G17"/>
    <mergeCell ref="A21:G21"/>
    <mergeCell ref="A25:G25"/>
    <mergeCell ref="A29:G29"/>
    <mergeCell ref="A33:G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CC45-2CD8-4AB9-804F-FBEB5964B822}">
  <dimension ref="A1:H129"/>
  <sheetViews>
    <sheetView workbookViewId="0">
      <selection sqref="A1:XFD1"/>
    </sheetView>
  </sheetViews>
  <sheetFormatPr defaultRowHeight="15"/>
  <cols>
    <col min="1" max="1" width="15.85546875" customWidth="1"/>
    <col min="2" max="2" width="24.7109375" customWidth="1"/>
    <col min="3" max="3" width="27.7109375" customWidth="1"/>
    <col min="4" max="4" width="23.7109375" customWidth="1"/>
    <col min="5" max="5" width="39.140625" customWidth="1"/>
    <col min="6" max="6" width="37.140625" customWidth="1"/>
    <col min="7" max="7" width="19.42578125" customWidth="1"/>
  </cols>
  <sheetData>
    <row r="1" spans="1:7" s="22" customFormat="1" ht="18.75">
      <c r="A1" s="31" t="s">
        <v>0</v>
      </c>
      <c r="B1" s="31"/>
      <c r="C1" s="31"/>
      <c r="D1" s="31"/>
      <c r="E1" s="31"/>
      <c r="F1" s="31"/>
      <c r="G1" s="31"/>
    </row>
    <row r="2" spans="1:7">
      <c r="A2" s="28" t="s">
        <v>1532</v>
      </c>
      <c r="B2" s="28"/>
      <c r="C2" s="28"/>
      <c r="D2" s="1"/>
      <c r="E2" s="28" t="s">
        <v>1</v>
      </c>
      <c r="F2" s="28"/>
      <c r="G2" s="28"/>
    </row>
    <row r="3" spans="1:7">
      <c r="A3" s="28" t="s">
        <v>2</v>
      </c>
      <c r="B3" s="28"/>
      <c r="C3" s="28"/>
      <c r="D3" s="1"/>
      <c r="E3" s="28" t="s">
        <v>1533</v>
      </c>
      <c r="F3" s="28"/>
      <c r="G3" s="28"/>
    </row>
    <row r="4" spans="1:7" ht="15.75">
      <c r="A4" s="30" t="s">
        <v>504</v>
      </c>
      <c r="B4" s="30"/>
      <c r="C4" s="30"/>
      <c r="D4" s="30"/>
      <c r="E4" s="30"/>
      <c r="F4" s="30"/>
      <c r="G4" s="30"/>
    </row>
    <row r="5" spans="1:7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>
      <c r="A6" t="s">
        <v>505</v>
      </c>
      <c r="B6" s="6" t="s">
        <v>404</v>
      </c>
      <c r="C6" s="3" t="s">
        <v>513</v>
      </c>
      <c r="D6" t="s">
        <v>22</v>
      </c>
      <c r="E6" s="6" t="s">
        <v>451</v>
      </c>
      <c r="F6" s="6" t="s">
        <v>452</v>
      </c>
      <c r="G6" s="6" t="s">
        <v>423</v>
      </c>
    </row>
    <row r="7" spans="1:7" ht="30">
      <c r="A7" t="s">
        <v>740</v>
      </c>
      <c r="B7" s="6" t="s">
        <v>514</v>
      </c>
      <c r="C7" s="3" t="s">
        <v>454</v>
      </c>
      <c r="D7" t="s">
        <v>22</v>
      </c>
      <c r="E7" s="6" t="s">
        <v>455</v>
      </c>
      <c r="F7" s="6" t="s">
        <v>456</v>
      </c>
      <c r="G7" s="6" t="s">
        <v>493</v>
      </c>
    </row>
    <row r="8" spans="1:7" ht="30">
      <c r="A8" t="s">
        <v>741</v>
      </c>
      <c r="B8" s="6" t="s">
        <v>458</v>
      </c>
      <c r="C8" s="3" t="s">
        <v>425</v>
      </c>
      <c r="D8" t="s">
        <v>22</v>
      </c>
      <c r="E8" s="6" t="s">
        <v>459</v>
      </c>
      <c r="F8" s="6" t="s">
        <v>482</v>
      </c>
      <c r="G8" s="6" t="s">
        <v>423</v>
      </c>
    </row>
    <row r="9" spans="1:7" ht="30">
      <c r="A9" t="s">
        <v>742</v>
      </c>
      <c r="B9" s="6" t="s">
        <v>518</v>
      </c>
      <c r="C9" s="3" t="s">
        <v>515</v>
      </c>
      <c r="D9" t="s">
        <v>22</v>
      </c>
      <c r="E9" s="6" t="s">
        <v>516</v>
      </c>
      <c r="F9" s="6" t="s">
        <v>517</v>
      </c>
      <c r="G9" s="6" t="s">
        <v>423</v>
      </c>
    </row>
    <row r="10" spans="1:7" ht="30">
      <c r="A10" t="s">
        <v>743</v>
      </c>
      <c r="B10" s="6" t="s">
        <v>519</v>
      </c>
      <c r="C10" s="3" t="s">
        <v>520</v>
      </c>
      <c r="D10" t="s">
        <v>22</v>
      </c>
      <c r="E10" s="6" t="s">
        <v>521</v>
      </c>
      <c r="F10" s="6" t="s">
        <v>522</v>
      </c>
      <c r="G10" s="6" t="s">
        <v>423</v>
      </c>
    </row>
    <row r="11" spans="1:7" ht="45">
      <c r="A11" t="s">
        <v>744</v>
      </c>
      <c r="B11" s="6" t="s">
        <v>523</v>
      </c>
      <c r="C11" s="3" t="s">
        <v>520</v>
      </c>
      <c r="D11" t="s">
        <v>22</v>
      </c>
      <c r="E11" s="6" t="s">
        <v>524</v>
      </c>
      <c r="F11" s="3" t="s">
        <v>525</v>
      </c>
      <c r="G11" s="6" t="s">
        <v>423</v>
      </c>
    </row>
    <row r="12" spans="1:7" ht="30">
      <c r="A12" t="s">
        <v>745</v>
      </c>
      <c r="B12" s="6" t="s">
        <v>526</v>
      </c>
      <c r="C12" s="3" t="s">
        <v>527</v>
      </c>
      <c r="D12" t="s">
        <v>22</v>
      </c>
      <c r="E12" s="6" t="s">
        <v>528</v>
      </c>
      <c r="F12" s="3" t="s">
        <v>529</v>
      </c>
      <c r="G12" s="6" t="s">
        <v>423</v>
      </c>
    </row>
    <row r="13" spans="1:7" ht="30">
      <c r="A13" t="s">
        <v>746</v>
      </c>
      <c r="B13" s="6" t="s">
        <v>530</v>
      </c>
      <c r="C13" s="3" t="s">
        <v>527</v>
      </c>
      <c r="D13" t="s">
        <v>22</v>
      </c>
      <c r="E13" s="6" t="s">
        <v>531</v>
      </c>
      <c r="F13" s="3" t="s">
        <v>532</v>
      </c>
      <c r="G13" s="6" t="s">
        <v>423</v>
      </c>
    </row>
    <row r="14" spans="1:7" ht="30">
      <c r="A14" t="s">
        <v>747</v>
      </c>
      <c r="B14" s="6" t="s">
        <v>533</v>
      </c>
      <c r="C14" s="3" t="s">
        <v>425</v>
      </c>
      <c r="D14" t="s">
        <v>22</v>
      </c>
      <c r="E14" s="6" t="s">
        <v>534</v>
      </c>
      <c r="F14" s="3" t="s">
        <v>535</v>
      </c>
      <c r="G14" s="6" t="s">
        <v>423</v>
      </c>
    </row>
    <row r="15" spans="1:7" ht="30">
      <c r="A15" t="s">
        <v>748</v>
      </c>
      <c r="B15" s="6" t="s">
        <v>536</v>
      </c>
      <c r="C15" s="3" t="s">
        <v>537</v>
      </c>
      <c r="D15" t="s">
        <v>22</v>
      </c>
      <c r="E15" s="6" t="s">
        <v>538</v>
      </c>
      <c r="F15" s="3" t="s">
        <v>539</v>
      </c>
      <c r="G15" s="6" t="s">
        <v>423</v>
      </c>
    </row>
    <row r="16" spans="1:7" ht="45">
      <c r="A16" t="s">
        <v>749</v>
      </c>
      <c r="B16" s="6" t="s">
        <v>540</v>
      </c>
      <c r="C16" s="3" t="s">
        <v>537</v>
      </c>
      <c r="D16" t="s">
        <v>22</v>
      </c>
      <c r="E16" s="6" t="s">
        <v>541</v>
      </c>
      <c r="F16" s="3" t="s">
        <v>542</v>
      </c>
      <c r="G16" s="6" t="s">
        <v>423</v>
      </c>
    </row>
    <row r="17" spans="1:7" ht="30">
      <c r="A17" t="s">
        <v>750</v>
      </c>
      <c r="B17" s="6" t="s">
        <v>543</v>
      </c>
      <c r="C17" s="3" t="s">
        <v>425</v>
      </c>
      <c r="D17" t="s">
        <v>22</v>
      </c>
      <c r="E17" s="6" t="s">
        <v>544</v>
      </c>
      <c r="F17" s="3" t="s">
        <v>545</v>
      </c>
      <c r="G17" s="6" t="s">
        <v>423</v>
      </c>
    </row>
    <row r="18" spans="1:7" ht="30">
      <c r="A18" t="s">
        <v>751</v>
      </c>
      <c r="B18" s="6" t="s">
        <v>546</v>
      </c>
      <c r="C18" s="3" t="s">
        <v>549</v>
      </c>
      <c r="D18" t="s">
        <v>22</v>
      </c>
      <c r="E18" s="6" t="s">
        <v>550</v>
      </c>
      <c r="F18" s="3" t="s">
        <v>552</v>
      </c>
      <c r="G18" s="6" t="s">
        <v>423</v>
      </c>
    </row>
    <row r="19" spans="1:7" ht="45">
      <c r="A19" t="s">
        <v>752</v>
      </c>
      <c r="B19" s="6" t="s">
        <v>547</v>
      </c>
      <c r="C19" s="3" t="s">
        <v>549</v>
      </c>
      <c r="D19" t="s">
        <v>22</v>
      </c>
      <c r="E19" s="6" t="s">
        <v>551</v>
      </c>
      <c r="F19" s="3" t="s">
        <v>553</v>
      </c>
      <c r="G19" s="6" t="s">
        <v>423</v>
      </c>
    </row>
    <row r="20" spans="1:7" ht="30">
      <c r="A20" t="s">
        <v>753</v>
      </c>
      <c r="B20" s="6" t="s">
        <v>548</v>
      </c>
      <c r="C20" s="3" t="s">
        <v>425</v>
      </c>
      <c r="D20" t="s">
        <v>22</v>
      </c>
      <c r="E20" s="6" t="s">
        <v>555</v>
      </c>
      <c r="F20" s="3" t="s">
        <v>554</v>
      </c>
      <c r="G20" s="6" t="s">
        <v>423</v>
      </c>
    </row>
    <row r="21" spans="1:7" ht="45">
      <c r="A21" t="s">
        <v>754</v>
      </c>
      <c r="B21" s="6" t="s">
        <v>556</v>
      </c>
      <c r="C21" s="3" t="s">
        <v>557</v>
      </c>
      <c r="D21" t="s">
        <v>22</v>
      </c>
      <c r="E21" s="6" t="s">
        <v>558</v>
      </c>
      <c r="F21" s="3" t="s">
        <v>559</v>
      </c>
      <c r="G21" s="6" t="s">
        <v>423</v>
      </c>
    </row>
    <row r="22" spans="1:7" ht="45">
      <c r="A22" t="s">
        <v>755</v>
      </c>
      <c r="B22" s="6" t="s">
        <v>560</v>
      </c>
      <c r="C22" s="3" t="s">
        <v>557</v>
      </c>
      <c r="D22" t="s">
        <v>22</v>
      </c>
      <c r="E22" s="6" t="s">
        <v>561</v>
      </c>
      <c r="F22" s="3" t="s">
        <v>562</v>
      </c>
      <c r="G22" s="6" t="s">
        <v>423</v>
      </c>
    </row>
    <row r="23" spans="1:7" ht="45">
      <c r="A23" t="s">
        <v>756</v>
      </c>
      <c r="B23" s="6" t="s">
        <v>576</v>
      </c>
      <c r="C23" s="3" t="s">
        <v>575</v>
      </c>
      <c r="E23" s="6" t="s">
        <v>580</v>
      </c>
      <c r="F23" s="3" t="s">
        <v>594</v>
      </c>
      <c r="G23" s="6" t="s">
        <v>423</v>
      </c>
    </row>
    <row r="24" spans="1:7" ht="30">
      <c r="A24" t="s">
        <v>757</v>
      </c>
      <c r="B24" s="6" t="s">
        <v>577</v>
      </c>
      <c r="C24" s="3" t="s">
        <v>578</v>
      </c>
      <c r="E24" s="6" t="s">
        <v>579</v>
      </c>
      <c r="F24" s="3" t="s">
        <v>595</v>
      </c>
      <c r="G24" s="6" t="s">
        <v>423</v>
      </c>
    </row>
    <row r="25" spans="1:7" ht="45">
      <c r="A25" t="s">
        <v>758</v>
      </c>
      <c r="B25" s="6" t="s">
        <v>563</v>
      </c>
      <c r="C25" s="3" t="s">
        <v>564</v>
      </c>
      <c r="D25" t="s">
        <v>22</v>
      </c>
      <c r="E25" s="6" t="s">
        <v>565</v>
      </c>
      <c r="F25" t="s">
        <v>566</v>
      </c>
      <c r="G25" s="6" t="s">
        <v>423</v>
      </c>
    </row>
    <row r="26" spans="1:7" ht="30">
      <c r="A26" t="s">
        <v>759</v>
      </c>
      <c r="B26" s="6" t="s">
        <v>567</v>
      </c>
      <c r="C26" s="3" t="s">
        <v>568</v>
      </c>
      <c r="D26" t="s">
        <v>22</v>
      </c>
      <c r="E26" s="6" t="s">
        <v>592</v>
      </c>
      <c r="F26" s="3" t="s">
        <v>593</v>
      </c>
      <c r="G26" s="6" t="s">
        <v>423</v>
      </c>
    </row>
    <row r="27" spans="1:7" ht="30">
      <c r="A27" t="s">
        <v>760</v>
      </c>
      <c r="B27" s="6" t="s">
        <v>569</v>
      </c>
      <c r="C27" s="3" t="s">
        <v>570</v>
      </c>
      <c r="D27" t="s">
        <v>582</v>
      </c>
      <c r="E27" s="6" t="s">
        <v>581</v>
      </c>
      <c r="F27" s="6" t="s">
        <v>591</v>
      </c>
      <c r="G27" s="6" t="s">
        <v>423</v>
      </c>
    </row>
    <row r="28" spans="1:7" ht="30">
      <c r="A28" t="s">
        <v>761</v>
      </c>
      <c r="B28" s="6" t="s">
        <v>572</v>
      </c>
      <c r="C28" s="3" t="s">
        <v>571</v>
      </c>
      <c r="D28" t="s">
        <v>22</v>
      </c>
      <c r="E28" s="6" t="s">
        <v>589</v>
      </c>
      <c r="F28" s="6" t="s">
        <v>590</v>
      </c>
      <c r="G28" s="6" t="s">
        <v>423</v>
      </c>
    </row>
    <row r="29" spans="1:7" ht="30">
      <c r="A29" t="s">
        <v>762</v>
      </c>
      <c r="B29" s="6" t="s">
        <v>573</v>
      </c>
      <c r="C29" s="3" t="s">
        <v>574</v>
      </c>
      <c r="D29" t="s">
        <v>22</v>
      </c>
      <c r="E29" s="6" t="s">
        <v>587</v>
      </c>
      <c r="F29" t="s">
        <v>588</v>
      </c>
      <c r="G29" s="6" t="s">
        <v>423</v>
      </c>
    </row>
    <row r="30" spans="1:7" ht="45">
      <c r="A30" t="s">
        <v>763</v>
      </c>
      <c r="B30" s="6" t="s">
        <v>583</v>
      </c>
      <c r="C30" s="3" t="s">
        <v>584</v>
      </c>
      <c r="D30" t="s">
        <v>22</v>
      </c>
      <c r="E30" s="3" t="s">
        <v>585</v>
      </c>
      <c r="F30" s="3" t="s">
        <v>586</v>
      </c>
      <c r="G30" s="6" t="s">
        <v>423</v>
      </c>
    </row>
    <row r="31" spans="1:7" ht="30">
      <c r="A31" t="s">
        <v>764</v>
      </c>
      <c r="B31" s="6" t="s">
        <v>615</v>
      </c>
      <c r="C31" s="3" t="s">
        <v>596</v>
      </c>
      <c r="D31" t="s">
        <v>22</v>
      </c>
      <c r="E31" s="3" t="s">
        <v>616</v>
      </c>
      <c r="F31" s="3" t="s">
        <v>617</v>
      </c>
      <c r="G31" s="6" t="s">
        <v>423</v>
      </c>
    </row>
    <row r="32" spans="1:7" ht="30">
      <c r="A32" t="s">
        <v>765</v>
      </c>
      <c r="B32" s="6" t="s">
        <v>597</v>
      </c>
      <c r="C32" s="3" t="s">
        <v>599</v>
      </c>
      <c r="D32" t="s">
        <v>22</v>
      </c>
      <c r="E32" s="3" t="s">
        <v>618</v>
      </c>
      <c r="F32" s="3" t="s">
        <v>619</v>
      </c>
      <c r="G32" s="6" t="s">
        <v>423</v>
      </c>
    </row>
    <row r="33" spans="1:7" ht="30">
      <c r="A33" t="s">
        <v>766</v>
      </c>
      <c r="B33" s="6" t="s">
        <v>598</v>
      </c>
      <c r="C33" s="3" t="s">
        <v>600</v>
      </c>
      <c r="D33" t="s">
        <v>22</v>
      </c>
      <c r="E33" s="3" t="s">
        <v>620</v>
      </c>
      <c r="F33" s="3" t="s">
        <v>621</v>
      </c>
      <c r="G33" s="6" t="s">
        <v>423</v>
      </c>
    </row>
    <row r="34" spans="1:7" ht="30">
      <c r="A34" t="s">
        <v>767</v>
      </c>
      <c r="B34" s="6" t="s">
        <v>601</v>
      </c>
      <c r="C34" s="3" t="s">
        <v>602</v>
      </c>
      <c r="D34" t="s">
        <v>603</v>
      </c>
      <c r="E34" s="3" t="s">
        <v>622</v>
      </c>
      <c r="F34" s="3" t="s">
        <v>623</v>
      </c>
      <c r="G34" s="8" t="s">
        <v>457</v>
      </c>
    </row>
    <row r="35" spans="1:7" ht="30">
      <c r="A35" t="s">
        <v>768</v>
      </c>
      <c r="B35" s="6" t="s">
        <v>643</v>
      </c>
      <c r="C35" s="3" t="s">
        <v>644</v>
      </c>
      <c r="D35" t="s">
        <v>605</v>
      </c>
      <c r="E35" s="3" t="s">
        <v>656</v>
      </c>
      <c r="F35" s="3" t="s">
        <v>657</v>
      </c>
      <c r="G35" s="6" t="s">
        <v>423</v>
      </c>
    </row>
    <row r="36" spans="1:7" ht="30">
      <c r="A36" t="s">
        <v>769</v>
      </c>
      <c r="B36" s="6" t="s">
        <v>645</v>
      </c>
      <c r="C36" s="3" t="s">
        <v>648</v>
      </c>
      <c r="D36" t="s">
        <v>609</v>
      </c>
      <c r="E36" s="3" t="s">
        <v>658</v>
      </c>
      <c r="F36" s="3" t="s">
        <v>659</v>
      </c>
      <c r="G36" s="6" t="s">
        <v>423</v>
      </c>
    </row>
    <row r="37" spans="1:7" ht="45">
      <c r="A37" t="s">
        <v>770</v>
      </c>
      <c r="B37" s="6" t="s">
        <v>646</v>
      </c>
      <c r="C37" s="3" t="s">
        <v>647</v>
      </c>
      <c r="D37" t="s">
        <v>606</v>
      </c>
      <c r="E37" s="3" t="s">
        <v>660</v>
      </c>
      <c r="F37" s="3" t="s">
        <v>661</v>
      </c>
      <c r="G37" s="6" t="s">
        <v>423</v>
      </c>
    </row>
    <row r="38" spans="1:7" ht="45">
      <c r="A38" t="s">
        <v>771</v>
      </c>
      <c r="B38" s="6" t="s">
        <v>649</v>
      </c>
      <c r="C38" s="3" t="s">
        <v>650</v>
      </c>
      <c r="D38" t="s">
        <v>22</v>
      </c>
      <c r="E38" s="3" t="s">
        <v>662</v>
      </c>
      <c r="F38" s="3" t="s">
        <v>663</v>
      </c>
      <c r="G38" s="6" t="s">
        <v>423</v>
      </c>
    </row>
    <row r="39" spans="1:7" ht="45">
      <c r="A39" t="s">
        <v>772</v>
      </c>
      <c r="B39" s="6" t="s">
        <v>651</v>
      </c>
      <c r="C39" s="3" t="s">
        <v>652</v>
      </c>
      <c r="D39" t="s">
        <v>653</v>
      </c>
      <c r="E39" s="3" t="s">
        <v>664</v>
      </c>
      <c r="F39" s="3" t="s">
        <v>665</v>
      </c>
      <c r="G39" s="6" t="s">
        <v>423</v>
      </c>
    </row>
    <row r="40" spans="1:7" ht="30">
      <c r="A40" t="s">
        <v>773</v>
      </c>
      <c r="B40" s="6" t="s">
        <v>668</v>
      </c>
      <c r="C40" s="3" t="s">
        <v>648</v>
      </c>
      <c r="D40" t="s">
        <v>669</v>
      </c>
      <c r="E40" s="3" t="s">
        <v>1433</v>
      </c>
      <c r="F40" s="3" t="s">
        <v>1434</v>
      </c>
      <c r="G40" s="8" t="s">
        <v>457</v>
      </c>
    </row>
    <row r="41" spans="1:7" ht="30">
      <c r="A41" t="s">
        <v>774</v>
      </c>
      <c r="B41" s="6" t="s">
        <v>654</v>
      </c>
      <c r="C41" s="3" t="s">
        <v>655</v>
      </c>
      <c r="D41" t="s">
        <v>605</v>
      </c>
      <c r="E41" s="3" t="s">
        <v>1435</v>
      </c>
      <c r="F41" s="3" t="s">
        <v>1436</v>
      </c>
      <c r="G41" s="8" t="s">
        <v>457</v>
      </c>
    </row>
    <row r="42" spans="1:7" ht="45">
      <c r="A42" t="s">
        <v>775</v>
      </c>
      <c r="B42" s="6" t="s">
        <v>625</v>
      </c>
      <c r="C42" s="3" t="s">
        <v>604</v>
      </c>
      <c r="D42" t="s">
        <v>605</v>
      </c>
      <c r="E42" s="3" t="s">
        <v>624</v>
      </c>
      <c r="F42" s="3" t="s">
        <v>630</v>
      </c>
      <c r="G42" s="6" t="s">
        <v>423</v>
      </c>
    </row>
    <row r="43" spans="1:7" ht="45">
      <c r="A43" t="s">
        <v>776</v>
      </c>
      <c r="B43" s="6" t="s">
        <v>626</v>
      </c>
      <c r="C43" s="3" t="s">
        <v>607</v>
      </c>
      <c r="D43" t="s">
        <v>606</v>
      </c>
      <c r="E43" s="3" t="s">
        <v>629</v>
      </c>
      <c r="F43" s="3" t="s">
        <v>630</v>
      </c>
      <c r="G43" s="6" t="s">
        <v>423</v>
      </c>
    </row>
    <row r="44" spans="1:7" ht="45">
      <c r="A44" t="s">
        <v>777</v>
      </c>
      <c r="B44" s="6" t="s">
        <v>627</v>
      </c>
      <c r="C44" s="3" t="s">
        <v>608</v>
      </c>
      <c r="D44" t="s">
        <v>609</v>
      </c>
      <c r="E44" s="3" t="s">
        <v>631</v>
      </c>
      <c r="F44" s="3" t="s">
        <v>1438</v>
      </c>
      <c r="G44" s="15" t="s">
        <v>423</v>
      </c>
    </row>
    <row r="45" spans="1:7" ht="45">
      <c r="A45" t="s">
        <v>778</v>
      </c>
      <c r="B45" s="6" t="s">
        <v>628</v>
      </c>
      <c r="C45" s="3" t="s">
        <v>610</v>
      </c>
      <c r="D45" t="s">
        <v>611</v>
      </c>
      <c r="E45" s="3" t="s">
        <v>632</v>
      </c>
      <c r="F45" s="3" t="s">
        <v>633</v>
      </c>
      <c r="G45" s="6" t="s">
        <v>423</v>
      </c>
    </row>
    <row r="46" spans="1:7" ht="30">
      <c r="A46" t="s">
        <v>779</v>
      </c>
      <c r="B46" s="6" t="s">
        <v>612</v>
      </c>
      <c r="C46" s="3" t="s">
        <v>613</v>
      </c>
      <c r="D46" t="s">
        <v>614</v>
      </c>
      <c r="E46" s="3" t="s">
        <v>634</v>
      </c>
      <c r="F46" s="3" t="s">
        <v>638</v>
      </c>
      <c r="G46" s="6" t="s">
        <v>423</v>
      </c>
    </row>
    <row r="47" spans="1:7" ht="45">
      <c r="A47" t="s">
        <v>780</v>
      </c>
      <c r="B47" s="6" t="s">
        <v>635</v>
      </c>
      <c r="C47" s="3" t="s">
        <v>636</v>
      </c>
      <c r="D47" t="s">
        <v>22</v>
      </c>
      <c r="E47" s="3" t="s">
        <v>1439</v>
      </c>
      <c r="F47" s="3" t="s">
        <v>637</v>
      </c>
      <c r="G47" s="8" t="s">
        <v>457</v>
      </c>
    </row>
    <row r="48" spans="1:7" ht="45">
      <c r="A48" t="s">
        <v>781</v>
      </c>
      <c r="B48" s="6" t="s">
        <v>639</v>
      </c>
      <c r="C48" s="3" t="s">
        <v>640</v>
      </c>
      <c r="D48" t="s">
        <v>609</v>
      </c>
      <c r="E48" s="3" t="s">
        <v>641</v>
      </c>
      <c r="F48" s="3" t="s">
        <v>642</v>
      </c>
      <c r="G48" s="6" t="s">
        <v>423</v>
      </c>
    </row>
    <row r="49" spans="1:8" ht="45">
      <c r="A49" t="s">
        <v>782</v>
      </c>
      <c r="B49" s="6" t="s">
        <v>671</v>
      </c>
      <c r="C49" s="3" t="s">
        <v>672</v>
      </c>
      <c r="D49" t="s">
        <v>22</v>
      </c>
      <c r="E49" s="3" t="s">
        <v>690</v>
      </c>
      <c r="F49" s="3" t="s">
        <v>691</v>
      </c>
      <c r="G49" s="6" t="s">
        <v>423</v>
      </c>
    </row>
    <row r="50" spans="1:8" ht="30">
      <c r="A50" t="s">
        <v>783</v>
      </c>
      <c r="B50" s="6" t="s">
        <v>673</v>
      </c>
      <c r="C50" s="3" t="s">
        <v>570</v>
      </c>
      <c r="D50" t="s">
        <v>22</v>
      </c>
      <c r="E50" s="3" t="s">
        <v>693</v>
      </c>
      <c r="F50" s="3" t="s">
        <v>692</v>
      </c>
      <c r="G50" s="6" t="s">
        <v>423</v>
      </c>
    </row>
    <row r="51" spans="1:8" ht="45">
      <c r="A51" t="s">
        <v>784</v>
      </c>
      <c r="B51" s="6" t="s">
        <v>674</v>
      </c>
      <c r="C51" s="3" t="s">
        <v>675</v>
      </c>
      <c r="D51" t="s">
        <v>676</v>
      </c>
      <c r="E51" s="3" t="s">
        <v>694</v>
      </c>
      <c r="F51" s="3" t="s">
        <v>695</v>
      </c>
      <c r="G51" s="6" t="s">
        <v>423</v>
      </c>
    </row>
    <row r="52" spans="1:8" ht="30">
      <c r="A52" t="s">
        <v>785</v>
      </c>
      <c r="B52" s="6" t="s">
        <v>677</v>
      </c>
      <c r="C52" s="3" t="s">
        <v>678</v>
      </c>
      <c r="D52" t="s">
        <v>22</v>
      </c>
      <c r="E52" s="3" t="s">
        <v>697</v>
      </c>
      <c r="F52" s="3" t="s">
        <v>696</v>
      </c>
      <c r="G52" s="6" t="s">
        <v>423</v>
      </c>
      <c r="H52" s="6"/>
    </row>
    <row r="53" spans="1:8" ht="45">
      <c r="A53" t="s">
        <v>786</v>
      </c>
      <c r="B53" s="6" t="s">
        <v>679</v>
      </c>
      <c r="C53" s="3" t="s">
        <v>680</v>
      </c>
      <c r="D53" s="5" t="s">
        <v>681</v>
      </c>
      <c r="E53" s="3" t="s">
        <v>698</v>
      </c>
      <c r="F53" s="3" t="s">
        <v>699</v>
      </c>
      <c r="G53" s="6" t="s">
        <v>423</v>
      </c>
    </row>
    <row r="54" spans="1:8" ht="30">
      <c r="A54" t="s">
        <v>787</v>
      </c>
      <c r="B54" s="6" t="s">
        <v>682</v>
      </c>
      <c r="C54" s="3" t="s">
        <v>683</v>
      </c>
      <c r="D54" t="s">
        <v>684</v>
      </c>
      <c r="E54" s="3" t="s">
        <v>670</v>
      </c>
      <c r="F54" s="3" t="s">
        <v>700</v>
      </c>
      <c r="G54" s="6" t="s">
        <v>423</v>
      </c>
    </row>
    <row r="55" spans="1:8" ht="45">
      <c r="A55" t="s">
        <v>788</v>
      </c>
      <c r="B55" s="6" t="s">
        <v>701</v>
      </c>
      <c r="C55" s="3" t="s">
        <v>685</v>
      </c>
      <c r="D55" t="s">
        <v>22</v>
      </c>
      <c r="E55" s="3" t="s">
        <v>702</v>
      </c>
      <c r="F55" s="3" t="s">
        <v>703</v>
      </c>
      <c r="G55" s="6" t="s">
        <v>423</v>
      </c>
    </row>
    <row r="56" spans="1:8" ht="45">
      <c r="A56" t="s">
        <v>789</v>
      </c>
      <c r="B56" s="6" t="s">
        <v>686</v>
      </c>
      <c r="C56" s="3" t="s">
        <v>687</v>
      </c>
      <c r="D56" t="s">
        <v>22</v>
      </c>
      <c r="E56" s="3" t="s">
        <v>704</v>
      </c>
      <c r="F56" s="3" t="s">
        <v>705</v>
      </c>
      <c r="G56" s="6" t="s">
        <v>423</v>
      </c>
    </row>
    <row r="57" spans="1:8" ht="30">
      <c r="A57" t="s">
        <v>790</v>
      </c>
      <c r="B57" s="6" t="s">
        <v>688</v>
      </c>
      <c r="C57" s="3" t="s">
        <v>689</v>
      </c>
      <c r="D57" t="s">
        <v>22</v>
      </c>
      <c r="E57" s="3" t="s">
        <v>706</v>
      </c>
      <c r="F57" s="3" t="s">
        <v>707</v>
      </c>
      <c r="G57" s="6" t="s">
        <v>423</v>
      </c>
    </row>
    <row r="58" spans="1:8" ht="30">
      <c r="A58" t="s">
        <v>791</v>
      </c>
      <c r="B58" s="6" t="s">
        <v>708</v>
      </c>
      <c r="C58" s="3" t="s">
        <v>709</v>
      </c>
      <c r="D58" t="s">
        <v>605</v>
      </c>
      <c r="E58" s="3" t="s">
        <v>656</v>
      </c>
      <c r="F58" s="3" t="s">
        <v>657</v>
      </c>
      <c r="G58" s="6" t="s">
        <v>423</v>
      </c>
    </row>
    <row r="59" spans="1:8" ht="30">
      <c r="A59" t="s">
        <v>792</v>
      </c>
      <c r="B59" s="6" t="s">
        <v>710</v>
      </c>
      <c r="C59" s="3" t="s">
        <v>714</v>
      </c>
      <c r="D59" t="s">
        <v>609</v>
      </c>
      <c r="E59" s="3" t="s">
        <v>715</v>
      </c>
      <c r="F59" s="3" t="s">
        <v>719</v>
      </c>
      <c r="G59" s="6" t="s">
        <v>423</v>
      </c>
    </row>
    <row r="60" spans="1:8" ht="45">
      <c r="A60" t="s">
        <v>793</v>
      </c>
      <c r="B60" s="6" t="s">
        <v>711</v>
      </c>
      <c r="C60" s="3" t="s">
        <v>713</v>
      </c>
      <c r="D60" t="s">
        <v>606</v>
      </c>
      <c r="E60" s="3" t="s">
        <v>716</v>
      </c>
      <c r="F60" s="3" t="s">
        <v>718</v>
      </c>
      <c r="G60" s="6" t="s">
        <v>423</v>
      </c>
    </row>
    <row r="61" spans="1:8" ht="45">
      <c r="A61" t="s">
        <v>794</v>
      </c>
      <c r="B61" s="6" t="s">
        <v>712</v>
      </c>
      <c r="C61" s="3" t="s">
        <v>650</v>
      </c>
      <c r="D61" t="s">
        <v>22</v>
      </c>
      <c r="E61" s="3" t="s">
        <v>717</v>
      </c>
      <c r="F61" s="3" t="s">
        <v>720</v>
      </c>
      <c r="G61" s="6" t="s">
        <v>423</v>
      </c>
    </row>
    <row r="62" spans="1:8" ht="30">
      <c r="A62" t="s">
        <v>795</v>
      </c>
      <c r="B62" s="6" t="s">
        <v>721</v>
      </c>
      <c r="C62" s="3" t="s">
        <v>722</v>
      </c>
      <c r="D62" t="s">
        <v>22</v>
      </c>
      <c r="E62" s="3" t="s">
        <v>728</v>
      </c>
      <c r="F62" s="3" t="s">
        <v>729</v>
      </c>
      <c r="G62" s="6" t="s">
        <v>423</v>
      </c>
    </row>
    <row r="63" spans="1:8" ht="45">
      <c r="A63" t="s">
        <v>796</v>
      </c>
      <c r="B63" s="6" t="s">
        <v>723</v>
      </c>
      <c r="C63" s="3" t="s">
        <v>724</v>
      </c>
      <c r="D63" t="s">
        <v>22</v>
      </c>
      <c r="E63" s="3" t="s">
        <v>730</v>
      </c>
      <c r="F63" s="3" t="s">
        <v>731</v>
      </c>
      <c r="G63" s="6" t="s">
        <v>423</v>
      </c>
    </row>
    <row r="64" spans="1:8" ht="30">
      <c r="A64" t="s">
        <v>797</v>
      </c>
      <c r="B64" s="6" t="s">
        <v>725</v>
      </c>
      <c r="C64" s="3" t="s">
        <v>726</v>
      </c>
      <c r="D64" t="s">
        <v>22</v>
      </c>
      <c r="E64" s="3" t="s">
        <v>732</v>
      </c>
      <c r="F64" s="3" t="s">
        <v>733</v>
      </c>
      <c r="G64" s="6" t="s">
        <v>423</v>
      </c>
    </row>
    <row r="65" spans="1:7" ht="30">
      <c r="A65" t="s">
        <v>798</v>
      </c>
      <c r="B65" s="6" t="s">
        <v>727</v>
      </c>
      <c r="C65" s="3" t="s">
        <v>726</v>
      </c>
      <c r="D65" t="s">
        <v>22</v>
      </c>
      <c r="E65" s="3" t="s">
        <v>734</v>
      </c>
      <c r="F65" s="3" t="s">
        <v>735</v>
      </c>
      <c r="G65" s="6" t="s">
        <v>423</v>
      </c>
    </row>
    <row r="66" spans="1:7" ht="30">
      <c r="A66" t="s">
        <v>799</v>
      </c>
      <c r="B66" s="6" t="s">
        <v>736</v>
      </c>
      <c r="C66" s="3" t="s">
        <v>737</v>
      </c>
      <c r="D66" t="s">
        <v>22</v>
      </c>
      <c r="E66" s="3" t="s">
        <v>738</v>
      </c>
      <c r="F66" s="3" t="s">
        <v>739</v>
      </c>
      <c r="G66" s="8" t="s">
        <v>457</v>
      </c>
    </row>
    <row r="68" spans="1:7" ht="15.75">
      <c r="A68" s="30" t="s">
        <v>800</v>
      </c>
      <c r="B68" s="30"/>
      <c r="C68" s="30"/>
      <c r="D68" s="30"/>
      <c r="E68" s="30"/>
      <c r="F68" s="30"/>
      <c r="G68" s="30"/>
    </row>
    <row r="69" spans="1:7" ht="30">
      <c r="A69" t="s">
        <v>801</v>
      </c>
      <c r="B69" s="6" t="s">
        <v>404</v>
      </c>
      <c r="C69" s="3" t="s">
        <v>865</v>
      </c>
      <c r="D69" t="s">
        <v>22</v>
      </c>
      <c r="E69" s="6" t="s">
        <v>451</v>
      </c>
      <c r="F69" s="6" t="s">
        <v>452</v>
      </c>
      <c r="G69" s="6" t="s">
        <v>423</v>
      </c>
    </row>
    <row r="70" spans="1:7" ht="30">
      <c r="A70" t="s">
        <v>802</v>
      </c>
      <c r="B70" s="6" t="s">
        <v>514</v>
      </c>
      <c r="C70" s="3" t="s">
        <v>454</v>
      </c>
      <c r="D70" t="s">
        <v>22</v>
      </c>
      <c r="E70" s="6" t="s">
        <v>455</v>
      </c>
      <c r="F70" s="6" t="s">
        <v>456</v>
      </c>
      <c r="G70" s="6" t="s">
        <v>493</v>
      </c>
    </row>
    <row r="71" spans="1:7" ht="30">
      <c r="A71" t="s">
        <v>805</v>
      </c>
      <c r="B71" s="6" t="s">
        <v>458</v>
      </c>
      <c r="C71" s="3" t="s">
        <v>425</v>
      </c>
      <c r="D71" t="s">
        <v>22</v>
      </c>
      <c r="E71" s="6" t="s">
        <v>459</v>
      </c>
      <c r="F71" s="6" t="s">
        <v>482</v>
      </c>
      <c r="G71" s="6" t="s">
        <v>423</v>
      </c>
    </row>
    <row r="72" spans="1:7" ht="30">
      <c r="A72" t="s">
        <v>803</v>
      </c>
      <c r="B72" s="6" t="s">
        <v>518</v>
      </c>
      <c r="C72" s="3" t="s">
        <v>515</v>
      </c>
      <c r="D72" t="s">
        <v>22</v>
      </c>
      <c r="E72" s="6" t="s">
        <v>516</v>
      </c>
      <c r="F72" s="6" t="s">
        <v>517</v>
      </c>
      <c r="G72" s="6" t="s">
        <v>423</v>
      </c>
    </row>
    <row r="73" spans="1:7" ht="30">
      <c r="A73" t="s">
        <v>804</v>
      </c>
      <c r="B73" s="6" t="s">
        <v>519</v>
      </c>
      <c r="C73" s="3" t="s">
        <v>520</v>
      </c>
      <c r="D73" t="s">
        <v>22</v>
      </c>
      <c r="E73" s="6" t="s">
        <v>521</v>
      </c>
      <c r="F73" s="6" t="s">
        <v>522</v>
      </c>
      <c r="G73" s="6" t="s">
        <v>423</v>
      </c>
    </row>
    <row r="74" spans="1:7" ht="45">
      <c r="A74" t="s">
        <v>806</v>
      </c>
      <c r="B74" s="6" t="s">
        <v>523</v>
      </c>
      <c r="C74" s="3" t="s">
        <v>520</v>
      </c>
      <c r="D74" t="s">
        <v>22</v>
      </c>
      <c r="E74" s="6" t="s">
        <v>524</v>
      </c>
      <c r="F74" s="3" t="s">
        <v>525</v>
      </c>
      <c r="G74" s="6" t="s">
        <v>423</v>
      </c>
    </row>
    <row r="75" spans="1:7" ht="30">
      <c r="A75" t="s">
        <v>807</v>
      </c>
      <c r="B75" s="6" t="s">
        <v>526</v>
      </c>
      <c r="C75" s="3" t="s">
        <v>527</v>
      </c>
      <c r="D75" t="s">
        <v>22</v>
      </c>
      <c r="E75" s="6" t="s">
        <v>528</v>
      </c>
      <c r="F75" s="3" t="s">
        <v>529</v>
      </c>
      <c r="G75" s="6" t="s">
        <v>423</v>
      </c>
    </row>
    <row r="76" spans="1:7" ht="30">
      <c r="A76" t="s">
        <v>808</v>
      </c>
      <c r="B76" s="6" t="s">
        <v>530</v>
      </c>
      <c r="C76" s="3" t="s">
        <v>527</v>
      </c>
      <c r="D76" t="s">
        <v>22</v>
      </c>
      <c r="E76" s="6" t="s">
        <v>531</v>
      </c>
      <c r="F76" s="3" t="s">
        <v>532</v>
      </c>
      <c r="G76" s="6" t="s">
        <v>423</v>
      </c>
    </row>
    <row r="77" spans="1:7" ht="30">
      <c r="A77" t="s">
        <v>809</v>
      </c>
      <c r="B77" s="6" t="s">
        <v>533</v>
      </c>
      <c r="C77" s="3" t="s">
        <v>425</v>
      </c>
      <c r="D77" t="s">
        <v>22</v>
      </c>
      <c r="E77" s="6" t="s">
        <v>534</v>
      </c>
      <c r="F77" s="3" t="s">
        <v>535</v>
      </c>
      <c r="G77" s="6" t="s">
        <v>423</v>
      </c>
    </row>
    <row r="78" spans="1:7" ht="30">
      <c r="A78" t="s">
        <v>810</v>
      </c>
      <c r="B78" s="6" t="s">
        <v>536</v>
      </c>
      <c r="C78" s="3" t="s">
        <v>537</v>
      </c>
      <c r="D78" t="s">
        <v>22</v>
      </c>
      <c r="E78" s="6" t="s">
        <v>538</v>
      </c>
      <c r="F78" s="3" t="s">
        <v>539</v>
      </c>
      <c r="G78" s="6" t="s">
        <v>423</v>
      </c>
    </row>
    <row r="79" spans="1:7" ht="45">
      <c r="A79" t="s">
        <v>811</v>
      </c>
      <c r="B79" s="6" t="s">
        <v>540</v>
      </c>
      <c r="C79" s="3" t="s">
        <v>537</v>
      </c>
      <c r="D79" t="s">
        <v>22</v>
      </c>
      <c r="E79" s="6" t="s">
        <v>541</v>
      </c>
      <c r="F79" s="3" t="s">
        <v>542</v>
      </c>
      <c r="G79" s="6" t="s">
        <v>423</v>
      </c>
    </row>
    <row r="80" spans="1:7" ht="30">
      <c r="A80" t="s">
        <v>812</v>
      </c>
      <c r="B80" s="6" t="s">
        <v>543</v>
      </c>
      <c r="C80" s="3" t="s">
        <v>425</v>
      </c>
      <c r="D80" t="s">
        <v>22</v>
      </c>
      <c r="E80" s="6" t="s">
        <v>544</v>
      </c>
      <c r="F80" s="3" t="s">
        <v>545</v>
      </c>
      <c r="G80" s="6" t="s">
        <v>423</v>
      </c>
    </row>
    <row r="81" spans="1:7" ht="30">
      <c r="A81" t="s">
        <v>813</v>
      </c>
      <c r="B81" s="6" t="s">
        <v>546</v>
      </c>
      <c r="C81" s="3" t="s">
        <v>549</v>
      </c>
      <c r="D81" t="s">
        <v>22</v>
      </c>
      <c r="E81" s="6" t="s">
        <v>550</v>
      </c>
      <c r="F81" s="3" t="s">
        <v>552</v>
      </c>
      <c r="G81" s="6" t="s">
        <v>423</v>
      </c>
    </row>
    <row r="82" spans="1:7" ht="45">
      <c r="A82" t="s">
        <v>814</v>
      </c>
      <c r="B82" s="6" t="s">
        <v>547</v>
      </c>
      <c r="C82" s="3" t="s">
        <v>549</v>
      </c>
      <c r="D82" t="s">
        <v>22</v>
      </c>
      <c r="E82" s="6" t="s">
        <v>551</v>
      </c>
      <c r="F82" s="3" t="s">
        <v>553</v>
      </c>
      <c r="G82" s="6" t="s">
        <v>423</v>
      </c>
    </row>
    <row r="83" spans="1:7" ht="30">
      <c r="A83" t="s">
        <v>815</v>
      </c>
      <c r="B83" s="6" t="s">
        <v>548</v>
      </c>
      <c r="C83" s="3" t="s">
        <v>425</v>
      </c>
      <c r="D83" t="s">
        <v>22</v>
      </c>
      <c r="E83" s="6" t="s">
        <v>555</v>
      </c>
      <c r="F83" s="3" t="s">
        <v>554</v>
      </c>
      <c r="G83" s="6" t="s">
        <v>423</v>
      </c>
    </row>
    <row r="84" spans="1:7" ht="45">
      <c r="A84" t="s">
        <v>816</v>
      </c>
      <c r="B84" s="6" t="s">
        <v>556</v>
      </c>
      <c r="C84" s="3" t="s">
        <v>557</v>
      </c>
      <c r="D84" t="s">
        <v>22</v>
      </c>
      <c r="E84" s="6" t="s">
        <v>558</v>
      </c>
      <c r="F84" s="3" t="s">
        <v>559</v>
      </c>
      <c r="G84" s="6" t="s">
        <v>423</v>
      </c>
    </row>
    <row r="85" spans="1:7" ht="45">
      <c r="A85" t="s">
        <v>817</v>
      </c>
      <c r="B85" s="6" t="s">
        <v>560</v>
      </c>
      <c r="C85" s="3" t="s">
        <v>557</v>
      </c>
      <c r="D85" t="s">
        <v>22</v>
      </c>
      <c r="E85" s="6" t="s">
        <v>561</v>
      </c>
      <c r="F85" s="3" t="s">
        <v>562</v>
      </c>
      <c r="G85" s="6" t="s">
        <v>423</v>
      </c>
    </row>
    <row r="86" spans="1:7" ht="45">
      <c r="A86" t="s">
        <v>818</v>
      </c>
      <c r="B86" s="6" t="s">
        <v>576</v>
      </c>
      <c r="C86" s="3" t="s">
        <v>575</v>
      </c>
      <c r="E86" s="6" t="s">
        <v>580</v>
      </c>
      <c r="F86" s="3" t="s">
        <v>594</v>
      </c>
      <c r="G86" s="6" t="s">
        <v>423</v>
      </c>
    </row>
    <row r="87" spans="1:7" ht="30">
      <c r="A87" t="s">
        <v>819</v>
      </c>
      <c r="B87" s="6" t="s">
        <v>577</v>
      </c>
      <c r="C87" s="3" t="s">
        <v>578</v>
      </c>
      <c r="E87" s="6" t="s">
        <v>579</v>
      </c>
      <c r="F87" s="3" t="s">
        <v>595</v>
      </c>
      <c r="G87" s="6" t="s">
        <v>423</v>
      </c>
    </row>
    <row r="88" spans="1:7" ht="45">
      <c r="A88" t="s">
        <v>820</v>
      </c>
      <c r="B88" s="6" t="s">
        <v>563</v>
      </c>
      <c r="C88" s="3" t="s">
        <v>564</v>
      </c>
      <c r="D88" t="s">
        <v>22</v>
      </c>
      <c r="E88" s="6" t="s">
        <v>565</v>
      </c>
      <c r="F88" t="s">
        <v>566</v>
      </c>
      <c r="G88" s="6" t="s">
        <v>423</v>
      </c>
    </row>
    <row r="89" spans="1:7" ht="30">
      <c r="A89" t="s">
        <v>821</v>
      </c>
      <c r="B89" s="6" t="s">
        <v>567</v>
      </c>
      <c r="C89" s="3" t="s">
        <v>568</v>
      </c>
      <c r="D89" t="s">
        <v>22</v>
      </c>
      <c r="E89" s="6" t="s">
        <v>592</v>
      </c>
      <c r="F89" s="3" t="s">
        <v>593</v>
      </c>
      <c r="G89" s="6" t="s">
        <v>423</v>
      </c>
    </row>
    <row r="90" spans="1:7" ht="30">
      <c r="A90" t="s">
        <v>822</v>
      </c>
      <c r="B90" s="6" t="s">
        <v>569</v>
      </c>
      <c r="C90" s="3" t="s">
        <v>570</v>
      </c>
      <c r="D90" t="s">
        <v>582</v>
      </c>
      <c r="E90" s="6" t="s">
        <v>581</v>
      </c>
      <c r="F90" s="6" t="s">
        <v>591</v>
      </c>
      <c r="G90" s="6" t="s">
        <v>423</v>
      </c>
    </row>
    <row r="91" spans="1:7" ht="30">
      <c r="A91" t="s">
        <v>823</v>
      </c>
      <c r="B91" s="6" t="s">
        <v>572</v>
      </c>
      <c r="C91" s="3" t="s">
        <v>571</v>
      </c>
      <c r="D91" t="s">
        <v>22</v>
      </c>
      <c r="E91" s="6" t="s">
        <v>589</v>
      </c>
      <c r="F91" s="6" t="s">
        <v>590</v>
      </c>
      <c r="G91" s="6" t="s">
        <v>423</v>
      </c>
    </row>
    <row r="92" spans="1:7" ht="30">
      <c r="A92" t="s">
        <v>824</v>
      </c>
      <c r="B92" s="6" t="s">
        <v>573</v>
      </c>
      <c r="C92" s="3" t="s">
        <v>574</v>
      </c>
      <c r="D92" t="s">
        <v>22</v>
      </c>
      <c r="E92" s="6" t="s">
        <v>587</v>
      </c>
      <c r="F92" t="s">
        <v>588</v>
      </c>
      <c r="G92" s="6" t="s">
        <v>423</v>
      </c>
    </row>
    <row r="93" spans="1:7" ht="45">
      <c r="A93" t="s">
        <v>825</v>
      </c>
      <c r="B93" s="6" t="s">
        <v>583</v>
      </c>
      <c r="C93" s="3" t="s">
        <v>584</v>
      </c>
      <c r="D93" t="s">
        <v>22</v>
      </c>
      <c r="E93" s="3" t="s">
        <v>585</v>
      </c>
      <c r="F93" s="3" t="s">
        <v>586</v>
      </c>
      <c r="G93" s="6" t="s">
        <v>423</v>
      </c>
    </row>
    <row r="94" spans="1:7" ht="30">
      <c r="A94" t="s">
        <v>826</v>
      </c>
      <c r="B94" s="6" t="s">
        <v>615</v>
      </c>
      <c r="C94" s="3" t="s">
        <v>596</v>
      </c>
      <c r="D94" t="s">
        <v>22</v>
      </c>
      <c r="E94" s="3" t="s">
        <v>616</v>
      </c>
      <c r="F94" s="3" t="s">
        <v>617</v>
      </c>
      <c r="G94" s="6" t="s">
        <v>423</v>
      </c>
    </row>
    <row r="95" spans="1:7" ht="30">
      <c r="A95" t="s">
        <v>827</v>
      </c>
      <c r="B95" s="6" t="s">
        <v>597</v>
      </c>
      <c r="C95" s="3" t="s">
        <v>599</v>
      </c>
      <c r="D95" t="s">
        <v>22</v>
      </c>
      <c r="E95" s="3" t="s">
        <v>618</v>
      </c>
      <c r="F95" s="3" t="s">
        <v>619</v>
      </c>
      <c r="G95" s="6" t="s">
        <v>423</v>
      </c>
    </row>
    <row r="96" spans="1:7" ht="30">
      <c r="A96" t="s">
        <v>828</v>
      </c>
      <c r="B96" s="6" t="s">
        <v>598</v>
      </c>
      <c r="C96" s="3" t="s">
        <v>600</v>
      </c>
      <c r="D96" t="s">
        <v>22</v>
      </c>
      <c r="E96" s="3" t="s">
        <v>620</v>
      </c>
      <c r="F96" s="3" t="s">
        <v>621</v>
      </c>
      <c r="G96" s="6" t="s">
        <v>423</v>
      </c>
    </row>
    <row r="97" spans="1:7" ht="30">
      <c r="A97" t="s">
        <v>829</v>
      </c>
      <c r="B97" s="6" t="s">
        <v>601</v>
      </c>
      <c r="C97" s="3" t="s">
        <v>602</v>
      </c>
      <c r="D97" t="s">
        <v>603</v>
      </c>
      <c r="E97" s="3" t="s">
        <v>622</v>
      </c>
      <c r="F97" s="3" t="s">
        <v>623</v>
      </c>
      <c r="G97" s="8" t="s">
        <v>457</v>
      </c>
    </row>
    <row r="98" spans="1:7" ht="30">
      <c r="A98" t="s">
        <v>830</v>
      </c>
      <c r="B98" s="6" t="s">
        <v>643</v>
      </c>
      <c r="C98" s="3" t="s">
        <v>644</v>
      </c>
      <c r="D98" t="s">
        <v>605</v>
      </c>
      <c r="E98" s="3" t="s">
        <v>656</v>
      </c>
      <c r="F98" s="3" t="s">
        <v>657</v>
      </c>
      <c r="G98" s="6" t="s">
        <v>423</v>
      </c>
    </row>
    <row r="99" spans="1:7" ht="30">
      <c r="A99" t="s">
        <v>831</v>
      </c>
      <c r="B99" s="6" t="s">
        <v>645</v>
      </c>
      <c r="C99" s="3" t="s">
        <v>648</v>
      </c>
      <c r="D99" t="s">
        <v>609</v>
      </c>
      <c r="E99" s="3" t="s">
        <v>658</v>
      </c>
      <c r="F99" s="3" t="s">
        <v>659</v>
      </c>
      <c r="G99" s="6" t="s">
        <v>423</v>
      </c>
    </row>
    <row r="100" spans="1:7" ht="45">
      <c r="A100" t="s">
        <v>832</v>
      </c>
      <c r="B100" s="6" t="s">
        <v>646</v>
      </c>
      <c r="C100" s="3" t="s">
        <v>647</v>
      </c>
      <c r="D100" t="s">
        <v>606</v>
      </c>
      <c r="E100" s="3" t="s">
        <v>660</v>
      </c>
      <c r="F100" s="3" t="s">
        <v>661</v>
      </c>
      <c r="G100" s="6" t="s">
        <v>423</v>
      </c>
    </row>
    <row r="101" spans="1:7" ht="45">
      <c r="A101" t="s">
        <v>833</v>
      </c>
      <c r="B101" s="6" t="s">
        <v>649</v>
      </c>
      <c r="C101" s="3" t="s">
        <v>650</v>
      </c>
      <c r="D101" t="s">
        <v>22</v>
      </c>
      <c r="E101" s="3" t="s">
        <v>662</v>
      </c>
      <c r="F101" s="3" t="s">
        <v>663</v>
      </c>
      <c r="G101" s="6" t="s">
        <v>423</v>
      </c>
    </row>
    <row r="102" spans="1:7" ht="45">
      <c r="A102" t="s">
        <v>834</v>
      </c>
      <c r="B102" s="6" t="s">
        <v>651</v>
      </c>
      <c r="C102" s="3" t="s">
        <v>652</v>
      </c>
      <c r="D102" t="s">
        <v>653</v>
      </c>
      <c r="E102" s="3" t="s">
        <v>664</v>
      </c>
      <c r="F102" s="3" t="s">
        <v>665</v>
      </c>
      <c r="G102" s="6" t="s">
        <v>423</v>
      </c>
    </row>
    <row r="103" spans="1:7" ht="45">
      <c r="A103" t="s">
        <v>835</v>
      </c>
      <c r="B103" s="6" t="s">
        <v>1442</v>
      </c>
      <c r="C103" s="3" t="s">
        <v>648</v>
      </c>
      <c r="D103" t="s">
        <v>669</v>
      </c>
      <c r="E103" s="3" t="s">
        <v>1440</v>
      </c>
      <c r="F103" s="3" t="s">
        <v>1434</v>
      </c>
      <c r="G103" s="8" t="s">
        <v>457</v>
      </c>
    </row>
    <row r="104" spans="1:7" ht="30">
      <c r="A104" t="s">
        <v>836</v>
      </c>
      <c r="B104" s="6" t="s">
        <v>654</v>
      </c>
      <c r="C104" s="3" t="s">
        <v>655</v>
      </c>
      <c r="D104" t="s">
        <v>605</v>
      </c>
      <c r="E104" s="3" t="s">
        <v>666</v>
      </c>
      <c r="F104" s="3" t="s">
        <v>667</v>
      </c>
      <c r="G104" s="8" t="s">
        <v>457</v>
      </c>
    </row>
    <row r="105" spans="1:7" ht="45">
      <c r="A105" t="s">
        <v>837</v>
      </c>
      <c r="B105" s="6" t="s">
        <v>625</v>
      </c>
      <c r="C105" s="3" t="s">
        <v>604</v>
      </c>
      <c r="D105" t="s">
        <v>605</v>
      </c>
      <c r="E105" s="3" t="s">
        <v>624</v>
      </c>
      <c r="F105" s="3" t="s">
        <v>630</v>
      </c>
      <c r="G105" s="6" t="s">
        <v>423</v>
      </c>
    </row>
    <row r="106" spans="1:7" ht="45">
      <c r="A106" t="s">
        <v>838</v>
      </c>
      <c r="B106" s="6" t="s">
        <v>626</v>
      </c>
      <c r="C106" s="3" t="s">
        <v>607</v>
      </c>
      <c r="D106" t="s">
        <v>606</v>
      </c>
      <c r="E106" s="3" t="s">
        <v>629</v>
      </c>
      <c r="F106" s="3" t="s">
        <v>630</v>
      </c>
      <c r="G106" s="6" t="s">
        <v>423</v>
      </c>
    </row>
    <row r="107" spans="1:7" ht="45">
      <c r="A107" t="s">
        <v>839</v>
      </c>
      <c r="B107" s="6" t="s">
        <v>627</v>
      </c>
      <c r="C107" s="3" t="s">
        <v>608</v>
      </c>
      <c r="D107" t="s">
        <v>609</v>
      </c>
      <c r="E107" s="3" t="s">
        <v>631</v>
      </c>
      <c r="F107" s="3" t="s">
        <v>1438</v>
      </c>
      <c r="G107" s="15" t="s">
        <v>423</v>
      </c>
    </row>
    <row r="108" spans="1:7" ht="45">
      <c r="A108" t="s">
        <v>840</v>
      </c>
      <c r="B108" s="6" t="s">
        <v>628</v>
      </c>
      <c r="C108" s="3" t="s">
        <v>610</v>
      </c>
      <c r="D108" t="s">
        <v>611</v>
      </c>
      <c r="E108" s="3" t="s">
        <v>632</v>
      </c>
      <c r="F108" s="3" t="s">
        <v>633</v>
      </c>
      <c r="G108" s="6" t="s">
        <v>423</v>
      </c>
    </row>
    <row r="109" spans="1:7" ht="30">
      <c r="A109" t="s">
        <v>841</v>
      </c>
      <c r="B109" s="6" t="s">
        <v>612</v>
      </c>
      <c r="C109" s="3" t="s">
        <v>613</v>
      </c>
      <c r="D109" t="s">
        <v>614</v>
      </c>
      <c r="E109" s="3" t="s">
        <v>634</v>
      </c>
      <c r="F109" s="3" t="s">
        <v>638</v>
      </c>
      <c r="G109" s="6" t="s">
        <v>423</v>
      </c>
    </row>
    <row r="110" spans="1:7" ht="45">
      <c r="A110" t="s">
        <v>842</v>
      </c>
      <c r="B110" s="6" t="s">
        <v>635</v>
      </c>
      <c r="C110" s="3" t="s">
        <v>636</v>
      </c>
      <c r="D110" t="s">
        <v>22</v>
      </c>
      <c r="E110" s="3" t="s">
        <v>1443</v>
      </c>
      <c r="F110" s="3" t="s">
        <v>637</v>
      </c>
      <c r="G110" s="8" t="s">
        <v>457</v>
      </c>
    </row>
    <row r="111" spans="1:7" ht="45">
      <c r="A111" t="s">
        <v>843</v>
      </c>
      <c r="B111" s="6" t="s">
        <v>639</v>
      </c>
      <c r="C111" s="3" t="s">
        <v>640</v>
      </c>
      <c r="D111" t="s">
        <v>609</v>
      </c>
      <c r="E111" s="3" t="s">
        <v>641</v>
      </c>
      <c r="F111" s="3" t="s">
        <v>642</v>
      </c>
      <c r="G111" s="6" t="s">
        <v>423</v>
      </c>
    </row>
    <row r="112" spans="1:7" ht="45">
      <c r="A112" t="s">
        <v>844</v>
      </c>
      <c r="B112" s="6" t="s">
        <v>671</v>
      </c>
      <c r="C112" s="3" t="s">
        <v>672</v>
      </c>
      <c r="D112" t="s">
        <v>22</v>
      </c>
      <c r="E112" s="3" t="s">
        <v>690</v>
      </c>
      <c r="F112" s="3" t="s">
        <v>691</v>
      </c>
      <c r="G112" s="6" t="s">
        <v>423</v>
      </c>
    </row>
    <row r="113" spans="1:7" ht="30">
      <c r="A113" t="s">
        <v>845</v>
      </c>
      <c r="B113" s="6" t="s">
        <v>673</v>
      </c>
      <c r="C113" s="3" t="s">
        <v>570</v>
      </c>
      <c r="D113" t="s">
        <v>22</v>
      </c>
      <c r="E113" s="3" t="s">
        <v>693</v>
      </c>
      <c r="F113" s="3" t="s">
        <v>692</v>
      </c>
      <c r="G113" s="6" t="s">
        <v>423</v>
      </c>
    </row>
    <row r="114" spans="1:7" ht="45">
      <c r="A114" t="s">
        <v>846</v>
      </c>
      <c r="B114" s="6" t="s">
        <v>674</v>
      </c>
      <c r="C114" s="3" t="s">
        <v>675</v>
      </c>
      <c r="D114" t="s">
        <v>676</v>
      </c>
      <c r="E114" s="3" t="s">
        <v>694</v>
      </c>
      <c r="F114" s="3" t="s">
        <v>695</v>
      </c>
      <c r="G114" s="6" t="s">
        <v>423</v>
      </c>
    </row>
    <row r="115" spans="1:7" ht="30">
      <c r="A115" t="s">
        <v>847</v>
      </c>
      <c r="B115" s="6" t="s">
        <v>677</v>
      </c>
      <c r="C115" s="3" t="s">
        <v>678</v>
      </c>
      <c r="D115" t="s">
        <v>22</v>
      </c>
      <c r="E115" s="3" t="s">
        <v>697</v>
      </c>
      <c r="F115" s="3" t="s">
        <v>696</v>
      </c>
      <c r="G115" s="6" t="s">
        <v>423</v>
      </c>
    </row>
    <row r="116" spans="1:7" ht="45">
      <c r="A116" t="s">
        <v>848</v>
      </c>
      <c r="B116" s="6" t="s">
        <v>679</v>
      </c>
      <c r="C116" s="3" t="s">
        <v>680</v>
      </c>
      <c r="D116" s="5" t="s">
        <v>681</v>
      </c>
      <c r="E116" s="3" t="s">
        <v>698</v>
      </c>
      <c r="F116" s="3" t="s">
        <v>699</v>
      </c>
      <c r="G116" s="6" t="s">
        <v>423</v>
      </c>
    </row>
    <row r="117" spans="1:7" ht="30">
      <c r="A117" t="s">
        <v>849</v>
      </c>
      <c r="B117" s="6" t="s">
        <v>682</v>
      </c>
      <c r="C117" s="3" t="s">
        <v>683</v>
      </c>
      <c r="D117" t="s">
        <v>684</v>
      </c>
      <c r="E117" s="3" t="s">
        <v>670</v>
      </c>
      <c r="F117" s="3" t="s">
        <v>700</v>
      </c>
      <c r="G117" s="6" t="s">
        <v>423</v>
      </c>
    </row>
    <row r="118" spans="1:7" ht="45">
      <c r="A118" t="s">
        <v>850</v>
      </c>
      <c r="B118" s="6" t="s">
        <v>701</v>
      </c>
      <c r="C118" s="3" t="s">
        <v>685</v>
      </c>
      <c r="D118" t="s">
        <v>22</v>
      </c>
      <c r="E118" s="3" t="s">
        <v>702</v>
      </c>
      <c r="F118" s="3" t="s">
        <v>703</v>
      </c>
      <c r="G118" s="6" t="s">
        <v>423</v>
      </c>
    </row>
    <row r="119" spans="1:7" ht="45">
      <c r="A119" t="s">
        <v>851</v>
      </c>
      <c r="B119" s="6" t="s">
        <v>686</v>
      </c>
      <c r="C119" s="3" t="s">
        <v>687</v>
      </c>
      <c r="D119" t="s">
        <v>22</v>
      </c>
      <c r="E119" s="3" t="s">
        <v>704</v>
      </c>
      <c r="F119" s="3" t="s">
        <v>705</v>
      </c>
      <c r="G119" s="6" t="s">
        <v>423</v>
      </c>
    </row>
    <row r="120" spans="1:7" ht="30">
      <c r="A120" t="s">
        <v>852</v>
      </c>
      <c r="B120" s="6" t="s">
        <v>688</v>
      </c>
      <c r="C120" s="3" t="s">
        <v>689</v>
      </c>
      <c r="D120" t="s">
        <v>22</v>
      </c>
      <c r="E120" s="3" t="s">
        <v>706</v>
      </c>
      <c r="F120" s="3" t="s">
        <v>707</v>
      </c>
      <c r="G120" s="6" t="s">
        <v>423</v>
      </c>
    </row>
    <row r="121" spans="1:7" ht="30">
      <c r="A121" t="s">
        <v>853</v>
      </c>
      <c r="B121" s="6" t="s">
        <v>708</v>
      </c>
      <c r="C121" s="3" t="s">
        <v>709</v>
      </c>
      <c r="D121" t="s">
        <v>605</v>
      </c>
      <c r="E121" s="3" t="s">
        <v>656</v>
      </c>
      <c r="F121" s="3" t="s">
        <v>657</v>
      </c>
      <c r="G121" s="6" t="s">
        <v>423</v>
      </c>
    </row>
    <row r="122" spans="1:7" ht="30">
      <c r="A122" t="s">
        <v>854</v>
      </c>
      <c r="B122" s="6" t="s">
        <v>710</v>
      </c>
      <c r="C122" s="3" t="s">
        <v>714</v>
      </c>
      <c r="D122" t="s">
        <v>609</v>
      </c>
      <c r="E122" s="3" t="s">
        <v>715</v>
      </c>
      <c r="F122" s="3" t="s">
        <v>719</v>
      </c>
      <c r="G122" s="6" t="s">
        <v>423</v>
      </c>
    </row>
    <row r="123" spans="1:7" ht="45">
      <c r="A123" t="s">
        <v>855</v>
      </c>
      <c r="B123" s="6" t="s">
        <v>711</v>
      </c>
      <c r="C123" s="3" t="s">
        <v>713</v>
      </c>
      <c r="D123" t="s">
        <v>606</v>
      </c>
      <c r="E123" s="3" t="s">
        <v>716</v>
      </c>
      <c r="F123" s="3" t="s">
        <v>718</v>
      </c>
      <c r="G123" s="6" t="s">
        <v>423</v>
      </c>
    </row>
    <row r="124" spans="1:7" ht="45">
      <c r="A124" t="s">
        <v>856</v>
      </c>
      <c r="B124" s="6" t="s">
        <v>712</v>
      </c>
      <c r="C124" s="3" t="s">
        <v>650</v>
      </c>
      <c r="D124" t="s">
        <v>22</v>
      </c>
      <c r="E124" s="3" t="s">
        <v>717</v>
      </c>
      <c r="F124" s="3" t="s">
        <v>720</v>
      </c>
      <c r="G124" s="6" t="s">
        <v>423</v>
      </c>
    </row>
    <row r="125" spans="1:7" ht="30">
      <c r="A125" t="s">
        <v>857</v>
      </c>
      <c r="B125" s="6" t="s">
        <v>721</v>
      </c>
      <c r="C125" s="3" t="s">
        <v>722</v>
      </c>
      <c r="D125" t="s">
        <v>22</v>
      </c>
      <c r="E125" s="3" t="s">
        <v>728</v>
      </c>
      <c r="F125" s="3" t="s">
        <v>729</v>
      </c>
      <c r="G125" s="6" t="s">
        <v>423</v>
      </c>
    </row>
    <row r="126" spans="1:7" ht="45">
      <c r="A126" t="s">
        <v>858</v>
      </c>
      <c r="B126" s="6" t="s">
        <v>723</v>
      </c>
      <c r="C126" s="3" t="s">
        <v>724</v>
      </c>
      <c r="D126" t="s">
        <v>22</v>
      </c>
      <c r="E126" s="3" t="s">
        <v>730</v>
      </c>
      <c r="F126" s="3" t="s">
        <v>731</v>
      </c>
      <c r="G126" s="6" t="s">
        <v>423</v>
      </c>
    </row>
    <row r="127" spans="1:7" ht="30">
      <c r="A127" t="s">
        <v>859</v>
      </c>
      <c r="B127" s="6" t="s">
        <v>725</v>
      </c>
      <c r="C127" s="3" t="s">
        <v>726</v>
      </c>
      <c r="D127" t="s">
        <v>22</v>
      </c>
      <c r="E127" s="3" t="s">
        <v>732</v>
      </c>
      <c r="F127" s="3" t="s">
        <v>733</v>
      </c>
      <c r="G127" s="6" t="s">
        <v>423</v>
      </c>
    </row>
    <row r="128" spans="1:7" ht="30">
      <c r="A128" t="s">
        <v>860</v>
      </c>
      <c r="B128" s="6" t="s">
        <v>727</v>
      </c>
      <c r="C128" s="3" t="s">
        <v>726</v>
      </c>
      <c r="D128" t="s">
        <v>22</v>
      </c>
      <c r="E128" s="3" t="s">
        <v>734</v>
      </c>
      <c r="F128" s="3" t="s">
        <v>735</v>
      </c>
      <c r="G128" s="6" t="s">
        <v>423</v>
      </c>
    </row>
    <row r="129" spans="1:7" ht="30">
      <c r="A129" t="s">
        <v>861</v>
      </c>
      <c r="B129" s="6" t="s">
        <v>736</v>
      </c>
      <c r="C129" s="3" t="s">
        <v>737</v>
      </c>
      <c r="D129" t="s">
        <v>22</v>
      </c>
      <c r="E129" s="3" t="s">
        <v>738</v>
      </c>
      <c r="F129" s="3" t="s">
        <v>739</v>
      </c>
      <c r="G129" s="10" t="s">
        <v>457</v>
      </c>
    </row>
  </sheetData>
  <mergeCells count="7">
    <mergeCell ref="A4:G4"/>
    <mergeCell ref="A68:G68"/>
    <mergeCell ref="A1:G1"/>
    <mergeCell ref="A2:C2"/>
    <mergeCell ref="E2:G2"/>
    <mergeCell ref="A3:C3"/>
    <mergeCell ref="E3:G3"/>
  </mergeCells>
  <hyperlinks>
    <hyperlink ref="D53" r:id="rId1" xr:uid="{00EC2B48-B30C-4652-B892-DFC4091205DD}"/>
    <hyperlink ref="D116" r:id="rId2" xr:uid="{21E5855A-6F2E-47F4-B2BF-57F4E1766B5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3C00-3C11-49EA-AD38-14D8DB90C75A}">
  <dimension ref="A1:G215"/>
  <sheetViews>
    <sheetView workbookViewId="0">
      <selection sqref="A1:XFD1"/>
    </sheetView>
  </sheetViews>
  <sheetFormatPr defaultRowHeight="15"/>
  <cols>
    <col min="1" max="1" width="17.140625" customWidth="1"/>
    <col min="2" max="2" width="34.140625" customWidth="1"/>
    <col min="3" max="3" width="30.42578125" customWidth="1"/>
    <col min="4" max="4" width="20.7109375" customWidth="1"/>
    <col min="5" max="5" width="30.5703125" customWidth="1"/>
    <col min="6" max="6" width="35.28515625" customWidth="1"/>
    <col min="7" max="7" width="18.42578125" customWidth="1"/>
  </cols>
  <sheetData>
    <row r="1" spans="1:7" s="22" customFormat="1" ht="18.75">
      <c r="A1" s="31" t="s">
        <v>0</v>
      </c>
      <c r="B1" s="31"/>
      <c r="C1" s="31"/>
      <c r="D1" s="31"/>
      <c r="E1" s="31"/>
      <c r="F1" s="31"/>
      <c r="G1" s="31"/>
    </row>
    <row r="2" spans="1:7">
      <c r="A2" s="28" t="s">
        <v>1532</v>
      </c>
      <c r="B2" s="28"/>
      <c r="C2" s="28"/>
      <c r="D2" s="1"/>
      <c r="E2" s="28" t="s">
        <v>1</v>
      </c>
      <c r="F2" s="28"/>
      <c r="G2" s="28"/>
    </row>
    <row r="3" spans="1:7">
      <c r="A3" s="28" t="s">
        <v>2</v>
      </c>
      <c r="B3" s="28"/>
      <c r="C3" s="28"/>
      <c r="D3" s="1"/>
      <c r="E3" s="28" t="s">
        <v>1533</v>
      </c>
      <c r="F3" s="28"/>
      <c r="G3" s="28"/>
    </row>
    <row r="4" spans="1:7" s="21" customFormat="1" ht="15.75">
      <c r="A4" s="30" t="s">
        <v>862</v>
      </c>
      <c r="B4" s="30"/>
      <c r="C4" s="30"/>
      <c r="D4" s="30"/>
      <c r="E4" s="30"/>
      <c r="F4" s="30"/>
      <c r="G4" s="30"/>
    </row>
    <row r="5" spans="1:7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>
      <c r="A6" t="s">
        <v>1130</v>
      </c>
      <c r="B6" s="6" t="s">
        <v>404</v>
      </c>
      <c r="C6" s="3" t="s">
        <v>866</v>
      </c>
      <c r="D6" t="s">
        <v>22</v>
      </c>
      <c r="E6" s="6" t="s">
        <v>451</v>
      </c>
      <c r="F6" s="6" t="s">
        <v>452</v>
      </c>
      <c r="G6" s="6" t="s">
        <v>423</v>
      </c>
    </row>
    <row r="7" spans="1:7" ht="30">
      <c r="A7" t="s">
        <v>863</v>
      </c>
      <c r="B7" s="6" t="s">
        <v>514</v>
      </c>
      <c r="C7" s="3" t="s">
        <v>454</v>
      </c>
      <c r="D7" t="s">
        <v>22</v>
      </c>
      <c r="E7" s="6" t="s">
        <v>455</v>
      </c>
      <c r="F7" s="6" t="s">
        <v>456</v>
      </c>
      <c r="G7" s="6" t="s">
        <v>493</v>
      </c>
    </row>
    <row r="8" spans="1:7" ht="30">
      <c r="A8" t="s">
        <v>864</v>
      </c>
      <c r="B8" s="6" t="s">
        <v>458</v>
      </c>
      <c r="C8" s="3" t="s">
        <v>425</v>
      </c>
      <c r="D8" t="s">
        <v>22</v>
      </c>
      <c r="E8" s="6" t="s">
        <v>459</v>
      </c>
      <c r="F8" s="6" t="s">
        <v>482</v>
      </c>
      <c r="G8" s="6" t="s">
        <v>423</v>
      </c>
    </row>
    <row r="9" spans="1:7">
      <c r="A9" t="s">
        <v>979</v>
      </c>
      <c r="B9" s="6" t="s">
        <v>868</v>
      </c>
      <c r="C9" s="3" t="s">
        <v>869</v>
      </c>
      <c r="D9" t="s">
        <v>22</v>
      </c>
      <c r="E9" s="6" t="s">
        <v>870</v>
      </c>
      <c r="F9" s="6" t="s">
        <v>871</v>
      </c>
      <c r="G9" s="6" t="s">
        <v>423</v>
      </c>
    </row>
    <row r="10" spans="1:7" ht="30">
      <c r="A10" t="s">
        <v>980</v>
      </c>
      <c r="B10" s="6" t="s">
        <v>875</v>
      </c>
      <c r="C10" s="3" t="s">
        <v>876</v>
      </c>
      <c r="D10" t="s">
        <v>22</v>
      </c>
      <c r="E10" s="6" t="s">
        <v>877</v>
      </c>
      <c r="F10" s="6" t="s">
        <v>878</v>
      </c>
      <c r="G10" s="6" t="s">
        <v>423</v>
      </c>
    </row>
    <row r="11" spans="1:7" ht="30">
      <c r="A11" t="s">
        <v>981</v>
      </c>
      <c r="B11" s="6" t="s">
        <v>867</v>
      </c>
      <c r="C11" s="3" t="s">
        <v>872</v>
      </c>
      <c r="D11" t="s">
        <v>22</v>
      </c>
      <c r="E11" s="6" t="s">
        <v>873</v>
      </c>
      <c r="F11" s="6" t="s">
        <v>874</v>
      </c>
      <c r="G11" s="6" t="s">
        <v>879</v>
      </c>
    </row>
    <row r="12" spans="1:7" ht="30">
      <c r="A12" t="s">
        <v>982</v>
      </c>
      <c r="B12" s="6" t="s">
        <v>880</v>
      </c>
      <c r="C12" s="3" t="s">
        <v>872</v>
      </c>
      <c r="D12" t="s">
        <v>22</v>
      </c>
      <c r="E12" s="6" t="s">
        <v>881</v>
      </c>
      <c r="F12" s="3" t="s">
        <v>882</v>
      </c>
      <c r="G12" s="6" t="s">
        <v>423</v>
      </c>
    </row>
    <row r="13" spans="1:7" ht="30">
      <c r="A13" t="s">
        <v>983</v>
      </c>
      <c r="B13" s="6" t="s">
        <v>883</v>
      </c>
      <c r="C13" s="3" t="s">
        <v>884</v>
      </c>
      <c r="D13" t="s">
        <v>22</v>
      </c>
      <c r="E13" s="6" t="s">
        <v>885</v>
      </c>
      <c r="F13" s="3" t="s">
        <v>886</v>
      </c>
      <c r="G13" s="6" t="s">
        <v>423</v>
      </c>
    </row>
    <row r="14" spans="1:7" ht="30">
      <c r="A14" t="s">
        <v>984</v>
      </c>
      <c r="B14" s="6" t="s">
        <v>887</v>
      </c>
      <c r="C14" s="3" t="s">
        <v>884</v>
      </c>
      <c r="D14" t="s">
        <v>22</v>
      </c>
      <c r="E14" s="6" t="s">
        <v>1446</v>
      </c>
      <c r="F14" s="3" t="s">
        <v>889</v>
      </c>
      <c r="G14" s="8" t="s">
        <v>457</v>
      </c>
    </row>
    <row r="15" spans="1:7" ht="30">
      <c r="A15" t="s">
        <v>985</v>
      </c>
      <c r="B15" s="6" t="s">
        <v>890</v>
      </c>
      <c r="C15" s="3" t="s">
        <v>884</v>
      </c>
      <c r="D15" t="s">
        <v>22</v>
      </c>
      <c r="E15" s="6" t="s">
        <v>891</v>
      </c>
      <c r="F15" s="3" t="s">
        <v>892</v>
      </c>
      <c r="G15" s="6" t="s">
        <v>423</v>
      </c>
    </row>
    <row r="16" spans="1:7" ht="30">
      <c r="A16" t="s">
        <v>986</v>
      </c>
      <c r="B16" s="6" t="s">
        <v>893</v>
      </c>
      <c r="C16" s="3" t="s">
        <v>884</v>
      </c>
      <c r="D16" t="s">
        <v>22</v>
      </c>
      <c r="E16" s="6" t="s">
        <v>894</v>
      </c>
      <c r="F16" s="3" t="s">
        <v>895</v>
      </c>
      <c r="G16" s="6" t="s">
        <v>423</v>
      </c>
    </row>
    <row r="17" spans="1:7" ht="30">
      <c r="A17" t="s">
        <v>987</v>
      </c>
      <c r="B17" s="6" t="s">
        <v>896</v>
      </c>
      <c r="C17" s="3" t="s">
        <v>884</v>
      </c>
      <c r="D17" t="s">
        <v>22</v>
      </c>
      <c r="E17" s="6" t="s">
        <v>897</v>
      </c>
      <c r="F17" s="3" t="s">
        <v>898</v>
      </c>
      <c r="G17" s="6" t="s">
        <v>423</v>
      </c>
    </row>
    <row r="18" spans="1:7" ht="30">
      <c r="A18" t="s">
        <v>988</v>
      </c>
      <c r="B18" s="6" t="s">
        <v>899</v>
      </c>
      <c r="C18" s="3" t="s">
        <v>900</v>
      </c>
      <c r="D18" t="s">
        <v>22</v>
      </c>
      <c r="E18" s="6" t="s">
        <v>901</v>
      </c>
      <c r="F18" s="3" t="s">
        <v>902</v>
      </c>
      <c r="G18" s="6" t="s">
        <v>423</v>
      </c>
    </row>
    <row r="19" spans="1:7" ht="30">
      <c r="A19" t="s">
        <v>989</v>
      </c>
      <c r="B19" s="6" t="s">
        <v>903</v>
      </c>
      <c r="C19" s="3" t="s">
        <v>900</v>
      </c>
      <c r="D19" t="s">
        <v>22</v>
      </c>
      <c r="E19" s="6" t="s">
        <v>904</v>
      </c>
      <c r="F19" s="3" t="s">
        <v>905</v>
      </c>
      <c r="G19" s="6" t="s">
        <v>423</v>
      </c>
    </row>
    <row r="20" spans="1:7" ht="30">
      <c r="A20" t="s">
        <v>990</v>
      </c>
      <c r="B20" s="6" t="s">
        <v>906</v>
      </c>
      <c r="C20" s="3" t="s">
        <v>564</v>
      </c>
      <c r="D20" t="s">
        <v>22</v>
      </c>
      <c r="E20" s="6" t="s">
        <v>565</v>
      </c>
      <c r="F20" t="s">
        <v>566</v>
      </c>
      <c r="G20" s="6" t="s">
        <v>423</v>
      </c>
    </row>
    <row r="21" spans="1:7" ht="30">
      <c r="A21" t="s">
        <v>991</v>
      </c>
      <c r="B21" s="6" t="s">
        <v>567</v>
      </c>
      <c r="C21" s="3" t="s">
        <v>568</v>
      </c>
      <c r="D21" t="s">
        <v>22</v>
      </c>
      <c r="E21" s="6" t="s">
        <v>592</v>
      </c>
      <c r="F21" s="3" t="s">
        <v>593</v>
      </c>
      <c r="G21" s="6" t="s">
        <v>423</v>
      </c>
    </row>
    <row r="22" spans="1:7" ht="30">
      <c r="A22" t="s">
        <v>992</v>
      </c>
      <c r="B22" s="6" t="s">
        <v>569</v>
      </c>
      <c r="C22" s="3" t="s">
        <v>570</v>
      </c>
      <c r="D22" t="s">
        <v>582</v>
      </c>
      <c r="E22" s="6" t="s">
        <v>581</v>
      </c>
      <c r="F22" s="6" t="s">
        <v>591</v>
      </c>
      <c r="G22" s="6" t="s">
        <v>423</v>
      </c>
    </row>
    <row r="23" spans="1:7" ht="30">
      <c r="A23" t="s">
        <v>993</v>
      </c>
      <c r="B23" s="6" t="s">
        <v>572</v>
      </c>
      <c r="C23" s="3" t="s">
        <v>571</v>
      </c>
      <c r="D23" t="s">
        <v>22</v>
      </c>
      <c r="E23" s="6" t="s">
        <v>589</v>
      </c>
      <c r="F23" s="6" t="s">
        <v>590</v>
      </c>
      <c r="G23" s="6" t="s">
        <v>423</v>
      </c>
    </row>
    <row r="24" spans="1:7" ht="30">
      <c r="A24" t="s">
        <v>994</v>
      </c>
      <c r="B24" s="6" t="s">
        <v>573</v>
      </c>
      <c r="C24" s="3" t="s">
        <v>574</v>
      </c>
      <c r="D24" t="s">
        <v>22</v>
      </c>
      <c r="E24" s="6" t="s">
        <v>587</v>
      </c>
      <c r="F24" t="s">
        <v>588</v>
      </c>
      <c r="G24" s="6" t="s">
        <v>423</v>
      </c>
    </row>
    <row r="25" spans="1:7" ht="45">
      <c r="A25" t="s">
        <v>995</v>
      </c>
      <c r="B25" s="6" t="s">
        <v>583</v>
      </c>
      <c r="C25" s="3" t="s">
        <v>584</v>
      </c>
      <c r="D25" t="s">
        <v>22</v>
      </c>
      <c r="E25" s="3" t="s">
        <v>585</v>
      </c>
      <c r="F25" s="3" t="s">
        <v>586</v>
      </c>
      <c r="G25" s="6" t="s">
        <v>423</v>
      </c>
    </row>
    <row r="26" spans="1:7" ht="30">
      <c r="A26" t="s">
        <v>996</v>
      </c>
      <c r="B26" s="6" t="s">
        <v>615</v>
      </c>
      <c r="C26" s="3" t="s">
        <v>596</v>
      </c>
      <c r="D26" t="s">
        <v>22</v>
      </c>
      <c r="E26" s="3" t="s">
        <v>616</v>
      </c>
      <c r="F26" s="3" t="s">
        <v>617</v>
      </c>
      <c r="G26" s="6" t="s">
        <v>423</v>
      </c>
    </row>
    <row r="27" spans="1:7" ht="30">
      <c r="A27" t="s">
        <v>997</v>
      </c>
      <c r="B27" s="6" t="s">
        <v>597</v>
      </c>
      <c r="C27" s="3" t="s">
        <v>599</v>
      </c>
      <c r="D27" t="s">
        <v>22</v>
      </c>
      <c r="E27" s="3" t="s">
        <v>618</v>
      </c>
      <c r="F27" s="3" t="s">
        <v>619</v>
      </c>
      <c r="G27" s="6" t="s">
        <v>423</v>
      </c>
    </row>
    <row r="28" spans="1:7" ht="30">
      <c r="A28" t="s">
        <v>998</v>
      </c>
      <c r="B28" s="6" t="s">
        <v>598</v>
      </c>
      <c r="C28" s="3" t="s">
        <v>600</v>
      </c>
      <c r="D28" t="s">
        <v>22</v>
      </c>
      <c r="E28" s="3" t="s">
        <v>620</v>
      </c>
      <c r="F28" s="3" t="s">
        <v>621</v>
      </c>
      <c r="G28" s="6" t="s">
        <v>423</v>
      </c>
    </row>
    <row r="29" spans="1:7" ht="30">
      <c r="A29" t="s">
        <v>999</v>
      </c>
      <c r="B29" s="6" t="s">
        <v>601</v>
      </c>
      <c r="C29" s="3" t="s">
        <v>602</v>
      </c>
      <c r="D29" t="s">
        <v>603</v>
      </c>
      <c r="E29" s="3" t="s">
        <v>622</v>
      </c>
      <c r="F29" s="3" t="s">
        <v>623</v>
      </c>
      <c r="G29" s="8" t="s">
        <v>457</v>
      </c>
    </row>
    <row r="30" spans="1:7" ht="30">
      <c r="A30" t="s">
        <v>1000</v>
      </c>
      <c r="B30" s="6" t="s">
        <v>643</v>
      </c>
      <c r="C30" s="3" t="s">
        <v>644</v>
      </c>
      <c r="D30" t="s">
        <v>605</v>
      </c>
      <c r="E30" s="3" t="s">
        <v>656</v>
      </c>
      <c r="F30" s="3" t="s">
        <v>657</v>
      </c>
      <c r="G30" s="6" t="s">
        <v>423</v>
      </c>
    </row>
    <row r="31" spans="1:7" ht="30">
      <c r="A31" t="s">
        <v>1001</v>
      </c>
      <c r="B31" s="6" t="s">
        <v>645</v>
      </c>
      <c r="C31" s="3" t="s">
        <v>648</v>
      </c>
      <c r="D31" t="s">
        <v>609</v>
      </c>
      <c r="E31" s="3" t="s">
        <v>658</v>
      </c>
      <c r="F31" s="3" t="s">
        <v>659</v>
      </c>
      <c r="G31" s="6" t="s">
        <v>423</v>
      </c>
    </row>
    <row r="32" spans="1:7" ht="30">
      <c r="A32" t="s">
        <v>1002</v>
      </c>
      <c r="B32" s="6" t="s">
        <v>646</v>
      </c>
      <c r="C32" s="3" t="s">
        <v>647</v>
      </c>
      <c r="D32" t="s">
        <v>606</v>
      </c>
      <c r="E32" s="3" t="s">
        <v>660</v>
      </c>
      <c r="F32" s="3" t="s">
        <v>661</v>
      </c>
      <c r="G32" s="6" t="s">
        <v>423</v>
      </c>
    </row>
    <row r="33" spans="1:7" ht="30">
      <c r="A33" t="s">
        <v>1003</v>
      </c>
      <c r="B33" s="6" t="s">
        <v>649</v>
      </c>
      <c r="C33" s="3" t="s">
        <v>650</v>
      </c>
      <c r="D33" t="s">
        <v>22</v>
      </c>
      <c r="E33" s="3" t="s">
        <v>662</v>
      </c>
      <c r="F33" s="3" t="s">
        <v>663</v>
      </c>
      <c r="G33" s="6" t="s">
        <v>423</v>
      </c>
    </row>
    <row r="34" spans="1:7" ht="30">
      <c r="A34" t="s">
        <v>1004</v>
      </c>
      <c r="B34" s="6" t="s">
        <v>651</v>
      </c>
      <c r="C34" s="3" t="s">
        <v>652</v>
      </c>
      <c r="D34" t="s">
        <v>653</v>
      </c>
      <c r="E34" s="3" t="s">
        <v>664</v>
      </c>
      <c r="F34" s="3" t="s">
        <v>665</v>
      </c>
      <c r="G34" s="6" t="s">
        <v>423</v>
      </c>
    </row>
    <row r="35" spans="1:7" ht="30">
      <c r="A35" t="s">
        <v>1005</v>
      </c>
      <c r="B35" s="6" t="s">
        <v>1448</v>
      </c>
      <c r="C35" s="3" t="s">
        <v>1450</v>
      </c>
      <c r="D35" t="s">
        <v>669</v>
      </c>
      <c r="E35" s="3" t="s">
        <v>1447</v>
      </c>
      <c r="F35" s="3" t="s">
        <v>1449</v>
      </c>
      <c r="G35" s="8" t="s">
        <v>457</v>
      </c>
    </row>
    <row r="36" spans="1:7" ht="30">
      <c r="A36" t="s">
        <v>1006</v>
      </c>
      <c r="B36" s="6" t="s">
        <v>654</v>
      </c>
      <c r="C36" s="3" t="s">
        <v>655</v>
      </c>
      <c r="D36" t="s">
        <v>605</v>
      </c>
      <c r="E36" s="3" t="s">
        <v>666</v>
      </c>
      <c r="F36" s="3" t="s">
        <v>667</v>
      </c>
      <c r="G36" s="8" t="s">
        <v>457</v>
      </c>
    </row>
    <row r="37" spans="1:7" ht="30">
      <c r="A37" t="s">
        <v>1007</v>
      </c>
      <c r="B37" s="6" t="s">
        <v>625</v>
      </c>
      <c r="C37" s="3" t="s">
        <v>604</v>
      </c>
      <c r="D37" t="s">
        <v>605</v>
      </c>
      <c r="E37" s="3" t="s">
        <v>624</v>
      </c>
      <c r="F37" s="3" t="s">
        <v>630</v>
      </c>
      <c r="G37" s="6" t="s">
        <v>423</v>
      </c>
    </row>
    <row r="38" spans="1:7" ht="45">
      <c r="A38" t="s">
        <v>1008</v>
      </c>
      <c r="B38" s="6" t="s">
        <v>626</v>
      </c>
      <c r="C38" s="3" t="s">
        <v>607</v>
      </c>
      <c r="D38" t="s">
        <v>606</v>
      </c>
      <c r="E38" s="3" t="s">
        <v>629</v>
      </c>
      <c r="F38" s="3" t="s">
        <v>630</v>
      </c>
      <c r="G38" s="6" t="s">
        <v>423</v>
      </c>
    </row>
    <row r="39" spans="1:7" ht="30">
      <c r="A39" t="s">
        <v>1009</v>
      </c>
      <c r="B39" s="6" t="s">
        <v>627</v>
      </c>
      <c r="C39" s="3" t="s">
        <v>608</v>
      </c>
      <c r="D39" t="s">
        <v>609</v>
      </c>
      <c r="E39" s="3" t="s">
        <v>631</v>
      </c>
      <c r="F39" s="3" t="s">
        <v>1438</v>
      </c>
      <c r="G39" s="15" t="s">
        <v>423</v>
      </c>
    </row>
    <row r="40" spans="1:7" ht="30">
      <c r="A40" t="s">
        <v>1010</v>
      </c>
      <c r="B40" s="6" t="s">
        <v>628</v>
      </c>
      <c r="C40" s="3" t="s">
        <v>610</v>
      </c>
      <c r="D40" t="s">
        <v>611</v>
      </c>
      <c r="E40" s="3" t="s">
        <v>632</v>
      </c>
      <c r="F40" s="3" t="s">
        <v>633</v>
      </c>
      <c r="G40" s="6" t="s">
        <v>423</v>
      </c>
    </row>
    <row r="41" spans="1:7">
      <c r="A41" t="s">
        <v>1011</v>
      </c>
      <c r="B41" s="6" t="s">
        <v>612</v>
      </c>
      <c r="C41" s="3" t="s">
        <v>613</v>
      </c>
      <c r="D41" t="s">
        <v>614</v>
      </c>
      <c r="E41" s="3" t="s">
        <v>634</v>
      </c>
      <c r="F41" s="3" t="s">
        <v>638</v>
      </c>
      <c r="G41" s="6" t="s">
        <v>423</v>
      </c>
    </row>
    <row r="42" spans="1:7" ht="30">
      <c r="A42" t="s">
        <v>1012</v>
      </c>
      <c r="B42" s="6" t="s">
        <v>635</v>
      </c>
      <c r="C42" s="3" t="s">
        <v>636</v>
      </c>
      <c r="D42" t="s">
        <v>22</v>
      </c>
      <c r="E42" s="3" t="s">
        <v>908</v>
      </c>
      <c r="F42" s="3" t="s">
        <v>907</v>
      </c>
      <c r="G42" s="8" t="s">
        <v>457</v>
      </c>
    </row>
    <row r="43" spans="1:7" ht="30">
      <c r="A43" t="s">
        <v>1013</v>
      </c>
      <c r="B43" s="6" t="s">
        <v>639</v>
      </c>
      <c r="C43" s="3" t="s">
        <v>640</v>
      </c>
      <c r="D43" t="s">
        <v>609</v>
      </c>
      <c r="E43" s="3" t="s">
        <v>641</v>
      </c>
      <c r="F43" s="3" t="s">
        <v>642</v>
      </c>
      <c r="G43" s="6" t="s">
        <v>423</v>
      </c>
    </row>
    <row r="44" spans="1:7" ht="30">
      <c r="A44" t="s">
        <v>1014</v>
      </c>
      <c r="B44" s="6" t="s">
        <v>671</v>
      </c>
      <c r="C44" s="3" t="s">
        <v>672</v>
      </c>
      <c r="D44" t="s">
        <v>22</v>
      </c>
      <c r="E44" s="3" t="s">
        <v>690</v>
      </c>
      <c r="F44" s="3" t="s">
        <v>691</v>
      </c>
      <c r="G44" s="6" t="s">
        <v>423</v>
      </c>
    </row>
    <row r="45" spans="1:7" ht="30">
      <c r="A45" t="s">
        <v>1015</v>
      </c>
      <c r="B45" s="6" t="s">
        <v>673</v>
      </c>
      <c r="C45" s="3" t="s">
        <v>570</v>
      </c>
      <c r="D45" t="s">
        <v>22</v>
      </c>
      <c r="E45" s="3" t="s">
        <v>693</v>
      </c>
      <c r="F45" s="3" t="s">
        <v>692</v>
      </c>
      <c r="G45" s="6" t="s">
        <v>423</v>
      </c>
    </row>
    <row r="46" spans="1:7" ht="30">
      <c r="A46" t="s">
        <v>1016</v>
      </c>
      <c r="B46" s="6" t="s">
        <v>674</v>
      </c>
      <c r="C46" s="3" t="s">
        <v>675</v>
      </c>
      <c r="D46" t="s">
        <v>676</v>
      </c>
      <c r="E46" s="3" t="s">
        <v>694</v>
      </c>
      <c r="F46" s="3" t="s">
        <v>695</v>
      </c>
      <c r="G46" s="6" t="s">
        <v>423</v>
      </c>
    </row>
    <row r="47" spans="1:7" ht="45">
      <c r="A47" t="s">
        <v>1017</v>
      </c>
      <c r="B47" s="6" t="s">
        <v>677</v>
      </c>
      <c r="C47" s="3" t="s">
        <v>678</v>
      </c>
      <c r="D47" t="s">
        <v>22</v>
      </c>
      <c r="E47" s="3" t="s">
        <v>697</v>
      </c>
      <c r="F47" s="3" t="s">
        <v>696</v>
      </c>
      <c r="G47" s="6" t="s">
        <v>423</v>
      </c>
    </row>
    <row r="48" spans="1:7" ht="45">
      <c r="A48" t="s">
        <v>1018</v>
      </c>
      <c r="B48" s="6" t="s">
        <v>679</v>
      </c>
      <c r="C48" s="3" t="s">
        <v>680</v>
      </c>
      <c r="D48" s="5" t="s">
        <v>681</v>
      </c>
      <c r="E48" s="3" t="s">
        <v>698</v>
      </c>
      <c r="F48" s="3" t="s">
        <v>699</v>
      </c>
      <c r="G48" s="6" t="s">
        <v>423</v>
      </c>
    </row>
    <row r="49" spans="1:7" ht="30">
      <c r="A49" t="s">
        <v>1019</v>
      </c>
      <c r="B49" s="6" t="s">
        <v>682</v>
      </c>
      <c r="C49" s="3" t="s">
        <v>683</v>
      </c>
      <c r="D49" t="s">
        <v>684</v>
      </c>
      <c r="E49" s="3" t="s">
        <v>670</v>
      </c>
      <c r="F49" s="3" t="s">
        <v>700</v>
      </c>
      <c r="G49" s="6" t="s">
        <v>423</v>
      </c>
    </row>
    <row r="50" spans="1:7" ht="30">
      <c r="A50" t="s">
        <v>1020</v>
      </c>
      <c r="B50" s="6" t="s">
        <v>701</v>
      </c>
      <c r="C50" s="3" t="s">
        <v>685</v>
      </c>
      <c r="D50" t="s">
        <v>22</v>
      </c>
      <c r="E50" s="3" t="s">
        <v>702</v>
      </c>
      <c r="F50" s="3" t="s">
        <v>703</v>
      </c>
      <c r="G50" s="6" t="s">
        <v>423</v>
      </c>
    </row>
    <row r="51" spans="1:7" ht="45">
      <c r="A51" t="s">
        <v>1021</v>
      </c>
      <c r="B51" s="6" t="s">
        <v>686</v>
      </c>
      <c r="C51" s="3" t="s">
        <v>687</v>
      </c>
      <c r="D51" t="s">
        <v>22</v>
      </c>
      <c r="E51" s="3" t="s">
        <v>704</v>
      </c>
      <c r="F51" s="3" t="s">
        <v>705</v>
      </c>
      <c r="G51" s="8" t="s">
        <v>457</v>
      </c>
    </row>
    <row r="52" spans="1:7" ht="30">
      <c r="A52" t="s">
        <v>1022</v>
      </c>
      <c r="B52" s="6" t="s">
        <v>688</v>
      </c>
      <c r="C52" s="3" t="s">
        <v>689</v>
      </c>
      <c r="D52" t="s">
        <v>22</v>
      </c>
      <c r="E52" s="3" t="s">
        <v>706</v>
      </c>
      <c r="F52" s="3" t="s">
        <v>707</v>
      </c>
      <c r="G52" s="6" t="s">
        <v>423</v>
      </c>
    </row>
    <row r="53" spans="1:7">
      <c r="A53" t="s">
        <v>1023</v>
      </c>
      <c r="B53" s="6" t="s">
        <v>909</v>
      </c>
      <c r="C53" s="3" t="s">
        <v>570</v>
      </c>
      <c r="D53" t="s">
        <v>910</v>
      </c>
      <c r="E53" s="3" t="s">
        <v>911</v>
      </c>
      <c r="F53" s="3" t="s">
        <v>912</v>
      </c>
      <c r="G53" s="6" t="s">
        <v>423</v>
      </c>
    </row>
    <row r="54" spans="1:7" ht="30">
      <c r="A54" t="s">
        <v>1024</v>
      </c>
      <c r="B54" s="6" t="s">
        <v>913</v>
      </c>
      <c r="C54" s="3" t="s">
        <v>914</v>
      </c>
      <c r="D54" t="s">
        <v>605</v>
      </c>
      <c r="E54" s="3" t="s">
        <v>656</v>
      </c>
      <c r="F54" s="3" t="s">
        <v>657</v>
      </c>
      <c r="G54" s="6" t="s">
        <v>423</v>
      </c>
    </row>
    <row r="55" spans="1:7" ht="30">
      <c r="A55" t="s">
        <v>1025</v>
      </c>
      <c r="B55" s="6" t="s">
        <v>915</v>
      </c>
      <c r="C55" s="3" t="s">
        <v>648</v>
      </c>
      <c r="D55" t="s">
        <v>609</v>
      </c>
      <c r="E55" s="3" t="s">
        <v>658</v>
      </c>
      <c r="F55" s="3" t="s">
        <v>917</v>
      </c>
      <c r="G55" s="6" t="s">
        <v>423</v>
      </c>
    </row>
    <row r="56" spans="1:7" ht="30">
      <c r="A56" t="s">
        <v>1026</v>
      </c>
      <c r="B56" s="6" t="s">
        <v>916</v>
      </c>
      <c r="C56" s="3" t="s">
        <v>647</v>
      </c>
      <c r="D56" t="s">
        <v>606</v>
      </c>
      <c r="E56" s="3" t="s">
        <v>918</v>
      </c>
      <c r="F56" s="3" t="s">
        <v>661</v>
      </c>
      <c r="G56" s="6" t="s">
        <v>423</v>
      </c>
    </row>
    <row r="57" spans="1:7" ht="30">
      <c r="A57" t="s">
        <v>1027</v>
      </c>
      <c r="B57" s="6" t="s">
        <v>919</v>
      </c>
      <c r="C57" s="3" t="s">
        <v>650</v>
      </c>
      <c r="D57" t="s">
        <v>22</v>
      </c>
      <c r="E57" s="3" t="s">
        <v>920</v>
      </c>
      <c r="F57" s="3" t="s">
        <v>663</v>
      </c>
      <c r="G57" s="6" t="s">
        <v>423</v>
      </c>
    </row>
    <row r="58" spans="1:7" ht="30">
      <c r="A58" t="s">
        <v>1028</v>
      </c>
      <c r="B58" s="6" t="s">
        <v>651</v>
      </c>
      <c r="C58" s="3" t="s">
        <v>652</v>
      </c>
      <c r="D58" t="s">
        <v>653</v>
      </c>
      <c r="E58" s="3" t="s">
        <v>664</v>
      </c>
      <c r="F58" s="3" t="s">
        <v>665</v>
      </c>
      <c r="G58" s="6" t="s">
        <v>423</v>
      </c>
    </row>
    <row r="59" spans="1:7">
      <c r="A59" t="s">
        <v>1029</v>
      </c>
      <c r="B59" s="6" t="s">
        <v>921</v>
      </c>
      <c r="C59" s="3" t="s">
        <v>922</v>
      </c>
      <c r="D59" t="s">
        <v>22</v>
      </c>
      <c r="E59" s="3" t="s">
        <v>923</v>
      </c>
      <c r="F59" s="3" t="s">
        <v>924</v>
      </c>
      <c r="G59" s="6" t="s">
        <v>423</v>
      </c>
    </row>
    <row r="60" spans="1:7" ht="30">
      <c r="A60" t="s">
        <v>1030</v>
      </c>
      <c r="B60" s="6" t="s">
        <v>925</v>
      </c>
      <c r="C60" s="3" t="s">
        <v>922</v>
      </c>
      <c r="D60" t="s">
        <v>22</v>
      </c>
      <c r="E60" s="3" t="s">
        <v>926</v>
      </c>
      <c r="F60" s="3" t="s">
        <v>927</v>
      </c>
      <c r="G60" s="6" t="s">
        <v>423</v>
      </c>
    </row>
    <row r="61" spans="1:7" ht="45">
      <c r="A61" t="s">
        <v>1031</v>
      </c>
      <c r="B61" s="6" t="s">
        <v>928</v>
      </c>
      <c r="C61" s="3" t="s">
        <v>936</v>
      </c>
      <c r="D61" t="s">
        <v>22</v>
      </c>
      <c r="E61" s="3" t="s">
        <v>937</v>
      </c>
      <c r="F61" s="3" t="s">
        <v>938</v>
      </c>
      <c r="G61" s="6" t="s">
        <v>423</v>
      </c>
    </row>
    <row r="62" spans="1:7" ht="60">
      <c r="A62" t="s">
        <v>1032</v>
      </c>
      <c r="B62" s="6" t="s">
        <v>929</v>
      </c>
      <c r="C62" s="3" t="s">
        <v>939</v>
      </c>
      <c r="D62" s="7">
        <v>45028</v>
      </c>
      <c r="E62" s="3" t="s">
        <v>940</v>
      </c>
      <c r="F62" s="3" t="s">
        <v>941</v>
      </c>
      <c r="G62" s="6" t="s">
        <v>423</v>
      </c>
    </row>
    <row r="63" spans="1:7" ht="45">
      <c r="A63" t="s">
        <v>1033</v>
      </c>
      <c r="B63" s="6" t="s">
        <v>930</v>
      </c>
      <c r="C63" s="3" t="s">
        <v>936</v>
      </c>
      <c r="D63" t="s">
        <v>22</v>
      </c>
      <c r="E63" s="3" t="s">
        <v>942</v>
      </c>
      <c r="F63" s="3" t="s">
        <v>943</v>
      </c>
      <c r="G63" s="6" t="s">
        <v>423</v>
      </c>
    </row>
    <row r="64" spans="1:7" ht="60">
      <c r="A64" t="s">
        <v>1034</v>
      </c>
      <c r="B64" s="6" t="s">
        <v>931</v>
      </c>
      <c r="C64" s="3" t="s">
        <v>944</v>
      </c>
      <c r="D64" t="s">
        <v>22</v>
      </c>
      <c r="E64" s="3" t="s">
        <v>945</v>
      </c>
      <c r="F64" s="3" t="s">
        <v>946</v>
      </c>
      <c r="G64" s="6" t="s">
        <v>423</v>
      </c>
    </row>
    <row r="65" spans="1:7" ht="45">
      <c r="A65" t="s">
        <v>1035</v>
      </c>
      <c r="B65" s="6" t="s">
        <v>932</v>
      </c>
      <c r="C65" s="3" t="s">
        <v>947</v>
      </c>
      <c r="D65" t="s">
        <v>948</v>
      </c>
      <c r="E65" s="3" t="s">
        <v>949</v>
      </c>
      <c r="F65" s="3" t="s">
        <v>950</v>
      </c>
      <c r="G65" s="6" t="s">
        <v>423</v>
      </c>
    </row>
    <row r="66" spans="1:7" ht="30">
      <c r="A66" t="s">
        <v>1036</v>
      </c>
      <c r="B66" s="6" t="s">
        <v>933</v>
      </c>
      <c r="C66" s="3" t="s">
        <v>951</v>
      </c>
      <c r="D66" s="7">
        <v>41396</v>
      </c>
      <c r="E66" s="3" t="s">
        <v>952</v>
      </c>
      <c r="F66" s="3" t="s">
        <v>953</v>
      </c>
      <c r="G66" s="6" t="s">
        <v>423</v>
      </c>
    </row>
    <row r="67" spans="1:7" ht="45">
      <c r="A67" t="s">
        <v>1037</v>
      </c>
      <c r="B67" s="6" t="s">
        <v>934</v>
      </c>
      <c r="C67" s="3" t="s">
        <v>954</v>
      </c>
      <c r="D67" s="3" t="s">
        <v>935</v>
      </c>
      <c r="E67" s="3" t="s">
        <v>955</v>
      </c>
      <c r="F67" s="3" t="s">
        <v>956</v>
      </c>
      <c r="G67" s="6" t="s">
        <v>423</v>
      </c>
    </row>
    <row r="68" spans="1:7">
      <c r="A68" t="s">
        <v>1038</v>
      </c>
      <c r="B68" s="6" t="s">
        <v>957</v>
      </c>
      <c r="C68" s="3" t="s">
        <v>570</v>
      </c>
      <c r="D68" t="s">
        <v>910</v>
      </c>
      <c r="E68" s="3" t="s">
        <v>958</v>
      </c>
      <c r="F68" s="3" t="s">
        <v>959</v>
      </c>
      <c r="G68" s="6" t="s">
        <v>423</v>
      </c>
    </row>
    <row r="69" spans="1:7" ht="30">
      <c r="A69" t="s">
        <v>1039</v>
      </c>
      <c r="B69" s="6" t="s">
        <v>960</v>
      </c>
      <c r="C69" s="3" t="s">
        <v>967</v>
      </c>
      <c r="D69" t="s">
        <v>605</v>
      </c>
      <c r="E69" s="3" t="s">
        <v>656</v>
      </c>
      <c r="F69" s="3" t="s">
        <v>657</v>
      </c>
      <c r="G69" s="6" t="s">
        <v>423</v>
      </c>
    </row>
    <row r="70" spans="1:7" ht="30">
      <c r="A70" t="s">
        <v>1040</v>
      </c>
      <c r="B70" s="6" t="s">
        <v>961</v>
      </c>
      <c r="C70" s="3" t="s">
        <v>648</v>
      </c>
      <c r="D70" t="s">
        <v>609</v>
      </c>
      <c r="E70" s="3" t="s">
        <v>658</v>
      </c>
      <c r="F70" s="3" t="s">
        <v>966</v>
      </c>
      <c r="G70" s="6" t="s">
        <v>423</v>
      </c>
    </row>
    <row r="71" spans="1:7" ht="30">
      <c r="A71" t="s">
        <v>1041</v>
      </c>
      <c r="B71" s="6" t="s">
        <v>962</v>
      </c>
      <c r="C71" s="3" t="s">
        <v>647</v>
      </c>
      <c r="D71" t="s">
        <v>606</v>
      </c>
      <c r="E71" s="3" t="s">
        <v>965</v>
      </c>
      <c r="F71" s="3" t="s">
        <v>661</v>
      </c>
      <c r="G71" s="6" t="s">
        <v>423</v>
      </c>
    </row>
    <row r="72" spans="1:7" ht="30">
      <c r="A72" t="s">
        <v>1042</v>
      </c>
      <c r="B72" s="6" t="s">
        <v>963</v>
      </c>
      <c r="C72" s="3" t="s">
        <v>650</v>
      </c>
      <c r="D72" t="s">
        <v>22</v>
      </c>
      <c r="E72" s="3" t="s">
        <v>964</v>
      </c>
      <c r="F72" s="3" t="s">
        <v>663</v>
      </c>
      <c r="G72" s="6" t="s">
        <v>423</v>
      </c>
    </row>
    <row r="73" spans="1:7" ht="30">
      <c r="A73" t="s">
        <v>1043</v>
      </c>
      <c r="B73" s="6" t="s">
        <v>651</v>
      </c>
      <c r="C73" s="3" t="s">
        <v>652</v>
      </c>
      <c r="D73" t="s">
        <v>653</v>
      </c>
      <c r="E73" s="3" t="s">
        <v>664</v>
      </c>
      <c r="F73" s="3" t="s">
        <v>665</v>
      </c>
      <c r="G73" s="6" t="s">
        <v>423</v>
      </c>
    </row>
    <row r="74" spans="1:7" ht="30">
      <c r="A74" t="s">
        <v>1044</v>
      </c>
      <c r="B74" s="6" t="s">
        <v>968</v>
      </c>
      <c r="C74" s="3" t="s">
        <v>969</v>
      </c>
      <c r="D74" t="s">
        <v>605</v>
      </c>
      <c r="E74" s="3" t="s">
        <v>656</v>
      </c>
      <c r="F74" s="3" t="s">
        <v>657</v>
      </c>
      <c r="G74" s="6" t="s">
        <v>423</v>
      </c>
    </row>
    <row r="75" spans="1:7" ht="30">
      <c r="A75" t="s">
        <v>1045</v>
      </c>
      <c r="B75" s="6" t="s">
        <v>970</v>
      </c>
      <c r="C75" s="3" t="s">
        <v>974</v>
      </c>
      <c r="D75" t="s">
        <v>609</v>
      </c>
      <c r="E75" s="3" t="s">
        <v>715</v>
      </c>
      <c r="F75" s="3" t="s">
        <v>978</v>
      </c>
      <c r="G75" s="6" t="s">
        <v>423</v>
      </c>
    </row>
    <row r="76" spans="1:7" ht="30">
      <c r="A76" t="s">
        <v>1046</v>
      </c>
      <c r="B76" s="6" t="s">
        <v>971</v>
      </c>
      <c r="C76" s="3" t="s">
        <v>973</v>
      </c>
      <c r="D76" t="s">
        <v>606</v>
      </c>
      <c r="E76" s="3" t="s">
        <v>975</v>
      </c>
      <c r="F76" s="3" t="s">
        <v>718</v>
      </c>
      <c r="G76" s="6" t="s">
        <v>423</v>
      </c>
    </row>
    <row r="77" spans="1:7" ht="45">
      <c r="A77" t="s">
        <v>1047</v>
      </c>
      <c r="B77" s="6" t="s">
        <v>972</v>
      </c>
      <c r="C77" s="3" t="s">
        <v>650</v>
      </c>
      <c r="D77" t="s">
        <v>22</v>
      </c>
      <c r="E77" s="3" t="s">
        <v>976</v>
      </c>
      <c r="F77" s="3" t="s">
        <v>977</v>
      </c>
      <c r="G77" s="6" t="s">
        <v>423</v>
      </c>
    </row>
    <row r="78" spans="1:7" ht="30">
      <c r="A78" t="s">
        <v>1048</v>
      </c>
      <c r="B78" s="6" t="s">
        <v>1050</v>
      </c>
      <c r="C78" s="3" t="s">
        <v>1451</v>
      </c>
      <c r="D78" t="s">
        <v>22</v>
      </c>
      <c r="E78" s="3" t="s">
        <v>1051</v>
      </c>
      <c r="F78" s="3" t="s">
        <v>1052</v>
      </c>
      <c r="G78" s="8" t="s">
        <v>457</v>
      </c>
    </row>
    <row r="79" spans="1:7">
      <c r="B79" s="6"/>
      <c r="C79" s="3"/>
      <c r="E79" s="3"/>
      <c r="F79" s="3"/>
      <c r="G79" s="6"/>
    </row>
    <row r="80" spans="1:7" ht="30">
      <c r="A80" t="s">
        <v>1062</v>
      </c>
      <c r="B80" s="6" t="s">
        <v>1049</v>
      </c>
      <c r="C80" s="3" t="s">
        <v>1053</v>
      </c>
      <c r="D80" t="s">
        <v>22</v>
      </c>
      <c r="E80" s="6" t="s">
        <v>1054</v>
      </c>
      <c r="F80" s="6" t="s">
        <v>1055</v>
      </c>
      <c r="G80" s="6" t="s">
        <v>879</v>
      </c>
    </row>
    <row r="81" spans="1:7" ht="30">
      <c r="A81" t="s">
        <v>1063</v>
      </c>
      <c r="B81" s="6" t="s">
        <v>1058</v>
      </c>
      <c r="C81" s="3" t="s">
        <v>1053</v>
      </c>
      <c r="D81" t="s">
        <v>22</v>
      </c>
      <c r="E81" s="6" t="s">
        <v>1057</v>
      </c>
      <c r="F81" s="3" t="s">
        <v>1056</v>
      </c>
      <c r="G81" s="6" t="s">
        <v>423</v>
      </c>
    </row>
    <row r="82" spans="1:7" ht="30">
      <c r="A82" t="s">
        <v>1064</v>
      </c>
      <c r="B82" s="6" t="s">
        <v>1059</v>
      </c>
      <c r="C82" s="3" t="s">
        <v>884</v>
      </c>
      <c r="D82" t="s">
        <v>22</v>
      </c>
      <c r="E82" s="6" t="s">
        <v>1060</v>
      </c>
      <c r="F82" s="3" t="s">
        <v>1061</v>
      </c>
      <c r="G82" s="6" t="s">
        <v>423</v>
      </c>
    </row>
    <row r="83" spans="1:7" ht="30">
      <c r="A83" t="s">
        <v>1065</v>
      </c>
      <c r="B83" s="6" t="s">
        <v>887</v>
      </c>
      <c r="C83" s="3" t="s">
        <v>884</v>
      </c>
      <c r="D83" t="s">
        <v>22</v>
      </c>
      <c r="E83" s="6" t="s">
        <v>888</v>
      </c>
      <c r="F83" s="3" t="s">
        <v>889</v>
      </c>
      <c r="G83" s="8" t="s">
        <v>457</v>
      </c>
    </row>
    <row r="84" spans="1:7" ht="30">
      <c r="A84" t="s">
        <v>1066</v>
      </c>
      <c r="B84" s="6" t="s">
        <v>890</v>
      </c>
      <c r="C84" s="3" t="s">
        <v>884</v>
      </c>
      <c r="D84" t="s">
        <v>22</v>
      </c>
      <c r="E84" s="6" t="s">
        <v>891</v>
      </c>
      <c r="F84" s="3" t="s">
        <v>892</v>
      </c>
      <c r="G84" s="6" t="s">
        <v>423</v>
      </c>
    </row>
    <row r="85" spans="1:7" ht="30">
      <c r="A85" t="s">
        <v>1067</v>
      </c>
      <c r="B85" s="6" t="s">
        <v>893</v>
      </c>
      <c r="C85" s="3" t="s">
        <v>884</v>
      </c>
      <c r="D85" t="s">
        <v>22</v>
      </c>
      <c r="E85" s="6" t="s">
        <v>894</v>
      </c>
      <c r="F85" s="3" t="s">
        <v>895</v>
      </c>
      <c r="G85" s="6" t="s">
        <v>423</v>
      </c>
    </row>
    <row r="86" spans="1:7" ht="30">
      <c r="A86" t="s">
        <v>1068</v>
      </c>
      <c r="B86" s="6" t="s">
        <v>896</v>
      </c>
      <c r="C86" s="3" t="s">
        <v>884</v>
      </c>
      <c r="D86" t="s">
        <v>22</v>
      </c>
      <c r="E86" s="6" t="s">
        <v>897</v>
      </c>
      <c r="F86" s="3" t="s">
        <v>898</v>
      </c>
      <c r="G86" s="6" t="s">
        <v>423</v>
      </c>
    </row>
    <row r="87" spans="1:7" ht="30">
      <c r="A87" t="s">
        <v>1069</v>
      </c>
      <c r="B87" s="6" t="s">
        <v>899</v>
      </c>
      <c r="C87" s="3" t="s">
        <v>900</v>
      </c>
      <c r="D87" t="s">
        <v>22</v>
      </c>
      <c r="E87" s="6" t="s">
        <v>901</v>
      </c>
      <c r="F87" s="3" t="s">
        <v>902</v>
      </c>
      <c r="G87" s="6" t="s">
        <v>423</v>
      </c>
    </row>
    <row r="88" spans="1:7" ht="30">
      <c r="A88" t="s">
        <v>1070</v>
      </c>
      <c r="B88" s="6" t="s">
        <v>903</v>
      </c>
      <c r="C88" s="3" t="s">
        <v>900</v>
      </c>
      <c r="D88" t="s">
        <v>22</v>
      </c>
      <c r="E88" s="6" t="s">
        <v>904</v>
      </c>
      <c r="F88" s="3" t="s">
        <v>905</v>
      </c>
      <c r="G88" s="6" t="s">
        <v>423</v>
      </c>
    </row>
    <row r="89" spans="1:7" ht="30">
      <c r="A89" t="s">
        <v>1071</v>
      </c>
      <c r="B89" s="6" t="s">
        <v>906</v>
      </c>
      <c r="C89" s="3" t="s">
        <v>564</v>
      </c>
      <c r="D89" t="s">
        <v>22</v>
      </c>
      <c r="E89" s="6" t="s">
        <v>565</v>
      </c>
      <c r="F89" t="s">
        <v>566</v>
      </c>
      <c r="G89" s="6" t="s">
        <v>423</v>
      </c>
    </row>
    <row r="90" spans="1:7" ht="30">
      <c r="A90" t="s">
        <v>1072</v>
      </c>
      <c r="B90" s="6" t="s">
        <v>567</v>
      </c>
      <c r="C90" s="3" t="s">
        <v>568</v>
      </c>
      <c r="D90" t="s">
        <v>22</v>
      </c>
      <c r="E90" s="6" t="s">
        <v>592</v>
      </c>
      <c r="F90" s="3" t="s">
        <v>593</v>
      </c>
      <c r="G90" s="6" t="s">
        <v>423</v>
      </c>
    </row>
    <row r="91" spans="1:7" ht="30">
      <c r="A91" t="s">
        <v>1073</v>
      </c>
      <c r="B91" s="6" t="s">
        <v>569</v>
      </c>
      <c r="C91" s="3" t="s">
        <v>570</v>
      </c>
      <c r="D91" s="3" t="s">
        <v>582</v>
      </c>
      <c r="E91" s="6" t="s">
        <v>581</v>
      </c>
      <c r="F91" s="6" t="s">
        <v>591</v>
      </c>
      <c r="G91" s="6" t="s">
        <v>423</v>
      </c>
    </row>
    <row r="92" spans="1:7" ht="30">
      <c r="A92" t="s">
        <v>1074</v>
      </c>
      <c r="B92" s="6" t="s">
        <v>572</v>
      </c>
      <c r="C92" s="3" t="s">
        <v>571</v>
      </c>
      <c r="D92" t="s">
        <v>22</v>
      </c>
      <c r="E92" s="6" t="s">
        <v>589</v>
      </c>
      <c r="F92" s="6" t="s">
        <v>590</v>
      </c>
      <c r="G92" s="6" t="s">
        <v>423</v>
      </c>
    </row>
    <row r="93" spans="1:7" ht="30">
      <c r="A93" t="s">
        <v>1075</v>
      </c>
      <c r="B93" s="6" t="s">
        <v>573</v>
      </c>
      <c r="C93" s="3" t="s">
        <v>574</v>
      </c>
      <c r="D93" t="s">
        <v>22</v>
      </c>
      <c r="E93" s="6" t="s">
        <v>587</v>
      </c>
      <c r="F93" t="s">
        <v>588</v>
      </c>
      <c r="G93" s="6" t="s">
        <v>423</v>
      </c>
    </row>
    <row r="94" spans="1:7" ht="45">
      <c r="A94" t="s">
        <v>1076</v>
      </c>
      <c r="B94" s="6" t="s">
        <v>583</v>
      </c>
      <c r="C94" s="3" t="s">
        <v>584</v>
      </c>
      <c r="D94" t="s">
        <v>22</v>
      </c>
      <c r="E94" s="3" t="s">
        <v>585</v>
      </c>
      <c r="F94" s="3" t="s">
        <v>586</v>
      </c>
      <c r="G94" s="6" t="s">
        <v>423</v>
      </c>
    </row>
    <row r="95" spans="1:7" ht="30">
      <c r="A95" t="s">
        <v>1077</v>
      </c>
      <c r="B95" s="6" t="s">
        <v>615</v>
      </c>
      <c r="C95" s="3" t="s">
        <v>596</v>
      </c>
      <c r="D95" t="s">
        <v>22</v>
      </c>
      <c r="E95" s="3" t="s">
        <v>616</v>
      </c>
      <c r="F95" s="3" t="s">
        <v>617</v>
      </c>
      <c r="G95" s="6" t="s">
        <v>423</v>
      </c>
    </row>
    <row r="96" spans="1:7" ht="30">
      <c r="A96" t="s">
        <v>1078</v>
      </c>
      <c r="B96" s="6" t="s">
        <v>597</v>
      </c>
      <c r="C96" s="3" t="s">
        <v>599</v>
      </c>
      <c r="D96" t="s">
        <v>22</v>
      </c>
      <c r="E96" s="3" t="s">
        <v>618</v>
      </c>
      <c r="F96" s="3" t="s">
        <v>619</v>
      </c>
      <c r="G96" s="6" t="s">
        <v>423</v>
      </c>
    </row>
    <row r="97" spans="1:7" ht="30">
      <c r="A97" t="s">
        <v>1079</v>
      </c>
      <c r="B97" s="6" t="s">
        <v>598</v>
      </c>
      <c r="C97" s="3" t="s">
        <v>600</v>
      </c>
      <c r="D97" t="s">
        <v>22</v>
      </c>
      <c r="E97" s="3" t="s">
        <v>620</v>
      </c>
      <c r="F97" s="3" t="s">
        <v>621</v>
      </c>
      <c r="G97" s="6" t="s">
        <v>423</v>
      </c>
    </row>
    <row r="98" spans="1:7" ht="30">
      <c r="A98" t="s">
        <v>1080</v>
      </c>
      <c r="B98" s="6" t="s">
        <v>601</v>
      </c>
      <c r="C98" s="3" t="s">
        <v>602</v>
      </c>
      <c r="D98" t="s">
        <v>603</v>
      </c>
      <c r="E98" s="3" t="s">
        <v>622</v>
      </c>
      <c r="F98" s="3" t="s">
        <v>623</v>
      </c>
      <c r="G98" s="8" t="s">
        <v>457</v>
      </c>
    </row>
    <row r="99" spans="1:7" ht="30">
      <c r="A99" t="s">
        <v>1081</v>
      </c>
      <c r="B99" s="6" t="s">
        <v>643</v>
      </c>
      <c r="C99" s="3" t="s">
        <v>644</v>
      </c>
      <c r="D99" t="s">
        <v>605</v>
      </c>
      <c r="E99" s="3" t="s">
        <v>656</v>
      </c>
      <c r="F99" s="3" t="s">
        <v>657</v>
      </c>
      <c r="G99" s="6" t="s">
        <v>423</v>
      </c>
    </row>
    <row r="100" spans="1:7" ht="30">
      <c r="A100" t="s">
        <v>1082</v>
      </c>
      <c r="B100" s="6" t="s">
        <v>645</v>
      </c>
      <c r="C100" s="3" t="s">
        <v>648</v>
      </c>
      <c r="D100" t="s">
        <v>609</v>
      </c>
      <c r="E100" s="3" t="s">
        <v>658</v>
      </c>
      <c r="F100" s="3" t="s">
        <v>659</v>
      </c>
      <c r="G100" s="6" t="s">
        <v>423</v>
      </c>
    </row>
    <row r="101" spans="1:7" ht="30">
      <c r="A101" t="s">
        <v>1083</v>
      </c>
      <c r="B101" s="6" t="s">
        <v>646</v>
      </c>
      <c r="C101" s="3" t="s">
        <v>647</v>
      </c>
      <c r="D101" t="s">
        <v>606</v>
      </c>
      <c r="E101" s="3" t="s">
        <v>660</v>
      </c>
      <c r="F101" s="3" t="s">
        <v>661</v>
      </c>
      <c r="G101" s="6" t="s">
        <v>423</v>
      </c>
    </row>
    <row r="102" spans="1:7" ht="30">
      <c r="A102" t="s">
        <v>1084</v>
      </c>
      <c r="B102" s="6" t="s">
        <v>649</v>
      </c>
      <c r="C102" s="3" t="s">
        <v>650</v>
      </c>
      <c r="D102" t="s">
        <v>22</v>
      </c>
      <c r="E102" s="3" t="s">
        <v>662</v>
      </c>
      <c r="F102" s="3" t="s">
        <v>663</v>
      </c>
      <c r="G102" s="6" t="s">
        <v>423</v>
      </c>
    </row>
    <row r="103" spans="1:7" ht="30">
      <c r="A103" t="s">
        <v>1085</v>
      </c>
      <c r="B103" s="6" t="s">
        <v>651</v>
      </c>
      <c r="C103" s="3" t="s">
        <v>652</v>
      </c>
      <c r="D103" t="s">
        <v>653</v>
      </c>
      <c r="E103" s="3" t="s">
        <v>664</v>
      </c>
      <c r="F103" s="3" t="s">
        <v>665</v>
      </c>
      <c r="G103" s="6" t="s">
        <v>423</v>
      </c>
    </row>
    <row r="104" spans="1:7" ht="45">
      <c r="A104" t="s">
        <v>1086</v>
      </c>
      <c r="B104" s="6" t="s">
        <v>668</v>
      </c>
      <c r="C104" s="3" t="s">
        <v>648</v>
      </c>
      <c r="D104" t="s">
        <v>669</v>
      </c>
      <c r="E104" s="3" t="s">
        <v>1440</v>
      </c>
      <c r="F104" s="3" t="s">
        <v>1434</v>
      </c>
      <c r="G104" s="8" t="s">
        <v>457</v>
      </c>
    </row>
    <row r="105" spans="1:7" ht="30">
      <c r="A105" t="s">
        <v>1087</v>
      </c>
      <c r="B105" s="6" t="s">
        <v>654</v>
      </c>
      <c r="C105" s="3" t="s">
        <v>655</v>
      </c>
      <c r="D105" t="s">
        <v>605</v>
      </c>
      <c r="E105" s="3" t="s">
        <v>666</v>
      </c>
      <c r="F105" s="3" t="s">
        <v>667</v>
      </c>
      <c r="G105" s="8" t="s">
        <v>457</v>
      </c>
    </row>
    <row r="106" spans="1:7" ht="30">
      <c r="A106" t="s">
        <v>1088</v>
      </c>
      <c r="B106" s="6" t="s">
        <v>625</v>
      </c>
      <c r="C106" s="3" t="s">
        <v>604</v>
      </c>
      <c r="D106" t="s">
        <v>605</v>
      </c>
      <c r="E106" s="3" t="s">
        <v>624</v>
      </c>
      <c r="F106" s="3" t="s">
        <v>630</v>
      </c>
      <c r="G106" s="6" t="s">
        <v>423</v>
      </c>
    </row>
    <row r="107" spans="1:7" ht="45">
      <c r="A107" t="s">
        <v>1089</v>
      </c>
      <c r="B107" s="6" t="s">
        <v>626</v>
      </c>
      <c r="C107" s="3" t="s">
        <v>607</v>
      </c>
      <c r="D107" t="s">
        <v>606</v>
      </c>
      <c r="E107" s="3" t="s">
        <v>629</v>
      </c>
      <c r="F107" s="3" t="s">
        <v>630</v>
      </c>
      <c r="G107" s="6" t="s">
        <v>423</v>
      </c>
    </row>
    <row r="108" spans="1:7" ht="30">
      <c r="A108" t="s">
        <v>1090</v>
      </c>
      <c r="B108" s="6" t="s">
        <v>627</v>
      </c>
      <c r="C108" s="3" t="s">
        <v>608</v>
      </c>
      <c r="D108" t="s">
        <v>609</v>
      </c>
      <c r="E108" s="3" t="s">
        <v>631</v>
      </c>
      <c r="F108" s="3" t="s">
        <v>1438</v>
      </c>
      <c r="G108" s="15" t="s">
        <v>423</v>
      </c>
    </row>
    <row r="109" spans="1:7" ht="30">
      <c r="A109" t="s">
        <v>1091</v>
      </c>
      <c r="B109" s="6" t="s">
        <v>628</v>
      </c>
      <c r="C109" s="3" t="s">
        <v>610</v>
      </c>
      <c r="D109" t="s">
        <v>611</v>
      </c>
      <c r="E109" s="3" t="s">
        <v>632</v>
      </c>
      <c r="F109" s="3" t="s">
        <v>633</v>
      </c>
      <c r="G109" s="6" t="s">
        <v>423</v>
      </c>
    </row>
    <row r="110" spans="1:7">
      <c r="A110" t="s">
        <v>1092</v>
      </c>
      <c r="B110" s="6" t="s">
        <v>612</v>
      </c>
      <c r="C110" s="3" t="s">
        <v>613</v>
      </c>
      <c r="D110" t="s">
        <v>614</v>
      </c>
      <c r="E110" s="3" t="s">
        <v>634</v>
      </c>
      <c r="F110" s="3" t="s">
        <v>638</v>
      </c>
      <c r="G110" s="6" t="s">
        <v>423</v>
      </c>
    </row>
    <row r="111" spans="1:7" ht="30">
      <c r="A111" t="s">
        <v>1093</v>
      </c>
      <c r="B111" s="6" t="s">
        <v>635</v>
      </c>
      <c r="C111" s="3" t="s">
        <v>636</v>
      </c>
      <c r="D111" t="s">
        <v>22</v>
      </c>
      <c r="E111" s="3" t="s">
        <v>908</v>
      </c>
      <c r="F111" s="3" t="s">
        <v>907</v>
      </c>
      <c r="G111" s="8" t="s">
        <v>457</v>
      </c>
    </row>
    <row r="112" spans="1:7" ht="30">
      <c r="A112" t="s">
        <v>1094</v>
      </c>
      <c r="B112" s="6" t="s">
        <v>639</v>
      </c>
      <c r="C112" s="3" t="s">
        <v>640</v>
      </c>
      <c r="D112" t="s">
        <v>609</v>
      </c>
      <c r="E112" s="3" t="s">
        <v>641</v>
      </c>
      <c r="F112" s="3" t="s">
        <v>642</v>
      </c>
      <c r="G112" s="6" t="s">
        <v>423</v>
      </c>
    </row>
    <row r="113" spans="1:7" ht="30">
      <c r="A113" t="s">
        <v>1095</v>
      </c>
      <c r="B113" s="6" t="s">
        <v>671</v>
      </c>
      <c r="C113" s="3" t="s">
        <v>672</v>
      </c>
      <c r="D113" t="s">
        <v>22</v>
      </c>
      <c r="E113" s="3" t="s">
        <v>690</v>
      </c>
      <c r="F113" s="3" t="s">
        <v>691</v>
      </c>
      <c r="G113" s="6" t="s">
        <v>423</v>
      </c>
    </row>
    <row r="114" spans="1:7" ht="30">
      <c r="A114" t="s">
        <v>1096</v>
      </c>
      <c r="B114" s="6" t="s">
        <v>673</v>
      </c>
      <c r="C114" s="3" t="s">
        <v>570</v>
      </c>
      <c r="D114" t="s">
        <v>22</v>
      </c>
      <c r="E114" s="3" t="s">
        <v>693</v>
      </c>
      <c r="F114" s="3" t="s">
        <v>692</v>
      </c>
      <c r="G114" s="6" t="s">
        <v>423</v>
      </c>
    </row>
    <row r="115" spans="1:7" ht="30">
      <c r="A115" t="s">
        <v>1097</v>
      </c>
      <c r="B115" s="6" t="s">
        <v>674</v>
      </c>
      <c r="C115" s="3" t="s">
        <v>675</v>
      </c>
      <c r="D115" t="s">
        <v>676</v>
      </c>
      <c r="E115" s="3" t="s">
        <v>694</v>
      </c>
      <c r="F115" s="3" t="s">
        <v>695</v>
      </c>
      <c r="G115" s="6" t="s">
        <v>423</v>
      </c>
    </row>
    <row r="116" spans="1:7" ht="45">
      <c r="A116" t="s">
        <v>1098</v>
      </c>
      <c r="B116" s="6" t="s">
        <v>677</v>
      </c>
      <c r="C116" s="3" t="s">
        <v>678</v>
      </c>
      <c r="D116" t="s">
        <v>22</v>
      </c>
      <c r="E116" s="3" t="s">
        <v>697</v>
      </c>
      <c r="F116" s="3" t="s">
        <v>696</v>
      </c>
      <c r="G116" s="6" t="s">
        <v>423</v>
      </c>
    </row>
    <row r="117" spans="1:7" ht="45">
      <c r="A117" t="s">
        <v>1099</v>
      </c>
      <c r="B117" s="6" t="s">
        <v>679</v>
      </c>
      <c r="C117" s="3" t="s">
        <v>680</v>
      </c>
      <c r="D117" s="5" t="s">
        <v>681</v>
      </c>
      <c r="E117" s="3" t="s">
        <v>698</v>
      </c>
      <c r="F117" s="3" t="s">
        <v>699</v>
      </c>
      <c r="G117" s="6" t="s">
        <v>423</v>
      </c>
    </row>
    <row r="118" spans="1:7" ht="30">
      <c r="A118" t="s">
        <v>1100</v>
      </c>
      <c r="B118" s="6" t="s">
        <v>682</v>
      </c>
      <c r="C118" s="3" t="s">
        <v>683</v>
      </c>
      <c r="D118" t="s">
        <v>684</v>
      </c>
      <c r="E118" s="3" t="s">
        <v>670</v>
      </c>
      <c r="F118" s="3" t="s">
        <v>700</v>
      </c>
      <c r="G118" s="6" t="s">
        <v>423</v>
      </c>
    </row>
    <row r="119" spans="1:7" ht="30">
      <c r="A119" t="s">
        <v>1101</v>
      </c>
      <c r="B119" s="6" t="s">
        <v>701</v>
      </c>
      <c r="C119" s="3" t="s">
        <v>685</v>
      </c>
      <c r="D119" t="s">
        <v>22</v>
      </c>
      <c r="E119" s="3" t="s">
        <v>702</v>
      </c>
      <c r="F119" s="3" t="s">
        <v>703</v>
      </c>
      <c r="G119" s="6" t="s">
        <v>423</v>
      </c>
    </row>
    <row r="120" spans="1:7" ht="45">
      <c r="A120" t="s">
        <v>1102</v>
      </c>
      <c r="B120" s="6" t="s">
        <v>686</v>
      </c>
      <c r="C120" s="3" t="s">
        <v>687</v>
      </c>
      <c r="D120" t="s">
        <v>22</v>
      </c>
      <c r="E120" s="3" t="s">
        <v>704</v>
      </c>
      <c r="F120" s="3" t="s">
        <v>705</v>
      </c>
      <c r="G120" s="8" t="s">
        <v>457</v>
      </c>
    </row>
    <row r="121" spans="1:7" ht="30">
      <c r="A121" t="s">
        <v>1103</v>
      </c>
      <c r="B121" s="6" t="s">
        <v>688</v>
      </c>
      <c r="C121" s="3" t="s">
        <v>689</v>
      </c>
      <c r="D121" t="s">
        <v>22</v>
      </c>
      <c r="E121" s="3" t="s">
        <v>706</v>
      </c>
      <c r="F121" s="3" t="s">
        <v>707</v>
      </c>
      <c r="G121" s="6" t="s">
        <v>423</v>
      </c>
    </row>
    <row r="122" spans="1:7">
      <c r="A122" t="s">
        <v>1104</v>
      </c>
      <c r="B122" s="6" t="s">
        <v>909</v>
      </c>
      <c r="C122" s="3" t="s">
        <v>570</v>
      </c>
      <c r="D122" t="s">
        <v>910</v>
      </c>
      <c r="E122" s="3" t="s">
        <v>911</v>
      </c>
      <c r="F122" s="3" t="s">
        <v>912</v>
      </c>
      <c r="G122" s="6" t="s">
        <v>423</v>
      </c>
    </row>
    <row r="123" spans="1:7" ht="30">
      <c r="A123" t="s">
        <v>1105</v>
      </c>
      <c r="B123" s="6" t="s">
        <v>913</v>
      </c>
      <c r="C123" s="3" t="s">
        <v>914</v>
      </c>
      <c r="D123" t="s">
        <v>605</v>
      </c>
      <c r="E123" s="3" t="s">
        <v>656</v>
      </c>
      <c r="F123" s="3" t="s">
        <v>657</v>
      </c>
      <c r="G123" s="6" t="s">
        <v>423</v>
      </c>
    </row>
    <row r="124" spans="1:7" ht="30">
      <c r="A124" t="s">
        <v>1106</v>
      </c>
      <c r="B124" s="6" t="s">
        <v>915</v>
      </c>
      <c r="C124" s="3" t="s">
        <v>648</v>
      </c>
      <c r="D124" t="s">
        <v>609</v>
      </c>
      <c r="E124" s="3" t="s">
        <v>658</v>
      </c>
      <c r="F124" s="3" t="s">
        <v>917</v>
      </c>
      <c r="G124" s="6" t="s">
        <v>423</v>
      </c>
    </row>
    <row r="125" spans="1:7" ht="30">
      <c r="A125" t="s">
        <v>1107</v>
      </c>
      <c r="B125" s="6" t="s">
        <v>916</v>
      </c>
      <c r="C125" s="3" t="s">
        <v>647</v>
      </c>
      <c r="D125" t="s">
        <v>606</v>
      </c>
      <c r="E125" s="3" t="s">
        <v>918</v>
      </c>
      <c r="F125" s="3" t="s">
        <v>661</v>
      </c>
      <c r="G125" s="6" t="s">
        <v>423</v>
      </c>
    </row>
    <row r="126" spans="1:7" ht="30">
      <c r="A126" t="s">
        <v>1108</v>
      </c>
      <c r="B126" s="6" t="s">
        <v>919</v>
      </c>
      <c r="C126" s="3" t="s">
        <v>650</v>
      </c>
      <c r="D126" t="s">
        <v>22</v>
      </c>
      <c r="E126" s="3" t="s">
        <v>920</v>
      </c>
      <c r="F126" s="3" t="s">
        <v>663</v>
      </c>
      <c r="G126" s="6" t="s">
        <v>423</v>
      </c>
    </row>
    <row r="127" spans="1:7" ht="30">
      <c r="A127" t="s">
        <v>1109</v>
      </c>
      <c r="B127" s="6" t="s">
        <v>651</v>
      </c>
      <c r="C127" s="3" t="s">
        <v>652</v>
      </c>
      <c r="D127" t="s">
        <v>653</v>
      </c>
      <c r="E127" s="3" t="s">
        <v>664</v>
      </c>
      <c r="F127" s="3" t="s">
        <v>665</v>
      </c>
      <c r="G127" s="6" t="s">
        <v>423</v>
      </c>
    </row>
    <row r="128" spans="1:7">
      <c r="A128" t="s">
        <v>1110</v>
      </c>
      <c r="B128" s="6" t="s">
        <v>921</v>
      </c>
      <c r="C128" s="3" t="s">
        <v>922</v>
      </c>
      <c r="D128" t="s">
        <v>22</v>
      </c>
      <c r="E128" s="3" t="s">
        <v>923</v>
      </c>
      <c r="F128" s="3" t="s">
        <v>924</v>
      </c>
      <c r="G128" s="6" t="s">
        <v>423</v>
      </c>
    </row>
    <row r="129" spans="1:7" ht="30">
      <c r="A129" t="s">
        <v>1111</v>
      </c>
      <c r="B129" s="6" t="s">
        <v>925</v>
      </c>
      <c r="C129" s="3" t="s">
        <v>922</v>
      </c>
      <c r="D129" t="s">
        <v>22</v>
      </c>
      <c r="E129" s="3" t="s">
        <v>926</v>
      </c>
      <c r="F129" s="3" t="s">
        <v>927</v>
      </c>
      <c r="G129" s="6" t="s">
        <v>423</v>
      </c>
    </row>
    <row r="130" spans="1:7" ht="45">
      <c r="A130" t="s">
        <v>1112</v>
      </c>
      <c r="B130" s="6" t="s">
        <v>928</v>
      </c>
      <c r="C130" s="3" t="s">
        <v>936</v>
      </c>
      <c r="D130" t="s">
        <v>22</v>
      </c>
      <c r="E130" s="3" t="s">
        <v>937</v>
      </c>
      <c r="F130" s="3" t="s">
        <v>938</v>
      </c>
      <c r="G130" s="6" t="s">
        <v>423</v>
      </c>
    </row>
    <row r="131" spans="1:7" ht="60">
      <c r="A131" t="s">
        <v>1113</v>
      </c>
      <c r="B131" s="6" t="s">
        <v>929</v>
      </c>
      <c r="C131" s="3" t="s">
        <v>939</v>
      </c>
      <c r="D131" s="7">
        <v>45028</v>
      </c>
      <c r="E131" s="3" t="s">
        <v>940</v>
      </c>
      <c r="F131" s="3" t="s">
        <v>941</v>
      </c>
      <c r="G131" s="6" t="s">
        <v>423</v>
      </c>
    </row>
    <row r="132" spans="1:7" ht="45">
      <c r="A132" t="s">
        <v>1114</v>
      </c>
      <c r="B132" s="6" t="s">
        <v>930</v>
      </c>
      <c r="C132" s="3" t="s">
        <v>936</v>
      </c>
      <c r="D132" t="s">
        <v>22</v>
      </c>
      <c r="E132" s="3" t="s">
        <v>942</v>
      </c>
      <c r="F132" s="3" t="s">
        <v>943</v>
      </c>
      <c r="G132" s="6" t="s">
        <v>423</v>
      </c>
    </row>
    <row r="133" spans="1:7" ht="60">
      <c r="A133" t="s">
        <v>1115</v>
      </c>
      <c r="B133" s="6" t="s">
        <v>931</v>
      </c>
      <c r="C133" s="3" t="s">
        <v>944</v>
      </c>
      <c r="D133" t="s">
        <v>22</v>
      </c>
      <c r="E133" s="3" t="s">
        <v>945</v>
      </c>
      <c r="F133" s="3" t="s">
        <v>946</v>
      </c>
      <c r="G133" s="6" t="s">
        <v>423</v>
      </c>
    </row>
    <row r="134" spans="1:7" ht="45">
      <c r="A134" t="s">
        <v>1116</v>
      </c>
      <c r="B134" s="6" t="s">
        <v>932</v>
      </c>
      <c r="C134" s="3" t="s">
        <v>947</v>
      </c>
      <c r="D134" t="s">
        <v>948</v>
      </c>
      <c r="E134" s="3" t="s">
        <v>949</v>
      </c>
      <c r="F134" s="3" t="s">
        <v>950</v>
      </c>
      <c r="G134" s="6" t="s">
        <v>423</v>
      </c>
    </row>
    <row r="135" spans="1:7" ht="30">
      <c r="A135" t="s">
        <v>1117</v>
      </c>
      <c r="B135" s="6" t="s">
        <v>933</v>
      </c>
      <c r="C135" s="3" t="s">
        <v>951</v>
      </c>
      <c r="D135" s="7">
        <v>41396</v>
      </c>
      <c r="E135" s="3" t="s">
        <v>952</v>
      </c>
      <c r="F135" s="3" t="s">
        <v>953</v>
      </c>
      <c r="G135" s="6" t="s">
        <v>423</v>
      </c>
    </row>
    <row r="136" spans="1:7" ht="45">
      <c r="A136" t="s">
        <v>1118</v>
      </c>
      <c r="B136" s="6" t="s">
        <v>934</v>
      </c>
      <c r="C136" s="3" t="s">
        <v>954</v>
      </c>
      <c r="D136" s="3" t="s">
        <v>935</v>
      </c>
      <c r="E136" s="3" t="s">
        <v>955</v>
      </c>
      <c r="F136" s="3" t="s">
        <v>956</v>
      </c>
      <c r="G136" s="6" t="s">
        <v>423</v>
      </c>
    </row>
    <row r="137" spans="1:7">
      <c r="A137" t="s">
        <v>1119</v>
      </c>
      <c r="B137" s="6" t="s">
        <v>957</v>
      </c>
      <c r="C137" s="3" t="s">
        <v>570</v>
      </c>
      <c r="D137" t="s">
        <v>910</v>
      </c>
      <c r="E137" s="3" t="s">
        <v>958</v>
      </c>
      <c r="F137" s="3" t="s">
        <v>959</v>
      </c>
      <c r="G137" s="6" t="s">
        <v>423</v>
      </c>
    </row>
    <row r="138" spans="1:7" ht="30">
      <c r="A138" t="s">
        <v>1120</v>
      </c>
      <c r="B138" s="6" t="s">
        <v>960</v>
      </c>
      <c r="C138" s="3" t="s">
        <v>967</v>
      </c>
      <c r="D138" t="s">
        <v>605</v>
      </c>
      <c r="E138" s="3" t="s">
        <v>656</v>
      </c>
      <c r="F138" s="3" t="s">
        <v>657</v>
      </c>
      <c r="G138" s="6" t="s">
        <v>423</v>
      </c>
    </row>
    <row r="139" spans="1:7" ht="30">
      <c r="A139" t="s">
        <v>1121</v>
      </c>
      <c r="B139" s="6" t="s">
        <v>961</v>
      </c>
      <c r="C139" s="3" t="s">
        <v>648</v>
      </c>
      <c r="D139" t="s">
        <v>609</v>
      </c>
      <c r="E139" s="3" t="s">
        <v>658</v>
      </c>
      <c r="F139" s="3" t="s">
        <v>966</v>
      </c>
      <c r="G139" s="6" t="s">
        <v>423</v>
      </c>
    </row>
    <row r="140" spans="1:7" ht="30">
      <c r="A140" t="s">
        <v>1122</v>
      </c>
      <c r="B140" s="6" t="s">
        <v>962</v>
      </c>
      <c r="C140" s="3" t="s">
        <v>647</v>
      </c>
      <c r="D140" t="s">
        <v>606</v>
      </c>
      <c r="E140" s="3" t="s">
        <v>965</v>
      </c>
      <c r="F140" s="3" t="s">
        <v>661</v>
      </c>
      <c r="G140" s="6" t="s">
        <v>423</v>
      </c>
    </row>
    <row r="141" spans="1:7" ht="30">
      <c r="A141" t="s">
        <v>1123</v>
      </c>
      <c r="B141" s="6" t="s">
        <v>963</v>
      </c>
      <c r="C141" s="3" t="s">
        <v>650</v>
      </c>
      <c r="D141" t="s">
        <v>22</v>
      </c>
      <c r="E141" s="3" t="s">
        <v>964</v>
      </c>
      <c r="F141" s="3" t="s">
        <v>663</v>
      </c>
      <c r="G141" s="6" t="s">
        <v>423</v>
      </c>
    </row>
    <row r="142" spans="1:7" ht="30">
      <c r="A142" t="s">
        <v>1124</v>
      </c>
      <c r="B142" s="6" t="s">
        <v>651</v>
      </c>
      <c r="C142" s="3" t="s">
        <v>652</v>
      </c>
      <c r="D142" t="s">
        <v>653</v>
      </c>
      <c r="E142" s="3" t="s">
        <v>664</v>
      </c>
      <c r="F142" s="3" t="s">
        <v>665</v>
      </c>
      <c r="G142" s="6" t="s">
        <v>423</v>
      </c>
    </row>
    <row r="143" spans="1:7" ht="30">
      <c r="A143" t="s">
        <v>1125</v>
      </c>
      <c r="B143" s="6" t="s">
        <v>968</v>
      </c>
      <c r="C143" s="3" t="s">
        <v>969</v>
      </c>
      <c r="D143" t="s">
        <v>605</v>
      </c>
      <c r="E143" s="3" t="s">
        <v>656</v>
      </c>
      <c r="F143" s="3" t="s">
        <v>657</v>
      </c>
      <c r="G143" s="6" t="s">
        <v>423</v>
      </c>
    </row>
    <row r="144" spans="1:7" ht="30">
      <c r="A144" t="s">
        <v>1126</v>
      </c>
      <c r="B144" s="6" t="s">
        <v>970</v>
      </c>
      <c r="C144" s="3" t="s">
        <v>974</v>
      </c>
      <c r="D144" t="s">
        <v>609</v>
      </c>
      <c r="E144" s="3" t="s">
        <v>715</v>
      </c>
      <c r="F144" s="3" t="s">
        <v>978</v>
      </c>
      <c r="G144" s="6" t="s">
        <v>423</v>
      </c>
    </row>
    <row r="145" spans="1:7" ht="30">
      <c r="A145" t="s">
        <v>1127</v>
      </c>
      <c r="B145" s="6" t="s">
        <v>971</v>
      </c>
      <c r="C145" s="3" t="s">
        <v>973</v>
      </c>
      <c r="D145" t="s">
        <v>606</v>
      </c>
      <c r="E145" s="3" t="s">
        <v>975</v>
      </c>
      <c r="F145" s="3" t="s">
        <v>718</v>
      </c>
      <c r="G145" s="6" t="s">
        <v>423</v>
      </c>
    </row>
    <row r="146" spans="1:7" ht="45">
      <c r="A146" t="s">
        <v>1128</v>
      </c>
      <c r="B146" s="6" t="s">
        <v>972</v>
      </c>
      <c r="C146" s="3" t="s">
        <v>650</v>
      </c>
      <c r="D146" t="s">
        <v>22</v>
      </c>
      <c r="E146" s="3" t="s">
        <v>976</v>
      </c>
      <c r="F146" s="3" t="s">
        <v>977</v>
      </c>
      <c r="G146" s="6" t="s">
        <v>423</v>
      </c>
    </row>
    <row r="147" spans="1:7" ht="30">
      <c r="A147" t="s">
        <v>1129</v>
      </c>
      <c r="B147" s="6" t="s">
        <v>736</v>
      </c>
      <c r="C147" s="3" t="s">
        <v>737</v>
      </c>
      <c r="D147" t="s">
        <v>22</v>
      </c>
      <c r="E147" s="3" t="s">
        <v>738</v>
      </c>
      <c r="F147" s="3" t="s">
        <v>739</v>
      </c>
      <c r="G147" s="8" t="s">
        <v>457</v>
      </c>
    </row>
    <row r="149" spans="1:7" ht="30">
      <c r="A149" t="s">
        <v>1139</v>
      </c>
      <c r="B149" s="6" t="s">
        <v>1131</v>
      </c>
      <c r="C149" s="3" t="s">
        <v>1132</v>
      </c>
      <c r="D149" t="s">
        <v>22</v>
      </c>
      <c r="E149" s="6" t="s">
        <v>1133</v>
      </c>
      <c r="F149" s="3" t="s">
        <v>1134</v>
      </c>
      <c r="G149" s="6" t="s">
        <v>423</v>
      </c>
    </row>
    <row r="150" spans="1:7" ht="30">
      <c r="A150" t="s">
        <v>1140</v>
      </c>
      <c r="B150" s="6" t="s">
        <v>1138</v>
      </c>
      <c r="C150" s="3" t="s">
        <v>884</v>
      </c>
      <c r="D150" t="s">
        <v>22</v>
      </c>
      <c r="E150" s="6" t="s">
        <v>1137</v>
      </c>
      <c r="F150" s="3" t="s">
        <v>1135</v>
      </c>
      <c r="G150" s="6" t="s">
        <v>423</v>
      </c>
    </row>
    <row r="151" spans="1:7" ht="30">
      <c r="A151" t="s">
        <v>1141</v>
      </c>
      <c r="B151" s="6" t="s">
        <v>887</v>
      </c>
      <c r="C151" s="3" t="s">
        <v>884</v>
      </c>
      <c r="D151" t="s">
        <v>22</v>
      </c>
      <c r="E151" s="6" t="s">
        <v>888</v>
      </c>
      <c r="F151" s="3" t="s">
        <v>1136</v>
      </c>
      <c r="G151" s="6" t="s">
        <v>423</v>
      </c>
    </row>
    <row r="152" spans="1:7" ht="30">
      <c r="A152" t="s">
        <v>1142</v>
      </c>
      <c r="B152" s="6" t="s">
        <v>890</v>
      </c>
      <c r="C152" s="3" t="s">
        <v>884</v>
      </c>
      <c r="D152" t="s">
        <v>22</v>
      </c>
      <c r="E152" s="6" t="s">
        <v>891</v>
      </c>
      <c r="F152" s="3" t="s">
        <v>892</v>
      </c>
      <c r="G152" s="6" t="s">
        <v>423</v>
      </c>
    </row>
    <row r="153" spans="1:7" ht="30">
      <c r="A153" t="s">
        <v>1143</v>
      </c>
      <c r="B153" s="6" t="s">
        <v>893</v>
      </c>
      <c r="C153" s="3" t="s">
        <v>884</v>
      </c>
      <c r="D153" t="s">
        <v>22</v>
      </c>
      <c r="E153" s="6" t="s">
        <v>894</v>
      </c>
      <c r="F153" s="3" t="s">
        <v>895</v>
      </c>
      <c r="G153" s="6" t="s">
        <v>423</v>
      </c>
    </row>
    <row r="154" spans="1:7" ht="30">
      <c r="A154" t="s">
        <v>1144</v>
      </c>
      <c r="B154" s="6" t="s">
        <v>896</v>
      </c>
      <c r="C154" s="3" t="s">
        <v>884</v>
      </c>
      <c r="D154" t="s">
        <v>22</v>
      </c>
      <c r="E154" s="6" t="s">
        <v>897</v>
      </c>
      <c r="F154" s="3" t="s">
        <v>898</v>
      </c>
      <c r="G154" s="6" t="s">
        <v>423</v>
      </c>
    </row>
    <row r="155" spans="1:7" ht="30">
      <c r="A155" t="s">
        <v>1145</v>
      </c>
      <c r="B155" s="6" t="s">
        <v>899</v>
      </c>
      <c r="C155" s="3" t="s">
        <v>900</v>
      </c>
      <c r="D155" t="s">
        <v>22</v>
      </c>
      <c r="E155" s="6" t="s">
        <v>901</v>
      </c>
      <c r="F155" s="3" t="s">
        <v>902</v>
      </c>
      <c r="G155" s="6" t="s">
        <v>423</v>
      </c>
    </row>
    <row r="156" spans="1:7" ht="30">
      <c r="A156" t="s">
        <v>1146</v>
      </c>
      <c r="B156" s="6" t="s">
        <v>903</v>
      </c>
      <c r="C156" s="3" t="s">
        <v>900</v>
      </c>
      <c r="D156" t="s">
        <v>22</v>
      </c>
      <c r="E156" s="6" t="s">
        <v>904</v>
      </c>
      <c r="F156" s="3" t="s">
        <v>905</v>
      </c>
      <c r="G156" s="6" t="s">
        <v>423</v>
      </c>
    </row>
    <row r="157" spans="1:7" ht="30">
      <c r="A157" t="s">
        <v>1147</v>
      </c>
      <c r="B157" s="6" t="s">
        <v>906</v>
      </c>
      <c r="C157" s="3" t="s">
        <v>564</v>
      </c>
      <c r="D157" t="s">
        <v>22</v>
      </c>
      <c r="E157" s="6" t="s">
        <v>565</v>
      </c>
      <c r="F157" t="s">
        <v>566</v>
      </c>
      <c r="G157" s="6" t="s">
        <v>423</v>
      </c>
    </row>
    <row r="158" spans="1:7" ht="30">
      <c r="A158" t="s">
        <v>1148</v>
      </c>
      <c r="B158" s="6" t="s">
        <v>567</v>
      </c>
      <c r="C158" s="3" t="s">
        <v>568</v>
      </c>
      <c r="D158" t="s">
        <v>22</v>
      </c>
      <c r="E158" s="6" t="s">
        <v>592</v>
      </c>
      <c r="F158" s="3" t="s">
        <v>593</v>
      </c>
      <c r="G158" s="6" t="s">
        <v>423</v>
      </c>
    </row>
    <row r="159" spans="1:7" ht="30">
      <c r="A159" t="s">
        <v>1149</v>
      </c>
      <c r="B159" s="6" t="s">
        <v>569</v>
      </c>
      <c r="C159" s="3" t="s">
        <v>570</v>
      </c>
      <c r="D159" t="s">
        <v>582</v>
      </c>
      <c r="E159" s="6" t="s">
        <v>581</v>
      </c>
      <c r="F159" s="6" t="s">
        <v>591</v>
      </c>
      <c r="G159" s="6" t="s">
        <v>423</v>
      </c>
    </row>
    <row r="160" spans="1:7" ht="30">
      <c r="A160" t="s">
        <v>1150</v>
      </c>
      <c r="B160" s="6" t="s">
        <v>572</v>
      </c>
      <c r="C160" s="3" t="s">
        <v>571</v>
      </c>
      <c r="D160" t="s">
        <v>22</v>
      </c>
      <c r="E160" s="6" t="s">
        <v>589</v>
      </c>
      <c r="F160" s="6" t="s">
        <v>590</v>
      </c>
      <c r="G160" s="6" t="s">
        <v>423</v>
      </c>
    </row>
    <row r="161" spans="1:7" ht="30">
      <c r="A161" t="s">
        <v>1151</v>
      </c>
      <c r="B161" s="6" t="s">
        <v>573</v>
      </c>
      <c r="C161" s="3" t="s">
        <v>574</v>
      </c>
      <c r="D161" t="s">
        <v>22</v>
      </c>
      <c r="E161" s="6" t="s">
        <v>587</v>
      </c>
      <c r="F161" t="s">
        <v>588</v>
      </c>
      <c r="G161" s="6" t="s">
        <v>423</v>
      </c>
    </row>
    <row r="162" spans="1:7" ht="45">
      <c r="A162" t="s">
        <v>1152</v>
      </c>
      <c r="B162" s="6" t="s">
        <v>583</v>
      </c>
      <c r="C162" s="3" t="s">
        <v>584</v>
      </c>
      <c r="D162" t="s">
        <v>22</v>
      </c>
      <c r="E162" s="3" t="s">
        <v>585</v>
      </c>
      <c r="F162" s="3" t="s">
        <v>586</v>
      </c>
      <c r="G162" s="6" t="s">
        <v>423</v>
      </c>
    </row>
    <row r="163" spans="1:7" ht="30">
      <c r="A163" t="s">
        <v>1153</v>
      </c>
      <c r="B163" s="6" t="s">
        <v>615</v>
      </c>
      <c r="C163" s="3" t="s">
        <v>596</v>
      </c>
      <c r="D163" t="s">
        <v>22</v>
      </c>
      <c r="E163" s="3" t="s">
        <v>616</v>
      </c>
      <c r="F163" s="3" t="s">
        <v>617</v>
      </c>
      <c r="G163" s="6" t="s">
        <v>423</v>
      </c>
    </row>
    <row r="164" spans="1:7" ht="30">
      <c r="A164" t="s">
        <v>1154</v>
      </c>
      <c r="B164" s="6" t="s">
        <v>597</v>
      </c>
      <c r="C164" s="3" t="s">
        <v>599</v>
      </c>
      <c r="D164" t="s">
        <v>22</v>
      </c>
      <c r="E164" s="3" t="s">
        <v>618</v>
      </c>
      <c r="F164" s="3" t="s">
        <v>619</v>
      </c>
      <c r="G164" s="6" t="s">
        <v>423</v>
      </c>
    </row>
    <row r="165" spans="1:7" ht="30">
      <c r="A165" t="s">
        <v>1155</v>
      </c>
      <c r="B165" s="6" t="s">
        <v>598</v>
      </c>
      <c r="C165" s="3" t="s">
        <v>600</v>
      </c>
      <c r="D165" t="s">
        <v>22</v>
      </c>
      <c r="E165" s="3" t="s">
        <v>620</v>
      </c>
      <c r="F165" s="3" t="s">
        <v>621</v>
      </c>
      <c r="G165" s="6" t="s">
        <v>423</v>
      </c>
    </row>
    <row r="166" spans="1:7" ht="30">
      <c r="A166" t="s">
        <v>1156</v>
      </c>
      <c r="B166" s="6" t="s">
        <v>601</v>
      </c>
      <c r="C166" s="3" t="s">
        <v>602</v>
      </c>
      <c r="D166" t="s">
        <v>603</v>
      </c>
      <c r="E166" s="3" t="s">
        <v>622</v>
      </c>
      <c r="F166" s="3" t="s">
        <v>623</v>
      </c>
      <c r="G166" s="8" t="s">
        <v>457</v>
      </c>
    </row>
    <row r="167" spans="1:7" ht="30">
      <c r="A167" t="s">
        <v>1157</v>
      </c>
      <c r="B167" s="6" t="s">
        <v>643</v>
      </c>
      <c r="C167" s="3" t="s">
        <v>644</v>
      </c>
      <c r="D167" t="s">
        <v>605</v>
      </c>
      <c r="E167" s="3" t="s">
        <v>656</v>
      </c>
      <c r="F167" s="3" t="s">
        <v>657</v>
      </c>
      <c r="G167" s="6" t="s">
        <v>423</v>
      </c>
    </row>
    <row r="168" spans="1:7" ht="30">
      <c r="A168" t="s">
        <v>1158</v>
      </c>
      <c r="B168" s="6" t="s">
        <v>645</v>
      </c>
      <c r="C168" s="3" t="s">
        <v>648</v>
      </c>
      <c r="D168" t="s">
        <v>609</v>
      </c>
      <c r="E168" s="3" t="s">
        <v>658</v>
      </c>
      <c r="F168" s="3" t="s">
        <v>659</v>
      </c>
      <c r="G168" s="6" t="s">
        <v>423</v>
      </c>
    </row>
    <row r="169" spans="1:7" ht="30">
      <c r="A169" t="s">
        <v>1159</v>
      </c>
      <c r="B169" s="6" t="s">
        <v>646</v>
      </c>
      <c r="C169" s="3" t="s">
        <v>647</v>
      </c>
      <c r="D169" t="s">
        <v>606</v>
      </c>
      <c r="E169" s="3" t="s">
        <v>660</v>
      </c>
      <c r="F169" s="3" t="s">
        <v>661</v>
      </c>
      <c r="G169" s="6" t="s">
        <v>423</v>
      </c>
    </row>
    <row r="170" spans="1:7" ht="30">
      <c r="A170" t="s">
        <v>1160</v>
      </c>
      <c r="B170" s="6" t="s">
        <v>649</v>
      </c>
      <c r="C170" s="3" t="s">
        <v>650</v>
      </c>
      <c r="D170" t="s">
        <v>22</v>
      </c>
      <c r="E170" s="3" t="s">
        <v>662</v>
      </c>
      <c r="F170" s="3" t="s">
        <v>663</v>
      </c>
      <c r="G170" s="6" t="s">
        <v>423</v>
      </c>
    </row>
    <row r="171" spans="1:7" ht="30">
      <c r="A171" t="s">
        <v>1161</v>
      </c>
      <c r="B171" s="6" t="s">
        <v>651</v>
      </c>
      <c r="C171" s="3" t="s">
        <v>652</v>
      </c>
      <c r="D171" t="s">
        <v>653</v>
      </c>
      <c r="E171" s="3" t="s">
        <v>664</v>
      </c>
      <c r="F171" s="3" t="s">
        <v>665</v>
      </c>
      <c r="G171" s="6" t="s">
        <v>423</v>
      </c>
    </row>
    <row r="172" spans="1:7" ht="45">
      <c r="A172" t="s">
        <v>1162</v>
      </c>
      <c r="B172" s="6" t="s">
        <v>668</v>
      </c>
      <c r="C172" s="3" t="s">
        <v>648</v>
      </c>
      <c r="D172" t="s">
        <v>669</v>
      </c>
      <c r="E172" s="3" t="s">
        <v>1440</v>
      </c>
      <c r="F172" s="3" t="s">
        <v>1434</v>
      </c>
      <c r="G172" s="8" t="s">
        <v>457</v>
      </c>
    </row>
    <row r="173" spans="1:7" ht="30">
      <c r="A173" t="s">
        <v>1163</v>
      </c>
      <c r="B173" s="6" t="s">
        <v>654</v>
      </c>
      <c r="C173" s="3" t="s">
        <v>655</v>
      </c>
      <c r="D173" t="s">
        <v>605</v>
      </c>
      <c r="E173" s="3" t="s">
        <v>666</v>
      </c>
      <c r="F173" s="3" t="s">
        <v>667</v>
      </c>
      <c r="G173" s="8" t="s">
        <v>457</v>
      </c>
    </row>
    <row r="174" spans="1:7" ht="30">
      <c r="A174" t="s">
        <v>1164</v>
      </c>
      <c r="B174" s="6" t="s">
        <v>625</v>
      </c>
      <c r="C174" s="3" t="s">
        <v>604</v>
      </c>
      <c r="D174" t="s">
        <v>605</v>
      </c>
      <c r="E174" s="3" t="s">
        <v>624</v>
      </c>
      <c r="F174" s="3" t="s">
        <v>630</v>
      </c>
      <c r="G174" s="6" t="s">
        <v>423</v>
      </c>
    </row>
    <row r="175" spans="1:7" ht="45">
      <c r="A175" t="s">
        <v>1165</v>
      </c>
      <c r="B175" s="6" t="s">
        <v>626</v>
      </c>
      <c r="C175" s="3" t="s">
        <v>607</v>
      </c>
      <c r="D175" t="s">
        <v>606</v>
      </c>
      <c r="E175" s="3" t="s">
        <v>629</v>
      </c>
      <c r="F175" s="3" t="s">
        <v>630</v>
      </c>
      <c r="G175" s="6" t="s">
        <v>423</v>
      </c>
    </row>
    <row r="176" spans="1:7" ht="30">
      <c r="A176" t="s">
        <v>1166</v>
      </c>
      <c r="B176" s="6" t="s">
        <v>627</v>
      </c>
      <c r="C176" s="3" t="s">
        <v>608</v>
      </c>
      <c r="D176" t="s">
        <v>609</v>
      </c>
      <c r="E176" s="3" t="s">
        <v>631</v>
      </c>
      <c r="F176" s="3" t="s">
        <v>1438</v>
      </c>
      <c r="G176" s="15" t="s">
        <v>423</v>
      </c>
    </row>
    <row r="177" spans="1:7" ht="30">
      <c r="A177" t="s">
        <v>1167</v>
      </c>
      <c r="B177" s="6" t="s">
        <v>628</v>
      </c>
      <c r="C177" s="3" t="s">
        <v>610</v>
      </c>
      <c r="D177" t="s">
        <v>611</v>
      </c>
      <c r="E177" s="3" t="s">
        <v>632</v>
      </c>
      <c r="F177" s="3" t="s">
        <v>633</v>
      </c>
      <c r="G177" s="6" t="s">
        <v>423</v>
      </c>
    </row>
    <row r="178" spans="1:7">
      <c r="A178" t="s">
        <v>1168</v>
      </c>
      <c r="B178" s="6" t="s">
        <v>612</v>
      </c>
      <c r="C178" s="3" t="s">
        <v>613</v>
      </c>
      <c r="D178" t="s">
        <v>614</v>
      </c>
      <c r="E178" s="3" t="s">
        <v>634</v>
      </c>
      <c r="F178" s="3" t="s">
        <v>638</v>
      </c>
      <c r="G178" s="6" t="s">
        <v>423</v>
      </c>
    </row>
    <row r="179" spans="1:7" ht="30">
      <c r="A179" t="s">
        <v>1169</v>
      </c>
      <c r="B179" s="6" t="s">
        <v>635</v>
      </c>
      <c r="C179" s="3" t="s">
        <v>636</v>
      </c>
      <c r="D179" t="s">
        <v>22</v>
      </c>
      <c r="E179" s="3" t="s">
        <v>908</v>
      </c>
      <c r="F179" s="3" t="s">
        <v>907</v>
      </c>
      <c r="G179" s="8" t="s">
        <v>457</v>
      </c>
    </row>
    <row r="180" spans="1:7" ht="30">
      <c r="A180" t="s">
        <v>1170</v>
      </c>
      <c r="B180" s="6" t="s">
        <v>639</v>
      </c>
      <c r="C180" s="3" t="s">
        <v>640</v>
      </c>
      <c r="D180" t="s">
        <v>609</v>
      </c>
      <c r="E180" s="3" t="s">
        <v>641</v>
      </c>
      <c r="F180" s="3" t="s">
        <v>642</v>
      </c>
      <c r="G180" s="6" t="s">
        <v>423</v>
      </c>
    </row>
    <row r="181" spans="1:7" ht="30">
      <c r="A181" t="s">
        <v>1171</v>
      </c>
      <c r="B181" s="6" t="s">
        <v>671</v>
      </c>
      <c r="C181" s="3" t="s">
        <v>672</v>
      </c>
      <c r="D181" t="s">
        <v>22</v>
      </c>
      <c r="E181" s="3" t="s">
        <v>690</v>
      </c>
      <c r="F181" s="3" t="s">
        <v>691</v>
      </c>
      <c r="G181" s="6" t="s">
        <v>423</v>
      </c>
    </row>
    <row r="182" spans="1:7" ht="30">
      <c r="A182" t="s">
        <v>1172</v>
      </c>
      <c r="B182" s="6" t="s">
        <v>673</v>
      </c>
      <c r="C182" s="3" t="s">
        <v>570</v>
      </c>
      <c r="D182" t="s">
        <v>22</v>
      </c>
      <c r="E182" s="3" t="s">
        <v>693</v>
      </c>
      <c r="F182" s="3" t="s">
        <v>692</v>
      </c>
      <c r="G182" s="6" t="s">
        <v>423</v>
      </c>
    </row>
    <row r="183" spans="1:7" ht="30">
      <c r="A183" t="s">
        <v>1173</v>
      </c>
      <c r="B183" s="6" t="s">
        <v>674</v>
      </c>
      <c r="C183" s="3" t="s">
        <v>675</v>
      </c>
      <c r="D183" t="s">
        <v>676</v>
      </c>
      <c r="E183" s="3" t="s">
        <v>694</v>
      </c>
      <c r="F183" s="3" t="s">
        <v>695</v>
      </c>
      <c r="G183" s="6" t="s">
        <v>423</v>
      </c>
    </row>
    <row r="184" spans="1:7" ht="45">
      <c r="A184" t="s">
        <v>1174</v>
      </c>
      <c r="B184" s="6" t="s">
        <v>677</v>
      </c>
      <c r="C184" s="3" t="s">
        <v>678</v>
      </c>
      <c r="D184" t="s">
        <v>22</v>
      </c>
      <c r="E184" s="3" t="s">
        <v>697</v>
      </c>
      <c r="F184" s="3" t="s">
        <v>696</v>
      </c>
      <c r="G184" s="6" t="s">
        <v>423</v>
      </c>
    </row>
    <row r="185" spans="1:7" ht="45">
      <c r="A185" t="s">
        <v>1175</v>
      </c>
      <c r="B185" s="6" t="s">
        <v>679</v>
      </c>
      <c r="C185" s="3" t="s">
        <v>680</v>
      </c>
      <c r="D185" s="5" t="s">
        <v>681</v>
      </c>
      <c r="E185" s="3" t="s">
        <v>698</v>
      </c>
      <c r="F185" s="3" t="s">
        <v>699</v>
      </c>
      <c r="G185" s="6" t="s">
        <v>423</v>
      </c>
    </row>
    <row r="186" spans="1:7" ht="30">
      <c r="A186" t="s">
        <v>1176</v>
      </c>
      <c r="B186" s="6" t="s">
        <v>682</v>
      </c>
      <c r="C186" s="3" t="s">
        <v>683</v>
      </c>
      <c r="D186" t="s">
        <v>684</v>
      </c>
      <c r="E186" s="3" t="s">
        <v>670</v>
      </c>
      <c r="F186" s="3" t="s">
        <v>700</v>
      </c>
      <c r="G186" s="6" t="s">
        <v>423</v>
      </c>
    </row>
    <row r="187" spans="1:7" ht="30">
      <c r="A187" t="s">
        <v>1177</v>
      </c>
      <c r="B187" s="6" t="s">
        <v>701</v>
      </c>
      <c r="C187" s="3" t="s">
        <v>685</v>
      </c>
      <c r="D187" t="s">
        <v>22</v>
      </c>
      <c r="E187" s="3" t="s">
        <v>702</v>
      </c>
      <c r="F187" s="3" t="s">
        <v>703</v>
      </c>
      <c r="G187" s="6" t="s">
        <v>423</v>
      </c>
    </row>
    <row r="188" spans="1:7" ht="45">
      <c r="A188" t="s">
        <v>1178</v>
      </c>
      <c r="B188" s="6" t="s">
        <v>686</v>
      </c>
      <c r="C188" s="3" t="s">
        <v>687</v>
      </c>
      <c r="D188" t="s">
        <v>22</v>
      </c>
      <c r="E188" s="3" t="s">
        <v>704</v>
      </c>
      <c r="F188" s="3" t="s">
        <v>705</v>
      </c>
      <c r="G188" s="8" t="s">
        <v>457</v>
      </c>
    </row>
    <row r="189" spans="1:7" ht="30">
      <c r="A189" t="s">
        <v>1179</v>
      </c>
      <c r="B189" s="6" t="s">
        <v>688</v>
      </c>
      <c r="C189" s="3" t="s">
        <v>689</v>
      </c>
      <c r="D189" t="s">
        <v>22</v>
      </c>
      <c r="E189" s="3" t="s">
        <v>706</v>
      </c>
      <c r="F189" s="3" t="s">
        <v>707</v>
      </c>
      <c r="G189" s="6" t="s">
        <v>423</v>
      </c>
    </row>
    <row r="190" spans="1:7">
      <c r="A190" t="s">
        <v>1180</v>
      </c>
      <c r="B190" s="6" t="s">
        <v>909</v>
      </c>
      <c r="C190" s="3" t="s">
        <v>570</v>
      </c>
      <c r="D190" t="s">
        <v>910</v>
      </c>
      <c r="E190" s="3" t="s">
        <v>911</v>
      </c>
      <c r="F190" s="3" t="s">
        <v>912</v>
      </c>
      <c r="G190" s="6" t="s">
        <v>423</v>
      </c>
    </row>
    <row r="191" spans="1:7" ht="30">
      <c r="A191" t="s">
        <v>1181</v>
      </c>
      <c r="B191" s="6" t="s">
        <v>913</v>
      </c>
      <c r="C191" s="3" t="s">
        <v>914</v>
      </c>
      <c r="D191" t="s">
        <v>605</v>
      </c>
      <c r="E191" s="3" t="s">
        <v>656</v>
      </c>
      <c r="F191" s="3" t="s">
        <v>657</v>
      </c>
      <c r="G191" s="6" t="s">
        <v>423</v>
      </c>
    </row>
    <row r="192" spans="1:7" ht="30">
      <c r="A192" t="s">
        <v>1182</v>
      </c>
      <c r="B192" s="6" t="s">
        <v>915</v>
      </c>
      <c r="C192" s="3" t="s">
        <v>648</v>
      </c>
      <c r="D192" t="s">
        <v>609</v>
      </c>
      <c r="E192" s="3" t="s">
        <v>658</v>
      </c>
      <c r="F192" s="3" t="s">
        <v>917</v>
      </c>
      <c r="G192" s="6" t="s">
        <v>423</v>
      </c>
    </row>
    <row r="193" spans="1:7" ht="30">
      <c r="A193" t="s">
        <v>1183</v>
      </c>
      <c r="B193" s="6" t="s">
        <v>916</v>
      </c>
      <c r="C193" s="3" t="s">
        <v>647</v>
      </c>
      <c r="D193" t="s">
        <v>606</v>
      </c>
      <c r="E193" s="3" t="s">
        <v>918</v>
      </c>
      <c r="F193" s="3" t="s">
        <v>661</v>
      </c>
      <c r="G193" s="6" t="s">
        <v>423</v>
      </c>
    </row>
    <row r="194" spans="1:7" ht="30">
      <c r="A194" t="s">
        <v>1184</v>
      </c>
      <c r="B194" s="6" t="s">
        <v>919</v>
      </c>
      <c r="C194" s="3" t="s">
        <v>650</v>
      </c>
      <c r="D194" t="s">
        <v>22</v>
      </c>
      <c r="E194" s="3" t="s">
        <v>920</v>
      </c>
      <c r="F194" s="3" t="s">
        <v>663</v>
      </c>
      <c r="G194" s="6" t="s">
        <v>423</v>
      </c>
    </row>
    <row r="195" spans="1:7" ht="30">
      <c r="A195" t="s">
        <v>1185</v>
      </c>
      <c r="B195" s="6" t="s">
        <v>651</v>
      </c>
      <c r="C195" s="3" t="s">
        <v>652</v>
      </c>
      <c r="D195" t="s">
        <v>653</v>
      </c>
      <c r="E195" s="3" t="s">
        <v>664</v>
      </c>
      <c r="F195" s="3" t="s">
        <v>665</v>
      </c>
      <c r="G195" s="6" t="s">
        <v>423</v>
      </c>
    </row>
    <row r="196" spans="1:7">
      <c r="A196" t="s">
        <v>1186</v>
      </c>
      <c r="B196" s="6" t="s">
        <v>921</v>
      </c>
      <c r="C196" s="3" t="s">
        <v>922</v>
      </c>
      <c r="D196" t="s">
        <v>22</v>
      </c>
      <c r="E196" s="3" t="s">
        <v>923</v>
      </c>
      <c r="F196" s="3" t="s">
        <v>924</v>
      </c>
      <c r="G196" s="6" t="s">
        <v>423</v>
      </c>
    </row>
    <row r="197" spans="1:7" ht="30">
      <c r="A197" t="s">
        <v>1187</v>
      </c>
      <c r="B197" s="6" t="s">
        <v>925</v>
      </c>
      <c r="C197" s="3" t="s">
        <v>922</v>
      </c>
      <c r="D197" t="s">
        <v>22</v>
      </c>
      <c r="E197" s="3" t="s">
        <v>926</v>
      </c>
      <c r="F197" s="3" t="s">
        <v>927</v>
      </c>
      <c r="G197" s="6" t="s">
        <v>423</v>
      </c>
    </row>
    <row r="198" spans="1:7" ht="45">
      <c r="A198" t="s">
        <v>1188</v>
      </c>
      <c r="B198" s="6" t="s">
        <v>928</v>
      </c>
      <c r="C198" s="3" t="s">
        <v>936</v>
      </c>
      <c r="D198" t="s">
        <v>22</v>
      </c>
      <c r="E198" s="3" t="s">
        <v>937</v>
      </c>
      <c r="F198" s="3" t="s">
        <v>938</v>
      </c>
      <c r="G198" s="6" t="s">
        <v>423</v>
      </c>
    </row>
    <row r="199" spans="1:7" ht="60">
      <c r="A199" t="s">
        <v>1189</v>
      </c>
      <c r="B199" s="6" t="s">
        <v>929</v>
      </c>
      <c r="C199" s="3" t="s">
        <v>939</v>
      </c>
      <c r="D199" s="7">
        <v>45028</v>
      </c>
      <c r="E199" s="3" t="s">
        <v>940</v>
      </c>
      <c r="F199" s="3" t="s">
        <v>941</v>
      </c>
      <c r="G199" s="6" t="s">
        <v>423</v>
      </c>
    </row>
    <row r="200" spans="1:7" ht="45">
      <c r="A200" t="s">
        <v>1190</v>
      </c>
      <c r="B200" s="6" t="s">
        <v>930</v>
      </c>
      <c r="C200" s="3" t="s">
        <v>936</v>
      </c>
      <c r="D200" t="s">
        <v>22</v>
      </c>
      <c r="E200" s="3" t="s">
        <v>942</v>
      </c>
      <c r="F200" s="3" t="s">
        <v>943</v>
      </c>
      <c r="G200" s="6" t="s">
        <v>423</v>
      </c>
    </row>
    <row r="201" spans="1:7" ht="60">
      <c r="A201" t="s">
        <v>1191</v>
      </c>
      <c r="B201" s="6" t="s">
        <v>931</v>
      </c>
      <c r="C201" s="3" t="s">
        <v>944</v>
      </c>
      <c r="D201" t="s">
        <v>22</v>
      </c>
      <c r="E201" s="3" t="s">
        <v>945</v>
      </c>
      <c r="F201" s="3" t="s">
        <v>946</v>
      </c>
      <c r="G201" s="6" t="s">
        <v>423</v>
      </c>
    </row>
    <row r="202" spans="1:7" ht="45">
      <c r="A202" t="s">
        <v>1192</v>
      </c>
      <c r="B202" s="6" t="s">
        <v>932</v>
      </c>
      <c r="C202" s="3" t="s">
        <v>947</v>
      </c>
      <c r="D202" t="s">
        <v>948</v>
      </c>
      <c r="E202" s="3" t="s">
        <v>949</v>
      </c>
      <c r="F202" s="3" t="s">
        <v>950</v>
      </c>
      <c r="G202" s="6" t="s">
        <v>423</v>
      </c>
    </row>
    <row r="203" spans="1:7" ht="30">
      <c r="A203" t="s">
        <v>1193</v>
      </c>
      <c r="B203" s="6" t="s">
        <v>933</v>
      </c>
      <c r="C203" s="3" t="s">
        <v>951</v>
      </c>
      <c r="D203" s="7">
        <v>41396</v>
      </c>
      <c r="E203" s="3" t="s">
        <v>952</v>
      </c>
      <c r="F203" s="3" t="s">
        <v>953</v>
      </c>
      <c r="G203" s="6" t="s">
        <v>423</v>
      </c>
    </row>
    <row r="204" spans="1:7" ht="45">
      <c r="A204" t="s">
        <v>1194</v>
      </c>
      <c r="B204" s="6" t="s">
        <v>934</v>
      </c>
      <c r="C204" s="3" t="s">
        <v>954</v>
      </c>
      <c r="D204" s="3" t="s">
        <v>935</v>
      </c>
      <c r="E204" s="3" t="s">
        <v>955</v>
      </c>
      <c r="F204" s="3" t="s">
        <v>956</v>
      </c>
      <c r="G204" s="6" t="s">
        <v>423</v>
      </c>
    </row>
    <row r="205" spans="1:7">
      <c r="A205" t="s">
        <v>1195</v>
      </c>
      <c r="B205" s="6" t="s">
        <v>957</v>
      </c>
      <c r="C205" s="3" t="s">
        <v>570</v>
      </c>
      <c r="D205" t="s">
        <v>910</v>
      </c>
      <c r="E205" s="3" t="s">
        <v>958</v>
      </c>
      <c r="F205" s="3" t="s">
        <v>959</v>
      </c>
      <c r="G205" s="6" t="s">
        <v>423</v>
      </c>
    </row>
    <row r="206" spans="1:7" ht="30">
      <c r="A206" t="s">
        <v>1196</v>
      </c>
      <c r="B206" s="6" t="s">
        <v>960</v>
      </c>
      <c r="C206" s="3" t="s">
        <v>967</v>
      </c>
      <c r="D206" t="s">
        <v>605</v>
      </c>
      <c r="E206" s="3" t="s">
        <v>656</v>
      </c>
      <c r="F206" s="3" t="s">
        <v>657</v>
      </c>
      <c r="G206" s="6" t="s">
        <v>423</v>
      </c>
    </row>
    <row r="207" spans="1:7" ht="30">
      <c r="A207" t="s">
        <v>1197</v>
      </c>
      <c r="B207" s="6" t="s">
        <v>961</v>
      </c>
      <c r="C207" s="3" t="s">
        <v>648</v>
      </c>
      <c r="D207" t="s">
        <v>609</v>
      </c>
      <c r="E207" s="3" t="s">
        <v>658</v>
      </c>
      <c r="F207" s="3" t="s">
        <v>966</v>
      </c>
      <c r="G207" s="6" t="s">
        <v>423</v>
      </c>
    </row>
    <row r="208" spans="1:7" ht="30">
      <c r="A208" t="s">
        <v>1198</v>
      </c>
      <c r="B208" s="6" t="s">
        <v>962</v>
      </c>
      <c r="C208" s="3" t="s">
        <v>647</v>
      </c>
      <c r="D208" t="s">
        <v>606</v>
      </c>
      <c r="E208" s="3" t="s">
        <v>965</v>
      </c>
      <c r="F208" s="3" t="s">
        <v>661</v>
      </c>
      <c r="G208" s="6" t="s">
        <v>423</v>
      </c>
    </row>
    <row r="209" spans="1:7" ht="30">
      <c r="A209" t="s">
        <v>1199</v>
      </c>
      <c r="B209" s="6" t="s">
        <v>963</v>
      </c>
      <c r="C209" s="3" t="s">
        <v>650</v>
      </c>
      <c r="D209" t="s">
        <v>22</v>
      </c>
      <c r="E209" s="3" t="s">
        <v>964</v>
      </c>
      <c r="F209" s="3" t="s">
        <v>663</v>
      </c>
      <c r="G209" s="6" t="s">
        <v>423</v>
      </c>
    </row>
    <row r="210" spans="1:7" ht="30">
      <c r="A210" t="s">
        <v>1200</v>
      </c>
      <c r="B210" s="6" t="s">
        <v>651</v>
      </c>
      <c r="C210" s="3" t="s">
        <v>652</v>
      </c>
      <c r="D210" t="s">
        <v>653</v>
      </c>
      <c r="E210" s="3" t="s">
        <v>664</v>
      </c>
      <c r="F210" s="3" t="s">
        <v>665</v>
      </c>
      <c r="G210" s="6" t="s">
        <v>423</v>
      </c>
    </row>
    <row r="211" spans="1:7" ht="30">
      <c r="A211" t="s">
        <v>1201</v>
      </c>
      <c r="B211" s="6" t="s">
        <v>968</v>
      </c>
      <c r="C211" s="3" t="s">
        <v>969</v>
      </c>
      <c r="D211" t="s">
        <v>605</v>
      </c>
      <c r="E211" s="3" t="s">
        <v>656</v>
      </c>
      <c r="F211" s="3" t="s">
        <v>657</v>
      </c>
      <c r="G211" s="6" t="s">
        <v>423</v>
      </c>
    </row>
    <row r="212" spans="1:7" ht="30">
      <c r="A212" t="s">
        <v>1202</v>
      </c>
      <c r="B212" s="6" t="s">
        <v>970</v>
      </c>
      <c r="C212" s="3" t="s">
        <v>974</v>
      </c>
      <c r="D212" t="s">
        <v>609</v>
      </c>
      <c r="E212" s="3" t="s">
        <v>715</v>
      </c>
      <c r="F212" s="3" t="s">
        <v>978</v>
      </c>
      <c r="G212" s="6" t="s">
        <v>423</v>
      </c>
    </row>
    <row r="213" spans="1:7" ht="30">
      <c r="A213" t="s">
        <v>1203</v>
      </c>
      <c r="B213" s="6" t="s">
        <v>971</v>
      </c>
      <c r="C213" s="3" t="s">
        <v>973</v>
      </c>
      <c r="D213" t="s">
        <v>606</v>
      </c>
      <c r="E213" s="3" t="s">
        <v>975</v>
      </c>
      <c r="F213" s="3" t="s">
        <v>718</v>
      </c>
      <c r="G213" s="6" t="s">
        <v>423</v>
      </c>
    </row>
    <row r="214" spans="1:7" ht="45">
      <c r="A214" t="s">
        <v>1204</v>
      </c>
      <c r="B214" s="6" t="s">
        <v>972</v>
      </c>
      <c r="C214" s="3" t="s">
        <v>650</v>
      </c>
      <c r="D214" t="s">
        <v>22</v>
      </c>
      <c r="E214" s="3" t="s">
        <v>976</v>
      </c>
      <c r="F214" s="3" t="s">
        <v>977</v>
      </c>
      <c r="G214" s="6" t="s">
        <v>423</v>
      </c>
    </row>
    <row r="215" spans="1:7" ht="30">
      <c r="A215" t="s">
        <v>1205</v>
      </c>
      <c r="B215" s="6" t="s">
        <v>1050</v>
      </c>
      <c r="C215" s="3" t="s">
        <v>737</v>
      </c>
      <c r="D215" t="s">
        <v>22</v>
      </c>
      <c r="E215" s="3" t="s">
        <v>1051</v>
      </c>
      <c r="F215" s="3" t="s">
        <v>1052</v>
      </c>
      <c r="G215" s="8" t="s">
        <v>457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48" r:id="rId1" xr:uid="{D0E7E59C-EE72-4228-9F2B-8B2F6468877D}"/>
    <hyperlink ref="D117" r:id="rId2" xr:uid="{D232274D-D49C-4D9E-ACA3-771D9483A735}"/>
    <hyperlink ref="D185" r:id="rId3" xr:uid="{5AB51A0C-887C-4073-8010-5583E52DC651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F354-E43E-47A4-93E4-FEF3BC0E08A0}">
  <dimension ref="A1:G57"/>
  <sheetViews>
    <sheetView workbookViewId="0">
      <selection activeCell="C10" sqref="C10"/>
    </sheetView>
  </sheetViews>
  <sheetFormatPr defaultRowHeight="15"/>
  <cols>
    <col min="1" max="1" width="18.42578125" customWidth="1"/>
    <col min="2" max="2" width="25.5703125" customWidth="1"/>
    <col min="3" max="3" width="30.42578125" customWidth="1"/>
    <col min="4" max="4" width="29.140625" customWidth="1"/>
    <col min="5" max="5" width="31.5703125" customWidth="1"/>
    <col min="6" max="6" width="38.85546875" customWidth="1"/>
    <col min="7" max="7" width="14.140625" customWidth="1"/>
  </cols>
  <sheetData>
    <row r="1" spans="1:7" s="22" customFormat="1" ht="18.75">
      <c r="A1" s="31" t="s">
        <v>0</v>
      </c>
      <c r="B1" s="31"/>
      <c r="C1" s="31"/>
      <c r="D1" s="31"/>
      <c r="E1" s="31"/>
      <c r="F1" s="31"/>
      <c r="G1" s="31"/>
    </row>
    <row r="2" spans="1:7">
      <c r="A2" s="28" t="s">
        <v>1529</v>
      </c>
      <c r="B2" s="28"/>
      <c r="C2" s="28"/>
      <c r="D2" s="1"/>
      <c r="E2" s="28" t="s">
        <v>1530</v>
      </c>
      <c r="F2" s="28"/>
      <c r="G2" s="28"/>
    </row>
    <row r="3" spans="1:7">
      <c r="A3" s="28" t="s">
        <v>2</v>
      </c>
      <c r="B3" s="28"/>
      <c r="C3" s="28"/>
      <c r="D3" s="1"/>
      <c r="E3" s="28" t="s">
        <v>1531</v>
      </c>
      <c r="F3" s="28"/>
      <c r="G3" s="28"/>
    </row>
    <row r="4" spans="1:7" ht="15.75">
      <c r="A4" s="30" t="s">
        <v>1206</v>
      </c>
      <c r="B4" s="30"/>
      <c r="C4" s="30"/>
      <c r="D4" s="30"/>
      <c r="E4" s="30"/>
      <c r="F4" s="30"/>
      <c r="G4" s="30"/>
    </row>
    <row r="5" spans="1:7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30">
      <c r="A6" t="s">
        <v>1207</v>
      </c>
      <c r="B6" s="6" t="s">
        <v>404</v>
      </c>
      <c r="C6" s="3" t="s">
        <v>1208</v>
      </c>
      <c r="D6" t="s">
        <v>22</v>
      </c>
      <c r="E6" s="6" t="s">
        <v>451</v>
      </c>
      <c r="F6" s="6" t="s">
        <v>452</v>
      </c>
      <c r="G6" s="6" t="s">
        <v>423</v>
      </c>
    </row>
    <row r="7" spans="1:7" ht="30">
      <c r="A7" t="s">
        <v>1212</v>
      </c>
      <c r="B7" s="6" t="s">
        <v>514</v>
      </c>
      <c r="C7" s="3" t="s">
        <v>454</v>
      </c>
      <c r="D7" t="s">
        <v>22</v>
      </c>
      <c r="E7" s="6" t="s">
        <v>455</v>
      </c>
      <c r="F7" s="6" t="s">
        <v>456</v>
      </c>
      <c r="G7" s="6" t="s">
        <v>493</v>
      </c>
    </row>
    <row r="8" spans="1:7" ht="30">
      <c r="A8" t="s">
        <v>1213</v>
      </c>
      <c r="B8" s="6" t="s">
        <v>458</v>
      </c>
      <c r="C8" s="3" t="s">
        <v>425</v>
      </c>
      <c r="D8" t="s">
        <v>22</v>
      </c>
      <c r="E8" s="6" t="s">
        <v>459</v>
      </c>
      <c r="F8" s="6" t="s">
        <v>1209</v>
      </c>
      <c r="G8" s="8" t="s">
        <v>457</v>
      </c>
    </row>
    <row r="9" spans="1:7" ht="30">
      <c r="A9" t="s">
        <v>1214</v>
      </c>
      <c r="B9" s="6" t="s">
        <v>868</v>
      </c>
      <c r="C9" s="3" t="s">
        <v>869</v>
      </c>
      <c r="D9" t="s">
        <v>22</v>
      </c>
      <c r="E9" s="6" t="s">
        <v>870</v>
      </c>
      <c r="F9" s="6" t="s">
        <v>871</v>
      </c>
      <c r="G9" s="6" t="s">
        <v>423</v>
      </c>
    </row>
    <row r="10" spans="1:7" ht="45">
      <c r="A10" t="s">
        <v>1215</v>
      </c>
      <c r="B10" s="6" t="s">
        <v>1210</v>
      </c>
      <c r="C10" s="3" t="s">
        <v>876</v>
      </c>
      <c r="D10" t="s">
        <v>22</v>
      </c>
      <c r="E10" s="6" t="s">
        <v>1211</v>
      </c>
      <c r="F10" s="6" t="s">
        <v>1209</v>
      </c>
      <c r="G10" s="8" t="s">
        <v>457</v>
      </c>
    </row>
    <row r="11" spans="1:7" ht="15.75">
      <c r="A11" s="30" t="s">
        <v>1216</v>
      </c>
      <c r="B11" s="30"/>
      <c r="C11" s="30"/>
      <c r="D11" s="30"/>
      <c r="E11" s="30"/>
      <c r="F11" s="30"/>
      <c r="G11" s="30"/>
    </row>
    <row r="12" spans="1:7" ht="30">
      <c r="A12" t="s">
        <v>1207</v>
      </c>
      <c r="B12" s="6" t="s">
        <v>404</v>
      </c>
      <c r="C12" s="3" t="s">
        <v>1221</v>
      </c>
      <c r="D12" t="s">
        <v>22</v>
      </c>
      <c r="E12" s="6" t="s">
        <v>451</v>
      </c>
      <c r="F12" s="6" t="s">
        <v>452</v>
      </c>
      <c r="G12" s="6" t="s">
        <v>423</v>
      </c>
    </row>
    <row r="13" spans="1:7" ht="30">
      <c r="A13" t="s">
        <v>1212</v>
      </c>
      <c r="B13" s="6" t="s">
        <v>514</v>
      </c>
      <c r="C13" s="3" t="s">
        <v>454</v>
      </c>
      <c r="D13" t="s">
        <v>22</v>
      </c>
      <c r="E13" s="6" t="s">
        <v>455</v>
      </c>
      <c r="F13" s="6" t="s">
        <v>456</v>
      </c>
      <c r="G13" s="6" t="s">
        <v>493</v>
      </c>
    </row>
    <row r="14" spans="1:7" ht="30">
      <c r="A14" t="s">
        <v>1213</v>
      </c>
      <c r="B14" s="6" t="s">
        <v>458</v>
      </c>
      <c r="C14" s="3" t="s">
        <v>425</v>
      </c>
      <c r="D14" t="s">
        <v>22</v>
      </c>
      <c r="E14" s="6" t="s">
        <v>459</v>
      </c>
      <c r="F14" s="6" t="s">
        <v>494</v>
      </c>
      <c r="G14" s="6" t="s">
        <v>423</v>
      </c>
    </row>
    <row r="15" spans="1:7" ht="30">
      <c r="A15" t="s">
        <v>1214</v>
      </c>
      <c r="B15" s="6" t="s">
        <v>868</v>
      </c>
      <c r="C15" s="3" t="s">
        <v>869</v>
      </c>
      <c r="D15" t="s">
        <v>22</v>
      </c>
      <c r="E15" s="6" t="s">
        <v>870</v>
      </c>
      <c r="F15" s="6" t="s">
        <v>871</v>
      </c>
      <c r="G15" s="6" t="s">
        <v>423</v>
      </c>
    </row>
    <row r="16" spans="1:7" ht="30">
      <c r="A16" t="s">
        <v>1215</v>
      </c>
      <c r="B16" s="6" t="s">
        <v>1217</v>
      </c>
      <c r="C16" s="3" t="s">
        <v>876</v>
      </c>
      <c r="D16" t="s">
        <v>22</v>
      </c>
      <c r="E16" s="6" t="s">
        <v>1218</v>
      </c>
      <c r="F16" s="6" t="s">
        <v>1219</v>
      </c>
      <c r="G16" s="6" t="s">
        <v>423</v>
      </c>
    </row>
    <row r="17" spans="1:7" ht="15.75">
      <c r="A17" s="30" t="s">
        <v>1220</v>
      </c>
      <c r="B17" s="30"/>
      <c r="C17" s="30"/>
      <c r="D17" s="30"/>
      <c r="E17" s="30"/>
      <c r="F17" s="30"/>
      <c r="G17" s="30"/>
    </row>
    <row r="18" spans="1:7" ht="30">
      <c r="A18" t="s">
        <v>1229</v>
      </c>
      <c r="B18" s="6" t="s">
        <v>404</v>
      </c>
      <c r="C18" s="3" t="s">
        <v>1222</v>
      </c>
      <c r="D18" t="s">
        <v>22</v>
      </c>
      <c r="E18" s="6" t="s">
        <v>451</v>
      </c>
      <c r="F18" s="6" t="s">
        <v>452</v>
      </c>
      <c r="G18" s="6" t="s">
        <v>423</v>
      </c>
    </row>
    <row r="19" spans="1:7" ht="30">
      <c r="A19" t="s">
        <v>1230</v>
      </c>
      <c r="B19" s="6" t="s">
        <v>514</v>
      </c>
      <c r="C19" s="3" t="s">
        <v>454</v>
      </c>
      <c r="D19" t="s">
        <v>22</v>
      </c>
      <c r="E19" s="6" t="s">
        <v>455</v>
      </c>
      <c r="F19" s="6" t="s">
        <v>456</v>
      </c>
      <c r="G19" s="6" t="s">
        <v>493</v>
      </c>
    </row>
    <row r="20" spans="1:7">
      <c r="A20" t="s">
        <v>1231</v>
      </c>
      <c r="B20" s="6" t="s">
        <v>1223</v>
      </c>
      <c r="C20" s="3" t="s">
        <v>222</v>
      </c>
      <c r="D20" t="s">
        <v>22</v>
      </c>
      <c r="E20" s="6" t="s">
        <v>1224</v>
      </c>
      <c r="F20" s="6" t="s">
        <v>1225</v>
      </c>
      <c r="G20" s="6" t="s">
        <v>423</v>
      </c>
    </row>
    <row r="21" spans="1:7" ht="30">
      <c r="A21" t="s">
        <v>1232</v>
      </c>
      <c r="B21" s="6" t="s">
        <v>868</v>
      </c>
      <c r="C21" s="3" t="s">
        <v>869</v>
      </c>
      <c r="D21" t="s">
        <v>22</v>
      </c>
      <c r="E21" s="6" t="s">
        <v>870</v>
      </c>
      <c r="F21" s="6" t="s">
        <v>871</v>
      </c>
      <c r="G21" s="6" t="s">
        <v>423</v>
      </c>
    </row>
    <row r="22" spans="1:7" ht="30">
      <c r="A22" t="s">
        <v>1233</v>
      </c>
      <c r="B22" s="6" t="s">
        <v>1226</v>
      </c>
      <c r="C22" s="3" t="s">
        <v>1227</v>
      </c>
      <c r="D22" t="s">
        <v>22</v>
      </c>
      <c r="E22" s="6" t="s">
        <v>1228</v>
      </c>
      <c r="F22" s="6" t="s">
        <v>229</v>
      </c>
      <c r="G22" s="6" t="s">
        <v>423</v>
      </c>
    </row>
    <row r="23" spans="1:7" ht="30">
      <c r="A23" t="s">
        <v>1234</v>
      </c>
      <c r="B23" s="6" t="s">
        <v>1236</v>
      </c>
      <c r="C23" s="3" t="s">
        <v>1227</v>
      </c>
      <c r="D23" t="s">
        <v>22</v>
      </c>
      <c r="E23" s="6" t="s">
        <v>1237</v>
      </c>
      <c r="F23" s="6" t="s">
        <v>1238</v>
      </c>
      <c r="G23" s="6" t="s">
        <v>423</v>
      </c>
    </row>
    <row r="24" spans="1:7" ht="30">
      <c r="A24" t="s">
        <v>1235</v>
      </c>
      <c r="B24" s="6" t="s">
        <v>1239</v>
      </c>
      <c r="C24" s="3" t="s">
        <v>1240</v>
      </c>
      <c r="D24" t="s">
        <v>22</v>
      </c>
      <c r="E24" s="6" t="s">
        <v>1241</v>
      </c>
      <c r="F24" s="6" t="s">
        <v>1242</v>
      </c>
      <c r="G24" s="6" t="s">
        <v>423</v>
      </c>
    </row>
    <row r="25" spans="1:7" ht="15.75">
      <c r="A25" s="30" t="s">
        <v>1243</v>
      </c>
      <c r="B25" s="30"/>
      <c r="C25" s="30"/>
      <c r="D25" s="30"/>
      <c r="E25" s="30"/>
      <c r="F25" s="30"/>
      <c r="G25" s="30"/>
    </row>
    <row r="26" spans="1:7" ht="30">
      <c r="A26" t="s">
        <v>1244</v>
      </c>
      <c r="B26" s="6" t="s">
        <v>404</v>
      </c>
      <c r="C26" s="3" t="s">
        <v>1245</v>
      </c>
      <c r="D26" t="s">
        <v>22</v>
      </c>
      <c r="E26" s="6" t="s">
        <v>451</v>
      </c>
      <c r="F26" s="6" t="s">
        <v>452</v>
      </c>
      <c r="G26" s="6" t="s">
        <v>423</v>
      </c>
    </row>
    <row r="27" spans="1:7" ht="30">
      <c r="A27" t="s">
        <v>1284</v>
      </c>
      <c r="B27" s="6" t="s">
        <v>1246</v>
      </c>
      <c r="C27" s="3" t="s">
        <v>1247</v>
      </c>
      <c r="D27" t="s">
        <v>22</v>
      </c>
      <c r="E27" s="3" t="s">
        <v>1254</v>
      </c>
      <c r="F27" t="s">
        <v>1255</v>
      </c>
      <c r="G27" s="6" t="s">
        <v>423</v>
      </c>
    </row>
    <row r="28" spans="1:7" ht="45">
      <c r="A28" t="s">
        <v>1285</v>
      </c>
      <c r="B28" s="6" t="s">
        <v>1248</v>
      </c>
      <c r="C28" s="3" t="s">
        <v>1245</v>
      </c>
      <c r="D28" t="s">
        <v>22</v>
      </c>
      <c r="E28" s="3" t="s">
        <v>1256</v>
      </c>
      <c r="F28" s="3" t="s">
        <v>1257</v>
      </c>
      <c r="G28" s="6" t="s">
        <v>423</v>
      </c>
    </row>
    <row r="29" spans="1:7" ht="45">
      <c r="A29" t="s">
        <v>1286</v>
      </c>
      <c r="B29" s="6" t="s">
        <v>1249</v>
      </c>
      <c r="C29" s="3" t="s">
        <v>1245</v>
      </c>
      <c r="D29" t="s">
        <v>22</v>
      </c>
      <c r="E29" s="3" t="s">
        <v>1258</v>
      </c>
      <c r="F29" s="3" t="s">
        <v>1259</v>
      </c>
      <c r="G29" s="6" t="s">
        <v>423</v>
      </c>
    </row>
    <row r="30" spans="1:7" ht="45">
      <c r="A30" t="s">
        <v>1287</v>
      </c>
      <c r="B30" s="6" t="s">
        <v>1250</v>
      </c>
      <c r="C30" s="3" t="s">
        <v>1247</v>
      </c>
      <c r="D30" t="s">
        <v>22</v>
      </c>
      <c r="E30" s="3" t="s">
        <v>1260</v>
      </c>
      <c r="F30" s="3" t="s">
        <v>1261</v>
      </c>
      <c r="G30" s="6" t="s">
        <v>423</v>
      </c>
    </row>
    <row r="31" spans="1:7" ht="30">
      <c r="A31" t="s">
        <v>1288</v>
      </c>
      <c r="B31" s="3" t="s">
        <v>1251</v>
      </c>
      <c r="C31" s="3" t="s">
        <v>869</v>
      </c>
      <c r="D31" t="s">
        <v>22</v>
      </c>
      <c r="E31" s="3" t="s">
        <v>1262</v>
      </c>
      <c r="F31" s="3" t="s">
        <v>1263</v>
      </c>
      <c r="G31" s="6" t="s">
        <v>423</v>
      </c>
    </row>
    <row r="32" spans="1:7" ht="45">
      <c r="A32" t="s">
        <v>1289</v>
      </c>
      <c r="B32" s="6" t="s">
        <v>1252</v>
      </c>
      <c r="C32" s="3" t="s">
        <v>1253</v>
      </c>
      <c r="D32" t="s">
        <v>22</v>
      </c>
      <c r="E32" s="3" t="s">
        <v>1264</v>
      </c>
      <c r="F32" s="3" t="s">
        <v>1265</v>
      </c>
      <c r="G32" s="6" t="s">
        <v>423</v>
      </c>
    </row>
    <row r="33" spans="1:7" ht="45">
      <c r="A33" t="s">
        <v>1290</v>
      </c>
      <c r="B33" s="6" t="s">
        <v>1266</v>
      </c>
      <c r="C33" s="3" t="s">
        <v>1267</v>
      </c>
      <c r="D33" t="s">
        <v>22</v>
      </c>
      <c r="E33" s="3" t="s">
        <v>1268</v>
      </c>
      <c r="F33" t="s">
        <v>1269</v>
      </c>
      <c r="G33" s="6" t="s">
        <v>423</v>
      </c>
    </row>
    <row r="34" spans="1:7" ht="30">
      <c r="A34" t="s">
        <v>1291</v>
      </c>
      <c r="B34" s="6" t="s">
        <v>643</v>
      </c>
      <c r="C34" s="3" t="s">
        <v>644</v>
      </c>
      <c r="D34" t="s">
        <v>605</v>
      </c>
      <c r="E34" s="3" t="s">
        <v>656</v>
      </c>
      <c r="F34" s="3" t="s">
        <v>657</v>
      </c>
      <c r="G34" s="6" t="s">
        <v>423</v>
      </c>
    </row>
    <row r="35" spans="1:7" ht="30">
      <c r="A35" t="s">
        <v>1292</v>
      </c>
      <c r="B35" s="6" t="s">
        <v>645</v>
      </c>
      <c r="C35" s="3" t="s">
        <v>648</v>
      </c>
      <c r="D35" t="s">
        <v>609</v>
      </c>
      <c r="E35" s="3" t="s">
        <v>658</v>
      </c>
      <c r="F35" s="3" t="s">
        <v>659</v>
      </c>
      <c r="G35" s="6" t="s">
        <v>423</v>
      </c>
    </row>
    <row r="36" spans="1:7" ht="30">
      <c r="A36" t="s">
        <v>1293</v>
      </c>
      <c r="B36" s="6" t="s">
        <v>646</v>
      </c>
      <c r="C36" s="3" t="s">
        <v>647</v>
      </c>
      <c r="D36" t="s">
        <v>606</v>
      </c>
      <c r="E36" s="3" t="s">
        <v>660</v>
      </c>
      <c r="F36" s="3" t="s">
        <v>661</v>
      </c>
      <c r="G36" s="6" t="s">
        <v>423</v>
      </c>
    </row>
    <row r="37" spans="1:7" ht="45">
      <c r="A37" t="s">
        <v>1294</v>
      </c>
      <c r="B37" s="6" t="s">
        <v>649</v>
      </c>
      <c r="C37" s="3" t="s">
        <v>650</v>
      </c>
      <c r="D37" t="s">
        <v>22</v>
      </c>
      <c r="E37" s="3" t="s">
        <v>662</v>
      </c>
      <c r="F37" s="3" t="s">
        <v>663</v>
      </c>
      <c r="G37" s="6" t="s">
        <v>423</v>
      </c>
    </row>
    <row r="38" spans="1:7" ht="45">
      <c r="A38" t="s">
        <v>1295</v>
      </c>
      <c r="B38" s="6" t="s">
        <v>651</v>
      </c>
      <c r="C38" s="3" t="s">
        <v>652</v>
      </c>
      <c r="D38" t="s">
        <v>653</v>
      </c>
      <c r="E38" s="3" t="s">
        <v>664</v>
      </c>
      <c r="F38" s="3" t="s">
        <v>665</v>
      </c>
      <c r="G38" s="6" t="s">
        <v>423</v>
      </c>
    </row>
    <row r="39" spans="1:7" ht="45">
      <c r="A39" t="s">
        <v>1296</v>
      </c>
      <c r="B39" s="6" t="s">
        <v>668</v>
      </c>
      <c r="C39" s="3" t="s">
        <v>648</v>
      </c>
      <c r="D39" t="s">
        <v>669</v>
      </c>
      <c r="E39" s="3" t="s">
        <v>1440</v>
      </c>
      <c r="F39" s="3" t="s">
        <v>1434</v>
      </c>
      <c r="G39" s="8" t="s">
        <v>457</v>
      </c>
    </row>
    <row r="40" spans="1:7" ht="30">
      <c r="A40" t="s">
        <v>1297</v>
      </c>
      <c r="B40" s="6" t="s">
        <v>654</v>
      </c>
      <c r="C40" s="3" t="s">
        <v>655</v>
      </c>
      <c r="D40" t="s">
        <v>605</v>
      </c>
      <c r="E40" s="3" t="s">
        <v>666</v>
      </c>
      <c r="F40" s="3" t="s">
        <v>667</v>
      </c>
      <c r="G40" s="8" t="s">
        <v>457</v>
      </c>
    </row>
    <row r="41" spans="1:7" ht="45">
      <c r="A41" t="s">
        <v>1298</v>
      </c>
      <c r="B41" s="6" t="s">
        <v>671</v>
      </c>
      <c r="C41" s="3" t="s">
        <v>672</v>
      </c>
      <c r="D41" t="s">
        <v>22</v>
      </c>
      <c r="E41" s="3" t="s">
        <v>690</v>
      </c>
      <c r="F41" s="3" t="s">
        <v>691</v>
      </c>
      <c r="G41" s="6" t="s">
        <v>423</v>
      </c>
    </row>
    <row r="42" spans="1:7" ht="30">
      <c r="A42" t="s">
        <v>1299</v>
      </c>
      <c r="B42" s="6" t="s">
        <v>673</v>
      </c>
      <c r="C42" s="3" t="s">
        <v>570</v>
      </c>
      <c r="D42" t="s">
        <v>22</v>
      </c>
      <c r="E42" s="3" t="s">
        <v>693</v>
      </c>
      <c r="F42" s="3" t="s">
        <v>692</v>
      </c>
      <c r="G42" s="6" t="s">
        <v>423</v>
      </c>
    </row>
    <row r="43" spans="1:7" ht="45">
      <c r="A43" t="s">
        <v>1300</v>
      </c>
      <c r="B43" s="6" t="s">
        <v>674</v>
      </c>
      <c r="C43" s="3" t="s">
        <v>675</v>
      </c>
      <c r="D43" t="s">
        <v>676</v>
      </c>
      <c r="E43" s="3" t="s">
        <v>694</v>
      </c>
      <c r="F43" s="3" t="s">
        <v>695</v>
      </c>
      <c r="G43" s="6" t="s">
        <v>423</v>
      </c>
    </row>
    <row r="44" spans="1:7" ht="30">
      <c r="A44" t="s">
        <v>1301</v>
      </c>
      <c r="B44" s="6" t="s">
        <v>677</v>
      </c>
      <c r="C44" s="3" t="s">
        <v>678</v>
      </c>
      <c r="D44" t="s">
        <v>22</v>
      </c>
      <c r="E44" s="3" t="s">
        <v>697</v>
      </c>
      <c r="F44" s="3" t="s">
        <v>696</v>
      </c>
      <c r="G44" s="6" t="s">
        <v>423</v>
      </c>
    </row>
    <row r="45" spans="1:7" ht="45">
      <c r="A45" t="s">
        <v>1302</v>
      </c>
      <c r="B45" s="6" t="s">
        <v>679</v>
      </c>
      <c r="C45" s="3" t="s">
        <v>680</v>
      </c>
      <c r="D45" s="5" t="s">
        <v>681</v>
      </c>
      <c r="E45" s="3" t="s">
        <v>698</v>
      </c>
      <c r="F45" s="3" t="s">
        <v>699</v>
      </c>
      <c r="G45" s="6" t="s">
        <v>423</v>
      </c>
    </row>
    <row r="46" spans="1:7" ht="30">
      <c r="A46" t="s">
        <v>1303</v>
      </c>
      <c r="B46" s="6" t="s">
        <v>682</v>
      </c>
      <c r="C46" s="3" t="s">
        <v>683</v>
      </c>
      <c r="D46" t="s">
        <v>684</v>
      </c>
      <c r="E46" s="3" t="s">
        <v>670</v>
      </c>
      <c r="F46" s="3" t="s">
        <v>700</v>
      </c>
      <c r="G46" s="6" t="s">
        <v>423</v>
      </c>
    </row>
    <row r="47" spans="1:7" ht="45">
      <c r="A47" t="s">
        <v>1304</v>
      </c>
      <c r="B47" s="6" t="s">
        <v>701</v>
      </c>
      <c r="C47" s="3" t="s">
        <v>685</v>
      </c>
      <c r="D47" t="s">
        <v>22</v>
      </c>
      <c r="E47" s="3" t="s">
        <v>702</v>
      </c>
      <c r="F47" s="3" t="s">
        <v>703</v>
      </c>
      <c r="G47" s="6" t="s">
        <v>423</v>
      </c>
    </row>
    <row r="48" spans="1:7" ht="45">
      <c r="A48" t="s">
        <v>1305</v>
      </c>
      <c r="B48" s="6" t="s">
        <v>686</v>
      </c>
      <c r="C48" s="3" t="s">
        <v>687</v>
      </c>
      <c r="D48" t="s">
        <v>22</v>
      </c>
      <c r="E48" s="3" t="s">
        <v>704</v>
      </c>
      <c r="F48" s="3" t="s">
        <v>705</v>
      </c>
      <c r="G48" s="6" t="s">
        <v>423</v>
      </c>
    </row>
    <row r="49" spans="1:7" ht="45">
      <c r="A49" t="s">
        <v>1306</v>
      </c>
      <c r="B49" s="6" t="s">
        <v>1270</v>
      </c>
      <c r="C49" s="3" t="s">
        <v>1271</v>
      </c>
      <c r="D49" t="s">
        <v>605</v>
      </c>
      <c r="E49" s="3" t="s">
        <v>656</v>
      </c>
      <c r="F49" s="3" t="s">
        <v>657</v>
      </c>
      <c r="G49" s="6" t="s">
        <v>423</v>
      </c>
    </row>
    <row r="50" spans="1:7" ht="45">
      <c r="A50" t="s">
        <v>1307</v>
      </c>
      <c r="B50" s="6" t="s">
        <v>1272</v>
      </c>
      <c r="C50" s="3" t="s">
        <v>1273</v>
      </c>
      <c r="D50" t="s">
        <v>609</v>
      </c>
      <c r="E50" s="3" t="s">
        <v>715</v>
      </c>
      <c r="F50" s="3" t="s">
        <v>1274</v>
      </c>
      <c r="G50" s="6" t="s">
        <v>423</v>
      </c>
    </row>
    <row r="51" spans="1:7" ht="45">
      <c r="A51" t="s">
        <v>1308</v>
      </c>
      <c r="B51" s="6" t="s">
        <v>1275</v>
      </c>
      <c r="C51" s="3" t="s">
        <v>1276</v>
      </c>
      <c r="D51" t="s">
        <v>606</v>
      </c>
      <c r="E51" s="3" t="s">
        <v>1277</v>
      </c>
      <c r="F51" s="3" t="s">
        <v>718</v>
      </c>
      <c r="G51" s="6" t="s">
        <v>423</v>
      </c>
    </row>
    <row r="52" spans="1:7" ht="45">
      <c r="A52" t="s">
        <v>1309</v>
      </c>
      <c r="B52" s="6" t="s">
        <v>1278</v>
      </c>
      <c r="C52" s="3" t="s">
        <v>650</v>
      </c>
      <c r="D52" t="s">
        <v>22</v>
      </c>
      <c r="E52" s="3" t="s">
        <v>1279</v>
      </c>
      <c r="F52" s="3" t="s">
        <v>1280</v>
      </c>
      <c r="G52" s="6" t="s">
        <v>423</v>
      </c>
    </row>
    <row r="53" spans="1:7" ht="30">
      <c r="A53" t="s">
        <v>1310</v>
      </c>
      <c r="B53" s="6" t="s">
        <v>1281</v>
      </c>
      <c r="C53" s="3" t="s">
        <v>737</v>
      </c>
      <c r="D53" t="s">
        <v>22</v>
      </c>
      <c r="E53" s="3" t="s">
        <v>1282</v>
      </c>
      <c r="F53" s="3" t="s">
        <v>1283</v>
      </c>
      <c r="G53" s="8" t="s">
        <v>457</v>
      </c>
    </row>
    <row r="54" spans="1:7" ht="45">
      <c r="A54" t="s">
        <v>1459</v>
      </c>
      <c r="B54" s="6" t="s">
        <v>1311</v>
      </c>
      <c r="C54" s="3" t="s">
        <v>737</v>
      </c>
      <c r="D54" t="s">
        <v>22</v>
      </c>
      <c r="E54" s="3" t="s">
        <v>1312</v>
      </c>
      <c r="F54" s="3" t="s">
        <v>1313</v>
      </c>
      <c r="G54" s="6" t="s">
        <v>423</v>
      </c>
    </row>
    <row r="55" spans="1:7" ht="30">
      <c r="A55" t="s">
        <v>1460</v>
      </c>
      <c r="B55" s="6" t="s">
        <v>1314</v>
      </c>
      <c r="C55" s="3" t="s">
        <v>1245</v>
      </c>
      <c r="D55" t="s">
        <v>22</v>
      </c>
      <c r="E55" s="3" t="s">
        <v>1315</v>
      </c>
      <c r="F55" s="3" t="s">
        <v>1316</v>
      </c>
      <c r="G55" s="6" t="s">
        <v>423</v>
      </c>
    </row>
    <row r="56" spans="1:7" ht="30">
      <c r="A56" t="s">
        <v>1461</v>
      </c>
      <c r="B56" s="6" t="s">
        <v>1317</v>
      </c>
      <c r="C56" s="3" t="s">
        <v>1318</v>
      </c>
      <c r="D56" t="s">
        <v>22</v>
      </c>
      <c r="E56" s="3" t="s">
        <v>1319</v>
      </c>
      <c r="F56" s="3" t="s">
        <v>1320</v>
      </c>
      <c r="G56" s="6" t="s">
        <v>423</v>
      </c>
    </row>
    <row r="57" spans="1:7" ht="45">
      <c r="A57" t="s">
        <v>1462</v>
      </c>
      <c r="B57" s="6" t="s">
        <v>1321</v>
      </c>
      <c r="C57" s="3" t="s">
        <v>1322</v>
      </c>
      <c r="D57" t="s">
        <v>22</v>
      </c>
      <c r="E57" s="3" t="s">
        <v>1323</v>
      </c>
      <c r="F57" s="3" t="s">
        <v>1324</v>
      </c>
      <c r="G57" s="6" t="s">
        <v>423</v>
      </c>
    </row>
  </sheetData>
  <mergeCells count="9">
    <mergeCell ref="A11:G11"/>
    <mergeCell ref="A17:G17"/>
    <mergeCell ref="A25:G25"/>
    <mergeCell ref="A1:G1"/>
    <mergeCell ref="A2:C2"/>
    <mergeCell ref="E2:G2"/>
    <mergeCell ref="A3:C3"/>
    <mergeCell ref="E3:G3"/>
    <mergeCell ref="A4:G4"/>
  </mergeCells>
  <hyperlinks>
    <hyperlink ref="D45" r:id="rId1" xr:uid="{70202F7B-E3A9-4D77-B930-6E1C336FEEFC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810D-0281-456C-BB19-AD20C8F39EAA}">
  <dimension ref="A1:I52"/>
  <sheetViews>
    <sheetView tabSelected="1" workbookViewId="0">
      <selection activeCell="C8" sqref="C8"/>
    </sheetView>
  </sheetViews>
  <sheetFormatPr defaultRowHeight="15"/>
  <cols>
    <col min="1" max="1" width="12.5703125" customWidth="1"/>
    <col min="2" max="2" width="16.42578125" customWidth="1"/>
    <col min="3" max="3" width="21.85546875" customWidth="1"/>
    <col min="4" max="4" width="26.5703125" customWidth="1"/>
    <col min="5" max="5" width="21.140625" customWidth="1"/>
    <col min="6" max="6" width="32" customWidth="1"/>
    <col min="7" max="7" width="21.85546875" customWidth="1"/>
    <col min="8" max="8" width="23.42578125" customWidth="1"/>
    <col min="9" max="9" width="13.42578125" customWidth="1"/>
  </cols>
  <sheetData>
    <row r="1" spans="1:9" s="25" customFormat="1" ht="15.75">
      <c r="A1" s="34" t="s">
        <v>1325</v>
      </c>
      <c r="B1" s="34"/>
      <c r="C1" s="34"/>
      <c r="D1" s="34"/>
      <c r="E1" s="34"/>
      <c r="F1" s="34"/>
      <c r="G1" s="34"/>
      <c r="H1" s="34"/>
      <c r="I1" s="34"/>
    </row>
    <row r="2" spans="1:9" s="12" customFormat="1" ht="15.75">
      <c r="A2" s="32" t="s">
        <v>1528</v>
      </c>
      <c r="B2" s="33"/>
      <c r="C2" s="33"/>
      <c r="D2" s="33"/>
      <c r="E2" s="33"/>
      <c r="F2" s="33"/>
      <c r="G2" s="33"/>
      <c r="H2" s="33"/>
      <c r="I2" s="33"/>
    </row>
    <row r="3" spans="1:9" s="12" customFormat="1" ht="15.75">
      <c r="A3" s="33"/>
      <c r="B3" s="33"/>
      <c r="C3" s="33"/>
      <c r="D3" s="33"/>
      <c r="E3" s="33"/>
      <c r="F3" s="33"/>
      <c r="G3" s="33"/>
      <c r="H3" s="33"/>
      <c r="I3" s="33"/>
    </row>
    <row r="4" spans="1:9" s="12" customFormat="1" ht="15.75">
      <c r="A4" s="33"/>
      <c r="B4" s="33"/>
      <c r="C4" s="33"/>
      <c r="D4" s="33"/>
      <c r="E4" s="33"/>
      <c r="F4" s="33"/>
      <c r="G4" s="33"/>
      <c r="H4" s="33"/>
      <c r="I4" s="33"/>
    </row>
    <row r="5" spans="1:9" s="16" customFormat="1" ht="15.75">
      <c r="A5" s="33"/>
      <c r="B5" s="33"/>
      <c r="C5" s="33"/>
      <c r="D5" s="33"/>
      <c r="E5" s="33"/>
      <c r="F5" s="33"/>
      <c r="G5" s="33"/>
      <c r="H5" s="33"/>
      <c r="I5" s="33"/>
    </row>
    <row r="6" spans="1:9" s="18" customFormat="1" ht="15.75">
      <c r="A6" s="17" t="s">
        <v>1326</v>
      </c>
      <c r="B6" s="17" t="s">
        <v>4</v>
      </c>
      <c r="C6" s="17" t="s">
        <v>8</v>
      </c>
      <c r="D6" s="17" t="s">
        <v>1329</v>
      </c>
      <c r="E6" s="17" t="s">
        <v>1327</v>
      </c>
      <c r="F6" s="17" t="s">
        <v>1328</v>
      </c>
      <c r="G6" s="17" t="s">
        <v>1510</v>
      </c>
      <c r="H6" s="17" t="s">
        <v>1509</v>
      </c>
      <c r="I6" s="17" t="s">
        <v>10</v>
      </c>
    </row>
    <row r="7" spans="1:9" s="16" customFormat="1" ht="75">
      <c r="A7" t="s">
        <v>1463</v>
      </c>
      <c r="B7" t="s">
        <v>1344</v>
      </c>
      <c r="C7" s="3" t="s">
        <v>1413</v>
      </c>
      <c r="D7" s="3" t="s">
        <v>1414</v>
      </c>
      <c r="E7" t="s">
        <v>1415</v>
      </c>
      <c r="F7" t="s">
        <v>1525</v>
      </c>
      <c r="G7"/>
      <c r="H7" s="19" t="s">
        <v>1512</v>
      </c>
      <c r="I7" t="s">
        <v>1511</v>
      </c>
    </row>
    <row r="8" spans="1:9" s="16" customFormat="1" ht="75">
      <c r="A8" t="s">
        <v>1464</v>
      </c>
      <c r="B8" t="s">
        <v>1418</v>
      </c>
      <c r="C8" s="3" t="s">
        <v>1416</v>
      </c>
      <c r="D8" s="3" t="s">
        <v>1417</v>
      </c>
      <c r="E8" t="s">
        <v>357</v>
      </c>
      <c r="F8" t="s">
        <v>1526</v>
      </c>
      <c r="G8"/>
      <c r="H8" s="19" t="s">
        <v>1513</v>
      </c>
      <c r="I8" t="s">
        <v>1511</v>
      </c>
    </row>
    <row r="9" spans="1:9" s="11" customFormat="1" ht="45">
      <c r="A9" t="s">
        <v>1465</v>
      </c>
      <c r="B9" t="s">
        <v>1419</v>
      </c>
      <c r="C9" s="3" t="s">
        <v>401</v>
      </c>
      <c r="D9" s="3" t="s">
        <v>1405</v>
      </c>
      <c r="E9" t="s">
        <v>1420</v>
      </c>
      <c r="F9" t="s">
        <v>1525</v>
      </c>
      <c r="G9"/>
      <c r="H9"/>
      <c r="I9" t="s">
        <v>1511</v>
      </c>
    </row>
    <row r="10" spans="1:9" ht="75">
      <c r="A10" t="s">
        <v>1466</v>
      </c>
      <c r="B10" t="s">
        <v>460</v>
      </c>
      <c r="C10" s="6" t="s">
        <v>455</v>
      </c>
      <c r="D10" s="6" t="s">
        <v>456</v>
      </c>
      <c r="E10" t="s">
        <v>454</v>
      </c>
      <c r="F10" t="s">
        <v>1526</v>
      </c>
      <c r="H10" s="19" t="s">
        <v>1514</v>
      </c>
      <c r="I10" t="s">
        <v>1511</v>
      </c>
    </row>
    <row r="11" spans="1:9" ht="75">
      <c r="A11" t="s">
        <v>1467</v>
      </c>
      <c r="B11" t="s">
        <v>461</v>
      </c>
      <c r="C11" s="6" t="s">
        <v>459</v>
      </c>
      <c r="D11" s="6" t="s">
        <v>1431</v>
      </c>
      <c r="E11" t="s">
        <v>425</v>
      </c>
      <c r="F11" t="s">
        <v>1527</v>
      </c>
      <c r="H11" s="3" t="s">
        <v>1514</v>
      </c>
      <c r="I11" t="s">
        <v>1511</v>
      </c>
    </row>
    <row r="12" spans="1:9" ht="75">
      <c r="A12" t="s">
        <v>1468</v>
      </c>
      <c r="B12" t="s">
        <v>465</v>
      </c>
      <c r="C12" s="6" t="s">
        <v>459</v>
      </c>
      <c r="D12" s="6" t="s">
        <v>1432</v>
      </c>
      <c r="E12" t="s">
        <v>425</v>
      </c>
      <c r="F12" t="s">
        <v>1527</v>
      </c>
      <c r="H12" s="3" t="s">
        <v>1515</v>
      </c>
      <c r="I12" t="s">
        <v>1511</v>
      </c>
    </row>
    <row r="13" spans="1:9" ht="60">
      <c r="A13" t="s">
        <v>1469</v>
      </c>
      <c r="B13" t="s">
        <v>469</v>
      </c>
      <c r="C13" s="6" t="s">
        <v>455</v>
      </c>
      <c r="D13" s="6" t="s">
        <v>456</v>
      </c>
      <c r="E13" t="s">
        <v>454</v>
      </c>
      <c r="F13" t="s">
        <v>1525</v>
      </c>
      <c r="H13" s="3" t="s">
        <v>1516</v>
      </c>
      <c r="I13" t="s">
        <v>1511</v>
      </c>
    </row>
    <row r="14" spans="1:9" ht="60">
      <c r="A14" t="s">
        <v>1470</v>
      </c>
      <c r="B14" t="s">
        <v>470</v>
      </c>
      <c r="C14" s="6" t="s">
        <v>459</v>
      </c>
      <c r="D14" s="6" t="s">
        <v>1432</v>
      </c>
      <c r="E14" t="s">
        <v>425</v>
      </c>
      <c r="F14" t="s">
        <v>1527</v>
      </c>
      <c r="H14" s="3" t="s">
        <v>1516</v>
      </c>
      <c r="I14" t="s">
        <v>1511</v>
      </c>
    </row>
    <row r="15" spans="1:9" ht="60">
      <c r="A15" t="s">
        <v>1471</v>
      </c>
      <c r="B15" t="s">
        <v>475</v>
      </c>
      <c r="C15" s="6" t="s">
        <v>455</v>
      </c>
      <c r="D15" s="6" t="s">
        <v>456</v>
      </c>
      <c r="E15" t="s">
        <v>454</v>
      </c>
      <c r="F15" t="s">
        <v>1525</v>
      </c>
      <c r="H15" s="3" t="s">
        <v>1517</v>
      </c>
      <c r="I15" t="s">
        <v>1511</v>
      </c>
    </row>
    <row r="16" spans="1:9" ht="60">
      <c r="A16" t="s">
        <v>1472</v>
      </c>
      <c r="B16" t="s">
        <v>476</v>
      </c>
      <c r="C16" s="6" t="s">
        <v>459</v>
      </c>
      <c r="D16" s="6" t="s">
        <v>1432</v>
      </c>
      <c r="E16" t="s">
        <v>425</v>
      </c>
      <c r="F16" t="s">
        <v>1527</v>
      </c>
      <c r="H16" s="3" t="s">
        <v>1517</v>
      </c>
      <c r="I16" t="s">
        <v>1511</v>
      </c>
    </row>
    <row r="17" spans="1:9" ht="75">
      <c r="A17" t="s">
        <v>1473</v>
      </c>
      <c r="B17" t="s">
        <v>480</v>
      </c>
      <c r="C17" s="6" t="s">
        <v>459</v>
      </c>
      <c r="D17" s="6" t="s">
        <v>1432</v>
      </c>
      <c r="E17" t="s">
        <v>425</v>
      </c>
      <c r="F17" t="s">
        <v>1527</v>
      </c>
      <c r="H17" s="3" t="s">
        <v>1518</v>
      </c>
      <c r="I17" t="s">
        <v>1511</v>
      </c>
    </row>
    <row r="18" spans="1:9" ht="60">
      <c r="A18" t="s">
        <v>1474</v>
      </c>
      <c r="B18" t="s">
        <v>486</v>
      </c>
      <c r="C18" s="6" t="s">
        <v>459</v>
      </c>
      <c r="D18" s="6" t="s">
        <v>1432</v>
      </c>
      <c r="E18" t="s">
        <v>425</v>
      </c>
      <c r="F18" t="s">
        <v>1527</v>
      </c>
      <c r="H18" s="3" t="s">
        <v>1519</v>
      </c>
      <c r="I18" t="s">
        <v>1511</v>
      </c>
    </row>
    <row r="19" spans="1:9" ht="75">
      <c r="A19" t="s">
        <v>1475</v>
      </c>
      <c r="B19" t="s">
        <v>767</v>
      </c>
      <c r="C19" s="3" t="s">
        <v>622</v>
      </c>
      <c r="D19" s="3" t="s">
        <v>623</v>
      </c>
      <c r="E19" t="s">
        <v>602</v>
      </c>
      <c r="F19" t="s">
        <v>1525</v>
      </c>
      <c r="H19" s="3" t="s">
        <v>1520</v>
      </c>
      <c r="I19" t="s">
        <v>1511</v>
      </c>
    </row>
    <row r="20" spans="1:9" ht="75">
      <c r="A20" t="s">
        <v>1476</v>
      </c>
      <c r="B20" t="s">
        <v>773</v>
      </c>
      <c r="C20" s="3" t="s">
        <v>1440</v>
      </c>
      <c r="D20" s="3" t="s">
        <v>1434</v>
      </c>
      <c r="E20" s="3" t="s">
        <v>648</v>
      </c>
      <c r="F20" s="3" t="s">
        <v>1526</v>
      </c>
      <c r="H20" s="3" t="s">
        <v>1520</v>
      </c>
      <c r="I20" t="s">
        <v>1511</v>
      </c>
    </row>
    <row r="21" spans="1:9" ht="75">
      <c r="A21" t="s">
        <v>1477</v>
      </c>
      <c r="B21" t="s">
        <v>774</v>
      </c>
      <c r="C21" s="3" t="s">
        <v>1435</v>
      </c>
      <c r="D21" s="3" t="s">
        <v>1436</v>
      </c>
      <c r="E21" s="3" t="s">
        <v>1437</v>
      </c>
      <c r="F21" s="3" t="s">
        <v>1525</v>
      </c>
      <c r="H21" s="3" t="s">
        <v>1520</v>
      </c>
      <c r="I21" t="s">
        <v>1511</v>
      </c>
    </row>
    <row r="22" spans="1:9" ht="75">
      <c r="A22" t="s">
        <v>1478</v>
      </c>
      <c r="B22" t="s">
        <v>780</v>
      </c>
      <c r="C22" s="3" t="s">
        <v>1439</v>
      </c>
      <c r="D22" s="3" t="s">
        <v>637</v>
      </c>
      <c r="E22" s="3" t="s">
        <v>636</v>
      </c>
      <c r="F22" s="3" t="s">
        <v>1526</v>
      </c>
      <c r="H22" s="3" t="s">
        <v>1520</v>
      </c>
      <c r="I22" t="s">
        <v>1511</v>
      </c>
    </row>
    <row r="23" spans="1:9" ht="75">
      <c r="A23" t="s">
        <v>1479</v>
      </c>
      <c r="B23" t="s">
        <v>799</v>
      </c>
      <c r="C23" s="3" t="s">
        <v>738</v>
      </c>
      <c r="D23" s="3" t="s">
        <v>739</v>
      </c>
      <c r="E23" t="s">
        <v>737</v>
      </c>
      <c r="F23" s="3" t="s">
        <v>1526</v>
      </c>
      <c r="H23" s="3" t="s">
        <v>1520</v>
      </c>
      <c r="I23" t="s">
        <v>1511</v>
      </c>
    </row>
    <row r="24" spans="1:9" ht="75">
      <c r="A24" t="s">
        <v>1480</v>
      </c>
      <c r="B24" t="s">
        <v>829</v>
      </c>
      <c r="C24" s="3" t="s">
        <v>622</v>
      </c>
      <c r="D24" s="3" t="s">
        <v>623</v>
      </c>
      <c r="E24" t="s">
        <v>602</v>
      </c>
      <c r="F24" s="3" t="s">
        <v>1525</v>
      </c>
      <c r="H24" s="3" t="s">
        <v>1521</v>
      </c>
      <c r="I24" t="s">
        <v>1511</v>
      </c>
    </row>
    <row r="25" spans="1:9" ht="75">
      <c r="A25" t="s">
        <v>1481</v>
      </c>
      <c r="B25" t="s">
        <v>835</v>
      </c>
      <c r="C25" s="3" t="s">
        <v>1440</v>
      </c>
      <c r="D25" s="3" t="s">
        <v>1434</v>
      </c>
      <c r="E25" t="s">
        <v>1441</v>
      </c>
      <c r="F25" s="3" t="s">
        <v>1526</v>
      </c>
      <c r="H25" s="3" t="s">
        <v>1521</v>
      </c>
      <c r="I25" t="s">
        <v>1511</v>
      </c>
    </row>
    <row r="26" spans="1:9" ht="75">
      <c r="A26" t="s">
        <v>1482</v>
      </c>
      <c r="B26" t="s">
        <v>836</v>
      </c>
      <c r="C26" s="3" t="s">
        <v>666</v>
      </c>
      <c r="D26" s="3" t="s">
        <v>667</v>
      </c>
      <c r="E26" s="3" t="s">
        <v>1437</v>
      </c>
      <c r="F26" s="3" t="s">
        <v>1525</v>
      </c>
      <c r="H26" s="3" t="s">
        <v>1521</v>
      </c>
      <c r="I26" t="s">
        <v>1511</v>
      </c>
    </row>
    <row r="27" spans="1:9" ht="75">
      <c r="A27" t="s">
        <v>1483</v>
      </c>
      <c r="B27" t="s">
        <v>842</v>
      </c>
      <c r="C27" s="3" t="s">
        <v>1443</v>
      </c>
      <c r="D27" s="3" t="s">
        <v>637</v>
      </c>
      <c r="E27" s="3" t="s">
        <v>636</v>
      </c>
      <c r="F27" s="3" t="s">
        <v>1526</v>
      </c>
      <c r="H27" s="3" t="s">
        <v>1521</v>
      </c>
      <c r="I27" t="s">
        <v>1511</v>
      </c>
    </row>
    <row r="28" spans="1:9" ht="75">
      <c r="A28" t="s">
        <v>1484</v>
      </c>
      <c r="B28" t="s">
        <v>1444</v>
      </c>
      <c r="C28" s="3" t="s">
        <v>738</v>
      </c>
      <c r="D28" s="3" t="s">
        <v>739</v>
      </c>
      <c r="E28" s="3" t="s">
        <v>1445</v>
      </c>
      <c r="F28" s="3" t="s">
        <v>1527</v>
      </c>
      <c r="H28" s="3" t="s">
        <v>1521</v>
      </c>
      <c r="I28" t="s">
        <v>1511</v>
      </c>
    </row>
    <row r="29" spans="1:9" ht="60">
      <c r="A29" t="s">
        <v>1485</v>
      </c>
      <c r="B29" t="s">
        <v>984</v>
      </c>
      <c r="C29" s="6" t="s">
        <v>1446</v>
      </c>
      <c r="D29" s="3" t="s">
        <v>889</v>
      </c>
      <c r="E29" t="s">
        <v>884</v>
      </c>
      <c r="F29" s="3" t="s">
        <v>1525</v>
      </c>
      <c r="H29" s="3" t="s">
        <v>1522</v>
      </c>
      <c r="I29" t="s">
        <v>1511</v>
      </c>
    </row>
    <row r="30" spans="1:9" ht="60">
      <c r="A30" t="s">
        <v>1486</v>
      </c>
      <c r="B30" t="s">
        <v>999</v>
      </c>
      <c r="C30" s="3" t="s">
        <v>622</v>
      </c>
      <c r="D30" s="3" t="s">
        <v>623</v>
      </c>
      <c r="E30" t="s">
        <v>602</v>
      </c>
      <c r="F30" s="3" t="s">
        <v>1525</v>
      </c>
      <c r="H30" s="3" t="s">
        <v>1522</v>
      </c>
      <c r="I30" t="s">
        <v>1511</v>
      </c>
    </row>
    <row r="31" spans="1:9" ht="60">
      <c r="A31" t="s">
        <v>1487</v>
      </c>
      <c r="B31" t="s">
        <v>1005</v>
      </c>
      <c r="C31" s="3" t="s">
        <v>1447</v>
      </c>
      <c r="D31" s="3" t="s">
        <v>1449</v>
      </c>
      <c r="E31" s="3" t="s">
        <v>1450</v>
      </c>
      <c r="F31" s="3" t="s">
        <v>1526</v>
      </c>
      <c r="H31" s="3" t="s">
        <v>1522</v>
      </c>
      <c r="I31" t="s">
        <v>1511</v>
      </c>
    </row>
    <row r="32" spans="1:9" ht="60">
      <c r="A32" t="s">
        <v>1488</v>
      </c>
      <c r="B32" t="s">
        <v>1006</v>
      </c>
      <c r="C32" s="3" t="s">
        <v>666</v>
      </c>
      <c r="D32" s="3" t="s">
        <v>667</v>
      </c>
      <c r="E32" s="3" t="s">
        <v>1437</v>
      </c>
      <c r="F32" s="3" t="s">
        <v>1525</v>
      </c>
      <c r="H32" s="3" t="s">
        <v>1522</v>
      </c>
      <c r="I32" t="s">
        <v>1511</v>
      </c>
    </row>
    <row r="33" spans="1:9" ht="60">
      <c r="A33" t="s">
        <v>1489</v>
      </c>
      <c r="B33" t="s">
        <v>1012</v>
      </c>
      <c r="C33" s="3" t="s">
        <v>908</v>
      </c>
      <c r="D33" s="3" t="s">
        <v>907</v>
      </c>
      <c r="E33" s="3" t="s">
        <v>636</v>
      </c>
      <c r="F33" s="3" t="s">
        <v>1526</v>
      </c>
      <c r="H33" s="3" t="s">
        <v>1522</v>
      </c>
      <c r="I33" t="s">
        <v>1511</v>
      </c>
    </row>
    <row r="34" spans="1:9" ht="60">
      <c r="A34" t="s">
        <v>1490</v>
      </c>
      <c r="B34" t="s">
        <v>1021</v>
      </c>
      <c r="C34" s="3" t="s">
        <v>704</v>
      </c>
      <c r="D34" s="3" t="s">
        <v>705</v>
      </c>
      <c r="E34" s="3" t="s">
        <v>687</v>
      </c>
      <c r="F34" s="3" t="s">
        <v>1526</v>
      </c>
      <c r="H34" s="3" t="s">
        <v>1522</v>
      </c>
      <c r="I34" t="s">
        <v>1511</v>
      </c>
    </row>
    <row r="35" spans="1:9" ht="60">
      <c r="A35" t="s">
        <v>1499</v>
      </c>
      <c r="B35" t="s">
        <v>1453</v>
      </c>
      <c r="C35" s="3" t="s">
        <v>1051</v>
      </c>
      <c r="D35" s="3" t="s">
        <v>1052</v>
      </c>
      <c r="E35" s="3" t="s">
        <v>1452</v>
      </c>
      <c r="F35" s="3" t="s">
        <v>1527</v>
      </c>
      <c r="H35" s="3" t="s">
        <v>1522</v>
      </c>
      <c r="I35" t="s">
        <v>1511</v>
      </c>
    </row>
    <row r="36" spans="1:9" ht="60">
      <c r="A36" t="s">
        <v>1491</v>
      </c>
      <c r="B36" t="s">
        <v>1081</v>
      </c>
      <c r="C36" s="3" t="s">
        <v>622</v>
      </c>
      <c r="D36" s="3" t="s">
        <v>623</v>
      </c>
      <c r="E36" s="3" t="s">
        <v>602</v>
      </c>
      <c r="F36" s="3" t="s">
        <v>1525</v>
      </c>
      <c r="H36" s="3" t="s">
        <v>1522</v>
      </c>
      <c r="I36" t="s">
        <v>1511</v>
      </c>
    </row>
    <row r="37" spans="1:9" ht="60">
      <c r="A37" t="s">
        <v>1492</v>
      </c>
      <c r="B37" t="s">
        <v>1086</v>
      </c>
      <c r="C37" s="3" t="s">
        <v>1440</v>
      </c>
      <c r="D37" s="3" t="s">
        <v>1434</v>
      </c>
      <c r="E37" s="3" t="s">
        <v>1455</v>
      </c>
      <c r="F37" s="3" t="s">
        <v>1526</v>
      </c>
      <c r="H37" s="3" t="s">
        <v>1522</v>
      </c>
      <c r="I37" t="s">
        <v>1511</v>
      </c>
    </row>
    <row r="38" spans="1:9" ht="60">
      <c r="A38" t="s">
        <v>1493</v>
      </c>
      <c r="B38" t="s">
        <v>1087</v>
      </c>
      <c r="C38" s="3" t="s">
        <v>666</v>
      </c>
      <c r="D38" s="3" t="s">
        <v>667</v>
      </c>
      <c r="E38" s="3" t="s">
        <v>1454</v>
      </c>
      <c r="F38" s="3" t="s">
        <v>1525</v>
      </c>
      <c r="H38" s="3" t="s">
        <v>1522</v>
      </c>
      <c r="I38" t="s">
        <v>1511</v>
      </c>
    </row>
    <row r="39" spans="1:9" ht="60">
      <c r="A39" t="s">
        <v>1494</v>
      </c>
      <c r="B39" t="s">
        <v>1093</v>
      </c>
      <c r="C39" s="3" t="s">
        <v>908</v>
      </c>
      <c r="D39" s="3" t="s">
        <v>907</v>
      </c>
      <c r="E39" s="3" t="s">
        <v>636</v>
      </c>
      <c r="F39" s="3" t="s">
        <v>1526</v>
      </c>
      <c r="H39" s="3" t="s">
        <v>1522</v>
      </c>
      <c r="I39" t="s">
        <v>1511</v>
      </c>
    </row>
    <row r="40" spans="1:9" ht="60">
      <c r="A40" t="s">
        <v>1495</v>
      </c>
      <c r="B40" t="s">
        <v>1102</v>
      </c>
      <c r="C40" s="3" t="s">
        <v>704</v>
      </c>
      <c r="D40" s="3" t="s">
        <v>705</v>
      </c>
      <c r="E40" s="3" t="s">
        <v>687</v>
      </c>
      <c r="F40" s="3" t="s">
        <v>1526</v>
      </c>
      <c r="H40" s="3" t="s">
        <v>1522</v>
      </c>
      <c r="I40" t="s">
        <v>1511</v>
      </c>
    </row>
    <row r="41" spans="1:9" ht="60">
      <c r="A41" t="s">
        <v>1496</v>
      </c>
      <c r="B41" t="s">
        <v>1457</v>
      </c>
      <c r="C41" s="3" t="s">
        <v>1282</v>
      </c>
      <c r="D41" s="3" t="s">
        <v>1283</v>
      </c>
      <c r="E41" s="3" t="s">
        <v>1456</v>
      </c>
      <c r="F41" s="3" t="s">
        <v>1527</v>
      </c>
      <c r="H41" s="3" t="s">
        <v>1522</v>
      </c>
      <c r="I41" t="s">
        <v>1511</v>
      </c>
    </row>
    <row r="42" spans="1:9" ht="60">
      <c r="A42" t="s">
        <v>1497</v>
      </c>
      <c r="B42" t="s">
        <v>1156</v>
      </c>
      <c r="C42" s="3" t="s">
        <v>622</v>
      </c>
      <c r="D42" s="3" t="s">
        <v>623</v>
      </c>
      <c r="E42" s="3" t="s">
        <v>602</v>
      </c>
      <c r="F42" s="3" t="s">
        <v>1525</v>
      </c>
      <c r="H42" s="3" t="s">
        <v>1522</v>
      </c>
      <c r="I42" t="s">
        <v>1511</v>
      </c>
    </row>
    <row r="43" spans="1:9" ht="60">
      <c r="A43" t="s">
        <v>1498</v>
      </c>
      <c r="B43" t="s">
        <v>1162</v>
      </c>
      <c r="C43" s="3" t="s">
        <v>1440</v>
      </c>
      <c r="D43" s="3" t="s">
        <v>1434</v>
      </c>
      <c r="E43" s="3" t="s">
        <v>1455</v>
      </c>
      <c r="F43" s="3" t="s">
        <v>1526</v>
      </c>
      <c r="H43" s="3" t="s">
        <v>1522</v>
      </c>
      <c r="I43" t="s">
        <v>1511</v>
      </c>
    </row>
    <row r="44" spans="1:9" ht="60">
      <c r="A44" t="s">
        <v>1500</v>
      </c>
      <c r="B44" t="s">
        <v>1163</v>
      </c>
      <c r="C44" s="3" t="s">
        <v>666</v>
      </c>
      <c r="D44" s="3" t="s">
        <v>667</v>
      </c>
      <c r="E44" s="3" t="s">
        <v>1454</v>
      </c>
      <c r="F44" s="3" t="s">
        <v>1525</v>
      </c>
      <c r="H44" s="3" t="s">
        <v>1522</v>
      </c>
      <c r="I44" t="s">
        <v>1511</v>
      </c>
    </row>
    <row r="45" spans="1:9" ht="60">
      <c r="A45" t="s">
        <v>1501</v>
      </c>
      <c r="B45" t="s">
        <v>1169</v>
      </c>
      <c r="C45" s="3" t="s">
        <v>908</v>
      </c>
      <c r="D45" s="3" t="s">
        <v>907</v>
      </c>
      <c r="E45" s="3" t="s">
        <v>636</v>
      </c>
      <c r="F45" s="3" t="s">
        <v>1526</v>
      </c>
      <c r="H45" s="3" t="s">
        <v>1522</v>
      </c>
      <c r="I45" t="s">
        <v>1511</v>
      </c>
    </row>
    <row r="46" spans="1:9" ht="60">
      <c r="A46" t="s">
        <v>1502</v>
      </c>
      <c r="B46" t="s">
        <v>1178</v>
      </c>
      <c r="C46" s="3" t="s">
        <v>704</v>
      </c>
      <c r="D46" s="3" t="s">
        <v>705</v>
      </c>
      <c r="E46" s="3" t="s">
        <v>687</v>
      </c>
      <c r="F46" s="3" t="s">
        <v>1526</v>
      </c>
      <c r="H46" s="3" t="s">
        <v>1522</v>
      </c>
      <c r="I46" t="s">
        <v>1511</v>
      </c>
    </row>
    <row r="47" spans="1:9" ht="60">
      <c r="A47" t="s">
        <v>1503</v>
      </c>
      <c r="B47" t="s">
        <v>1458</v>
      </c>
      <c r="C47" s="3" t="s">
        <v>1282</v>
      </c>
      <c r="D47" s="3" t="s">
        <v>1283</v>
      </c>
      <c r="E47" s="3" t="s">
        <v>1456</v>
      </c>
      <c r="F47" s="3" t="s">
        <v>1527</v>
      </c>
      <c r="H47" s="3" t="s">
        <v>1522</v>
      </c>
      <c r="I47" t="s">
        <v>1511</v>
      </c>
    </row>
    <row r="48" spans="1:9" ht="60">
      <c r="A48" t="s">
        <v>1504</v>
      </c>
      <c r="B48" t="s">
        <v>1213</v>
      </c>
      <c r="C48" s="6" t="s">
        <v>459</v>
      </c>
      <c r="D48" s="6" t="s">
        <v>1209</v>
      </c>
      <c r="E48" s="3" t="s">
        <v>425</v>
      </c>
      <c r="F48" s="3" t="s">
        <v>1525</v>
      </c>
      <c r="H48" s="3" t="s">
        <v>1523</v>
      </c>
      <c r="I48" t="s">
        <v>1511</v>
      </c>
    </row>
    <row r="49" spans="1:9" ht="60">
      <c r="A49" t="s">
        <v>1505</v>
      </c>
      <c r="B49" t="s">
        <v>1215</v>
      </c>
      <c r="C49" s="6" t="s">
        <v>1211</v>
      </c>
      <c r="D49" s="6" t="s">
        <v>1209</v>
      </c>
      <c r="E49" s="3" t="s">
        <v>876</v>
      </c>
      <c r="F49" s="3" t="s">
        <v>1527</v>
      </c>
      <c r="H49" s="3" t="s">
        <v>1523</v>
      </c>
      <c r="I49" t="s">
        <v>1511</v>
      </c>
    </row>
    <row r="50" spans="1:9" ht="60">
      <c r="A50" t="s">
        <v>1506</v>
      </c>
      <c r="B50" t="s">
        <v>1296</v>
      </c>
      <c r="C50" s="3" t="s">
        <v>1440</v>
      </c>
      <c r="D50" s="3" t="s">
        <v>1434</v>
      </c>
      <c r="E50" s="3" t="s">
        <v>1455</v>
      </c>
      <c r="F50" s="3" t="s">
        <v>1525</v>
      </c>
      <c r="H50" s="3" t="s">
        <v>1524</v>
      </c>
      <c r="I50" t="s">
        <v>1511</v>
      </c>
    </row>
    <row r="51" spans="1:9" ht="60">
      <c r="A51" t="s">
        <v>1507</v>
      </c>
      <c r="B51" t="s">
        <v>1297</v>
      </c>
      <c r="C51" s="3" t="s">
        <v>666</v>
      </c>
      <c r="D51" s="3" t="s">
        <v>667</v>
      </c>
      <c r="E51" s="3" t="s">
        <v>1437</v>
      </c>
      <c r="F51" s="3" t="s">
        <v>1525</v>
      </c>
      <c r="H51" s="3" t="s">
        <v>1524</v>
      </c>
      <c r="I51" t="s">
        <v>1511</v>
      </c>
    </row>
    <row r="52" spans="1:9" ht="60">
      <c r="A52" t="s">
        <v>1508</v>
      </c>
      <c r="B52" t="s">
        <v>1310</v>
      </c>
      <c r="C52" s="3" t="s">
        <v>1282</v>
      </c>
      <c r="D52" s="3" t="s">
        <v>1283</v>
      </c>
      <c r="E52" s="3" t="s">
        <v>1445</v>
      </c>
      <c r="F52" s="3" t="s">
        <v>1527</v>
      </c>
      <c r="H52" s="3" t="s">
        <v>1524</v>
      </c>
      <c r="I52" t="s">
        <v>1511</v>
      </c>
    </row>
  </sheetData>
  <mergeCells count="2">
    <mergeCell ref="A2:I5"/>
    <mergeCell ref="A1:I1"/>
  </mergeCells>
  <hyperlinks>
    <hyperlink ref="H7" r:id="rId1" xr:uid="{4A577A76-9E63-4FED-B48F-858A508E9F5C}"/>
    <hyperlink ref="H8" r:id="rId2" xr:uid="{0F6EC480-546E-48FD-966F-6F7008E8FEF8}"/>
    <hyperlink ref="H10" r:id="rId3" xr:uid="{75377CB9-78E4-4542-A0A2-3CC89C6A6299}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D64-D02D-4806-BF47-8DEACF3A43D9}">
  <dimension ref="A1:I4"/>
  <sheetViews>
    <sheetView workbookViewId="0">
      <selection activeCell="F6" sqref="F6"/>
    </sheetView>
  </sheetViews>
  <sheetFormatPr defaultRowHeight="15"/>
  <cols>
    <col min="1" max="1" width="14.28515625" customWidth="1"/>
    <col min="2" max="2" width="15.28515625" customWidth="1"/>
  </cols>
  <sheetData>
    <row r="1" spans="1:9" ht="15" customHeight="1">
      <c r="A1" s="35" t="s">
        <v>0</v>
      </c>
      <c r="B1" s="35"/>
      <c r="C1" s="35"/>
      <c r="D1" s="35"/>
      <c r="E1" s="3"/>
      <c r="F1" s="3"/>
      <c r="G1" s="3"/>
      <c r="H1" s="3"/>
      <c r="I1" s="3"/>
    </row>
    <row r="2" spans="1:9">
      <c r="A2" s="36" t="s">
        <v>1535</v>
      </c>
      <c r="B2" s="36"/>
      <c r="C2" s="40">
        <v>527</v>
      </c>
      <c r="D2" s="41"/>
    </row>
    <row r="3" spans="1:9">
      <c r="A3" s="37" t="s">
        <v>1536</v>
      </c>
      <c r="B3" s="37"/>
      <c r="C3" s="38">
        <v>481</v>
      </c>
      <c r="D3" s="39"/>
    </row>
    <row r="4" spans="1:9">
      <c r="A4" s="36" t="s">
        <v>1537</v>
      </c>
      <c r="B4" s="36"/>
      <c r="C4" s="38">
        <v>46</v>
      </c>
      <c r="D4" s="39"/>
    </row>
  </sheetData>
  <mergeCells count="7">
    <mergeCell ref="A1:D1"/>
    <mergeCell ref="A2:B2"/>
    <mergeCell ref="A3:B3"/>
    <mergeCell ref="A4:B4"/>
    <mergeCell ref="C4:D4"/>
    <mergeCell ref="C3:D3"/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7991-1BE6-4449-B52C-06C41203CE99}">
  <dimension ref="A1:H18"/>
  <sheetViews>
    <sheetView workbookViewId="0">
      <selection activeCell="C14" sqref="C14"/>
    </sheetView>
  </sheetViews>
  <sheetFormatPr defaultRowHeight="15"/>
  <cols>
    <col min="1" max="1" width="14.85546875" customWidth="1"/>
    <col min="2" max="2" width="17.5703125" customWidth="1"/>
    <col min="3" max="3" width="17.140625" customWidth="1"/>
  </cols>
  <sheetData>
    <row r="1" spans="1:3">
      <c r="A1" s="42" t="s">
        <v>0</v>
      </c>
      <c r="B1" s="42"/>
      <c r="C1" s="42"/>
    </row>
    <row r="2" spans="1:3">
      <c r="A2" s="23" t="s">
        <v>1538</v>
      </c>
      <c r="B2" s="23" t="s">
        <v>1539</v>
      </c>
      <c r="C2" s="23" t="s">
        <v>1540</v>
      </c>
    </row>
    <row r="3" spans="1:3">
      <c r="A3" s="23">
        <v>1</v>
      </c>
      <c r="B3" s="23" t="s">
        <v>1541</v>
      </c>
      <c r="C3" s="23">
        <v>3</v>
      </c>
    </row>
    <row r="4" spans="1:3">
      <c r="A4" s="23">
        <v>2</v>
      </c>
      <c r="B4" s="23" t="s">
        <v>1542</v>
      </c>
      <c r="C4" s="23">
        <v>9</v>
      </c>
    </row>
    <row r="5" spans="1:3">
      <c r="A5" s="23">
        <v>3</v>
      </c>
      <c r="B5" s="23" t="s">
        <v>1543</v>
      </c>
      <c r="C5" s="23">
        <v>10</v>
      </c>
    </row>
    <row r="6" spans="1:3">
      <c r="A6" s="23">
        <v>4</v>
      </c>
      <c r="B6" s="23" t="s">
        <v>1544</v>
      </c>
      <c r="C6" s="23">
        <v>19</v>
      </c>
    </row>
    <row r="7" spans="1:3">
      <c r="A7" s="23">
        <v>5</v>
      </c>
      <c r="B7" s="23" t="s">
        <v>1545</v>
      </c>
      <c r="C7" s="23">
        <v>5</v>
      </c>
    </row>
    <row r="18" spans="8:8">
      <c r="H18" s="23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Holidays</vt:lpstr>
      <vt:lpstr>Packages</vt:lpstr>
      <vt:lpstr>Cabs</vt:lpstr>
      <vt:lpstr>Contact</vt:lpstr>
      <vt:lpstr>Defect 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2023-06-02T06:33:18Z</dcterms:created>
  <dcterms:modified xsi:type="dcterms:W3CDTF">2023-06-16T12:23:18Z</dcterms:modified>
</cp:coreProperties>
</file>