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M\Google Drive\Personal\UMG\12vo. Semestre\Inteligencia Artificial\Proyecto Final\"/>
    </mc:Choice>
  </mc:AlternateContent>
  <bookViews>
    <workbookView xWindow="0" yWindow="0" windowWidth="9690" windowHeight="6045" tabRatio="721" activeTab="2" xr2:uid="{8C79C00D-0F10-4B53-9E7B-983FD03F67A7}"/>
  </bookViews>
  <sheets>
    <sheet name="8 Posiciones" sheetId="2" r:id="rId1"/>
    <sheet name="6 Posiciones" sheetId="3" r:id="rId2"/>
    <sheet name="4 Posiciones" sheetId="4" r:id="rId3"/>
    <sheet name="2 Posiciones" sheetId="5" r:id="rId4"/>
    <sheet name="9 Posiciones" sheetId="6" r:id="rId5"/>
    <sheet name="7 Posiciones" sheetId="7" r:id="rId6"/>
    <sheet name="5 Posiciones" sheetId="8" r:id="rId7"/>
    <sheet name="3 Posiciones" sheetId="9" r:id="rId8"/>
    <sheet name="1 Posición" sheetId="11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<sst xmlns="http://schemas.openxmlformats.org/spreadsheetml/2006/main" count="2560" uniqueCount="4">
  <si>
    <t>X</t>
  </si>
  <si>
    <t>O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</si>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</sst>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</cellXfs>
  <cellStyles count="1">
    <cellStyle name="Normal" xfId="0" builtinId="0"/>
  </cellStyles>
  <dxfs count="8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1A419-2BB6-40E1-ACF1-417B14EE7FD0}">
  <dimension ref="A1:AI8"/>
  <sheetViews>
    <sheetView showGridLines="0" zoomScale="205" zoomScaleNormal="205" workbookViewId="0">
      <selection activeCell="F7" sqref="F7"/>
    </sheetView>
  </sheetViews>
  <sheetFormatPr baseColWidth="10" defaultRowHeight="15" x14ac:dyDescent="0.25"/>
  <cols>
    <col min="1" max="1" width="2.140625" bestFit="1" customWidth="1"/>
    <col min="2" max="2" width="2.140625" style="1" customWidth="1"/>
    <col min="3" max="3" width="2.140625" style="1" bestFit="1" customWidth="1"/>
    <col min="4" max="5" width="2.140625" style="1" customWidth="1"/>
    <col min="6" max="7" width="2.140625" style="1" bestFit="1" customWidth="1"/>
    <col min="8" max="8" width="2.140625" style="1" customWidth="1"/>
    <col min="9" max="11" width="2.140625" style="1" bestFit="1" customWidth="1"/>
    <col min="12" max="12" width="2.140625" style="1" customWidth="1"/>
    <col min="13" max="14" width="2.140625" style="1" bestFit="1" customWidth="1"/>
    <col min="15" max="15" width="2.140625" bestFit="1" customWidth="1"/>
    <col min="16" max="16" width="2.140625" style="1" customWidth="1"/>
    <col min="17" max="17" width="2.140625" bestFit="1" customWidth="1"/>
    <col min="18" max="18" width="2.140625" style="1" customWidth="1"/>
    <col min="19" max="20" width="2.140625" style="1" bestFit="1" customWidth="1"/>
    <col min="21" max="21" width="2.140625" style="1" customWidth="1"/>
    <col min="22" max="23" width="2.140625" style="1" bestFit="1" customWidth="1"/>
    <col min="24" max="24" width="2.140625" style="1" customWidth="1"/>
    <col min="25" max="27" width="2.140625" style="1" bestFit="1" customWidth="1"/>
    <col min="28" max="28" width="2.140625" style="1" customWidth="1"/>
    <col min="29" max="30" width="2.140625" style="1" bestFit="1" customWidth="1"/>
    <col min="31" max="31" width="2.140625" bestFit="1" customWidth="1"/>
    <col min="32" max="32" width="7.7109375" style="12" customWidth="1"/>
    <col min="33" max="33" width="2.140625" bestFit="1" customWidth="1"/>
    <col min="34" max="34" width="2.140625" style="1" customWidth="1"/>
    <col min="35" max="35" width="2.140625" style="1" bestFit="1" customWidth="1"/>
  </cols>
  <sheetData>
    <row r="1" spans="1:35" x14ac:dyDescent="0.25">
      <c r="L1" s="1">
        <v>1</v>
      </c>
      <c r="AH1" s="1">
        <v>2</v>
      </c>
    </row>
    <row r="2" spans="1:35" x14ac:dyDescent="0.25">
      <c r="A2" s="2" t="s">
        <v>0</v>
      </c>
      <c r="B2" s="3"/>
      <c r="C2" s="4"/>
      <c r="D2" s="10"/>
      <c r="E2" s="2"/>
      <c r="F2" s="3"/>
      <c r="G2" s="4" t="s">
        <v>0</v>
      </c>
      <c r="I2" s="2"/>
      <c r="J2" s="3"/>
      <c r="K2" s="4"/>
      <c r="L2" s="10"/>
      <c r="M2" s="2"/>
      <c r="N2" s="3"/>
      <c r="O2" s="4"/>
      <c r="P2" s="10"/>
      <c r="Q2" s="2"/>
      <c r="R2" s="3" t="s">
        <v>0</v>
      </c>
      <c r="S2" s="4"/>
      <c r="U2" s="2"/>
      <c r="V2" s="3"/>
      <c r="W2" s="4"/>
      <c r="Y2" s="2"/>
      <c r="Z2" s="3"/>
      <c r="AA2" s="4"/>
      <c r="AB2" s="10"/>
      <c r="AC2" s="2"/>
      <c r="AD2" s="3"/>
      <c r="AE2" s="4"/>
      <c r="AG2" s="2"/>
      <c r="AH2" s="3"/>
      <c r="AI2" s="4"/>
    </row>
    <row r="3" spans="1:35" x14ac:dyDescent="0.25">
      <c r="A3" s="5"/>
      <c r="B3" s="6"/>
      <c r="C3" s="7"/>
      <c r="D3" s="10"/>
      <c r="E3" s="5"/>
      <c r="F3" s="6"/>
      <c r="G3" s="7"/>
      <c r="I3" s="5"/>
      <c r="J3" s="6"/>
      <c r="K3" s="7"/>
      <c r="L3" s="10"/>
      <c r="M3" s="5"/>
      <c r="N3" s="6"/>
      <c r="O3" s="7"/>
      <c r="P3" s="10"/>
      <c r="Q3" s="5"/>
      <c r="R3" s="6"/>
      <c r="S3" s="7"/>
      <c r="U3" s="5" t="s">
        <v>0</v>
      </c>
      <c r="V3" s="6"/>
      <c r="W3" s="7"/>
      <c r="Y3" s="5"/>
      <c r="Z3" s="6"/>
      <c r="AA3" s="7"/>
      <c r="AB3" s="10"/>
      <c r="AC3" s="5"/>
      <c r="AD3" s="6"/>
      <c r="AE3" s="7" t="s">
        <v>0</v>
      </c>
      <c r="AG3" s="5"/>
      <c r="AH3" s="6" t="s">
        <v>0</v>
      </c>
      <c r="AI3" s="7"/>
    </row>
    <row r="4" spans="1:35" x14ac:dyDescent="0.25">
      <c r="A4" s="8"/>
      <c r="B4" s="9"/>
      <c r="E4" s="8"/>
      <c r="F4" s="9"/>
      <c r="I4" s="8" t="s">
        <v>0</v>
      </c>
      <c r="J4" s="9"/>
      <c r="M4" s="8"/>
      <c r="N4" s="9"/>
      <c r="O4" s="1" t="s">
        <v>0</v>
      </c>
      <c r="Q4" s="8"/>
      <c r="R4" s="9"/>
      <c r="U4" s="8"/>
      <c r="V4" s="9"/>
      <c r="Y4" s="8"/>
      <c r="Z4" s="9" t="s">
        <v>0</v>
      </c>
      <c r="AC4" s="8"/>
      <c r="AD4" s="9"/>
      <c r="AE4" s="1"/>
      <c r="AG4" s="8"/>
      <c r="AH4" s="9"/>
    </row>
    <row r="6" spans="1:35" x14ac:dyDescent="0.25">
      <c r="A6" s="2" t="s">
        <v>0</v>
      </c>
      <c r="B6" s="3"/>
      <c r="C6" s="4"/>
      <c r="E6" s="2"/>
      <c r="F6" s="3"/>
      <c r="G6" s="4" t="s">
        <v>0</v>
      </c>
      <c r="I6" s="2"/>
      <c r="J6" s="3"/>
      <c r="K6" s="4"/>
      <c r="M6" s="2"/>
      <c r="N6" s="3"/>
      <c r="O6" s="4"/>
      <c r="Q6" s="2"/>
      <c r="R6" s="3" t="s">
        <v>0</v>
      </c>
      <c r="S6" s="4"/>
      <c r="U6" s="2"/>
      <c r="V6" s="3"/>
      <c r="W6" s="4"/>
      <c r="Y6" s="2"/>
      <c r="Z6" s="3"/>
      <c r="AA6" s="4"/>
      <c r="AB6" s="10"/>
      <c r="AC6" s="2"/>
      <c r="AD6" s="3"/>
      <c r="AE6" s="4"/>
      <c r="AG6" s="2" t="s">
        <v>1</v>
      </c>
      <c r="AH6" s="3"/>
      <c r="AI6" s="4"/>
    </row>
    <row r="7" spans="1:35" x14ac:dyDescent="0.25">
      <c r="A7" s="5"/>
      <c r="B7" s="6" t="s">
        <v>1</v>
      </c>
      <c r="C7" s="7"/>
      <c r="E7" s="5"/>
      <c r="F7" s="6" t="s">
        <v>1</v>
      </c>
      <c r="G7" s="7"/>
      <c r="I7" s="5"/>
      <c r="J7" s="6" t="s">
        <v>1</v>
      </c>
      <c r="K7" s="7"/>
      <c r="M7" s="5"/>
      <c r="N7" s="6" t="s">
        <v>1</v>
      </c>
      <c r="O7" s="7"/>
      <c r="Q7" s="5"/>
      <c r="R7" s="6" t="s">
        <v>1</v>
      </c>
      <c r="S7" s="7"/>
      <c r="U7" s="5" t="s">
        <v>0</v>
      </c>
      <c r="V7" s="6" t="s">
        <v>1</v>
      </c>
      <c r="W7" s="7"/>
      <c r="Y7" s="5"/>
      <c r="Z7" s="6" t="s">
        <v>1</v>
      </c>
      <c r="AA7" s="7"/>
      <c r="AB7" s="10"/>
      <c r="AC7" s="5"/>
      <c r="AD7" s="6" t="s">
        <v>1</v>
      </c>
      <c r="AE7" s="7" t="s">
        <v>0</v>
      </c>
      <c r="AG7" s="5"/>
      <c r="AH7" s="6" t="s">
        <v>0</v>
      </c>
      <c r="AI7" s="7"/>
    </row>
    <row r="8" spans="1:35" x14ac:dyDescent="0.25">
      <c r="A8" s="8"/>
      <c r="B8" s="9"/>
      <c r="E8" s="8"/>
      <c r="F8" s="9"/>
      <c r="I8" s="8" t="s">
        <v>0</v>
      </c>
      <c r="J8" s="9"/>
      <c r="M8" s="8"/>
      <c r="N8" s="9"/>
      <c r="O8" s="1" t="s">
        <v>0</v>
      </c>
      <c r="Q8" s="8"/>
      <c r="R8" s="9"/>
      <c r="U8" s="8"/>
      <c r="V8" s="9"/>
      <c r="Y8" s="8"/>
      <c r="Z8" s="9" t="s">
        <v>0</v>
      </c>
      <c r="AC8" s="8"/>
      <c r="AD8" s="9"/>
      <c r="AE8" s="1"/>
      <c r="AG8" s="8"/>
      <c r="AH8" s="9"/>
    </row>
  </sheetData>
  <conditionalFormatting sqref="A1:XFD1048576">
    <cfRule type="containsText" dxfId="815" priority="1" operator="containsText" text="o">
      <formula>NOT(ISERROR(SEARCH("o",A1)))</formula>
    </cfRule>
    <cfRule type="containsText" dxfId="814" priority="2" operator="containsText" text="x">
      <formula>NOT(ISERROR(SEARCH("x",A1)))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E15FF-AF08-4241-9B05-B7CAEF7C7872}">
  <dimension ref="A1:BO8"/>
  <sheetViews>
    <sheetView showGridLines="0" zoomScale="115" zoomScaleNormal="115" workbookViewId="0">
      <selection activeCell="BE11" sqref="BE11:BG13"/>
    </sheetView>
  </sheetViews>
  <sheetFormatPr baseColWidth="10" defaultRowHeight="15" x14ac:dyDescent="0.25"/>
  <cols>
    <col min="1" max="1" width="2.140625" bestFit="1" customWidth="1"/>
    <col min="2" max="2" width="2.140625" style="1" customWidth="1"/>
    <col min="3" max="4" width="2.140625" style="1" bestFit="1" customWidth="1"/>
    <col min="5" max="5" width="2.140625" style="1" customWidth="1"/>
    <col min="6" max="7" width="2.140625" style="1" bestFit="1" customWidth="1"/>
    <col min="8" max="8" width="6.5703125" style="11" customWidth="1"/>
    <col min="9" max="9" width="2.140625" bestFit="1" customWidth="1"/>
    <col min="10" max="10" width="2.140625" style="1" customWidth="1"/>
    <col min="11" max="12" width="2.140625" style="1" bestFit="1" customWidth="1"/>
    <col min="13" max="13" width="2.140625" style="1" customWidth="1"/>
    <col min="14" max="16" width="2.140625" style="1" bestFit="1" customWidth="1"/>
    <col min="17" max="17" width="2.140625" style="1" customWidth="1"/>
    <col min="18" max="20" width="2.140625" style="1" bestFit="1" customWidth="1"/>
    <col min="21" max="21" width="2.140625" style="1" customWidth="1"/>
    <col min="22" max="23" width="2.140625" style="1" bestFit="1" customWidth="1"/>
    <col min="24" max="24" width="6.5703125" style="11" customWidth="1"/>
    <col min="25" max="25" width="2.140625" bestFit="1" customWidth="1"/>
    <col min="26" max="26" width="2.140625" style="1" customWidth="1"/>
    <col min="27" max="28" width="2.140625" style="1" bestFit="1" customWidth="1"/>
    <col min="29" max="29" width="2.140625" style="1" customWidth="1"/>
    <col min="30" max="31" width="2.140625" style="1" bestFit="1" customWidth="1"/>
    <col min="32" max="32" width="2.140625" style="1" customWidth="1"/>
    <col min="33" max="35" width="2.140625" style="1" bestFit="1" customWidth="1"/>
    <col min="36" max="36" width="2.140625" style="1" customWidth="1"/>
    <col min="37" max="38" width="2.140625" style="1" bestFit="1" customWidth="1"/>
    <col min="39" max="39" width="2.140625" bestFit="1" customWidth="1"/>
    <col min="40" max="40" width="7.7109375" style="12" customWidth="1"/>
    <col min="41" max="41" width="2.140625" bestFit="1" customWidth="1"/>
    <col min="42" max="44" width="2.140625" style="1" customWidth="1"/>
    <col min="45" max="46" width="2.140625" style="1" bestFit="1" customWidth="1"/>
    <col min="47" max="47" width="2.140625" bestFit="1" customWidth="1"/>
    <col min="48" max="48" width="2.140625" style="1" customWidth="1"/>
    <col min="49" max="50" width="2.140625" style="1" bestFit="1" customWidth="1"/>
    <col min="51" max="51" width="2.140625" bestFit="1" customWidth="1"/>
    <col min="52" max="52" width="8.5703125" style="11" customWidth="1"/>
    <col min="53" max="54" width="2.140625" style="1" bestFit="1" customWidth="1"/>
    <col min="55" max="55" width="2.140625" bestFit="1" customWidth="1"/>
    <col min="56" max="56" width="2.140625" style="1" customWidth="1"/>
    <col min="57" max="58" width="2.140625" style="1" bestFit="1" customWidth="1"/>
    <col min="59" max="59" width="2.140625" customWidth="1"/>
    <col min="60" max="60" width="2.140625" style="1" customWidth="1"/>
    <col min="61" max="62" width="2.140625" style="1" bestFit="1" customWidth="1"/>
    <col min="63" max="63" width="2.140625" bestFit="1" customWidth="1"/>
    <col min="64" max="64" width="2.140625" style="1" customWidth="1"/>
    <col min="65" max="66" width="2.140625" style="1" bestFit="1" customWidth="1"/>
    <col min="67" max="67" width="2.140625" bestFit="1" customWidth="1"/>
  </cols>
  <sheetData>
    <row r="1" spans="1:67" x14ac:dyDescent="0.25">
      <c r="D1" s="1">
        <v>1</v>
      </c>
      <c r="P1" s="1">
        <v>2</v>
      </c>
      <c r="AF1" s="1">
        <v>3</v>
      </c>
      <c r="AV1" s="1">
        <v>4</v>
      </c>
      <c r="BH1" s="1">
        <v>5</v>
      </c>
    </row>
    <row r="2" spans="1:67" x14ac:dyDescent="0.25">
      <c r="A2" s="2" t="s">
        <v>0</v>
      </c>
      <c r="B2" s="3"/>
      <c r="C2" s="4"/>
      <c r="E2" s="2"/>
      <c r="F2" s="3"/>
      <c r="G2" s="4" t="s">
        <v>0</v>
      </c>
      <c r="H2" s="13"/>
      <c r="I2" s="2" t="s">
        <v>0</v>
      </c>
      <c r="J2" s="3"/>
      <c r="K2" s="4"/>
      <c r="M2" s="2"/>
      <c r="N2" s="3"/>
      <c r="O2" s="4" t="s">
        <v>0</v>
      </c>
      <c r="Q2" s="2"/>
      <c r="R2" s="3"/>
      <c r="S2" s="4"/>
      <c r="U2" s="2"/>
      <c r="V2" s="3"/>
      <c r="W2" s="4"/>
      <c r="X2" s="13"/>
      <c r="Y2" s="2"/>
      <c r="Z2" s="3" t="s">
        <v>0</v>
      </c>
      <c r="AA2" s="4"/>
      <c r="AC2" s="2"/>
      <c r="AD2" s="3"/>
      <c r="AE2" s="4"/>
      <c r="AG2" s="2"/>
      <c r="AH2" s="3"/>
      <c r="AI2" s="4"/>
      <c r="AJ2" s="10"/>
      <c r="AK2" s="2"/>
      <c r="AL2" s="3" t="s">
        <v>0</v>
      </c>
      <c r="AM2" s="4"/>
      <c r="AO2" s="2" t="s">
        <v>1</v>
      </c>
      <c r="AP2" s="3"/>
      <c r="AQ2" s="4" t="s">
        <v>0</v>
      </c>
      <c r="AR2" s="10"/>
      <c r="AS2" s="2" t="s">
        <v>1</v>
      </c>
      <c r="AT2" s="3"/>
      <c r="AU2" s="4"/>
      <c r="AV2" s="10"/>
      <c r="AW2" s="2" t="s">
        <v>1</v>
      </c>
      <c r="AX2" s="3"/>
      <c r="AY2" s="4"/>
      <c r="AZ2" s="13"/>
      <c r="BA2" s="2" t="s">
        <v>1</v>
      </c>
      <c r="BB2" s="3" t="s">
        <v>0</v>
      </c>
      <c r="BC2" s="4"/>
      <c r="BD2" s="10"/>
      <c r="BE2" s="2" t="s">
        <v>1</v>
      </c>
      <c r="BF2" s="3"/>
      <c r="BG2" s="4"/>
      <c r="BH2" s="10"/>
      <c r="BI2" s="2" t="s">
        <v>1</v>
      </c>
      <c r="BJ2" s="3"/>
      <c r="BK2" s="4"/>
      <c r="BL2" s="10"/>
      <c r="BM2" s="2" t="s">
        <v>1</v>
      </c>
      <c r="BN2" s="3"/>
      <c r="BO2" s="4"/>
    </row>
    <row r="3" spans="1:67" x14ac:dyDescent="0.25">
      <c r="A3" s="5"/>
      <c r="B3" s="6" t="s">
        <v>1</v>
      </c>
      <c r="C3" s="7"/>
      <c r="E3" s="5"/>
      <c r="F3" s="6" t="s">
        <v>1</v>
      </c>
      <c r="G3" s="7"/>
      <c r="H3" s="13"/>
      <c r="I3" s="5"/>
      <c r="J3" s="6" t="s">
        <v>1</v>
      </c>
      <c r="K3" s="7" t="s">
        <v>0</v>
      </c>
      <c r="M3" s="5" t="s">
        <v>0</v>
      </c>
      <c r="N3" s="6" t="s">
        <v>1</v>
      </c>
      <c r="O3" s="7"/>
      <c r="Q3" s="5"/>
      <c r="R3" s="6" t="s">
        <v>1</v>
      </c>
      <c r="S3" s="7" t="s">
        <v>0</v>
      </c>
      <c r="U3" s="5" t="s">
        <v>0</v>
      </c>
      <c r="V3" s="6" t="s">
        <v>1</v>
      </c>
      <c r="W3" s="7"/>
      <c r="X3" s="13"/>
      <c r="Y3" s="5" t="s">
        <v>0</v>
      </c>
      <c r="Z3" s="6" t="s">
        <v>1</v>
      </c>
      <c r="AA3" s="7"/>
      <c r="AC3" s="5" t="s">
        <v>0</v>
      </c>
      <c r="AD3" s="6" t="s">
        <v>1</v>
      </c>
      <c r="AE3" s="7"/>
      <c r="AG3" s="5"/>
      <c r="AH3" s="6" t="s">
        <v>1</v>
      </c>
      <c r="AI3" s="7" t="s">
        <v>0</v>
      </c>
      <c r="AJ3" s="10"/>
      <c r="AK3" s="5"/>
      <c r="AL3" s="6" t="s">
        <v>1</v>
      </c>
      <c r="AM3" s="7" t="s">
        <v>0</v>
      </c>
      <c r="AO3" s="5"/>
      <c r="AP3" s="6" t="s">
        <v>0</v>
      </c>
      <c r="AQ3" s="7"/>
      <c r="AR3" s="10"/>
      <c r="AS3" s="5"/>
      <c r="AT3" s="6" t="s">
        <v>0</v>
      </c>
      <c r="AU3" s="7"/>
      <c r="AV3" s="10"/>
      <c r="AW3" s="5"/>
      <c r="AX3" s="6" t="s">
        <v>0</v>
      </c>
      <c r="AY3" s="7"/>
      <c r="AZ3" s="13"/>
      <c r="BA3" s="5"/>
      <c r="BB3" s="6" t="s">
        <v>0</v>
      </c>
      <c r="BC3" s="7"/>
      <c r="BD3" s="10"/>
      <c r="BE3" s="5" t="s">
        <v>0</v>
      </c>
      <c r="BF3" s="6" t="s">
        <v>0</v>
      </c>
      <c r="BG3" s="7"/>
      <c r="BH3" s="10"/>
      <c r="BI3" s="5"/>
      <c r="BJ3" s="6" t="s">
        <v>0</v>
      </c>
      <c r="BK3" s="7" t="s">
        <v>0</v>
      </c>
      <c r="BL3" s="10"/>
      <c r="BM3" s="5"/>
      <c r="BN3" s="6" t="s">
        <v>0</v>
      </c>
      <c r="BO3" s="7"/>
    </row>
    <row r="4" spans="1:67" x14ac:dyDescent="0.25">
      <c r="A4" s="8"/>
      <c r="B4" s="9"/>
      <c r="C4" s="1" t="s">
        <v>0</v>
      </c>
      <c r="E4" s="8" t="s">
        <v>0</v>
      </c>
      <c r="F4" s="9"/>
      <c r="I4" s="8"/>
      <c r="J4" s="9"/>
      <c r="M4" s="8"/>
      <c r="N4" s="9"/>
      <c r="Q4" s="8" t="s">
        <v>0</v>
      </c>
      <c r="R4" s="9"/>
      <c r="U4" s="8"/>
      <c r="V4" s="9"/>
      <c r="W4" s="1" t="s">
        <v>0</v>
      </c>
      <c r="Y4" s="8"/>
      <c r="Z4" s="9"/>
      <c r="AC4" s="8"/>
      <c r="AD4" s="9" t="s">
        <v>0</v>
      </c>
      <c r="AG4" s="8"/>
      <c r="AH4" s="9" t="s">
        <v>0</v>
      </c>
      <c r="AK4" s="8"/>
      <c r="AL4" s="9"/>
      <c r="AM4" s="1"/>
      <c r="AO4" s="8"/>
      <c r="AP4" s="9"/>
      <c r="AS4" s="8" t="s">
        <v>0</v>
      </c>
      <c r="AT4" s="9"/>
      <c r="AU4" s="1"/>
      <c r="AW4" s="8"/>
      <c r="AX4" s="9"/>
      <c r="AY4" s="1" t="s">
        <v>0</v>
      </c>
      <c r="BA4" s="8"/>
      <c r="BB4" s="9"/>
      <c r="BC4" s="1"/>
      <c r="BE4" s="8"/>
      <c r="BF4" s="9"/>
      <c r="BG4" s="1"/>
      <c r="BI4" s="8"/>
      <c r="BJ4" s="9"/>
      <c r="BK4" s="1"/>
      <c r="BM4" s="8"/>
      <c r="BN4" s="9" t="s">
        <v>0</v>
      </c>
      <c r="BO4" s="1"/>
    </row>
    <row r="6" spans="1:67" x14ac:dyDescent="0.25">
      <c r="A6" s="2" t="s">
        <v>0</v>
      </c>
      <c r="B6" s="3" t="s">
        <v>1</v>
      </c>
      <c r="C6" s="4"/>
      <c r="E6" s="2"/>
      <c r="F6" s="3" t="s">
        <v>1</v>
      </c>
      <c r="G6" s="4" t="s">
        <v>0</v>
      </c>
      <c r="H6" s="13"/>
      <c r="I6" s="2" t="s">
        <v>0</v>
      </c>
      <c r="J6" s="3"/>
      <c r="K6" s="4"/>
      <c r="M6" s="2"/>
      <c r="N6" s="3"/>
      <c r="O6" s="4" t="s">
        <v>0</v>
      </c>
      <c r="Q6" s="2"/>
      <c r="R6" s="3"/>
      <c r="S6" s="4" t="s">
        <v>1</v>
      </c>
      <c r="U6" s="2" t="s">
        <v>1</v>
      </c>
      <c r="V6" s="3"/>
      <c r="W6" s="4"/>
      <c r="X6" s="13"/>
      <c r="Y6" s="2" t="s">
        <v>1</v>
      </c>
      <c r="Z6" s="3" t="s">
        <v>0</v>
      </c>
      <c r="AA6" s="4"/>
      <c r="AC6" s="2"/>
      <c r="AD6" s="3"/>
      <c r="AE6" s="4"/>
      <c r="AG6" s="2"/>
      <c r="AH6" s="3"/>
      <c r="AI6" s="4"/>
      <c r="AJ6" s="10"/>
      <c r="AK6" s="2"/>
      <c r="AL6" s="3" t="s">
        <v>0</v>
      </c>
      <c r="AM6" s="4" t="s">
        <v>1</v>
      </c>
      <c r="AO6" s="2" t="s">
        <v>1</v>
      </c>
      <c r="AP6" s="3"/>
      <c r="AQ6" s="4" t="s">
        <v>0</v>
      </c>
      <c r="AR6" s="10"/>
      <c r="AS6" s="2" t="s">
        <v>1</v>
      </c>
      <c r="AT6" s="3"/>
      <c r="AU6" s="4" t="s">
        <v>1</v>
      </c>
      <c r="AV6" s="10"/>
      <c r="AW6" s="2" t="s">
        <v>1</v>
      </c>
      <c r="AX6" s="3"/>
      <c r="AY6" s="4" t="s">
        <v>1</v>
      </c>
      <c r="AZ6" s="13"/>
      <c r="BA6" s="2" t="s">
        <v>1</v>
      </c>
      <c r="BB6" s="3" t="s">
        <v>0</v>
      </c>
      <c r="BC6" s="4"/>
      <c r="BD6" s="10"/>
      <c r="BE6" s="2" t="s">
        <v>1</v>
      </c>
      <c r="BF6" s="3"/>
      <c r="BG6" s="4"/>
      <c r="BH6" s="10"/>
      <c r="BI6" s="2" t="s">
        <v>1</v>
      </c>
      <c r="BJ6" s="3"/>
      <c r="BK6" s="4"/>
      <c r="BL6" s="10"/>
      <c r="BM6" s="2" t="s">
        <v>1</v>
      </c>
      <c r="BN6" s="3" t="s">
        <v>1</v>
      </c>
      <c r="BO6" s="4"/>
    </row>
    <row r="7" spans="1:67" x14ac:dyDescent="0.25">
      <c r="A7" s="5"/>
      <c r="B7" s="6" t="s">
        <v>1</v>
      </c>
      <c r="C7" s="7"/>
      <c r="E7" s="5"/>
      <c r="F7" s="6" t="s">
        <v>1</v>
      </c>
      <c r="G7" s="7"/>
      <c r="H7" s="13"/>
      <c r="I7" s="5"/>
      <c r="J7" s="6" t="s">
        <v>1</v>
      </c>
      <c r="K7" s="7" t="s">
        <v>0</v>
      </c>
      <c r="M7" s="5" t="s">
        <v>0</v>
      </c>
      <c r="N7" s="6" t="s">
        <v>1</v>
      </c>
      <c r="O7" s="7"/>
      <c r="Q7" s="5"/>
      <c r="R7" s="6" t="s">
        <v>1</v>
      </c>
      <c r="S7" s="7" t="s">
        <v>0</v>
      </c>
      <c r="U7" s="5" t="s">
        <v>0</v>
      </c>
      <c r="V7" s="6" t="s">
        <v>1</v>
      </c>
      <c r="W7" s="7"/>
      <c r="X7" s="13"/>
      <c r="Y7" s="5" t="s">
        <v>0</v>
      </c>
      <c r="Z7" s="6" t="s">
        <v>1</v>
      </c>
      <c r="AA7" s="7"/>
      <c r="AC7" s="5" t="s">
        <v>0</v>
      </c>
      <c r="AD7" s="6" t="s">
        <v>1</v>
      </c>
      <c r="AE7" s="7"/>
      <c r="AG7" s="5"/>
      <c r="AH7" s="6" t="s">
        <v>1</v>
      </c>
      <c r="AI7" s="7" t="s">
        <v>0</v>
      </c>
      <c r="AJ7" s="10"/>
      <c r="AK7" s="5"/>
      <c r="AL7" s="6" t="s">
        <v>1</v>
      </c>
      <c r="AM7" s="7" t="s">
        <v>0</v>
      </c>
      <c r="AO7" s="5"/>
      <c r="AP7" s="6" t="s">
        <v>0</v>
      </c>
      <c r="AQ7" s="7"/>
      <c r="AR7" s="10"/>
      <c r="AS7" s="5"/>
      <c r="AT7" s="6" t="s">
        <v>0</v>
      </c>
      <c r="AU7" s="7"/>
      <c r="AV7" s="10"/>
      <c r="AW7" s="5"/>
      <c r="AX7" s="6" t="s">
        <v>0</v>
      </c>
      <c r="AY7" s="7"/>
      <c r="AZ7" s="13"/>
      <c r="BA7" s="5"/>
      <c r="BB7" s="6" t="s">
        <v>0</v>
      </c>
      <c r="BC7" s="7"/>
      <c r="BD7" s="10"/>
      <c r="BE7" s="5" t="s">
        <v>0</v>
      </c>
      <c r="BF7" s="6" t="s">
        <v>0</v>
      </c>
      <c r="BG7" s="7" t="s">
        <v>1</v>
      </c>
      <c r="BH7" s="10"/>
      <c r="BI7" s="5" t="s">
        <v>1</v>
      </c>
      <c r="BJ7" s="6" t="s">
        <v>0</v>
      </c>
      <c r="BK7" s="7" t="s">
        <v>0</v>
      </c>
      <c r="BL7" s="10"/>
      <c r="BM7" s="5"/>
      <c r="BN7" s="6" t="s">
        <v>0</v>
      </c>
      <c r="BO7" s="7"/>
    </row>
    <row r="8" spans="1:67" x14ac:dyDescent="0.25">
      <c r="A8" s="8"/>
      <c r="B8" s="9"/>
      <c r="C8" s="1" t="s">
        <v>0</v>
      </c>
      <c r="E8" s="8" t="s">
        <v>0</v>
      </c>
      <c r="F8" s="9"/>
      <c r="I8" s="8"/>
      <c r="J8" s="9"/>
      <c r="K8" s="1" t="s">
        <v>1</v>
      </c>
      <c r="M8" s="8" t="s">
        <v>1</v>
      </c>
      <c r="N8" s="9"/>
      <c r="Q8" s="8" t="s">
        <v>0</v>
      </c>
      <c r="R8" s="9"/>
      <c r="U8" s="8"/>
      <c r="V8" s="9"/>
      <c r="W8" s="1" t="s">
        <v>0</v>
      </c>
      <c r="Y8" s="8"/>
      <c r="Z8" s="9"/>
      <c r="AC8" s="8" t="s">
        <v>1</v>
      </c>
      <c r="AD8" s="9" t="s">
        <v>0</v>
      </c>
      <c r="AG8" s="8"/>
      <c r="AH8" s="9" t="s">
        <v>0</v>
      </c>
      <c r="AI8" s="1" t="s">
        <v>1</v>
      </c>
      <c r="AK8" s="8"/>
      <c r="AL8" s="9"/>
      <c r="AM8" s="1"/>
      <c r="AO8" s="8" t="s">
        <v>1</v>
      </c>
      <c r="AP8" s="9"/>
      <c r="AS8" s="8" t="s">
        <v>0</v>
      </c>
      <c r="AT8" s="9"/>
      <c r="AU8" s="1"/>
      <c r="AW8" s="8"/>
      <c r="AX8" s="9"/>
      <c r="AY8" s="1" t="s">
        <v>0</v>
      </c>
      <c r="BA8" s="8"/>
      <c r="BB8" s="9" t="s">
        <v>1</v>
      </c>
      <c r="BC8" s="1"/>
      <c r="BE8" s="8"/>
      <c r="BF8" s="9"/>
      <c r="BG8" s="1"/>
      <c r="BI8" s="8"/>
      <c r="BJ8" s="9"/>
      <c r="BK8" s="1"/>
      <c r="BM8" s="8"/>
      <c r="BN8" s="9" t="s">
        <v>0</v>
      </c>
      <c r="BO8" s="1"/>
    </row>
  </sheetData>
  <conditionalFormatting sqref="A1:XFD10 A14:XFD1048576 A11:BD13 BH11:XFD13">
    <cfRule type="containsText" dxfId="813" priority="3" operator="containsText" text="o">
      <formula>NOT(ISERROR(SEARCH("o",A1)))</formula>
    </cfRule>
    <cfRule type="containsText" dxfId="812" priority="4" operator="containsText" text="x">
      <formula>NOT(ISERROR(SEARCH("x",A1)))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CDEFA-CC5B-410F-9A73-89115878A4B9}">
  <dimension ref="A1:DP8"/>
  <sheetViews>
    <sheetView showGridLines="0" tabSelected="1" topLeftCell="BV1" zoomScale="190" zoomScaleNormal="190" workbookViewId="0">
      <selection activeCell="CC13" sqref="CC13"/>
    </sheetView>
  </sheetViews>
  <sheetFormatPr baseColWidth="10" defaultRowHeight="15" x14ac:dyDescent="0.25"/>
  <cols>
    <col min="1" max="1" width="2.140625" bestFit="1" customWidth="1"/>
    <col min="2" max="2" width="2.140625" style="1" customWidth="1"/>
    <col min="3" max="4" width="2.140625" style="1" bestFit="1" customWidth="1"/>
    <col min="5" max="5" width="2.140625" style="1" customWidth="1"/>
    <col min="6" max="7" width="2.140625" style="1" bestFit="1" customWidth="1"/>
    <col min="8" max="8" width="5.5703125" style="12" customWidth="1"/>
    <col min="9" max="9" width="2.140625" bestFit="1" customWidth="1"/>
    <col min="10" max="10" width="2.140625" style="1" customWidth="1"/>
    <col min="11" max="12" width="2.140625" style="1" bestFit="1" customWidth="1"/>
    <col min="13" max="13" width="2.140625" style="1" customWidth="1"/>
    <col min="14" max="16" width="2.140625" style="1" bestFit="1" customWidth="1"/>
    <col min="17" max="17" width="2.140625" style="1" customWidth="1"/>
    <col min="18" max="20" width="2.140625" style="1" bestFit="1" customWidth="1"/>
    <col min="21" max="21" width="2.140625" style="1" customWidth="1"/>
    <col min="22" max="23" width="2.140625" style="1" bestFit="1" customWidth="1"/>
    <col min="24" max="24" width="5.5703125" style="12" customWidth="1"/>
    <col min="25" max="25" width="2.140625" bestFit="1" customWidth="1"/>
    <col min="26" max="26" width="2.140625" style="1" customWidth="1"/>
    <col min="27" max="28" width="2.140625" style="1" bestFit="1" customWidth="1"/>
    <col min="29" max="29" width="2.140625" style="1" customWidth="1"/>
    <col min="30" max="32" width="2.140625" style="1" bestFit="1" customWidth="1"/>
    <col min="33" max="33" width="2.140625" style="1" customWidth="1"/>
    <col min="34" max="36" width="2.140625" style="1" bestFit="1" customWidth="1"/>
    <col min="37" max="37" width="2.140625" style="1" customWidth="1"/>
    <col min="38" max="39" width="2.140625" style="1" bestFit="1" customWidth="1"/>
    <col min="40" max="40" width="5.5703125" style="12" customWidth="1"/>
    <col min="41" max="41" width="2.140625" bestFit="1" customWidth="1"/>
    <col min="42" max="42" width="2.140625" style="1" customWidth="1"/>
    <col min="43" max="44" width="2.140625" style="1" bestFit="1" customWidth="1"/>
    <col min="45" max="45" width="2.140625" style="1" customWidth="1"/>
    <col min="46" max="48" width="2.140625" style="1" bestFit="1" customWidth="1"/>
    <col min="49" max="49" width="2.140625" style="1" customWidth="1"/>
    <col min="50" max="52" width="2.140625" style="1" bestFit="1" customWidth="1"/>
    <col min="53" max="53" width="2.140625" style="1" customWidth="1"/>
    <col min="54" max="55" width="2.140625" style="1" bestFit="1" customWidth="1"/>
    <col min="56" max="56" width="6.5703125" style="11" customWidth="1"/>
    <col min="57" max="57" width="2.140625" bestFit="1" customWidth="1"/>
    <col min="58" max="58" width="2.140625" style="1" customWidth="1"/>
    <col min="59" max="60" width="2.140625" style="1" bestFit="1" customWidth="1"/>
    <col min="61" max="61" width="2.140625" style="1" customWidth="1"/>
    <col min="62" max="63" width="2.140625" style="1" bestFit="1" customWidth="1"/>
    <col min="64" max="64" width="2.140625" style="1" customWidth="1"/>
    <col min="65" max="67" width="2.140625" style="1" bestFit="1" customWidth="1"/>
    <col min="68" max="68" width="2.140625" style="1" customWidth="1"/>
    <col min="69" max="70" width="2.140625" style="1" bestFit="1" customWidth="1"/>
    <col min="71" max="71" width="2.140625" bestFit="1" customWidth="1"/>
    <col min="72" max="72" width="6.42578125" style="11" customWidth="1"/>
    <col min="73" max="74" width="2.140625" style="1" bestFit="1" customWidth="1"/>
    <col min="75" max="75" width="2.140625" bestFit="1" customWidth="1"/>
    <col min="76" max="76" width="2.140625" style="1" customWidth="1"/>
    <col min="77" max="78" width="2.140625" style="1" bestFit="1" customWidth="1"/>
    <col min="79" max="79" width="2.140625" customWidth="1"/>
    <col min="80" max="80" width="2.140625" style="1" customWidth="1"/>
    <col min="81" max="82" width="2.140625" style="1" bestFit="1" customWidth="1"/>
    <col min="83" max="83" width="2.140625" bestFit="1" customWidth="1"/>
    <col min="84" max="84" width="2.140625" style="1" customWidth="1"/>
    <col min="85" max="86" width="2.140625" style="1" bestFit="1" customWidth="1"/>
    <col min="87" max="87" width="2.140625" bestFit="1" customWidth="1"/>
    <col min="88" max="88" width="6.42578125" style="11" customWidth="1"/>
    <col min="89" max="90" width="2.140625" style="1" bestFit="1" customWidth="1"/>
    <col min="91" max="91" width="2.140625" bestFit="1" customWidth="1"/>
    <col min="92" max="92" width="2.140625" style="1" customWidth="1"/>
    <col min="93" max="94" width="2.140625" style="1" bestFit="1" customWidth="1"/>
    <col min="95" max="95" width="2.140625" customWidth="1"/>
    <col min="96" max="96" width="6.42578125" style="11" customWidth="1"/>
    <col min="97" max="98" width="2.140625" style="1" bestFit="1" customWidth="1"/>
    <col min="99" max="99" width="2.140625" bestFit="1" customWidth="1"/>
    <col min="100" max="100" width="2.140625" style="1" customWidth="1"/>
    <col min="101" max="102" width="2.140625" style="1" bestFit="1" customWidth="1"/>
    <col min="103" max="103" width="2.140625" customWidth="1"/>
    <col min="104" max="104" width="6.42578125" style="11" customWidth="1"/>
    <col min="105" max="106" width="2.140625" style="1" bestFit="1" customWidth="1"/>
    <col min="107" max="107" width="2.140625" bestFit="1" customWidth="1"/>
    <col min="108" max="108" width="2.140625" style="1" customWidth="1"/>
    <col min="109" max="110" width="2.140625" style="1" bestFit="1" customWidth="1"/>
    <col min="111" max="111" width="2.140625" customWidth="1"/>
    <col min="112" max="112" width="6.42578125" style="11" customWidth="1"/>
    <col min="113" max="114" width="2.140625" style="1" bestFit="1" customWidth="1"/>
    <col min="115" max="115" width="2.140625" bestFit="1" customWidth="1"/>
    <col min="116" max="116" width="3" style="1" bestFit="1" customWidth="1"/>
    <col min="117" max="118" width="2.140625" style="1" bestFit="1" customWidth="1"/>
    <col min="119" max="119" width="2.140625" customWidth="1"/>
    <col min="120" max="120" width="6.42578125" style="11" customWidth="1"/>
  </cols>
  <sheetData>
    <row r="1" spans="1:120" x14ac:dyDescent="0.25">
      <c r="D1" s="1">
        <v>1</v>
      </c>
      <c r="P1" s="1">
        <v>2</v>
      </c>
      <c r="AF1" s="1">
        <v>3</v>
      </c>
      <c r="AV1" s="1">
        <v>4</v>
      </c>
      <c r="BL1" s="1">
        <v>5</v>
      </c>
      <c r="CB1" s="1">
        <v>6</v>
      </c>
      <c r="CN1" s="1">
        <v>7</v>
      </c>
      <c r="CV1" s="1">
        <v>8</v>
      </c>
      <c r="DD1" s="1">
        <v>9</v>
      </c>
      <c r="DL1" s="1">
        <v>10</v>
      </c>
    </row>
    <row r="2" spans="1:120" x14ac:dyDescent="0.25">
      <c r="A2" s="2" t="s">
        <v>0</v>
      </c>
      <c r="B2" s="3" t="s">
        <v>1</v>
      </c>
      <c r="C2" s="4"/>
      <c r="E2" s="2"/>
      <c r="F2" s="3" t="s">
        <v>1</v>
      </c>
      <c r="G2" s="4" t="s">
        <v>0</v>
      </c>
      <c r="I2" s="2" t="s">
        <v>0</v>
      </c>
      <c r="J2" s="3"/>
      <c r="K2" s="4" t="s">
        <v>0</v>
      </c>
      <c r="M2" s="2" t="s">
        <v>0</v>
      </c>
      <c r="N2" s="3"/>
      <c r="O2" s="4" t="s">
        <v>0</v>
      </c>
      <c r="Q2" s="2"/>
      <c r="R2" s="3"/>
      <c r="S2" s="4" t="s">
        <v>1</v>
      </c>
      <c r="U2" s="2" t="s">
        <v>1</v>
      </c>
      <c r="V2" s="3"/>
      <c r="W2" s="4"/>
      <c r="Y2" s="2" t="s">
        <v>0</v>
      </c>
      <c r="Z2" s="3"/>
      <c r="AA2" s="4"/>
      <c r="AC2" s="2"/>
      <c r="AD2" s="3"/>
      <c r="AE2" s="4" t="s">
        <v>0</v>
      </c>
      <c r="AG2" s="2" t="s">
        <v>0</v>
      </c>
      <c r="AH2" s="3"/>
      <c r="AI2" s="4" t="s">
        <v>1</v>
      </c>
      <c r="AK2" s="2" t="s">
        <v>1</v>
      </c>
      <c r="AL2" s="3"/>
      <c r="AM2" s="4" t="s">
        <v>0</v>
      </c>
      <c r="AO2" s="2" t="s">
        <v>0</v>
      </c>
      <c r="AP2" s="3"/>
      <c r="AQ2" s="4"/>
      <c r="AS2" s="2"/>
      <c r="AT2" s="3"/>
      <c r="AU2" s="4" t="s">
        <v>0</v>
      </c>
      <c r="AW2" s="2"/>
      <c r="AX2" s="3"/>
      <c r="AY2" s="4" t="s">
        <v>1</v>
      </c>
      <c r="BA2" s="2" t="s">
        <v>1</v>
      </c>
      <c r="BB2" s="3"/>
      <c r="BC2" s="4"/>
      <c r="BD2" s="13"/>
      <c r="BE2" s="2" t="s">
        <v>1</v>
      </c>
      <c r="BF2" s="3" t="s">
        <v>0</v>
      </c>
      <c r="BG2" s="4"/>
      <c r="BI2" s="2"/>
      <c r="BJ2" s="3"/>
      <c r="BK2" s="4" t="s">
        <v>0</v>
      </c>
      <c r="BM2" s="2" t="s">
        <v>0</v>
      </c>
      <c r="BN2" s="3"/>
      <c r="BO2" s="4"/>
      <c r="BP2" s="10"/>
      <c r="BQ2" s="2"/>
      <c r="BR2" s="3" t="s">
        <v>0</v>
      </c>
      <c r="BS2" s="4" t="s">
        <v>1</v>
      </c>
      <c r="BT2" s="13"/>
      <c r="BU2" s="2" t="s">
        <v>1</v>
      </c>
      <c r="BV2" s="3" t="s">
        <v>0</v>
      </c>
      <c r="BW2" s="4"/>
      <c r="BX2" s="10"/>
      <c r="BY2" s="2" t="s">
        <v>1</v>
      </c>
      <c r="BZ2" s="3"/>
      <c r="CA2" s="4"/>
      <c r="CB2" s="10"/>
      <c r="CC2" s="2" t="s">
        <v>1</v>
      </c>
      <c r="CD2" s="3"/>
      <c r="CE2" s="4"/>
      <c r="CF2" s="10"/>
      <c r="CG2" s="2" t="s">
        <v>1</v>
      </c>
      <c r="CH2" s="3" t="s">
        <v>1</v>
      </c>
      <c r="CI2" s="4" t="s">
        <v>0</v>
      </c>
      <c r="CJ2" s="13"/>
      <c r="CK2" s="2" t="s">
        <v>1</v>
      </c>
      <c r="CL2" s="3" t="s">
        <v>0</v>
      </c>
      <c r="CM2" s="4"/>
      <c r="CN2" s="10"/>
      <c r="CO2" s="2" t="s">
        <v>1</v>
      </c>
      <c r="CP2" s="3"/>
      <c r="CQ2" s="4"/>
      <c r="CR2" s="13"/>
      <c r="CS2" s="2" t="s">
        <v>1</v>
      </c>
      <c r="CT2" s="3" t="s">
        <v>0</v>
      </c>
      <c r="CU2" s="4" t="s">
        <v>0</v>
      </c>
      <c r="CV2" s="10"/>
      <c r="CW2" s="2" t="s">
        <v>1</v>
      </c>
      <c r="CX2" s="3"/>
      <c r="CY2" s="4" t="s">
        <v>0</v>
      </c>
      <c r="CZ2" s="13"/>
      <c r="DA2" s="2" t="s">
        <v>1</v>
      </c>
      <c r="DB2" s="3" t="s">
        <v>0</v>
      </c>
      <c r="DC2" s="4"/>
      <c r="DD2" s="10"/>
      <c r="DE2" s="2" t="s">
        <v>1</v>
      </c>
      <c r="DF2" s="3" t="s">
        <v>0</v>
      </c>
      <c r="DG2" s="4"/>
      <c r="DH2" s="13"/>
      <c r="DI2" s="2" t="s">
        <v>1</v>
      </c>
      <c r="DJ2" s="3" t="s">
        <v>0</v>
      </c>
      <c r="DK2" s="4"/>
      <c r="DL2" s="10"/>
      <c r="DM2" s="2" t="s">
        <v>1</v>
      </c>
      <c r="DN2" s="3"/>
      <c r="DO2" s="4"/>
      <c r="DP2" s="13"/>
    </row>
    <row r="3" spans="1:120" x14ac:dyDescent="0.25">
      <c r="A3" s="5"/>
      <c r="B3" s="6" t="s">
        <v>1</v>
      </c>
      <c r="C3" s="7"/>
      <c r="E3" s="5"/>
      <c r="F3" s="6" t="s">
        <v>1</v>
      </c>
      <c r="G3" s="7"/>
      <c r="I3" s="5"/>
      <c r="J3" s="6" t="s">
        <v>1</v>
      </c>
      <c r="K3" s="7" t="s">
        <v>0</v>
      </c>
      <c r="M3" s="5" t="s">
        <v>0</v>
      </c>
      <c r="N3" s="6" t="s">
        <v>1</v>
      </c>
      <c r="O3" s="7"/>
      <c r="Q3" s="5"/>
      <c r="R3" s="6" t="s">
        <v>1</v>
      </c>
      <c r="S3" s="7" t="s">
        <v>0</v>
      </c>
      <c r="U3" s="5" t="s">
        <v>0</v>
      </c>
      <c r="V3" s="6" t="s">
        <v>1</v>
      </c>
      <c r="W3" s="7"/>
      <c r="Y3" s="5"/>
      <c r="Z3" s="6" t="s">
        <v>1</v>
      </c>
      <c r="AA3" s="7" t="s">
        <v>0</v>
      </c>
      <c r="AC3" s="5" t="s">
        <v>0</v>
      </c>
      <c r="AD3" s="6" t="s">
        <v>1</v>
      </c>
      <c r="AE3" s="7"/>
      <c r="AG3" s="5"/>
      <c r="AH3" s="6" t="s">
        <v>1</v>
      </c>
      <c r="AI3" s="7" t="s">
        <v>0</v>
      </c>
      <c r="AK3" s="5" t="s">
        <v>0</v>
      </c>
      <c r="AL3" s="6" t="s">
        <v>1</v>
      </c>
      <c r="AM3" s="7"/>
      <c r="AO3" s="5" t="s">
        <v>0</v>
      </c>
      <c r="AP3" s="6" t="s">
        <v>1</v>
      </c>
      <c r="AQ3" s="7" t="s">
        <v>0</v>
      </c>
      <c r="AS3" s="5" t="s">
        <v>0</v>
      </c>
      <c r="AT3" s="6" t="s">
        <v>1</v>
      </c>
      <c r="AU3" s="7" t="s">
        <v>0</v>
      </c>
      <c r="AW3" s="5"/>
      <c r="AX3" s="6" t="s">
        <v>1</v>
      </c>
      <c r="AY3" s="7" t="s">
        <v>0</v>
      </c>
      <c r="BA3" s="5" t="s">
        <v>0</v>
      </c>
      <c r="BB3" s="6" t="s">
        <v>1</v>
      </c>
      <c r="BC3" s="7"/>
      <c r="BD3" s="13"/>
      <c r="BE3" s="5" t="s">
        <v>0</v>
      </c>
      <c r="BF3" s="6" t="s">
        <v>1</v>
      </c>
      <c r="BG3" s="7"/>
      <c r="BI3" s="5" t="s">
        <v>0</v>
      </c>
      <c r="BJ3" s="6" t="s">
        <v>1</v>
      </c>
      <c r="BK3" s="7"/>
      <c r="BM3" s="5"/>
      <c r="BN3" s="6" t="s">
        <v>1</v>
      </c>
      <c r="BO3" s="7" t="s">
        <v>0</v>
      </c>
      <c r="BP3" s="10"/>
      <c r="BQ3" s="5"/>
      <c r="BR3" s="6" t="s">
        <v>1</v>
      </c>
      <c r="BS3" s="7" t="s">
        <v>0</v>
      </c>
      <c r="BT3" s="13"/>
      <c r="BU3" s="5"/>
      <c r="BV3" s="6" t="s">
        <v>0</v>
      </c>
      <c r="BW3" s="7"/>
      <c r="BX3" s="10"/>
      <c r="BY3" s="5" t="s">
        <v>0</v>
      </c>
      <c r="BZ3" s="6" t="s">
        <v>0</v>
      </c>
      <c r="CA3" s="7" t="s">
        <v>1</v>
      </c>
      <c r="CB3" s="10"/>
      <c r="CC3" s="5" t="s">
        <v>1</v>
      </c>
      <c r="CD3" s="6" t="s">
        <v>0</v>
      </c>
      <c r="CE3" s="7" t="s">
        <v>0</v>
      </c>
      <c r="CF3" s="10"/>
      <c r="CG3" s="5"/>
      <c r="CH3" s="6" t="s">
        <v>0</v>
      </c>
      <c r="CI3" s="7"/>
      <c r="CJ3" s="13"/>
      <c r="CK3" s="5" t="s">
        <v>0</v>
      </c>
      <c r="CL3" s="6" t="s">
        <v>0</v>
      </c>
      <c r="CM3" s="7"/>
      <c r="CN3" s="10"/>
      <c r="CO3" s="5" t="s">
        <v>0</v>
      </c>
      <c r="CP3" s="6" t="s">
        <v>0</v>
      </c>
      <c r="CQ3" s="7" t="s">
        <v>1</v>
      </c>
      <c r="CR3" s="13"/>
      <c r="CS3" s="5"/>
      <c r="CT3" s="6" t="s">
        <v>0</v>
      </c>
      <c r="CU3" s="7"/>
      <c r="CV3" s="10"/>
      <c r="CW3" s="5" t="s">
        <v>0</v>
      </c>
      <c r="CX3" s="6" t="s">
        <v>0</v>
      </c>
      <c r="CY3" s="7" t="s">
        <v>1</v>
      </c>
      <c r="CZ3" s="13"/>
      <c r="DA3" s="5"/>
      <c r="DB3" s="6" t="s">
        <v>0</v>
      </c>
      <c r="DC3" s="7" t="s">
        <v>0</v>
      </c>
      <c r="DD3" s="10"/>
      <c r="DE3" s="5" t="s">
        <v>0</v>
      </c>
      <c r="DF3" s="6" t="s">
        <v>0</v>
      </c>
      <c r="DG3" s="7" t="s">
        <v>1</v>
      </c>
      <c r="DH3" s="13"/>
      <c r="DI3" s="5"/>
      <c r="DJ3" s="6" t="s">
        <v>0</v>
      </c>
      <c r="DK3" s="7"/>
      <c r="DL3" s="10"/>
      <c r="DM3" s="5" t="s">
        <v>0</v>
      </c>
      <c r="DN3" s="6" t="s">
        <v>0</v>
      </c>
      <c r="DO3" s="7" t="s">
        <v>1</v>
      </c>
      <c r="DP3" s="13"/>
    </row>
    <row r="4" spans="1:120" x14ac:dyDescent="0.25">
      <c r="A4" s="8"/>
      <c r="B4" s="9" t="s">
        <v>0</v>
      </c>
      <c r="C4" s="1" t="s">
        <v>0</v>
      </c>
      <c r="E4" s="8" t="s">
        <v>0</v>
      </c>
      <c r="F4" s="9" t="s">
        <v>0</v>
      </c>
      <c r="I4" s="8"/>
      <c r="J4" s="9"/>
      <c r="K4" s="1" t="s">
        <v>1</v>
      </c>
      <c r="M4" s="8" t="s">
        <v>1</v>
      </c>
      <c r="N4" s="9"/>
      <c r="Q4" s="8" t="s">
        <v>0</v>
      </c>
      <c r="R4" s="9"/>
      <c r="S4" s="1" t="s">
        <v>0</v>
      </c>
      <c r="U4" s="8" t="s">
        <v>0</v>
      </c>
      <c r="V4" s="9"/>
      <c r="W4" s="1" t="s">
        <v>0</v>
      </c>
      <c r="Y4" s="8" t="s">
        <v>0</v>
      </c>
      <c r="Z4" s="9"/>
      <c r="AA4" s="1" t="s">
        <v>1</v>
      </c>
      <c r="AC4" s="8" t="s">
        <v>1</v>
      </c>
      <c r="AD4" s="9"/>
      <c r="AE4" s="1" t="s">
        <v>0</v>
      </c>
      <c r="AG4" s="8" t="s">
        <v>0</v>
      </c>
      <c r="AH4" s="9"/>
      <c r="AK4" s="8"/>
      <c r="AL4" s="9"/>
      <c r="AM4" s="1" t="s">
        <v>0</v>
      </c>
      <c r="AO4" s="8"/>
      <c r="AP4" s="9"/>
      <c r="AQ4" s="1" t="s">
        <v>1</v>
      </c>
      <c r="AS4" s="8" t="s">
        <v>1</v>
      </c>
      <c r="AT4" s="9"/>
      <c r="AW4" s="8" t="s">
        <v>0</v>
      </c>
      <c r="AX4" s="9" t="s">
        <v>0</v>
      </c>
      <c r="BA4" s="8"/>
      <c r="BB4" s="9" t="s">
        <v>0</v>
      </c>
      <c r="BC4" s="1" t="s">
        <v>0</v>
      </c>
      <c r="BE4" s="8"/>
      <c r="BF4" s="9"/>
      <c r="BG4" s="1" t="s">
        <v>0</v>
      </c>
      <c r="BI4" s="8" t="s">
        <v>1</v>
      </c>
      <c r="BJ4" s="9" t="s">
        <v>0</v>
      </c>
      <c r="BM4" s="8"/>
      <c r="BN4" s="9" t="s">
        <v>0</v>
      </c>
      <c r="BO4" s="1" t="s">
        <v>1</v>
      </c>
      <c r="BQ4" s="8" t="s">
        <v>0</v>
      </c>
      <c r="BR4" s="9"/>
      <c r="BS4" s="1"/>
      <c r="BU4" s="8" t="s">
        <v>0</v>
      </c>
      <c r="BV4" s="9" t="s">
        <v>1</v>
      </c>
      <c r="BW4" s="1"/>
      <c r="BY4" s="8" t="s">
        <v>0</v>
      </c>
      <c r="BZ4" s="9"/>
      <c r="CA4" s="1"/>
      <c r="CC4" s="8" t="s">
        <v>0</v>
      </c>
      <c r="CD4" s="9"/>
      <c r="CE4" s="1"/>
      <c r="CG4" s="8"/>
      <c r="CH4" s="9" t="s">
        <v>0</v>
      </c>
      <c r="CI4" s="1"/>
      <c r="CK4" s="8"/>
      <c r="CL4" s="9" t="s">
        <v>1</v>
      </c>
      <c r="CM4" s="1"/>
      <c r="CO4" s="8"/>
      <c r="CP4" s="9" t="s">
        <v>0</v>
      </c>
      <c r="CQ4" s="1"/>
      <c r="CS4" s="8"/>
      <c r="CT4" s="9" t="s">
        <v>1</v>
      </c>
      <c r="CU4" s="1"/>
      <c r="CW4" s="8"/>
      <c r="CX4" s="9"/>
      <c r="CY4" s="1"/>
      <c r="DA4" s="8"/>
      <c r="DB4" s="9" t="s">
        <v>1</v>
      </c>
      <c r="DC4" s="1"/>
      <c r="DE4" s="8" t="s">
        <v>2</v>
      </c>
      <c r="DF4" s="9" t="s">
        <v>2</v>
      </c>
      <c r="DG4" s="1"/>
      <c r="DI4" s="8"/>
      <c r="DJ4" s="9" t="s">
        <v>1</v>
      </c>
      <c r="DK4" s="1" t="s">
        <v>0</v>
      </c>
      <c r="DM4" s="8"/>
      <c r="DN4" s="9"/>
      <c r="DO4" s="1" t="s">
        <v>0</v>
      </c>
    </row>
    <row r="6" spans="1:120" x14ac:dyDescent="0.25">
      <c r="A6" s="2" t="s">
        <v>0</v>
      </c>
      <c r="B6" s="3" t="s">
        <v>1</v>
      </c>
      <c r="C6" s="4"/>
      <c r="E6" s="2"/>
      <c r="F6" s="3" t="s">
        <v>1</v>
      </c>
      <c r="G6" s="4" t="s">
        <v>0</v>
      </c>
      <c r="I6" s="2" t="s">
        <v>0</v>
      </c>
      <c r="J6" s="3" t="s">
        <v>1</v>
      </c>
      <c r="K6" s="4" t="s">
        <v>0</v>
      </c>
      <c r="M6" s="2" t="s">
        <v>0</v>
      </c>
      <c r="N6" s="3" t="s">
        <v>1</v>
      </c>
      <c r="O6" s="4" t="s">
        <v>0</v>
      </c>
      <c r="Q6" s="2"/>
      <c r="R6" s="3"/>
      <c r="S6" s="4" t="s">
        <v>1</v>
      </c>
      <c r="U6" s="2" t="s">
        <v>1</v>
      </c>
      <c r="V6" s="3"/>
      <c r="W6" s="4"/>
      <c r="Y6" s="2" t="s">
        <v>0</v>
      </c>
      <c r="Z6" s="3"/>
      <c r="AA6" s="4"/>
      <c r="AC6" s="2"/>
      <c r="AD6" s="3"/>
      <c r="AE6" s="4" t="s">
        <v>0</v>
      </c>
      <c r="AG6" s="2" t="s">
        <v>0</v>
      </c>
      <c r="AH6" s="3"/>
      <c r="AI6" s="4" t="s">
        <v>1</v>
      </c>
      <c r="AK6" s="2" t="s">
        <v>1</v>
      </c>
      <c r="AL6" s="3"/>
      <c r="AM6" s="4" t="s">
        <v>0</v>
      </c>
      <c r="AO6" s="2" t="s">
        <v>0</v>
      </c>
      <c r="AP6" s="3"/>
      <c r="AQ6" s="4"/>
      <c r="AS6" s="2"/>
      <c r="AT6" s="3"/>
      <c r="AU6" s="4" t="s">
        <v>0</v>
      </c>
      <c r="AW6" s="2"/>
      <c r="AX6" s="3"/>
      <c r="AY6" s="4" t="s">
        <v>1</v>
      </c>
      <c r="BA6" s="2" t="s">
        <v>1</v>
      </c>
      <c r="BB6" s="3"/>
      <c r="BC6" s="4"/>
      <c r="BE6" s="2" t="s">
        <v>1</v>
      </c>
      <c r="BF6" s="3" t="s">
        <v>0</v>
      </c>
      <c r="BG6" s="4"/>
      <c r="BI6" s="2"/>
      <c r="BJ6" s="3"/>
      <c r="BK6" s="4" t="s">
        <v>0</v>
      </c>
      <c r="BM6" s="2" t="s">
        <v>0</v>
      </c>
      <c r="BN6" s="3"/>
      <c r="BO6" s="4"/>
      <c r="BP6" s="10"/>
      <c r="BQ6" s="2"/>
      <c r="BR6" s="3" t="s">
        <v>0</v>
      </c>
      <c r="BS6" s="4" t="s">
        <v>1</v>
      </c>
      <c r="BU6" s="2" t="s">
        <v>1</v>
      </c>
      <c r="BV6" s="3" t="s">
        <v>0</v>
      </c>
      <c r="BW6" s="4" t="s">
        <v>1</v>
      </c>
      <c r="BX6" s="10"/>
      <c r="BY6" s="2" t="s">
        <v>1</v>
      </c>
      <c r="BZ6" s="3"/>
      <c r="CA6" s="4" t="s">
        <v>1</v>
      </c>
      <c r="CB6" s="10"/>
      <c r="CC6" s="2" t="s">
        <v>1</v>
      </c>
      <c r="CD6" s="3"/>
      <c r="CE6" s="4" t="s">
        <v>1</v>
      </c>
      <c r="CF6" s="10"/>
      <c r="CG6" s="2" t="s">
        <v>1</v>
      </c>
      <c r="CH6" s="3" t="s">
        <v>1</v>
      </c>
      <c r="CI6" s="4" t="s">
        <v>0</v>
      </c>
      <c r="CK6" s="2" t="s">
        <v>1</v>
      </c>
      <c r="CL6" s="3" t="s">
        <v>0</v>
      </c>
      <c r="CM6" s="4"/>
      <c r="CN6" s="10"/>
      <c r="CO6" s="2" t="s">
        <v>1</v>
      </c>
      <c r="CP6" s="3" t="s">
        <v>1</v>
      </c>
      <c r="CQ6" s="4"/>
      <c r="CS6" s="2" t="s">
        <v>1</v>
      </c>
      <c r="CT6" s="3" t="s">
        <v>0</v>
      </c>
      <c r="CU6" s="4" t="s">
        <v>0</v>
      </c>
      <c r="CV6" s="10"/>
      <c r="CW6" s="2" t="s">
        <v>1</v>
      </c>
      <c r="CX6" s="3"/>
      <c r="CY6" s="4" t="s">
        <v>0</v>
      </c>
      <c r="DA6" s="2" t="s">
        <v>1</v>
      </c>
      <c r="DB6" s="3" t="s">
        <v>0</v>
      </c>
      <c r="DC6" s="4"/>
      <c r="DD6" s="10"/>
      <c r="DE6" s="2" t="s">
        <v>1</v>
      </c>
      <c r="DF6" s="3" t="s">
        <v>0</v>
      </c>
      <c r="DG6" s="4"/>
      <c r="DI6" s="2" t="s">
        <v>1</v>
      </c>
      <c r="DJ6" s="3" t="s">
        <v>0</v>
      </c>
      <c r="DK6" s="4"/>
      <c r="DL6" s="10"/>
      <c r="DM6" s="2" t="s">
        <v>1</v>
      </c>
      <c r="DN6" s="4" t="s">
        <v>1</v>
      </c>
    </row>
    <row r="7" spans="1:120" x14ac:dyDescent="0.25">
      <c r="A7" s="5"/>
      <c r="B7" s="6" t="s">
        <v>1</v>
      </c>
      <c r="C7" s="7"/>
      <c r="E7" s="5"/>
      <c r="F7" s="6" t="s">
        <v>1</v>
      </c>
      <c r="G7" s="7"/>
      <c r="I7" s="5"/>
      <c r="J7" s="6" t="s">
        <v>1</v>
      </c>
      <c r="K7" s="7" t="s">
        <v>0</v>
      </c>
      <c r="M7" s="5" t="s">
        <v>0</v>
      </c>
      <c r="N7" s="6" t="s">
        <v>1</v>
      </c>
      <c r="O7" s="7"/>
      <c r="Q7" s="5"/>
      <c r="R7" s="6" t="s">
        <v>1</v>
      </c>
      <c r="S7" s="7" t="s">
        <v>0</v>
      </c>
      <c r="U7" s="5" t="s">
        <v>0</v>
      </c>
      <c r="V7" s="6" t="s">
        <v>1</v>
      </c>
      <c r="W7" s="7"/>
      <c r="Y7" s="5" t="s">
        <v>1</v>
      </c>
      <c r="Z7" s="6" t="s">
        <v>1</v>
      </c>
      <c r="AA7" s="7" t="s">
        <v>0</v>
      </c>
      <c r="AC7" s="5" t="s">
        <v>0</v>
      </c>
      <c r="AD7" s="6" t="s">
        <v>1</v>
      </c>
      <c r="AE7" s="7" t="s">
        <v>1</v>
      </c>
      <c r="AG7" s="5" t="s">
        <v>1</v>
      </c>
      <c r="AH7" s="6" t="s">
        <v>1</v>
      </c>
      <c r="AI7" s="7" t="s">
        <v>0</v>
      </c>
      <c r="AK7" s="5" t="s">
        <v>0</v>
      </c>
      <c r="AL7" s="6" t="s">
        <v>1</v>
      </c>
      <c r="AM7" s="7" t="s">
        <v>1</v>
      </c>
      <c r="AO7" s="5" t="s">
        <v>0</v>
      </c>
      <c r="AP7" s="6" t="s">
        <v>1</v>
      </c>
      <c r="AQ7" s="7" t="s">
        <v>0</v>
      </c>
      <c r="AS7" s="5" t="s">
        <v>0</v>
      </c>
      <c r="AT7" s="6" t="s">
        <v>1</v>
      </c>
      <c r="AU7" s="7" t="s">
        <v>0</v>
      </c>
      <c r="AW7" s="5"/>
      <c r="AX7" s="6" t="s">
        <v>1</v>
      </c>
      <c r="AY7" s="7" t="s">
        <v>0</v>
      </c>
      <c r="BA7" s="5" t="s">
        <v>0</v>
      </c>
      <c r="BB7" s="6" t="s">
        <v>1</v>
      </c>
      <c r="BC7" s="7"/>
      <c r="BE7" s="5" t="s">
        <v>0</v>
      </c>
      <c r="BF7" s="6" t="s">
        <v>1</v>
      </c>
      <c r="BG7" s="7"/>
      <c r="BI7" s="5" t="s">
        <v>0</v>
      </c>
      <c r="BJ7" s="6" t="s">
        <v>1</v>
      </c>
      <c r="BK7" s="7"/>
      <c r="BM7" s="5"/>
      <c r="BN7" s="6" t="s">
        <v>1</v>
      </c>
      <c r="BO7" s="7" t="s">
        <v>0</v>
      </c>
      <c r="BP7" s="10"/>
      <c r="BQ7" s="5"/>
      <c r="BR7" s="6" t="s">
        <v>1</v>
      </c>
      <c r="BS7" s="7" t="s">
        <v>0</v>
      </c>
      <c r="BU7" s="5"/>
      <c r="BV7" s="6" t="s">
        <v>0</v>
      </c>
      <c r="BW7" s="7"/>
      <c r="BX7" s="10"/>
      <c r="BY7" s="5" t="s">
        <v>0</v>
      </c>
      <c r="BZ7" s="6" t="s">
        <v>0</v>
      </c>
      <c r="CA7" s="7" t="s">
        <v>1</v>
      </c>
      <c r="CB7" s="10"/>
      <c r="CC7" s="5" t="s">
        <v>1</v>
      </c>
      <c r="CD7" s="6" t="s">
        <v>0</v>
      </c>
      <c r="CE7" s="7" t="s">
        <v>0</v>
      </c>
      <c r="CF7" s="10"/>
      <c r="CG7" s="5"/>
      <c r="CH7" s="6" t="s">
        <v>0</v>
      </c>
      <c r="CI7" s="7"/>
      <c r="CK7" s="5" t="s">
        <v>0</v>
      </c>
      <c r="CL7" s="6" t="s">
        <v>0</v>
      </c>
      <c r="CM7" s="7" t="s">
        <v>1</v>
      </c>
      <c r="CN7" s="10"/>
      <c r="CO7" s="5" t="s">
        <v>0</v>
      </c>
      <c r="CP7" s="6" t="s">
        <v>0</v>
      </c>
      <c r="CQ7" s="7" t="s">
        <v>1</v>
      </c>
      <c r="CS7" s="5"/>
      <c r="CT7" s="6" t="s">
        <v>0</v>
      </c>
      <c r="CU7" s="7"/>
      <c r="CV7" s="10"/>
      <c r="CW7" s="5" t="s">
        <v>0</v>
      </c>
      <c r="CX7" s="6" t="s">
        <v>0</v>
      </c>
      <c r="CY7" s="7" t="s">
        <v>1</v>
      </c>
      <c r="DA7" s="5" t="s">
        <v>1</v>
      </c>
      <c r="DB7" s="6" t="s">
        <v>0</v>
      </c>
      <c r="DC7" s="7" t="s">
        <v>0</v>
      </c>
      <c r="DD7" s="10"/>
      <c r="DE7" s="5" t="s">
        <v>0</v>
      </c>
      <c r="DF7" s="6" t="s">
        <v>0</v>
      </c>
      <c r="DG7" s="7" t="s">
        <v>1</v>
      </c>
      <c r="DI7" s="5" t="s">
        <v>1</v>
      </c>
      <c r="DJ7" s="6" t="s">
        <v>0</v>
      </c>
      <c r="DK7" s="7"/>
      <c r="DL7" s="10"/>
      <c r="DM7" s="5" t="s">
        <v>0</v>
      </c>
      <c r="DN7" s="6" t="s">
        <v>0</v>
      </c>
      <c r="DO7" s="7" t="s">
        <v>1</v>
      </c>
    </row>
    <row r="8" spans="1:120" x14ac:dyDescent="0.25">
      <c r="A8" s="8" t="s">
        <v>1</v>
      </c>
      <c r="B8" s="9" t="s">
        <v>0</v>
      </c>
      <c r="C8" s="1" t="s">
        <v>0</v>
      </c>
      <c r="E8" s="8" t="s">
        <v>0</v>
      </c>
      <c r="F8" s="9" t="s">
        <v>0</v>
      </c>
      <c r="G8" s="1" t="s">
        <v>1</v>
      </c>
      <c r="I8" s="8"/>
      <c r="J8" s="9"/>
      <c r="K8" s="1" t="s">
        <v>1</v>
      </c>
      <c r="M8" s="8" t="s">
        <v>1</v>
      </c>
      <c r="N8" s="9"/>
      <c r="Q8" s="8" t="s">
        <v>0</v>
      </c>
      <c r="R8" s="9" t="s">
        <v>1</v>
      </c>
      <c r="S8" s="1" t="s">
        <v>0</v>
      </c>
      <c r="U8" s="8" t="s">
        <v>0</v>
      </c>
      <c r="V8" s="9" t="s">
        <v>1</v>
      </c>
      <c r="W8" s="1" t="s">
        <v>0</v>
      </c>
      <c r="Y8" s="8" t="s">
        <v>0</v>
      </c>
      <c r="Z8" s="9"/>
      <c r="AA8" s="1" t="s">
        <v>1</v>
      </c>
      <c r="AC8" s="8" t="s">
        <v>1</v>
      </c>
      <c r="AD8" s="9"/>
      <c r="AE8" s="1" t="s">
        <v>0</v>
      </c>
      <c r="AG8" s="8" t="s">
        <v>0</v>
      </c>
      <c r="AH8" s="9"/>
      <c r="AK8" s="8"/>
      <c r="AL8" s="9"/>
      <c r="AM8" s="1" t="s">
        <v>0</v>
      </c>
      <c r="AO8" s="8" t="s">
        <v>1</v>
      </c>
      <c r="AP8" s="9"/>
      <c r="AQ8" s="1" t="s">
        <v>1</v>
      </c>
      <c r="AS8" s="8" t="s">
        <v>1</v>
      </c>
      <c r="AT8" s="9"/>
      <c r="AU8" s="1" t="s">
        <v>1</v>
      </c>
      <c r="AW8" s="8" t="s">
        <v>0</v>
      </c>
      <c r="AX8" s="9" t="s">
        <v>0</v>
      </c>
      <c r="AY8" s="1" t="s">
        <v>1</v>
      </c>
      <c r="BA8" s="8" t="s">
        <v>1</v>
      </c>
      <c r="BB8" s="9" t="s">
        <v>0</v>
      </c>
      <c r="BC8" s="1" t="s">
        <v>0</v>
      </c>
      <c r="BE8" s="8" t="s">
        <v>1</v>
      </c>
      <c r="BF8" s="9"/>
      <c r="BG8" s="1" t="s">
        <v>0</v>
      </c>
      <c r="BI8" s="8" t="s">
        <v>1</v>
      </c>
      <c r="BJ8" s="9" t="s">
        <v>0</v>
      </c>
      <c r="BK8" s="1" t="s">
        <v>1</v>
      </c>
      <c r="BM8" s="8" t="s">
        <v>1</v>
      </c>
      <c r="BN8" s="9" t="s">
        <v>0</v>
      </c>
      <c r="BO8" s="1" t="s">
        <v>1</v>
      </c>
      <c r="BQ8" s="8" t="s">
        <v>0</v>
      </c>
      <c r="BR8" s="9"/>
      <c r="BS8" s="1" t="s">
        <v>1</v>
      </c>
      <c r="BU8" s="8" t="s">
        <v>0</v>
      </c>
      <c r="BV8" s="9" t="s">
        <v>1</v>
      </c>
      <c r="BW8" s="1"/>
      <c r="BY8" s="8" t="s">
        <v>0</v>
      </c>
      <c r="BZ8" s="9"/>
      <c r="CA8" s="1"/>
      <c r="CC8" s="8" t="s">
        <v>0</v>
      </c>
      <c r="CD8" s="9"/>
      <c r="CE8" s="1"/>
      <c r="CG8" s="8" t="s">
        <v>1</v>
      </c>
      <c r="CH8" s="9" t="s">
        <v>0</v>
      </c>
      <c r="CI8" s="1"/>
      <c r="CK8" s="8"/>
      <c r="CL8" s="9" t="s">
        <v>1</v>
      </c>
      <c r="CM8" s="1"/>
      <c r="CO8" s="8"/>
      <c r="CP8" s="9" t="s">
        <v>0</v>
      </c>
      <c r="CQ8" s="1"/>
      <c r="CS8" s="8" t="s">
        <v>1</v>
      </c>
      <c r="CT8" s="9" t="s">
        <v>1</v>
      </c>
      <c r="CU8" s="1"/>
      <c r="CW8" s="8" t="s">
        <v>1</v>
      </c>
      <c r="CX8" s="9"/>
      <c r="CY8" s="1"/>
      <c r="DA8" s="8"/>
      <c r="DB8" s="9" t="s">
        <v>1</v>
      </c>
      <c r="DC8" s="1"/>
      <c r="DE8" s="8" t="s">
        <v>2</v>
      </c>
      <c r="DF8" s="9" t="s">
        <v>1</v>
      </c>
      <c r="DG8" s="1"/>
      <c r="DI8" s="8"/>
      <c r="DJ8" s="9" t="s">
        <v>1</v>
      </c>
      <c r="DK8" s="1" t="s">
        <v>0</v>
      </c>
      <c r="DM8" s="8"/>
      <c r="DN8" s="9"/>
      <c r="DO8" s="1" t="s">
        <v>0</v>
      </c>
    </row>
  </sheetData>
  <conditionalFormatting sqref="A1:BS1 A5:BS5 A2:AN4 BD2:BS4 A6:H8 BD6:BS8 BT1:XFD5 DP6:XFD6 BT6:DN6 BT7:XFD1048576 A9:BS1048576">
    <cfRule type="containsText" dxfId="811" priority="13" operator="containsText" text="o">
      <formula>NOT(ISERROR(SEARCH("o",A1)))</formula>
    </cfRule>
    <cfRule type="containsText" dxfId="810" priority="14" operator="containsText" text="x">
      <formula>NOT(ISERROR(SEARCH("x",A1)))</formula>
    </cfRule>
  </conditionalFormatting>
  <conditionalFormatting sqref="AO2:BC4">
    <cfRule type="containsText" dxfId="809" priority="9" operator="containsText" text="o">
      <formula>NOT(ISERROR(SEARCH("o",AO2)))</formula>
    </cfRule>
    <cfRule type="containsText" dxfId="808" priority="10" operator="containsText" text="x">
      <formula>NOT(ISERROR(SEARCH("x",AO2)))</formula>
    </cfRule>
  </conditionalFormatting>
  <conditionalFormatting sqref="I6:AN8">
    <cfRule type="containsText" dxfId="807" priority="7" operator="containsText" text="o">
      <formula>NOT(ISERROR(SEARCH("o",I6)))</formula>
    </cfRule>
    <cfRule type="containsText" dxfId="806" priority="8" operator="containsText" text="x">
      <formula>NOT(ISERROR(SEARCH("x",I6)))</formula>
    </cfRule>
  </conditionalFormatting>
  <conditionalFormatting sqref="AO6:BC8">
    <cfRule type="containsText" dxfId="805" priority="5" operator="containsText" text="o">
      <formula>NOT(ISERROR(SEARCH("o",AO6)))</formula>
    </cfRule>
    <cfRule type="containsText" dxfId="804" priority="6" operator="containsText" text="x">
      <formula>NOT(ISERROR(SEARCH("x",AO6)))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41A98-24DC-4C39-A34D-BA84947A4D58}">
  <dimension ref="A1:MV8"/>
  <sheetViews>
    <sheetView showGridLines="0" zoomScale="190" zoomScaleNormal="190" workbookViewId="0">
      <selection activeCell="MB50" sqref="MB50"/>
    </sheetView>
  </sheetViews>
  <sheetFormatPr baseColWidth="10" defaultRowHeight="15" x14ac:dyDescent="0.25"/>
  <cols>
    <col min="1" max="1" width="2.140625" bestFit="1" customWidth="1"/>
    <col min="2" max="2" width="2.140625" style="1" customWidth="1"/>
    <col min="3" max="4" width="2.140625" style="1" bestFit="1" customWidth="1"/>
    <col min="5" max="5" width="2.140625" style="1" customWidth="1"/>
    <col min="6" max="7" width="2.140625" style="1" bestFit="1" customWidth="1"/>
    <col min="8" max="8" width="2.140625" style="11" bestFit="1" customWidth="1"/>
    <col min="9" max="9" width="2.140625" bestFit="1" customWidth="1"/>
    <col min="10" max="10" width="2.140625" style="1" customWidth="1"/>
    <col min="11" max="12" width="2.140625" style="1" bestFit="1" customWidth="1"/>
    <col min="13" max="13" width="2.140625" style="1" customWidth="1"/>
    <col min="14" max="15" width="2.140625" style="1" bestFit="1" customWidth="1"/>
    <col min="16" max="16" width="2.140625" style="11" bestFit="1" customWidth="1"/>
    <col min="17" max="17" width="2.140625" bestFit="1" customWidth="1"/>
    <col min="18" max="18" width="2.140625" style="1" customWidth="1"/>
    <col min="19" max="20" width="2.140625" style="1" bestFit="1" customWidth="1"/>
    <col min="21" max="21" width="2.140625" style="1" customWidth="1"/>
    <col min="22" max="23" width="2.140625" style="1" bestFit="1" customWidth="1"/>
    <col min="24" max="24" width="5.5703125" style="12" customWidth="1"/>
    <col min="25" max="25" width="2.140625" bestFit="1" customWidth="1"/>
    <col min="26" max="26" width="2.140625" style="1" customWidth="1"/>
    <col min="27" max="28" width="2.140625" style="1" bestFit="1" customWidth="1"/>
    <col min="29" max="29" width="2.140625" style="1" customWidth="1"/>
    <col min="30" max="32" width="2.140625" style="1" bestFit="1" customWidth="1"/>
    <col min="33" max="33" width="2.140625" style="1" customWidth="1"/>
    <col min="34" max="36" width="2.140625" style="1" bestFit="1" customWidth="1"/>
    <col min="37" max="37" width="2.140625" style="1" customWidth="1"/>
    <col min="38" max="39" width="2.140625" style="1" bestFit="1" customWidth="1"/>
    <col min="40" max="40" width="2.140625" style="11" bestFit="1" customWidth="1"/>
    <col min="41" max="41" width="2.140625" bestFit="1" customWidth="1"/>
    <col min="42" max="42" width="2.140625" style="1" customWidth="1"/>
    <col min="43" max="44" width="2.140625" style="1" bestFit="1" customWidth="1"/>
    <col min="45" max="45" width="2.140625" style="1" customWidth="1"/>
    <col min="46" max="48" width="2.140625" style="1" bestFit="1" customWidth="1"/>
    <col min="49" max="49" width="2.140625" style="1" customWidth="1"/>
    <col min="50" max="52" width="2.140625" style="1" bestFit="1" customWidth="1"/>
    <col min="53" max="53" width="2.140625" style="1" customWidth="1"/>
    <col min="54" max="55" width="2.140625" style="1" bestFit="1" customWidth="1"/>
    <col min="56" max="56" width="2.140625" style="11" bestFit="1" customWidth="1"/>
    <col min="57" max="57" width="2.140625" bestFit="1" customWidth="1"/>
    <col min="58" max="58" width="2.140625" style="1" customWidth="1"/>
    <col min="59" max="60" width="2.140625" style="1" bestFit="1" customWidth="1"/>
    <col min="61" max="61" width="2.140625" style="1" customWidth="1"/>
    <col min="62" max="64" width="2.140625" style="1" bestFit="1" customWidth="1"/>
    <col min="65" max="65" width="2.140625" style="1" customWidth="1"/>
    <col min="66" max="68" width="2.140625" style="1" bestFit="1" customWidth="1"/>
    <col min="69" max="69" width="2.140625" style="1" customWidth="1"/>
    <col min="70" max="71" width="2.140625" style="1" bestFit="1" customWidth="1"/>
    <col min="72" max="72" width="5.5703125" style="12" customWidth="1"/>
    <col min="73" max="73" width="2.140625" bestFit="1" customWidth="1"/>
    <col min="74" max="74" width="2.140625" style="1" customWidth="1"/>
    <col min="75" max="76" width="2.140625" style="1" bestFit="1" customWidth="1"/>
    <col min="77" max="77" width="2.140625" style="1" customWidth="1"/>
    <col min="78" max="80" width="2.140625" style="1" bestFit="1" customWidth="1"/>
    <col min="81" max="81" width="2.140625" style="1" customWidth="1"/>
    <col min="82" max="84" width="2.140625" style="1" bestFit="1" customWidth="1"/>
    <col min="85" max="85" width="2.140625" style="1" customWidth="1"/>
    <col min="86" max="87" width="2.140625" style="1" bestFit="1" customWidth="1"/>
    <col min="88" max="88" width="2.140625" style="11" bestFit="1" customWidth="1"/>
    <col min="89" max="89" width="2.140625" bestFit="1" customWidth="1"/>
    <col min="90" max="90" width="2.140625" style="1" customWidth="1"/>
    <col min="91" max="92" width="2.140625" style="1" bestFit="1" customWidth="1"/>
    <col min="93" max="93" width="2.140625" style="1" customWidth="1"/>
    <col min="94" max="96" width="2.140625" style="1" bestFit="1" customWidth="1"/>
    <col min="97" max="97" width="2.140625" style="1" customWidth="1"/>
    <col min="98" max="100" width="2.140625" style="1" bestFit="1" customWidth="1"/>
    <col min="101" max="101" width="2.140625" style="1" customWidth="1"/>
    <col min="102" max="103" width="2.140625" style="1" bestFit="1" customWidth="1"/>
    <col min="104" max="104" width="2.140625" style="11" bestFit="1" customWidth="1"/>
    <col min="105" max="105" width="2.140625" bestFit="1" customWidth="1"/>
    <col min="106" max="106" width="2.140625" style="1" customWidth="1"/>
    <col min="107" max="108" width="2.140625" style="1" bestFit="1" customWidth="1"/>
    <col min="109" max="109" width="2.140625" style="1" customWidth="1"/>
    <col min="110" max="112" width="2.140625" style="1" bestFit="1" customWidth="1"/>
    <col min="113" max="113" width="2.140625" style="1" customWidth="1"/>
    <col min="114" max="116" width="2.140625" style="1" bestFit="1" customWidth="1"/>
    <col min="117" max="117" width="2.140625" style="1" customWidth="1"/>
    <col min="118" max="119" width="2.140625" style="1" bestFit="1" customWidth="1"/>
    <col min="120" max="120" width="5.5703125" style="12" customWidth="1"/>
    <col min="121" max="121" width="2.140625" bestFit="1" customWidth="1"/>
    <col min="122" max="122" width="2.140625" style="1" customWidth="1"/>
    <col min="123" max="124" width="2.140625" style="1" bestFit="1" customWidth="1"/>
    <col min="125" max="125" width="2.140625" style="1" customWidth="1"/>
    <col min="126" max="127" width="2.140625" style="1" bestFit="1" customWidth="1"/>
    <col min="128" max="128" width="3" style="1" bestFit="1" customWidth="1"/>
    <col min="129" max="129" width="2.140625" style="1" customWidth="1"/>
    <col min="130" max="132" width="2.140625" style="1" bestFit="1" customWidth="1"/>
    <col min="133" max="133" width="2.140625" style="1" customWidth="1"/>
    <col min="134" max="135" width="2.140625" style="1" bestFit="1" customWidth="1"/>
    <col min="136" max="136" width="2.140625" style="11" bestFit="1" customWidth="1"/>
    <col min="137" max="137" width="2.140625" bestFit="1" customWidth="1"/>
    <col min="138" max="138" width="2.140625" style="1" customWidth="1"/>
    <col min="139" max="140" width="2.140625" style="1" bestFit="1" customWidth="1"/>
    <col min="141" max="141" width="2.140625" style="1" customWidth="1"/>
    <col min="142" max="143" width="2.140625" style="1" bestFit="1" customWidth="1"/>
    <col min="144" max="144" width="3" style="1" bestFit="1" customWidth="1"/>
    <col min="145" max="145" width="2.140625" style="1" customWidth="1"/>
    <col min="146" max="148" width="2.140625" style="1" bestFit="1" customWidth="1"/>
    <col min="149" max="149" width="2.140625" style="1" customWidth="1"/>
    <col min="150" max="151" width="2.140625" style="1" bestFit="1" customWidth="1"/>
    <col min="152" max="152" width="2.140625" style="11" bestFit="1" customWidth="1"/>
    <col min="153" max="153" width="2.140625" bestFit="1" customWidth="1"/>
    <col min="154" max="154" width="2.140625" style="1" customWidth="1"/>
    <col min="155" max="156" width="2.140625" style="1" bestFit="1" customWidth="1"/>
    <col min="157" max="157" width="2.140625" style="1" customWidth="1"/>
    <col min="158" max="159" width="2.140625" style="1" bestFit="1" customWidth="1"/>
    <col min="160" max="160" width="3" style="1" bestFit="1" customWidth="1"/>
    <col min="161" max="161" width="2.140625" style="1" customWidth="1"/>
    <col min="162" max="164" width="2.140625" style="1" bestFit="1" customWidth="1"/>
    <col min="165" max="165" width="2.140625" style="1" customWidth="1"/>
    <col min="166" max="167" width="2.140625" style="1" bestFit="1" customWidth="1"/>
    <col min="168" max="168" width="6.5703125" style="11" customWidth="1"/>
    <col min="169" max="169" width="2.140625" bestFit="1" customWidth="1"/>
    <col min="170" max="170" width="2.140625" style="1" customWidth="1"/>
    <col min="171" max="172" width="2.140625" style="1" bestFit="1" customWidth="1"/>
    <col min="173" max="173" width="2.140625" style="1" customWidth="1"/>
    <col min="174" max="175" width="2.140625" style="1" bestFit="1" customWidth="1"/>
    <col min="176" max="176" width="3" style="1" bestFit="1" customWidth="1"/>
    <col min="177" max="179" width="2.140625" style="1" bestFit="1" customWidth="1"/>
    <col min="180" max="180" width="2.140625" style="1" customWidth="1"/>
    <col min="181" max="182" width="2.140625" style="1" bestFit="1" customWidth="1"/>
    <col min="183" max="183" width="2.140625" bestFit="1" customWidth="1"/>
    <col min="184" max="184" width="2.140625" style="11" customWidth="1"/>
    <col min="185" max="185" width="2.140625" bestFit="1" customWidth="1"/>
    <col min="186" max="186" width="2.140625" style="1" customWidth="1"/>
    <col min="187" max="188" width="2.140625" style="1" bestFit="1" customWidth="1"/>
    <col min="189" max="189" width="2.140625" style="1" customWidth="1"/>
    <col min="190" max="191" width="2.140625" style="1" bestFit="1" customWidth="1"/>
    <col min="192" max="192" width="3" style="1" bestFit="1" customWidth="1"/>
    <col min="193" max="195" width="2.140625" style="1" bestFit="1" customWidth="1"/>
    <col min="196" max="196" width="2.140625" style="1" customWidth="1"/>
    <col min="197" max="198" width="2.140625" style="1" bestFit="1" customWidth="1"/>
    <col min="199" max="199" width="2.140625" bestFit="1" customWidth="1"/>
    <col min="200" max="200" width="2.140625" style="11" customWidth="1"/>
    <col min="201" max="201" width="2.140625" bestFit="1" customWidth="1"/>
    <col min="202" max="202" width="2.140625" style="1" customWidth="1"/>
    <col min="203" max="204" width="2.140625" style="1" bestFit="1" customWidth="1"/>
    <col min="205" max="205" width="2.140625" style="1" customWidth="1"/>
    <col min="206" max="207" width="2.140625" style="1" bestFit="1" customWidth="1"/>
    <col min="208" max="208" width="3" style="1" bestFit="1" customWidth="1"/>
    <col min="209" max="211" width="2.140625" style="1" bestFit="1" customWidth="1"/>
    <col min="212" max="212" width="2.140625" style="1" customWidth="1"/>
    <col min="213" max="214" width="2.140625" style="1" bestFit="1" customWidth="1"/>
    <col min="215" max="215" width="2.140625" bestFit="1" customWidth="1"/>
    <col min="216" max="216" width="6.42578125" style="11" customWidth="1"/>
    <col min="217" max="218" width="2.140625" style="1" bestFit="1" customWidth="1"/>
    <col min="219" max="219" width="2.140625" bestFit="1" customWidth="1"/>
    <col min="220" max="220" width="2.140625" style="1" customWidth="1"/>
    <col min="221" max="222" width="2.140625" style="1" bestFit="1" customWidth="1"/>
    <col min="223" max="223" width="2.140625" customWidth="1"/>
    <col min="224" max="224" width="3" style="1" bestFit="1" customWidth="1"/>
    <col min="225" max="226" width="2.140625" style="1" bestFit="1" customWidth="1"/>
    <col min="227" max="227" width="2.140625" bestFit="1" customWidth="1"/>
    <col min="228" max="228" width="2.140625" style="1" customWidth="1"/>
    <col min="229" max="230" width="2.140625" style="1" bestFit="1" customWidth="1"/>
    <col min="231" max="231" width="2.140625" bestFit="1" customWidth="1"/>
    <col min="232" max="232" width="2.140625" style="11" customWidth="1"/>
    <col min="233" max="234" width="2.140625" style="1" bestFit="1" customWidth="1"/>
    <col min="235" max="235" width="2.140625" bestFit="1" customWidth="1"/>
    <col min="236" max="236" width="2.140625" style="1" customWidth="1"/>
    <col min="237" max="238" width="2.140625" style="1" bestFit="1" customWidth="1"/>
    <col min="239" max="239" width="2.140625" customWidth="1"/>
    <col min="240" max="240" width="3" style="1" bestFit="1" customWidth="1"/>
    <col min="241" max="242" width="2.140625" style="1" bestFit="1" customWidth="1"/>
    <col min="243" max="243" width="2.140625" bestFit="1" customWidth="1"/>
    <col min="244" max="244" width="2.140625" style="1" customWidth="1"/>
    <col min="245" max="246" width="2.140625" style="1" bestFit="1" customWidth="1"/>
    <col min="247" max="247" width="2.140625" bestFit="1" customWidth="1"/>
    <col min="248" max="248" width="2.140625" style="11" customWidth="1"/>
    <col min="249" max="250" width="2.140625" style="1" bestFit="1" customWidth="1"/>
    <col min="251" max="251" width="2.140625" bestFit="1" customWidth="1"/>
    <col min="252" max="252" width="2.140625" style="1" customWidth="1"/>
    <col min="253" max="254" width="2.140625" style="1" bestFit="1" customWidth="1"/>
    <col min="255" max="255" width="2.140625" customWidth="1"/>
    <col min="256" max="256" width="3" style="1" bestFit="1" customWidth="1"/>
    <col min="257" max="258" width="2.140625" style="1" bestFit="1" customWidth="1"/>
    <col min="259" max="259" width="2.140625" bestFit="1" customWidth="1"/>
    <col min="260" max="260" width="2.140625" style="1" customWidth="1"/>
    <col min="261" max="262" width="2.140625" style="1" bestFit="1" customWidth="1"/>
    <col min="263" max="263" width="2.140625" bestFit="1" customWidth="1"/>
    <col min="264" max="264" width="6.42578125" style="11" customWidth="1"/>
    <col min="265" max="266" width="2.140625" style="1" bestFit="1" customWidth="1"/>
    <col min="267" max="267" width="2.140625" bestFit="1" customWidth="1"/>
    <col min="268" max="268" width="3" style="1" bestFit="1" customWidth="1"/>
    <col min="269" max="270" width="2.140625" style="1" bestFit="1" customWidth="1"/>
    <col min="271" max="271" width="2.140625" customWidth="1"/>
    <col min="272" max="272" width="2.140625" style="11" customWidth="1"/>
    <col min="273" max="274" width="2.140625" style="1" bestFit="1" customWidth="1"/>
    <col min="275" max="275" width="2.140625" bestFit="1" customWidth="1"/>
    <col min="276" max="276" width="3" style="1" bestFit="1" customWidth="1"/>
    <col min="277" max="277" width="2.42578125" style="1" bestFit="1" customWidth="1"/>
    <col min="278" max="278" width="2.140625" style="1" bestFit="1" customWidth="1"/>
    <col min="279" max="279" width="2.140625" customWidth="1"/>
    <col min="280" max="280" width="2.140625" style="11" customWidth="1"/>
    <col min="281" max="282" width="2.140625" style="1" bestFit="1" customWidth="1"/>
    <col min="283" max="283" width="2.140625" bestFit="1" customWidth="1"/>
    <col min="284" max="284" width="3" style="1" bestFit="1" customWidth="1"/>
    <col min="285" max="286" width="2.140625" style="1" bestFit="1" customWidth="1"/>
    <col min="287" max="287" width="2.140625" customWidth="1"/>
    <col min="288" max="288" width="6.42578125" style="11" customWidth="1"/>
    <col min="289" max="290" width="2.140625" style="1" bestFit="1" customWidth="1"/>
    <col min="291" max="291" width="2.140625" bestFit="1" customWidth="1"/>
    <col min="292" max="292" width="3" style="1" bestFit="1" customWidth="1"/>
    <col min="293" max="294" width="2.140625" style="1" bestFit="1" customWidth="1"/>
    <col min="295" max="295" width="2.140625" customWidth="1"/>
    <col min="296" max="296" width="2.140625" style="11" customWidth="1"/>
    <col min="297" max="298" width="2.140625" style="1" bestFit="1" customWidth="1"/>
    <col min="299" max="299" width="2.140625" bestFit="1" customWidth="1"/>
    <col min="300" max="300" width="3" style="1" bestFit="1" customWidth="1"/>
    <col min="301" max="302" width="2.140625" style="1" bestFit="1" customWidth="1"/>
    <col min="303" max="303" width="2.140625" customWidth="1"/>
    <col min="304" max="304" width="2.140625" style="11" customWidth="1"/>
    <col min="305" max="306" width="2.140625" style="1" bestFit="1" customWidth="1"/>
    <col min="307" max="307" width="2.140625" bestFit="1" customWidth="1"/>
    <col min="308" max="308" width="3" style="1" bestFit="1" customWidth="1"/>
    <col min="309" max="310" width="2.140625" style="1" bestFit="1" customWidth="1"/>
    <col min="311" max="311" width="2.140625" customWidth="1"/>
    <col min="312" max="312" width="6.42578125" style="11" customWidth="1"/>
    <col min="313" max="314" width="2.140625" style="1" bestFit="1" customWidth="1"/>
    <col min="315" max="315" width="2.140625" bestFit="1" customWidth="1"/>
    <col min="316" max="316" width="3" style="1" bestFit="1" customWidth="1"/>
    <col min="317" max="318" width="2.140625" style="1" bestFit="1" customWidth="1"/>
    <col min="319" max="319" width="2.140625" customWidth="1"/>
    <col min="320" max="320" width="2.140625" style="11" customWidth="1"/>
    <col min="321" max="322" width="2.140625" style="1" bestFit="1" customWidth="1"/>
    <col min="323" max="323" width="2.140625" bestFit="1" customWidth="1"/>
    <col min="324" max="324" width="3" style="1" bestFit="1" customWidth="1"/>
    <col min="325" max="326" width="2.140625" style="1" bestFit="1" customWidth="1"/>
    <col min="327" max="327" width="2.140625" customWidth="1"/>
    <col min="328" max="328" width="2.140625" style="11" customWidth="1"/>
    <col min="329" max="330" width="2.140625" style="1" bestFit="1" customWidth="1"/>
    <col min="331" max="331" width="2.140625" bestFit="1" customWidth="1"/>
    <col min="332" max="332" width="3" style="1" bestFit="1" customWidth="1"/>
    <col min="333" max="334" width="2.140625" style="1" bestFit="1" customWidth="1"/>
    <col min="335" max="335" width="2.140625" customWidth="1"/>
    <col min="336" max="336" width="6.42578125" style="11" customWidth="1"/>
    <col min="337" max="338" width="2.140625" style="1" bestFit="1" customWidth="1"/>
    <col min="339" max="339" width="2.140625" bestFit="1" customWidth="1"/>
    <col min="340" max="340" width="3" style="1" bestFit="1" customWidth="1"/>
    <col min="341" max="342" width="2.140625" style="1" bestFit="1" customWidth="1"/>
    <col min="343" max="343" width="2.140625" customWidth="1"/>
    <col min="344" max="344" width="3" style="11" bestFit="1" customWidth="1"/>
    <col min="345" max="346" width="2.140625" style="1" bestFit="1" customWidth="1"/>
    <col min="347" max="347" width="2.140625" bestFit="1" customWidth="1"/>
    <col min="348" max="348" width="3" style="1" bestFit="1" customWidth="1"/>
    <col min="349" max="350" width="2.140625" style="1" bestFit="1" customWidth="1"/>
    <col min="351" max="351" width="2.140625" customWidth="1"/>
    <col min="352" max="352" width="3" style="11" bestFit="1" customWidth="1"/>
    <col min="353" max="354" width="2.140625" style="1" bestFit="1" customWidth="1"/>
    <col min="355" max="355" width="2.140625" bestFit="1" customWidth="1"/>
    <col min="356" max="356" width="3" style="1" bestFit="1" customWidth="1"/>
    <col min="357" max="358" width="2.140625" style="1" bestFit="1" customWidth="1"/>
    <col min="359" max="359" width="2.140625" customWidth="1"/>
    <col min="360" max="360" width="6.42578125" style="11" customWidth="1"/>
  </cols>
  <sheetData>
    <row r="1" spans="1:359" x14ac:dyDescent="0.25">
      <c r="D1" s="1">
        <v>1</v>
      </c>
      <c r="L1" s="1">
        <v>2</v>
      </c>
      <c r="T1" s="1">
        <v>3</v>
      </c>
      <c r="AF1" s="1">
        <v>4</v>
      </c>
      <c r="AV1" s="1">
        <v>5</v>
      </c>
      <c r="BL1" s="1">
        <v>6</v>
      </c>
      <c r="CB1" s="1">
        <v>7</v>
      </c>
      <c r="CR1" s="1">
        <v>8</v>
      </c>
      <c r="DH1" s="1">
        <v>9</v>
      </c>
      <c r="DX1" s="1">
        <v>10</v>
      </c>
      <c r="EN1" s="1">
        <v>11</v>
      </c>
      <c r="FD1" s="1">
        <v>12</v>
      </c>
      <c r="FT1" s="1">
        <v>13</v>
      </c>
      <c r="GJ1" s="1">
        <v>14</v>
      </c>
      <c r="GZ1" s="1">
        <v>15</v>
      </c>
      <c r="HP1" s="1">
        <v>16</v>
      </c>
      <c r="IF1" s="1">
        <v>17</v>
      </c>
      <c r="IV1" s="1">
        <v>18</v>
      </c>
      <c r="JH1" s="1">
        <v>19</v>
      </c>
      <c r="JP1" s="1">
        <v>20</v>
      </c>
      <c r="JX1" s="1">
        <v>21</v>
      </c>
      <c r="KF1" s="1">
        <v>22</v>
      </c>
      <c r="KN1" s="1">
        <v>23</v>
      </c>
      <c r="KV1" s="1">
        <v>24</v>
      </c>
      <c r="LD1" s="1">
        <v>25</v>
      </c>
      <c r="LL1" s="1">
        <v>26</v>
      </c>
      <c r="LT1" s="1">
        <v>27</v>
      </c>
      <c r="MB1" s="1">
        <v>28</v>
      </c>
      <c r="MJ1" s="1">
        <v>29</v>
      </c>
      <c r="MR1" s="1">
        <v>30</v>
      </c>
    </row>
    <row r="2" spans="1:359" x14ac:dyDescent="0.25">
      <c r="A2" s="2" t="s">
        <v>0</v>
      </c>
      <c r="B2" s="3" t="s">
        <v>1</v>
      </c>
      <c r="C2" s="4" t="s">
        <v>0</v>
      </c>
      <c r="E2" s="2" t="s">
        <v>0</v>
      </c>
      <c r="F2" s="3" t="s">
        <v>1</v>
      </c>
      <c r="G2" s="4" t="s">
        <v>0</v>
      </c>
      <c r="I2" s="2" t="s">
        <v>0</v>
      </c>
      <c r="J2" s="3" t="s">
        <v>1</v>
      </c>
      <c r="K2" s="4"/>
      <c r="M2" s="2"/>
      <c r="N2" s="3" t="s">
        <v>1</v>
      </c>
      <c r="O2" s="4" t="s">
        <v>0</v>
      </c>
      <c r="Q2" s="2" t="s">
        <v>0</v>
      </c>
      <c r="R2" s="3" t="s">
        <v>1</v>
      </c>
      <c r="S2" s="4"/>
      <c r="U2" s="2"/>
      <c r="V2" s="3" t="s">
        <v>1</v>
      </c>
      <c r="W2" s="4" t="s">
        <v>0</v>
      </c>
      <c r="Y2" s="2" t="s">
        <v>0</v>
      </c>
      <c r="Z2" s="3" t="s">
        <v>1</v>
      </c>
      <c r="AA2" s="4" t="s">
        <v>0</v>
      </c>
      <c r="AC2" s="2" t="s">
        <v>0</v>
      </c>
      <c r="AD2" s="3" t="s">
        <v>1</v>
      </c>
      <c r="AE2" s="4" t="s">
        <v>0</v>
      </c>
      <c r="AG2" s="2"/>
      <c r="AH2" s="3" t="s">
        <v>0</v>
      </c>
      <c r="AI2" s="4" t="s">
        <v>1</v>
      </c>
      <c r="AK2" s="2" t="s">
        <v>1</v>
      </c>
      <c r="AL2" s="3" t="s">
        <v>0</v>
      </c>
      <c r="AM2" s="4"/>
      <c r="AO2" s="2" t="s">
        <v>0</v>
      </c>
      <c r="AP2" s="3" t="s">
        <v>1</v>
      </c>
      <c r="AQ2" s="4" t="s">
        <v>0</v>
      </c>
      <c r="AS2" s="2" t="s">
        <v>0</v>
      </c>
      <c r="AT2" s="3" t="s">
        <v>1</v>
      </c>
      <c r="AU2" s="4" t="s">
        <v>0</v>
      </c>
      <c r="AW2" s="2" t="s">
        <v>0</v>
      </c>
      <c r="AX2" s="3"/>
      <c r="AY2" s="4" t="s">
        <v>1</v>
      </c>
      <c r="BA2" s="2" t="s">
        <v>1</v>
      </c>
      <c r="BB2" s="3"/>
      <c r="BC2" s="4" t="s">
        <v>0</v>
      </c>
      <c r="BE2" s="2" t="s">
        <v>0</v>
      </c>
      <c r="BF2" s="3" t="s">
        <v>1</v>
      </c>
      <c r="BG2" s="4" t="s">
        <v>0</v>
      </c>
      <c r="BI2" s="2" t="s">
        <v>0</v>
      </c>
      <c r="BJ2" s="3" t="s">
        <v>1</v>
      </c>
      <c r="BK2" s="4" t="s">
        <v>0</v>
      </c>
      <c r="BM2" s="2"/>
      <c r="BN2" s="3"/>
      <c r="BO2" s="4" t="s">
        <v>1</v>
      </c>
      <c r="BQ2" s="2" t="s">
        <v>1</v>
      </c>
      <c r="BR2" s="3"/>
      <c r="BS2" s="4"/>
      <c r="BU2" s="2" t="s">
        <v>0</v>
      </c>
      <c r="BV2" s="3"/>
      <c r="BW2" s="4" t="s">
        <v>0</v>
      </c>
      <c r="BY2" s="2" t="s">
        <v>0</v>
      </c>
      <c r="BZ2" s="3"/>
      <c r="CA2" s="4" t="s">
        <v>0</v>
      </c>
      <c r="CC2" s="2" t="s">
        <v>0</v>
      </c>
      <c r="CD2" s="3"/>
      <c r="CE2" s="4" t="s">
        <v>1</v>
      </c>
      <c r="CG2" s="2" t="s">
        <v>1</v>
      </c>
      <c r="CH2" s="3"/>
      <c r="CI2" s="4" t="s">
        <v>0</v>
      </c>
      <c r="CK2" s="2" t="s">
        <v>0</v>
      </c>
      <c r="CL2" s="3" t="s">
        <v>0</v>
      </c>
      <c r="CM2" s="4"/>
      <c r="CO2" s="2"/>
      <c r="CP2" s="3" t="s">
        <v>0</v>
      </c>
      <c r="CQ2" s="4" t="s">
        <v>0</v>
      </c>
      <c r="CS2" s="2" t="s">
        <v>0</v>
      </c>
      <c r="CT2" s="3" t="s">
        <v>0</v>
      </c>
      <c r="CU2" s="4" t="s">
        <v>1</v>
      </c>
      <c r="CW2" s="2" t="s">
        <v>1</v>
      </c>
      <c r="CX2" s="3" t="s">
        <v>0</v>
      </c>
      <c r="CY2" s="4" t="s">
        <v>0</v>
      </c>
      <c r="DA2" s="2" t="s">
        <v>0</v>
      </c>
      <c r="DB2" s="3"/>
      <c r="DC2" s="4"/>
      <c r="DE2" s="2"/>
      <c r="DF2" s="3"/>
      <c r="DG2" s="4" t="s">
        <v>0</v>
      </c>
      <c r="DI2" s="2" t="s">
        <v>0</v>
      </c>
      <c r="DJ2" s="3"/>
      <c r="DK2" s="4" t="s">
        <v>1</v>
      </c>
      <c r="DM2" s="2" t="s">
        <v>1</v>
      </c>
      <c r="DN2" s="3"/>
      <c r="DO2" s="4" t="s">
        <v>0</v>
      </c>
      <c r="DQ2" s="2" t="s">
        <v>0</v>
      </c>
      <c r="DR2" s="3"/>
      <c r="DS2" s="4"/>
      <c r="DU2" s="2"/>
      <c r="DV2" s="3"/>
      <c r="DW2" s="4" t="s">
        <v>0</v>
      </c>
      <c r="DY2" s="2" t="s">
        <v>0</v>
      </c>
      <c r="DZ2" s="3"/>
      <c r="EA2" s="4" t="s">
        <v>1</v>
      </c>
      <c r="EC2" s="2" t="s">
        <v>1</v>
      </c>
      <c r="ED2" s="3"/>
      <c r="EE2" s="4" t="s">
        <v>0</v>
      </c>
      <c r="EG2" s="2" t="s">
        <v>0</v>
      </c>
      <c r="EH2" s="3" t="s">
        <v>0</v>
      </c>
      <c r="EI2" s="4"/>
      <c r="EK2" s="2" t="s">
        <v>0</v>
      </c>
      <c r="EL2" s="3"/>
      <c r="EM2" s="4" t="s">
        <v>0</v>
      </c>
      <c r="EO2" s="2"/>
      <c r="EP2" s="3" t="s">
        <v>0</v>
      </c>
      <c r="EQ2" s="4" t="s">
        <v>1</v>
      </c>
      <c r="ES2" s="2" t="s">
        <v>1</v>
      </c>
      <c r="ET2" s="3" t="s">
        <v>0</v>
      </c>
      <c r="EU2" s="4"/>
      <c r="EW2" s="2" t="s">
        <v>0</v>
      </c>
      <c r="EX2" s="3"/>
      <c r="EY2" s="4" t="s">
        <v>0</v>
      </c>
      <c r="FA2" s="2"/>
      <c r="FB2" s="3" t="s">
        <v>0</v>
      </c>
      <c r="FC2" s="4" t="s">
        <v>0</v>
      </c>
      <c r="FE2" s="2"/>
      <c r="FF2" s="3"/>
      <c r="FG2" s="4" t="s">
        <v>1</v>
      </c>
      <c r="FI2" s="2" t="s">
        <v>1</v>
      </c>
      <c r="FJ2" s="3"/>
      <c r="FK2" s="4"/>
      <c r="FM2" s="2" t="s">
        <v>1</v>
      </c>
      <c r="FN2" s="3" t="s">
        <v>0</v>
      </c>
      <c r="FO2" s="4"/>
      <c r="FQ2" s="2" t="s">
        <v>0</v>
      </c>
      <c r="FR2" s="3"/>
      <c r="FS2" s="4" t="s">
        <v>0</v>
      </c>
      <c r="FU2" s="2" t="s">
        <v>0</v>
      </c>
      <c r="FV2" s="3" t="s">
        <v>0</v>
      </c>
      <c r="FW2" s="4"/>
      <c r="FX2" s="10"/>
      <c r="FY2" s="2" t="s">
        <v>0</v>
      </c>
      <c r="FZ2" s="3" t="s">
        <v>0</v>
      </c>
      <c r="GA2" s="4" t="s">
        <v>1</v>
      </c>
      <c r="GB2" s="13"/>
      <c r="GC2" s="2" t="s">
        <v>1</v>
      </c>
      <c r="GD2" s="3" t="s">
        <v>0</v>
      </c>
      <c r="GE2" s="4"/>
      <c r="GG2" s="2"/>
      <c r="GH2" s="3" t="s">
        <v>0</v>
      </c>
      <c r="GI2" s="4" t="s">
        <v>0</v>
      </c>
      <c r="GK2" s="2" t="s">
        <v>0</v>
      </c>
      <c r="GL2" s="3"/>
      <c r="GM2" s="4" t="s">
        <v>0</v>
      </c>
      <c r="GN2" s="10"/>
      <c r="GO2" s="2"/>
      <c r="GP2" s="3" t="s">
        <v>0</v>
      </c>
      <c r="GQ2" s="4" t="s">
        <v>1</v>
      </c>
      <c r="GR2" s="13"/>
      <c r="GS2" s="2" t="s">
        <v>1</v>
      </c>
      <c r="GT2" s="3" t="s">
        <v>0</v>
      </c>
      <c r="GU2" s="4" t="s">
        <v>0</v>
      </c>
      <c r="GW2" s="2"/>
      <c r="GX2" s="3"/>
      <c r="GY2" s="4" t="s">
        <v>0</v>
      </c>
      <c r="HA2" s="2" t="s">
        <v>0</v>
      </c>
      <c r="HB2" s="3"/>
      <c r="HC2" s="4"/>
      <c r="HD2" s="10"/>
      <c r="HE2" s="2"/>
      <c r="HF2" s="3" t="s">
        <v>0</v>
      </c>
      <c r="HG2" s="4" t="s">
        <v>1</v>
      </c>
      <c r="HI2" s="2" t="s">
        <v>1</v>
      </c>
      <c r="HJ2" s="3" t="s">
        <v>0</v>
      </c>
      <c r="HK2" s="4" t="s">
        <v>1</v>
      </c>
      <c r="HL2" s="10"/>
      <c r="HM2" s="2" t="s">
        <v>1</v>
      </c>
      <c r="HN2" s="3"/>
      <c r="HO2" s="4" t="s">
        <v>1</v>
      </c>
      <c r="HP2" s="10"/>
      <c r="HQ2" s="2" t="s">
        <v>1</v>
      </c>
      <c r="HR2" s="3" t="s">
        <v>0</v>
      </c>
      <c r="HS2" s="4" t="s">
        <v>1</v>
      </c>
      <c r="HT2" s="10"/>
      <c r="HU2" s="2" t="s">
        <v>1</v>
      </c>
      <c r="HV2" s="3" t="s">
        <v>1</v>
      </c>
      <c r="HW2" s="4" t="s">
        <v>0</v>
      </c>
      <c r="HX2" s="13"/>
      <c r="HY2" s="2" t="s">
        <v>1</v>
      </c>
      <c r="HZ2" s="3" t="s">
        <v>0</v>
      </c>
      <c r="IA2" s="4" t="s">
        <v>1</v>
      </c>
      <c r="IB2" s="10"/>
      <c r="IC2" s="2" t="s">
        <v>1</v>
      </c>
      <c r="ID2" s="3" t="s">
        <v>0</v>
      </c>
      <c r="IE2" s="4" t="s">
        <v>1</v>
      </c>
      <c r="IF2" s="10"/>
      <c r="IG2" s="2" t="s">
        <v>1</v>
      </c>
      <c r="IH2" s="3"/>
      <c r="II2" s="4" t="s">
        <v>1</v>
      </c>
      <c r="IJ2" s="10"/>
      <c r="IK2" s="2" t="s">
        <v>1</v>
      </c>
      <c r="IL2" s="3" t="s">
        <v>1</v>
      </c>
      <c r="IM2" s="4" t="s">
        <v>0</v>
      </c>
      <c r="IN2" s="13"/>
      <c r="IO2" s="2" t="s">
        <v>1</v>
      </c>
      <c r="IP2" s="3" t="s">
        <v>0</v>
      </c>
      <c r="IQ2" s="4" t="s">
        <v>1</v>
      </c>
      <c r="IR2" s="10"/>
      <c r="IS2" s="2" t="s">
        <v>1</v>
      </c>
      <c r="IT2" s="3"/>
      <c r="IU2" s="4" t="s">
        <v>1</v>
      </c>
      <c r="IV2" s="10"/>
      <c r="IW2" s="2" t="s">
        <v>1</v>
      </c>
      <c r="IX2" s="3"/>
      <c r="IY2" s="4" t="s">
        <v>1</v>
      </c>
      <c r="IZ2" s="10"/>
      <c r="JA2" s="2" t="s">
        <v>1</v>
      </c>
      <c r="JB2" s="3" t="s">
        <v>1</v>
      </c>
      <c r="JC2" s="4" t="s">
        <v>0</v>
      </c>
      <c r="JE2" s="2" t="s">
        <v>1</v>
      </c>
      <c r="JF2" s="3" t="s">
        <v>0</v>
      </c>
      <c r="JG2" s="4" t="s">
        <v>0</v>
      </c>
      <c r="JH2" s="10"/>
      <c r="JI2" s="2" t="s">
        <v>1</v>
      </c>
      <c r="JJ2" s="3" t="s">
        <v>1</v>
      </c>
      <c r="JK2" s="4" t="s">
        <v>0</v>
      </c>
      <c r="JL2" s="13"/>
      <c r="JM2" s="2" t="s">
        <v>1</v>
      </c>
      <c r="JN2" s="3" t="s">
        <v>0</v>
      </c>
      <c r="JO2" s="4"/>
      <c r="JP2" s="10"/>
      <c r="JQ2" s="2" t="s">
        <v>1</v>
      </c>
      <c r="JR2" s="3" t="s">
        <v>1</v>
      </c>
      <c r="JS2" s="4"/>
      <c r="JT2" s="13"/>
      <c r="JU2" s="2" t="s">
        <v>1</v>
      </c>
      <c r="JV2" s="3" t="s">
        <v>0</v>
      </c>
      <c r="JW2" s="4"/>
      <c r="JX2" s="10"/>
      <c r="JY2" s="2" t="s">
        <v>1</v>
      </c>
      <c r="JZ2" s="3" t="s">
        <v>1</v>
      </c>
      <c r="KA2" s="4"/>
      <c r="KC2" s="2" t="s">
        <v>1</v>
      </c>
      <c r="KD2" s="3" t="s">
        <v>0</v>
      </c>
      <c r="KE2" s="4" t="s">
        <v>0</v>
      </c>
      <c r="KF2" s="10"/>
      <c r="KG2" s="2" t="s">
        <v>1</v>
      </c>
      <c r="KH2" s="3" t="s">
        <v>0</v>
      </c>
      <c r="KI2" s="4" t="s">
        <v>0</v>
      </c>
      <c r="KJ2" s="13"/>
      <c r="KK2" s="2" t="s">
        <v>1</v>
      </c>
      <c r="KL2" s="3" t="s">
        <v>0</v>
      </c>
      <c r="KM2" s="4" t="s">
        <v>0</v>
      </c>
      <c r="KN2" s="10"/>
      <c r="KO2" s="2" t="s">
        <v>1</v>
      </c>
      <c r="KP2" s="3"/>
      <c r="KQ2" s="4" t="s">
        <v>0</v>
      </c>
      <c r="KR2" s="13"/>
      <c r="KS2" s="2" t="s">
        <v>1</v>
      </c>
      <c r="KT2" s="3" t="s">
        <v>0</v>
      </c>
      <c r="KU2" s="4" t="s">
        <v>0</v>
      </c>
      <c r="KV2" s="10"/>
      <c r="KW2" s="2" t="s">
        <v>1</v>
      </c>
      <c r="KX2" s="3"/>
      <c r="KY2" s="4" t="s">
        <v>0</v>
      </c>
      <c r="LA2" s="2" t="s">
        <v>1</v>
      </c>
      <c r="LB2" s="3" t="s">
        <v>0</v>
      </c>
      <c r="LC2" s="4"/>
      <c r="LD2" s="10"/>
      <c r="LE2" s="2" t="s">
        <v>1</v>
      </c>
      <c r="LF2" s="3" t="s">
        <v>0</v>
      </c>
      <c r="LG2" s="4"/>
      <c r="LH2" s="13"/>
      <c r="LI2" s="2" t="s">
        <v>1</v>
      </c>
      <c r="LJ2" s="3" t="s">
        <v>0</v>
      </c>
      <c r="LK2" s="4" t="s">
        <v>0</v>
      </c>
      <c r="LL2" s="10"/>
      <c r="LM2" s="2" t="s">
        <v>1</v>
      </c>
      <c r="LN2" s="3" t="s">
        <v>0</v>
      </c>
      <c r="LO2" s="4" t="s">
        <v>0</v>
      </c>
      <c r="LP2" s="13"/>
      <c r="LQ2" s="2" t="s">
        <v>1</v>
      </c>
      <c r="LR2" s="3" t="s">
        <v>0</v>
      </c>
      <c r="LS2" s="4"/>
      <c r="LT2" s="10"/>
      <c r="LU2" s="2" t="s">
        <v>1</v>
      </c>
      <c r="LV2" s="3" t="s">
        <v>0</v>
      </c>
      <c r="LW2" s="4"/>
      <c r="LY2" s="2" t="s">
        <v>1</v>
      </c>
      <c r="LZ2" s="3" t="s">
        <v>0</v>
      </c>
      <c r="MA2" s="4"/>
      <c r="MB2" s="10"/>
      <c r="MC2" s="2" t="s">
        <v>1</v>
      </c>
      <c r="MD2" s="4" t="s">
        <v>1</v>
      </c>
      <c r="ME2" s="14" t="s">
        <v>0</v>
      </c>
      <c r="MF2" s="13"/>
      <c r="MG2" s="2" t="s">
        <v>1</v>
      </c>
      <c r="MH2" s="3" t="s">
        <v>0</v>
      </c>
      <c r="MI2" s="4" t="s">
        <v>0</v>
      </c>
      <c r="MJ2" s="10"/>
      <c r="MK2" s="2" t="s">
        <v>1</v>
      </c>
      <c r="ML2" s="4" t="s">
        <v>1</v>
      </c>
      <c r="MN2" s="13"/>
      <c r="MO2" s="2" t="s">
        <v>1</v>
      </c>
      <c r="MP2" s="3" t="s">
        <v>0</v>
      </c>
      <c r="MQ2" s="4"/>
      <c r="MR2" s="10"/>
      <c r="MS2" s="2" t="s">
        <v>1</v>
      </c>
      <c r="MT2" s="4" t="s">
        <v>1</v>
      </c>
    </row>
    <row r="3" spans="1:359" x14ac:dyDescent="0.25">
      <c r="A3" s="5"/>
      <c r="B3" s="6" t="s">
        <v>1</v>
      </c>
      <c r="C3" s="7"/>
      <c r="E3" s="5"/>
      <c r="F3" s="6" t="s">
        <v>1</v>
      </c>
      <c r="G3" s="7"/>
      <c r="I3" s="5" t="s">
        <v>0</v>
      </c>
      <c r="J3" s="6" t="s">
        <v>1</v>
      </c>
      <c r="K3" s="7"/>
      <c r="M3" s="5" t="s">
        <v>0</v>
      </c>
      <c r="N3" s="6" t="s">
        <v>1</v>
      </c>
      <c r="O3" s="7"/>
      <c r="Q3" s="5"/>
      <c r="R3" s="6" t="s">
        <v>1</v>
      </c>
      <c r="S3" s="7" t="s">
        <v>0</v>
      </c>
      <c r="U3" s="5"/>
      <c r="V3" s="6" t="s">
        <v>1</v>
      </c>
      <c r="W3" s="7" t="s">
        <v>0</v>
      </c>
      <c r="Y3" s="5"/>
      <c r="Z3" s="6" t="s">
        <v>1</v>
      </c>
      <c r="AA3" s="7" t="s">
        <v>0</v>
      </c>
      <c r="AC3" s="5" t="s">
        <v>0</v>
      </c>
      <c r="AD3" s="6" t="s">
        <v>1</v>
      </c>
      <c r="AE3" s="7"/>
      <c r="AG3" s="5"/>
      <c r="AH3" s="6" t="s">
        <v>1</v>
      </c>
      <c r="AI3" s="7" t="s">
        <v>0</v>
      </c>
      <c r="AK3" s="5" t="s">
        <v>0</v>
      </c>
      <c r="AL3" s="6" t="s">
        <v>1</v>
      </c>
      <c r="AM3" s="7"/>
      <c r="AO3" s="5" t="s">
        <v>0</v>
      </c>
      <c r="AP3" s="6" t="s">
        <v>1</v>
      </c>
      <c r="AQ3" s="7" t="s">
        <v>0</v>
      </c>
      <c r="AS3" s="5" t="s">
        <v>0</v>
      </c>
      <c r="AT3" s="6" t="s">
        <v>1</v>
      </c>
      <c r="AU3" s="7" t="s">
        <v>0</v>
      </c>
      <c r="AW3" s="5"/>
      <c r="AX3" s="6" t="s">
        <v>1</v>
      </c>
      <c r="AY3" s="7" t="s">
        <v>0</v>
      </c>
      <c r="BA3" s="5" t="s">
        <v>0</v>
      </c>
      <c r="BB3" s="6" t="s">
        <v>1</v>
      </c>
      <c r="BC3" s="7"/>
      <c r="BE3" s="5"/>
      <c r="BF3" s="6" t="s">
        <v>1</v>
      </c>
      <c r="BG3" s="7" t="s">
        <v>0</v>
      </c>
      <c r="BI3" s="5" t="s">
        <v>0</v>
      </c>
      <c r="BJ3" s="6" t="s">
        <v>1</v>
      </c>
      <c r="BK3" s="7"/>
      <c r="BM3" s="5" t="s">
        <v>0</v>
      </c>
      <c r="BN3" s="6" t="s">
        <v>1</v>
      </c>
      <c r="BO3" s="7" t="s">
        <v>0</v>
      </c>
      <c r="BQ3" s="5" t="s">
        <v>0</v>
      </c>
      <c r="BR3" s="6" t="s">
        <v>1</v>
      </c>
      <c r="BS3" s="7" t="s">
        <v>0</v>
      </c>
      <c r="BU3" s="5" t="s">
        <v>1</v>
      </c>
      <c r="BV3" s="6" t="s">
        <v>1</v>
      </c>
      <c r="BW3" s="7" t="s">
        <v>0</v>
      </c>
      <c r="BY3" s="5" t="s">
        <v>0</v>
      </c>
      <c r="BZ3" s="6" t="s">
        <v>1</v>
      </c>
      <c r="CA3" s="7" t="s">
        <v>1</v>
      </c>
      <c r="CC3" s="5" t="s">
        <v>1</v>
      </c>
      <c r="CD3" s="6" t="s">
        <v>1</v>
      </c>
      <c r="CE3" s="7" t="s">
        <v>0</v>
      </c>
      <c r="CG3" s="5" t="s">
        <v>0</v>
      </c>
      <c r="CH3" s="6" t="s">
        <v>1</v>
      </c>
      <c r="CI3" s="7" t="s">
        <v>1</v>
      </c>
      <c r="CK3" s="5" t="s">
        <v>1</v>
      </c>
      <c r="CL3" s="6" t="s">
        <v>1</v>
      </c>
      <c r="CM3" s="7" t="s">
        <v>0</v>
      </c>
      <c r="CO3" s="5" t="s">
        <v>0</v>
      </c>
      <c r="CP3" s="6" t="s">
        <v>1</v>
      </c>
      <c r="CQ3" s="7" t="s">
        <v>1</v>
      </c>
      <c r="CS3" s="5" t="s">
        <v>1</v>
      </c>
      <c r="CT3" s="6" t="s">
        <v>1</v>
      </c>
      <c r="CU3" s="7" t="s">
        <v>0</v>
      </c>
      <c r="CW3" s="5" t="s">
        <v>0</v>
      </c>
      <c r="CX3" s="6" t="s">
        <v>1</v>
      </c>
      <c r="CY3" s="7" t="s">
        <v>1</v>
      </c>
      <c r="DA3" s="5" t="s">
        <v>1</v>
      </c>
      <c r="DB3" s="6" t="s">
        <v>1</v>
      </c>
      <c r="DC3" s="7" t="s">
        <v>0</v>
      </c>
      <c r="DE3" s="5" t="s">
        <v>0</v>
      </c>
      <c r="DF3" s="6" t="s">
        <v>1</v>
      </c>
      <c r="DG3" s="7" t="s">
        <v>1</v>
      </c>
      <c r="DI3" s="5" t="s">
        <v>1</v>
      </c>
      <c r="DJ3" s="6" t="s">
        <v>1</v>
      </c>
      <c r="DK3" s="7" t="s">
        <v>0</v>
      </c>
      <c r="DM3" s="5" t="s">
        <v>0</v>
      </c>
      <c r="DN3" s="6" t="s">
        <v>1</v>
      </c>
      <c r="DO3" s="7" t="s">
        <v>1</v>
      </c>
      <c r="DQ3" s="5" t="s">
        <v>0</v>
      </c>
      <c r="DR3" s="6" t="s">
        <v>1</v>
      </c>
      <c r="DS3" s="7" t="s">
        <v>0</v>
      </c>
      <c r="DU3" s="5" t="s">
        <v>0</v>
      </c>
      <c r="DV3" s="6" t="s">
        <v>1</v>
      </c>
      <c r="DW3" s="7" t="s">
        <v>0</v>
      </c>
      <c r="DY3" s="5"/>
      <c r="DZ3" s="6" t="s">
        <v>1</v>
      </c>
      <c r="EA3" s="7" t="s">
        <v>0</v>
      </c>
      <c r="EC3" s="5" t="s">
        <v>0</v>
      </c>
      <c r="ED3" s="6" t="s">
        <v>1</v>
      </c>
      <c r="EE3" s="7"/>
      <c r="EG3" s="5" t="s">
        <v>0</v>
      </c>
      <c r="EH3" s="6" t="s">
        <v>1</v>
      </c>
      <c r="EI3" s="7" t="s">
        <v>0</v>
      </c>
      <c r="EK3" s="5" t="s">
        <v>0</v>
      </c>
      <c r="EL3" s="6" t="s">
        <v>1</v>
      </c>
      <c r="EM3" s="7" t="s">
        <v>0</v>
      </c>
      <c r="EO3" s="5"/>
      <c r="EP3" s="6" t="s">
        <v>1</v>
      </c>
      <c r="EQ3" s="7" t="s">
        <v>0</v>
      </c>
      <c r="ES3" s="5" t="s">
        <v>0</v>
      </c>
      <c r="ET3" s="6" t="s">
        <v>1</v>
      </c>
      <c r="EU3" s="7"/>
      <c r="EW3" s="5" t="s">
        <v>0</v>
      </c>
      <c r="EX3" s="6" t="s">
        <v>1</v>
      </c>
      <c r="EY3" s="7" t="s">
        <v>0</v>
      </c>
      <c r="FA3" s="5" t="s">
        <v>0</v>
      </c>
      <c r="FB3" s="6" t="s">
        <v>1</v>
      </c>
      <c r="FC3" s="7" t="s">
        <v>0</v>
      </c>
      <c r="FE3" s="5" t="s">
        <v>0</v>
      </c>
      <c r="FF3" s="6" t="s">
        <v>1</v>
      </c>
      <c r="FG3" s="7" t="s">
        <v>0</v>
      </c>
      <c r="FI3" s="5" t="s">
        <v>0</v>
      </c>
      <c r="FJ3" s="6" t="s">
        <v>1</v>
      </c>
      <c r="FK3" s="7" t="s">
        <v>0</v>
      </c>
      <c r="FM3" s="5" t="s">
        <v>0</v>
      </c>
      <c r="FN3" s="6" t="s">
        <v>1</v>
      </c>
      <c r="FO3" s="7"/>
      <c r="FQ3" s="5" t="s">
        <v>0</v>
      </c>
      <c r="FR3" s="6" t="s">
        <v>1</v>
      </c>
      <c r="FS3" s="7"/>
      <c r="FU3" s="5"/>
      <c r="FV3" s="6" t="s">
        <v>1</v>
      </c>
      <c r="FW3" s="7" t="s">
        <v>0</v>
      </c>
      <c r="FX3" s="10"/>
      <c r="FY3" s="5"/>
      <c r="FZ3" s="6" t="s">
        <v>1</v>
      </c>
      <c r="GA3" s="7" t="s">
        <v>0</v>
      </c>
      <c r="GB3" s="13"/>
      <c r="GC3" s="5" t="s">
        <v>0</v>
      </c>
      <c r="GD3" s="6" t="s">
        <v>1</v>
      </c>
      <c r="GE3" s="7" t="s">
        <v>0</v>
      </c>
      <c r="GG3" s="5" t="s">
        <v>0</v>
      </c>
      <c r="GH3" s="6" t="s">
        <v>1</v>
      </c>
      <c r="GI3" s="7"/>
      <c r="GK3" s="5"/>
      <c r="GL3" s="6" t="s">
        <v>1</v>
      </c>
      <c r="GM3" s="7" t="s">
        <v>0</v>
      </c>
      <c r="GN3" s="10"/>
      <c r="GO3" s="5" t="s">
        <v>0</v>
      </c>
      <c r="GP3" s="6" t="s">
        <v>1</v>
      </c>
      <c r="GQ3" s="7" t="s">
        <v>0</v>
      </c>
      <c r="GR3" s="13"/>
      <c r="GS3" s="5" t="s">
        <v>0</v>
      </c>
      <c r="GT3" s="6" t="s">
        <v>1</v>
      </c>
      <c r="GU3" s="7"/>
      <c r="GW3" s="5" t="s">
        <v>0</v>
      </c>
      <c r="GX3" s="6" t="s">
        <v>1</v>
      </c>
      <c r="GY3" s="7" t="s">
        <v>0</v>
      </c>
      <c r="HA3" s="5" t="s">
        <v>0</v>
      </c>
      <c r="HB3" s="6" t="s">
        <v>1</v>
      </c>
      <c r="HC3" s="7" t="s">
        <v>0</v>
      </c>
      <c r="HD3" s="10"/>
      <c r="HE3" s="5"/>
      <c r="HF3" s="6" t="s">
        <v>1</v>
      </c>
      <c r="HG3" s="7" t="s">
        <v>0</v>
      </c>
      <c r="HI3" s="5"/>
      <c r="HJ3" s="6" t="s">
        <v>0</v>
      </c>
      <c r="HK3" s="7"/>
      <c r="HL3" s="10"/>
      <c r="HM3" s="5" t="s">
        <v>0</v>
      </c>
      <c r="HN3" s="6" t="s">
        <v>0</v>
      </c>
      <c r="HO3" s="7" t="s">
        <v>1</v>
      </c>
      <c r="HP3" s="10"/>
      <c r="HQ3" s="5" t="s">
        <v>1</v>
      </c>
      <c r="HR3" s="6" t="s">
        <v>0</v>
      </c>
      <c r="HS3" s="7" t="s">
        <v>0</v>
      </c>
      <c r="HT3" s="10"/>
      <c r="HU3" s="5" t="s">
        <v>0</v>
      </c>
      <c r="HV3" s="6" t="s">
        <v>0</v>
      </c>
      <c r="HW3" s="7"/>
      <c r="HX3" s="13"/>
      <c r="HY3" s="5" t="s">
        <v>0</v>
      </c>
      <c r="HZ3" s="6" t="s">
        <v>0</v>
      </c>
      <c r="IA3" s="7"/>
      <c r="IB3" s="10"/>
      <c r="IC3" s="5" t="s">
        <v>0</v>
      </c>
      <c r="ID3" s="6" t="s">
        <v>0</v>
      </c>
      <c r="IE3" s="7" t="s">
        <v>1</v>
      </c>
      <c r="IF3" s="10"/>
      <c r="IG3" s="5" t="s">
        <v>1</v>
      </c>
      <c r="IH3" s="6" t="s">
        <v>0</v>
      </c>
      <c r="II3" s="7" t="s">
        <v>0</v>
      </c>
      <c r="IJ3" s="10"/>
      <c r="IK3" s="5"/>
      <c r="IL3" s="6" t="s">
        <v>0</v>
      </c>
      <c r="IM3" s="7" t="s">
        <v>0</v>
      </c>
      <c r="IN3" s="13"/>
      <c r="IO3" s="5"/>
      <c r="IP3" s="6" t="s">
        <v>0</v>
      </c>
      <c r="IQ3" s="7" t="s">
        <v>0</v>
      </c>
      <c r="IR3" s="10"/>
      <c r="IS3" s="5" t="s">
        <v>0</v>
      </c>
      <c r="IT3" s="6" t="s">
        <v>0</v>
      </c>
      <c r="IU3" s="7" t="s">
        <v>1</v>
      </c>
      <c r="IV3" s="10"/>
      <c r="IW3" s="5" t="s">
        <v>1</v>
      </c>
      <c r="IX3" s="6" t="s">
        <v>0</v>
      </c>
      <c r="IY3" s="7" t="s">
        <v>0</v>
      </c>
      <c r="IZ3" s="10"/>
      <c r="JA3" s="5"/>
      <c r="JB3" s="6" t="s">
        <v>0</v>
      </c>
      <c r="JC3" s="7"/>
      <c r="JE3" s="5" t="s">
        <v>0</v>
      </c>
      <c r="JF3" s="6" t="s">
        <v>0</v>
      </c>
      <c r="JG3" s="7" t="s">
        <v>1</v>
      </c>
      <c r="JH3" s="10"/>
      <c r="JI3" s="5" t="s">
        <v>0</v>
      </c>
      <c r="JJ3" s="6" t="s">
        <v>0</v>
      </c>
      <c r="JK3" s="7" t="s">
        <v>1</v>
      </c>
      <c r="JL3" s="13"/>
      <c r="JM3" s="5" t="s">
        <v>0</v>
      </c>
      <c r="JN3" s="6" t="s">
        <v>0</v>
      </c>
      <c r="JO3" s="7" t="s">
        <v>1</v>
      </c>
      <c r="JP3" s="10"/>
      <c r="JQ3" s="5" t="s">
        <v>0</v>
      </c>
      <c r="JR3" s="6" t="s">
        <v>0</v>
      </c>
      <c r="JS3" s="7" t="s">
        <v>1</v>
      </c>
      <c r="JT3" s="13"/>
      <c r="JU3" s="5" t="s">
        <v>0</v>
      </c>
      <c r="JV3" s="6" t="s">
        <v>0</v>
      </c>
      <c r="JW3" s="7" t="s">
        <v>1</v>
      </c>
      <c r="JX3" s="10"/>
      <c r="JY3" s="5" t="s">
        <v>0</v>
      </c>
      <c r="JZ3" s="6" t="s">
        <v>0</v>
      </c>
      <c r="KA3" s="7" t="s">
        <v>1</v>
      </c>
      <c r="KC3" s="5" t="s">
        <v>0</v>
      </c>
      <c r="KD3" s="6" t="s">
        <v>0</v>
      </c>
      <c r="KE3" s="7"/>
      <c r="KF3" s="10"/>
      <c r="KG3" s="5" t="s">
        <v>0</v>
      </c>
      <c r="KH3" s="6" t="s">
        <v>0</v>
      </c>
      <c r="KI3" s="7" t="s">
        <v>1</v>
      </c>
      <c r="KJ3" s="13"/>
      <c r="KK3" s="5"/>
      <c r="KL3" s="6" t="s">
        <v>0</v>
      </c>
      <c r="KM3" s="7" t="s">
        <v>0</v>
      </c>
      <c r="KN3" s="10"/>
      <c r="KO3" s="5" t="s">
        <v>0</v>
      </c>
      <c r="KP3" s="6" t="s">
        <v>0</v>
      </c>
      <c r="KQ3" s="7" t="s">
        <v>1</v>
      </c>
      <c r="KR3" s="13"/>
      <c r="KS3" s="5"/>
      <c r="KT3" s="6" t="s">
        <v>0</v>
      </c>
      <c r="KU3" s="7"/>
      <c r="KV3" s="10"/>
      <c r="KW3" s="5" t="s">
        <v>0</v>
      </c>
      <c r="KX3" s="6" t="s">
        <v>0</v>
      </c>
      <c r="KY3" s="7" t="s">
        <v>1</v>
      </c>
      <c r="LA3" s="5" t="s">
        <v>1</v>
      </c>
      <c r="LB3" s="6" t="s">
        <v>0</v>
      </c>
      <c r="LC3" s="7" t="s">
        <v>0</v>
      </c>
      <c r="LD3" s="10"/>
      <c r="LE3" s="5" t="s">
        <v>0</v>
      </c>
      <c r="LF3" s="6" t="s">
        <v>0</v>
      </c>
      <c r="LG3" s="7" t="s">
        <v>1</v>
      </c>
      <c r="LH3" s="13"/>
      <c r="LI3" s="5" t="s">
        <v>1</v>
      </c>
      <c r="LJ3" s="6" t="s">
        <v>0</v>
      </c>
      <c r="LK3" s="7" t="s">
        <v>0</v>
      </c>
      <c r="LL3" s="10"/>
      <c r="LM3" s="5" t="s">
        <v>0</v>
      </c>
      <c r="LN3" s="6" t="s">
        <v>0</v>
      </c>
      <c r="LO3" s="7" t="s">
        <v>1</v>
      </c>
      <c r="LP3" s="13"/>
      <c r="LQ3" s="5" t="s">
        <v>1</v>
      </c>
      <c r="LR3" s="6" t="s">
        <v>0</v>
      </c>
      <c r="LS3" s="7" t="s">
        <v>0</v>
      </c>
      <c r="LT3" s="10"/>
      <c r="LU3" s="5" t="s">
        <v>0</v>
      </c>
      <c r="LV3" s="6" t="s">
        <v>0</v>
      </c>
      <c r="LW3" s="7" t="s">
        <v>1</v>
      </c>
      <c r="LY3" s="5" t="s">
        <v>1</v>
      </c>
      <c r="LZ3" s="6" t="s">
        <v>0</v>
      </c>
      <c r="MA3" s="7"/>
      <c r="MB3" s="10"/>
      <c r="MC3" s="5" t="s">
        <v>0</v>
      </c>
      <c r="MD3" s="6" t="s">
        <v>0</v>
      </c>
      <c r="ME3" s="7" t="s">
        <v>1</v>
      </c>
      <c r="MF3" s="13"/>
      <c r="MG3" s="5" t="s">
        <v>1</v>
      </c>
      <c r="MH3" s="6" t="s">
        <v>0</v>
      </c>
      <c r="MI3" s="7"/>
      <c r="MJ3" s="10"/>
      <c r="MK3" s="5" t="s">
        <v>0</v>
      </c>
      <c r="ML3" s="6" t="s">
        <v>0</v>
      </c>
      <c r="MM3" s="7" t="s">
        <v>1</v>
      </c>
      <c r="MN3" s="13"/>
      <c r="MO3" s="5" t="s">
        <v>1</v>
      </c>
      <c r="MP3" s="6" t="s">
        <v>0</v>
      </c>
      <c r="MQ3" s="7" t="s">
        <v>0</v>
      </c>
      <c r="MR3" s="10"/>
      <c r="MS3" s="5" t="s">
        <v>0</v>
      </c>
      <c r="MT3" s="6" t="s">
        <v>0</v>
      </c>
      <c r="MU3" s="7" t="s">
        <v>1</v>
      </c>
    </row>
    <row r="4" spans="1:359" x14ac:dyDescent="0.25">
      <c r="A4" s="8" t="s">
        <v>1</v>
      </c>
      <c r="B4" s="9" t="s">
        <v>0</v>
      </c>
      <c r="C4" s="1" t="s">
        <v>0</v>
      </c>
      <c r="E4" s="8" t="s">
        <v>0</v>
      </c>
      <c r="F4" s="9" t="s">
        <v>0</v>
      </c>
      <c r="G4" s="1" t="s">
        <v>1</v>
      </c>
      <c r="I4" s="8" t="s">
        <v>1</v>
      </c>
      <c r="J4" s="9" t="s">
        <v>0</v>
      </c>
      <c r="K4" s="1" t="s">
        <v>0</v>
      </c>
      <c r="M4" s="8" t="s">
        <v>0</v>
      </c>
      <c r="N4" s="9" t="s">
        <v>0</v>
      </c>
      <c r="O4" s="1" t="s">
        <v>1</v>
      </c>
      <c r="Q4" s="8" t="s">
        <v>1</v>
      </c>
      <c r="R4" s="9" t="s">
        <v>0</v>
      </c>
      <c r="S4" s="1" t="s">
        <v>0</v>
      </c>
      <c r="U4" s="8" t="s">
        <v>0</v>
      </c>
      <c r="V4" s="9" t="s">
        <v>0</v>
      </c>
      <c r="W4" s="1" t="s">
        <v>1</v>
      </c>
      <c r="Y4" s="8"/>
      <c r="Z4" s="9" t="s">
        <v>0</v>
      </c>
      <c r="AA4" s="1" t="s">
        <v>1</v>
      </c>
      <c r="AC4" s="8" t="s">
        <v>1</v>
      </c>
      <c r="AD4" s="9" t="s">
        <v>0</v>
      </c>
      <c r="AG4" s="8" t="s">
        <v>0</v>
      </c>
      <c r="AH4" s="9" t="s">
        <v>1</v>
      </c>
      <c r="AI4" s="1" t="s">
        <v>0</v>
      </c>
      <c r="AK4" s="8" t="s">
        <v>0</v>
      </c>
      <c r="AL4" s="9" t="s">
        <v>1</v>
      </c>
      <c r="AM4" s="1" t="s">
        <v>0</v>
      </c>
      <c r="AO4" s="8"/>
      <c r="AP4" s="9"/>
      <c r="AQ4" s="1" t="s">
        <v>1</v>
      </c>
      <c r="AS4" s="8" t="s">
        <v>1</v>
      </c>
      <c r="AT4" s="9"/>
      <c r="AW4" s="8" t="s">
        <v>0</v>
      </c>
      <c r="AX4" s="9" t="s">
        <v>1</v>
      </c>
      <c r="AY4" s="1" t="s">
        <v>0</v>
      </c>
      <c r="BA4" s="8" t="s">
        <v>0</v>
      </c>
      <c r="BB4" s="9" t="s">
        <v>1</v>
      </c>
      <c r="BC4" s="1" t="s">
        <v>0</v>
      </c>
      <c r="BE4" s="8" t="s">
        <v>0</v>
      </c>
      <c r="BF4" s="9"/>
      <c r="BG4" s="1" t="s">
        <v>1</v>
      </c>
      <c r="BI4" s="8" t="s">
        <v>1</v>
      </c>
      <c r="BJ4" s="9"/>
      <c r="BK4" s="1" t="s">
        <v>0</v>
      </c>
      <c r="BM4" s="8" t="s">
        <v>0</v>
      </c>
      <c r="BN4" s="9" t="s">
        <v>1</v>
      </c>
      <c r="BO4" s="1" t="s">
        <v>0</v>
      </c>
      <c r="BQ4" s="8" t="s">
        <v>0</v>
      </c>
      <c r="BR4" s="9" t="s">
        <v>1</v>
      </c>
      <c r="BS4" s="1" t="s">
        <v>0</v>
      </c>
      <c r="BU4" s="8" t="s">
        <v>0</v>
      </c>
      <c r="BV4" s="9"/>
      <c r="BW4" s="1" t="s">
        <v>1</v>
      </c>
      <c r="BY4" s="8" t="s">
        <v>1</v>
      </c>
      <c r="BZ4" s="9"/>
      <c r="CA4" s="1" t="s">
        <v>0</v>
      </c>
      <c r="CC4" s="8" t="s">
        <v>0</v>
      </c>
      <c r="CD4" s="9"/>
      <c r="CE4" s="1" t="s">
        <v>0</v>
      </c>
      <c r="CG4" s="8" t="s">
        <v>0</v>
      </c>
      <c r="CH4" s="9"/>
      <c r="CI4" s="1" t="s">
        <v>0</v>
      </c>
      <c r="CK4" s="8" t="s">
        <v>0</v>
      </c>
      <c r="CL4" s="9"/>
      <c r="CM4" s="1" t="s">
        <v>1</v>
      </c>
      <c r="CO4" s="8" t="s">
        <v>1</v>
      </c>
      <c r="CP4" s="9"/>
      <c r="CQ4" s="1" t="s">
        <v>0</v>
      </c>
      <c r="CS4" s="8" t="s">
        <v>0</v>
      </c>
      <c r="CT4" s="9"/>
      <c r="CW4" s="8"/>
      <c r="CX4" s="9"/>
      <c r="CY4" s="1" t="s">
        <v>0</v>
      </c>
      <c r="DA4" s="8" t="s">
        <v>0</v>
      </c>
      <c r="DB4" s="9" t="s">
        <v>0</v>
      </c>
      <c r="DC4" s="1" t="s">
        <v>1</v>
      </c>
      <c r="DE4" s="8" t="s">
        <v>1</v>
      </c>
      <c r="DF4" s="9" t="s">
        <v>0</v>
      </c>
      <c r="DG4" s="1" t="s">
        <v>0</v>
      </c>
      <c r="DI4" s="8" t="s">
        <v>0</v>
      </c>
      <c r="DJ4" s="9" t="s">
        <v>0</v>
      </c>
      <c r="DM4" s="8"/>
      <c r="DN4" s="9" t="s">
        <v>0</v>
      </c>
      <c r="DO4" s="1" t="s">
        <v>0</v>
      </c>
      <c r="DQ4" s="8" t="s">
        <v>1</v>
      </c>
      <c r="DR4" s="9" t="s">
        <v>0</v>
      </c>
      <c r="DS4" s="1" t="s">
        <v>1</v>
      </c>
      <c r="DU4" s="8" t="s">
        <v>1</v>
      </c>
      <c r="DV4" s="9" t="s">
        <v>0</v>
      </c>
      <c r="DW4" s="1" t="s">
        <v>1</v>
      </c>
      <c r="DY4" s="8" t="s">
        <v>0</v>
      </c>
      <c r="DZ4" s="9" t="s">
        <v>0</v>
      </c>
      <c r="EA4" s="1" t="s">
        <v>1</v>
      </c>
      <c r="EC4" s="8" t="s">
        <v>1</v>
      </c>
      <c r="ED4" s="9" t="s">
        <v>0</v>
      </c>
      <c r="EE4" s="1" t="s">
        <v>0</v>
      </c>
      <c r="EG4" s="8" t="s">
        <v>1</v>
      </c>
      <c r="EH4" s="9"/>
      <c r="EI4" s="1" t="s">
        <v>1</v>
      </c>
      <c r="EK4" s="8" t="s">
        <v>1</v>
      </c>
      <c r="EL4" s="9"/>
      <c r="EM4" s="1" t="s">
        <v>1</v>
      </c>
      <c r="EO4" s="8" t="s">
        <v>0</v>
      </c>
      <c r="EP4" s="9" t="s">
        <v>0</v>
      </c>
      <c r="EQ4" s="1" t="s">
        <v>1</v>
      </c>
      <c r="ES4" s="8" t="s">
        <v>1</v>
      </c>
      <c r="ET4" s="9" t="s">
        <v>0</v>
      </c>
      <c r="EU4" s="1" t="s">
        <v>0</v>
      </c>
      <c r="EW4" s="8" t="s">
        <v>1</v>
      </c>
      <c r="EX4" s="9"/>
      <c r="EY4" s="1" t="s">
        <v>1</v>
      </c>
      <c r="FA4" s="8" t="s">
        <v>1</v>
      </c>
      <c r="FB4" s="9"/>
      <c r="FC4" s="1" t="s">
        <v>1</v>
      </c>
      <c r="FE4" s="8" t="s">
        <v>0</v>
      </c>
      <c r="FF4" s="9" t="s">
        <v>0</v>
      </c>
      <c r="FG4" s="1" t="s">
        <v>1</v>
      </c>
      <c r="FI4" s="8" t="s">
        <v>1</v>
      </c>
      <c r="FJ4" s="9" t="s">
        <v>0</v>
      </c>
      <c r="FK4" s="1" t="s">
        <v>0</v>
      </c>
      <c r="FM4" s="8" t="s">
        <v>1</v>
      </c>
      <c r="FN4" s="9" t="s">
        <v>0</v>
      </c>
      <c r="FO4" s="1" t="s">
        <v>0</v>
      </c>
      <c r="FQ4" s="8" t="s">
        <v>1</v>
      </c>
      <c r="FR4" s="9" t="s">
        <v>0</v>
      </c>
      <c r="FS4" s="1" t="s">
        <v>1</v>
      </c>
      <c r="FU4" s="8" t="s">
        <v>1</v>
      </c>
      <c r="FV4" s="9" t="s">
        <v>0</v>
      </c>
      <c r="FW4" s="1" t="s">
        <v>1</v>
      </c>
      <c r="FY4" s="8" t="s">
        <v>0</v>
      </c>
      <c r="FZ4" s="9"/>
      <c r="GA4" s="1" t="s">
        <v>1</v>
      </c>
      <c r="GC4" s="8" t="s">
        <v>1</v>
      </c>
      <c r="GD4" s="9"/>
      <c r="GE4" s="1" t="s">
        <v>0</v>
      </c>
      <c r="GG4" s="8" t="s">
        <v>1</v>
      </c>
      <c r="GH4" s="9" t="s">
        <v>0</v>
      </c>
      <c r="GI4" s="1" t="s">
        <v>1</v>
      </c>
      <c r="GK4" s="8" t="s">
        <v>1</v>
      </c>
      <c r="GL4" s="9" t="s">
        <v>0</v>
      </c>
      <c r="GM4" s="1" t="s">
        <v>1</v>
      </c>
      <c r="GO4" s="8" t="s">
        <v>0</v>
      </c>
      <c r="GP4" s="9"/>
      <c r="GQ4" s="1" t="s">
        <v>1</v>
      </c>
      <c r="GS4" s="8" t="s">
        <v>1</v>
      </c>
      <c r="GT4" s="9"/>
      <c r="GU4" s="1" t="s">
        <v>0</v>
      </c>
      <c r="GW4" s="8" t="s">
        <v>1</v>
      </c>
      <c r="GX4" s="9" t="s">
        <v>0</v>
      </c>
      <c r="GY4" s="1" t="s">
        <v>1</v>
      </c>
      <c r="HA4" s="8" t="s">
        <v>1</v>
      </c>
      <c r="HB4" s="9" t="s">
        <v>0</v>
      </c>
      <c r="HC4" s="1" t="s">
        <v>1</v>
      </c>
      <c r="HE4" s="8" t="s">
        <v>0</v>
      </c>
      <c r="HF4" s="9" t="s">
        <v>0</v>
      </c>
      <c r="HG4" s="1" t="s">
        <v>1</v>
      </c>
      <c r="HI4" s="8" t="s">
        <v>0</v>
      </c>
      <c r="HJ4" s="9" t="s">
        <v>1</v>
      </c>
      <c r="HK4" s="1" t="s">
        <v>0</v>
      </c>
      <c r="HM4" s="8" t="s">
        <v>0</v>
      </c>
      <c r="HN4" s="9"/>
      <c r="HO4" s="1" t="s">
        <v>0</v>
      </c>
      <c r="HQ4" s="8" t="s">
        <v>0</v>
      </c>
      <c r="HR4" s="9"/>
      <c r="HS4" s="1"/>
      <c r="HU4" s="8" t="s">
        <v>1</v>
      </c>
      <c r="HV4" s="9" t="s">
        <v>0</v>
      </c>
      <c r="HW4" s="1"/>
      <c r="HY4" s="8" t="s">
        <v>0</v>
      </c>
      <c r="HZ4" s="9" t="s">
        <v>1</v>
      </c>
      <c r="IA4" s="1"/>
      <c r="IC4" s="8" t="s">
        <v>0</v>
      </c>
      <c r="ID4" s="9"/>
      <c r="IE4" s="1"/>
      <c r="IG4" s="8" t="s">
        <v>0</v>
      </c>
      <c r="IH4" s="9" t="s">
        <v>0</v>
      </c>
      <c r="II4" s="1"/>
      <c r="IK4" s="8" t="s">
        <v>1</v>
      </c>
      <c r="IL4" s="9" t="s">
        <v>0</v>
      </c>
      <c r="IM4" s="1"/>
      <c r="IO4" s="8" t="s">
        <v>0</v>
      </c>
      <c r="IP4" s="9" t="s">
        <v>1</v>
      </c>
      <c r="IQ4" s="1"/>
      <c r="IS4" s="8" t="s">
        <v>0</v>
      </c>
      <c r="IT4" s="9" t="s">
        <v>0</v>
      </c>
      <c r="IU4" s="1"/>
      <c r="IW4" s="8" t="s">
        <v>0</v>
      </c>
      <c r="IX4" s="9"/>
      <c r="IY4" s="1" t="s">
        <v>0</v>
      </c>
      <c r="JA4" s="8" t="s">
        <v>1</v>
      </c>
      <c r="JB4" s="9" t="s">
        <v>0</v>
      </c>
      <c r="JC4" s="1" t="s">
        <v>0</v>
      </c>
      <c r="JE4" s="8"/>
      <c r="JF4" s="9" t="s">
        <v>1</v>
      </c>
      <c r="JG4" s="1"/>
      <c r="JI4" s="8"/>
      <c r="JJ4" s="9" t="s">
        <v>0</v>
      </c>
      <c r="JK4" s="1"/>
      <c r="JM4" s="8" t="s">
        <v>0</v>
      </c>
      <c r="JN4" s="9" t="s">
        <v>1</v>
      </c>
      <c r="JO4" s="1"/>
      <c r="JQ4" s="8" t="s">
        <v>0</v>
      </c>
      <c r="JR4" s="9" t="s">
        <v>0</v>
      </c>
      <c r="JS4" s="1"/>
      <c r="JU4" s="8" t="s">
        <v>3</v>
      </c>
      <c r="JV4" s="9" t="s">
        <v>1</v>
      </c>
      <c r="JW4" s="1" t="s">
        <v>0</v>
      </c>
      <c r="JY4" s="8"/>
      <c r="JZ4" s="9" t="s">
        <v>0</v>
      </c>
      <c r="KA4" s="1" t="s">
        <v>0</v>
      </c>
      <c r="KC4" s="8" t="s">
        <v>1</v>
      </c>
      <c r="KD4" s="9" t="s">
        <v>1</v>
      </c>
      <c r="KE4" s="1"/>
      <c r="KG4" s="8" t="s">
        <v>1</v>
      </c>
      <c r="KH4" s="9"/>
      <c r="KI4" s="1"/>
      <c r="KK4" s="8" t="s">
        <v>1</v>
      </c>
      <c r="KL4" s="9" t="s">
        <v>1</v>
      </c>
      <c r="KM4" s="1"/>
      <c r="KO4" s="8" t="s">
        <v>1</v>
      </c>
      <c r="KP4" s="9" t="s">
        <v>0</v>
      </c>
      <c r="KQ4" s="1"/>
      <c r="KS4" s="8" t="s">
        <v>1</v>
      </c>
      <c r="KT4" s="9" t="s">
        <v>1</v>
      </c>
      <c r="KU4" s="1" t="s">
        <v>0</v>
      </c>
      <c r="KW4" s="8" t="s">
        <v>1</v>
      </c>
      <c r="KX4" s="9"/>
      <c r="KY4" s="1" t="s">
        <v>0</v>
      </c>
      <c r="LA4" s="8" t="s">
        <v>0</v>
      </c>
      <c r="LB4" s="9" t="s">
        <v>1</v>
      </c>
      <c r="LC4" s="1"/>
      <c r="LE4" s="8" t="s">
        <v>0</v>
      </c>
      <c r="LF4" s="9" t="s">
        <v>1</v>
      </c>
      <c r="LG4" s="1"/>
      <c r="LI4" s="8"/>
      <c r="LJ4" s="9" t="s">
        <v>1</v>
      </c>
      <c r="LK4" s="1"/>
      <c r="LM4" s="8" t="s">
        <v>2</v>
      </c>
      <c r="LN4" s="9" t="s">
        <v>1</v>
      </c>
      <c r="LO4" s="1"/>
      <c r="LQ4" s="8"/>
      <c r="LR4" s="9" t="s">
        <v>1</v>
      </c>
      <c r="LS4" s="1" t="s">
        <v>0</v>
      </c>
      <c r="LU4" s="8" t="s">
        <v>2</v>
      </c>
      <c r="LV4" s="9" t="s">
        <v>1</v>
      </c>
      <c r="LW4" s="1" t="s">
        <v>0</v>
      </c>
      <c r="LY4" s="8" t="s">
        <v>0</v>
      </c>
      <c r="LZ4" s="9" t="s">
        <v>1</v>
      </c>
      <c r="MA4" s="1" t="s">
        <v>0</v>
      </c>
      <c r="MC4" s="8"/>
      <c r="MD4" s="9"/>
      <c r="ME4" s="1" t="s">
        <v>0</v>
      </c>
      <c r="MG4" s="8"/>
      <c r="MH4" s="9" t="s">
        <v>1</v>
      </c>
      <c r="MI4" s="1" t="s">
        <v>0</v>
      </c>
      <c r="MK4" s="8" t="s">
        <v>0</v>
      </c>
      <c r="ML4" s="9"/>
      <c r="MM4" s="1" t="s">
        <v>0</v>
      </c>
      <c r="MO4" s="8"/>
      <c r="MP4" s="9" t="s">
        <v>1</v>
      </c>
      <c r="MQ4" s="1" t="s">
        <v>0</v>
      </c>
      <c r="MS4" s="8"/>
      <c r="MT4" s="9" t="s">
        <v>0</v>
      </c>
      <c r="MU4" s="1" t="s">
        <v>0</v>
      </c>
    </row>
    <row r="6" spans="1:359" x14ac:dyDescent="0.25">
      <c r="A6" s="2" t="s">
        <v>0</v>
      </c>
      <c r="B6" s="3" t="s">
        <v>1</v>
      </c>
      <c r="C6" s="4" t="s">
        <v>0</v>
      </c>
      <c r="E6" s="2" t="s">
        <v>0</v>
      </c>
      <c r="F6" s="3" t="s">
        <v>1</v>
      </c>
      <c r="G6" s="4" t="s">
        <v>0</v>
      </c>
      <c r="I6" s="2" t="s">
        <v>0</v>
      </c>
      <c r="J6" s="3" t="s">
        <v>1</v>
      </c>
      <c r="K6" s="4" t="s">
        <v>1</v>
      </c>
      <c r="M6" s="2" t="s">
        <v>1</v>
      </c>
      <c r="N6" s="3" t="s">
        <v>1</v>
      </c>
      <c r="O6" s="4" t="s">
        <v>0</v>
      </c>
      <c r="Q6" s="2" t="s">
        <v>0</v>
      </c>
      <c r="R6" s="3" t="s">
        <v>1</v>
      </c>
      <c r="S6" s="4" t="s">
        <v>1</v>
      </c>
      <c r="U6" s="2" t="s">
        <v>1</v>
      </c>
      <c r="V6" s="3" t="s">
        <v>1</v>
      </c>
      <c r="W6" s="4" t="s">
        <v>0</v>
      </c>
      <c r="Y6" s="2" t="s">
        <v>0</v>
      </c>
      <c r="Z6" s="3" t="s">
        <v>1</v>
      </c>
      <c r="AA6" s="4" t="s">
        <v>0</v>
      </c>
      <c r="AC6" s="2" t="s">
        <v>0</v>
      </c>
      <c r="AD6" s="3" t="s">
        <v>1</v>
      </c>
      <c r="AE6" s="4" t="s">
        <v>0</v>
      </c>
      <c r="AG6" s="2"/>
      <c r="AH6" s="3" t="s">
        <v>0</v>
      </c>
      <c r="AI6" s="4" t="s">
        <v>1</v>
      </c>
      <c r="AK6" s="2" t="s">
        <v>1</v>
      </c>
      <c r="AL6" s="3" t="s">
        <v>0</v>
      </c>
      <c r="AM6" s="4" t="s">
        <v>1</v>
      </c>
      <c r="AO6" s="2" t="s">
        <v>0</v>
      </c>
      <c r="AP6" s="3" t="s">
        <v>1</v>
      </c>
      <c r="AQ6" s="4" t="s">
        <v>0</v>
      </c>
      <c r="AS6" s="2" t="s">
        <v>0</v>
      </c>
      <c r="AT6" s="3" t="s">
        <v>1</v>
      </c>
      <c r="AU6" s="4" t="s">
        <v>0</v>
      </c>
      <c r="AW6" s="2" t="s">
        <v>0</v>
      </c>
      <c r="AX6" s="3" t="s">
        <v>1</v>
      </c>
      <c r="AY6" s="4" t="s">
        <v>1</v>
      </c>
      <c r="BA6" s="2" t="s">
        <v>1</v>
      </c>
      <c r="BB6" s="3" t="s">
        <v>1</v>
      </c>
      <c r="BC6" s="4" t="s">
        <v>0</v>
      </c>
      <c r="BE6" s="2" t="s">
        <v>0</v>
      </c>
      <c r="BF6" s="3" t="s">
        <v>1</v>
      </c>
      <c r="BG6" s="4" t="s">
        <v>0</v>
      </c>
      <c r="BI6" s="2" t="s">
        <v>0</v>
      </c>
      <c r="BJ6" s="3" t="s">
        <v>1</v>
      </c>
      <c r="BK6" s="4" t="s">
        <v>0</v>
      </c>
      <c r="BM6" s="2"/>
      <c r="BN6" s="3" t="s">
        <v>1</v>
      </c>
      <c r="BO6" s="4" t="s">
        <v>1</v>
      </c>
      <c r="BQ6" s="2" t="s">
        <v>1</v>
      </c>
      <c r="BR6" s="3" t="s">
        <v>1</v>
      </c>
      <c r="BS6" s="4"/>
      <c r="BU6" s="2" t="s">
        <v>0</v>
      </c>
      <c r="BV6" s="3" t="s">
        <v>1</v>
      </c>
      <c r="BW6" s="4" t="s">
        <v>0</v>
      </c>
      <c r="BY6" s="2" t="s">
        <v>0</v>
      </c>
      <c r="BZ6" s="3" t="s">
        <v>1</v>
      </c>
      <c r="CA6" s="4" t="s">
        <v>0</v>
      </c>
      <c r="CC6" s="2" t="s">
        <v>0</v>
      </c>
      <c r="CD6" s="3"/>
      <c r="CE6" s="4" t="s">
        <v>1</v>
      </c>
      <c r="CG6" s="2" t="s">
        <v>1</v>
      </c>
      <c r="CH6" s="3"/>
      <c r="CI6" s="4" t="s">
        <v>0</v>
      </c>
      <c r="CK6" s="2" t="s">
        <v>0</v>
      </c>
      <c r="CL6" s="3" t="s">
        <v>0</v>
      </c>
      <c r="CM6" s="4" t="s">
        <v>1</v>
      </c>
      <c r="CO6" s="2" t="s">
        <v>1</v>
      </c>
      <c r="CP6" s="3" t="s">
        <v>0</v>
      </c>
      <c r="CQ6" s="4" t="s">
        <v>0</v>
      </c>
      <c r="CS6" s="2" t="s">
        <v>0</v>
      </c>
      <c r="CT6" s="3" t="s">
        <v>0</v>
      </c>
      <c r="CU6" s="4" t="s">
        <v>1</v>
      </c>
      <c r="CW6" s="2" t="s">
        <v>1</v>
      </c>
      <c r="CX6" s="3" t="s">
        <v>0</v>
      </c>
      <c r="CY6" s="4" t="s">
        <v>0</v>
      </c>
      <c r="DA6" s="2" t="s">
        <v>0</v>
      </c>
      <c r="DB6" s="3" t="s">
        <v>1</v>
      </c>
      <c r="DC6" s="4"/>
      <c r="DE6" s="2"/>
      <c r="DF6" s="3" t="s">
        <v>1</v>
      </c>
      <c r="DG6" s="4" t="s">
        <v>0</v>
      </c>
      <c r="DI6" s="2" t="s">
        <v>0</v>
      </c>
      <c r="DJ6" s="3"/>
      <c r="DK6" s="4" t="s">
        <v>1</v>
      </c>
      <c r="DM6" s="2" t="s">
        <v>1</v>
      </c>
      <c r="DN6" s="3"/>
      <c r="DO6" s="4" t="s">
        <v>0</v>
      </c>
      <c r="DQ6" s="2" t="s">
        <v>0</v>
      </c>
      <c r="DR6" s="3"/>
      <c r="DS6" s="4" t="s">
        <v>1</v>
      </c>
      <c r="DU6" s="2" t="s">
        <v>1</v>
      </c>
      <c r="DV6" s="3"/>
      <c r="DW6" s="4" t="s">
        <v>0</v>
      </c>
      <c r="DY6" s="2" t="s">
        <v>0</v>
      </c>
      <c r="DZ6" s="3"/>
      <c r="EA6" s="4" t="s">
        <v>1</v>
      </c>
      <c r="EC6" s="2" t="s">
        <v>1</v>
      </c>
      <c r="ED6" s="3"/>
      <c r="EE6" s="4" t="s">
        <v>0</v>
      </c>
      <c r="EG6" s="2" t="s">
        <v>0</v>
      </c>
      <c r="EH6" s="3" t="s">
        <v>0</v>
      </c>
      <c r="EI6" s="4"/>
      <c r="EK6" s="2" t="s">
        <v>0</v>
      </c>
      <c r="EL6" s="3"/>
      <c r="EM6" s="4" t="s">
        <v>0</v>
      </c>
      <c r="EO6" s="2" t="s">
        <v>1</v>
      </c>
      <c r="EP6" s="3" t="s">
        <v>0</v>
      </c>
      <c r="EQ6" s="4" t="s">
        <v>1</v>
      </c>
      <c r="ES6" s="2" t="s">
        <v>1</v>
      </c>
      <c r="ET6" s="3" t="s">
        <v>0</v>
      </c>
      <c r="EU6" s="4" t="s">
        <v>1</v>
      </c>
      <c r="EW6" s="2" t="s">
        <v>0</v>
      </c>
      <c r="EX6" s="3"/>
      <c r="EY6" s="4" t="s">
        <v>0</v>
      </c>
      <c r="FA6" s="2"/>
      <c r="FB6" s="3" t="s">
        <v>0</v>
      </c>
      <c r="FC6" s="4" t="s">
        <v>0</v>
      </c>
      <c r="FE6" s="2" t="s">
        <v>1</v>
      </c>
      <c r="FF6" s="3"/>
      <c r="FG6" s="4" t="s">
        <v>1</v>
      </c>
      <c r="FI6" s="2" t="s">
        <v>1</v>
      </c>
      <c r="FJ6" s="3"/>
      <c r="FK6" s="4" t="s">
        <v>1</v>
      </c>
      <c r="FM6" s="2" t="s">
        <v>1</v>
      </c>
      <c r="FN6" s="3" t="s">
        <v>0</v>
      </c>
      <c r="FO6" s="4" t="s">
        <v>1</v>
      </c>
      <c r="FQ6" s="2" t="s">
        <v>0</v>
      </c>
      <c r="FR6" s="3" t="s">
        <v>1</v>
      </c>
      <c r="FS6" s="4" t="s">
        <v>0</v>
      </c>
      <c r="FU6" s="2" t="s">
        <v>0</v>
      </c>
      <c r="FV6" s="3" t="s">
        <v>0</v>
      </c>
      <c r="FW6" s="4" t="s">
        <v>1</v>
      </c>
      <c r="FX6" s="10"/>
      <c r="FY6" s="2" t="s">
        <v>0</v>
      </c>
      <c r="FZ6" s="3" t="s">
        <v>0</v>
      </c>
      <c r="GA6" s="4" t="s">
        <v>1</v>
      </c>
      <c r="GB6" s="13"/>
      <c r="GC6" s="2" t="s">
        <v>1</v>
      </c>
      <c r="GD6" s="3" t="s">
        <v>0</v>
      </c>
      <c r="GE6" s="4" t="s">
        <v>1</v>
      </c>
      <c r="GG6" s="2" t="s">
        <v>1</v>
      </c>
      <c r="GH6" s="3" t="s">
        <v>0</v>
      </c>
      <c r="GI6" s="4" t="s">
        <v>0</v>
      </c>
      <c r="GK6" s="2" t="s">
        <v>0</v>
      </c>
      <c r="GL6" s="3" t="s">
        <v>1</v>
      </c>
      <c r="GM6" s="4" t="s">
        <v>0</v>
      </c>
      <c r="GN6" s="10"/>
      <c r="GO6" s="2" t="s">
        <v>1</v>
      </c>
      <c r="GP6" s="3" t="s">
        <v>0</v>
      </c>
      <c r="GQ6" s="4" t="s">
        <v>1</v>
      </c>
      <c r="GR6" s="13"/>
      <c r="GS6" s="2" t="s">
        <v>1</v>
      </c>
      <c r="GT6" s="3" t="s">
        <v>0</v>
      </c>
      <c r="GU6" s="4" t="s">
        <v>0</v>
      </c>
      <c r="GW6" s="2" t="s">
        <v>1</v>
      </c>
      <c r="GX6" s="3"/>
      <c r="GY6" s="4" t="s">
        <v>0</v>
      </c>
      <c r="HA6" s="2" t="s">
        <v>0</v>
      </c>
      <c r="HB6" s="3"/>
      <c r="HC6" s="4" t="s">
        <v>1</v>
      </c>
      <c r="HD6" s="10"/>
      <c r="HE6" s="2" t="s">
        <v>1</v>
      </c>
      <c r="HF6" s="3" t="s">
        <v>0</v>
      </c>
      <c r="HG6" s="4" t="s">
        <v>1</v>
      </c>
      <c r="HI6" s="2" t="s">
        <v>1</v>
      </c>
      <c r="HJ6" s="3" t="s">
        <v>0</v>
      </c>
      <c r="HK6" s="4" t="s">
        <v>1</v>
      </c>
      <c r="HL6" s="10"/>
      <c r="HM6" s="2" t="s">
        <v>1</v>
      </c>
      <c r="HN6" s="3" t="s">
        <v>1</v>
      </c>
      <c r="HO6" s="4" t="s">
        <v>1</v>
      </c>
      <c r="HP6" s="10"/>
      <c r="HQ6" s="2" t="s">
        <v>1</v>
      </c>
      <c r="HR6" s="3" t="s">
        <v>0</v>
      </c>
      <c r="HS6" s="4" t="s">
        <v>1</v>
      </c>
      <c r="HT6" s="10"/>
      <c r="HU6" s="2" t="s">
        <v>1</v>
      </c>
      <c r="HV6" s="3" t="s">
        <v>1</v>
      </c>
      <c r="HW6" s="4" t="s">
        <v>0</v>
      </c>
      <c r="HX6" s="13"/>
      <c r="HY6" s="2" t="s">
        <v>1</v>
      </c>
      <c r="HZ6" s="3" t="s">
        <v>0</v>
      </c>
      <c r="IA6" s="4" t="s">
        <v>1</v>
      </c>
      <c r="IB6" s="10"/>
      <c r="IC6" s="2" t="s">
        <v>1</v>
      </c>
      <c r="ID6" s="3" t="s">
        <v>0</v>
      </c>
      <c r="IE6" s="4" t="s">
        <v>1</v>
      </c>
      <c r="IF6" s="10"/>
      <c r="IG6" s="2" t="s">
        <v>1</v>
      </c>
      <c r="IH6" s="3" t="s">
        <v>1</v>
      </c>
      <c r="II6" s="4" t="s">
        <v>1</v>
      </c>
      <c r="IJ6" s="10"/>
      <c r="IK6" s="2" t="s">
        <v>1</v>
      </c>
      <c r="IL6" s="3" t="s">
        <v>1</v>
      </c>
      <c r="IM6" s="4" t="s">
        <v>0</v>
      </c>
      <c r="IN6" s="13"/>
      <c r="IO6" s="2" t="s">
        <v>1</v>
      </c>
      <c r="IP6" s="3" t="s">
        <v>0</v>
      </c>
      <c r="IQ6" s="4" t="s">
        <v>1</v>
      </c>
      <c r="IR6" s="10"/>
      <c r="IS6" s="2" t="s">
        <v>1</v>
      </c>
      <c r="IT6" s="3" t="s">
        <v>1</v>
      </c>
      <c r="IU6" s="4" t="s">
        <v>1</v>
      </c>
      <c r="IV6" s="10"/>
      <c r="IW6" s="2" t="s">
        <v>1</v>
      </c>
      <c r="IX6" s="3" t="s">
        <v>1</v>
      </c>
      <c r="IY6" s="4" t="s">
        <v>1</v>
      </c>
      <c r="IZ6" s="10"/>
      <c r="JA6" s="2" t="s">
        <v>1</v>
      </c>
      <c r="JB6" s="3" t="s">
        <v>1</v>
      </c>
      <c r="JC6" s="4" t="s">
        <v>0</v>
      </c>
      <c r="JE6" s="2" t="s">
        <v>1</v>
      </c>
      <c r="JF6" s="3" t="s">
        <v>0</v>
      </c>
      <c r="JG6" s="4" t="s">
        <v>0</v>
      </c>
      <c r="JH6" s="10"/>
      <c r="JI6" s="2" t="s">
        <v>1</v>
      </c>
      <c r="JJ6" s="3" t="s">
        <v>1</v>
      </c>
      <c r="JK6" s="4" t="s">
        <v>0</v>
      </c>
      <c r="JL6" s="13"/>
      <c r="JM6" s="2" t="s">
        <v>1</v>
      </c>
      <c r="JN6" s="3" t="s">
        <v>0</v>
      </c>
      <c r="JO6" s="4" t="s">
        <v>1</v>
      </c>
      <c r="JP6" s="10"/>
      <c r="JQ6" s="2" t="s">
        <v>1</v>
      </c>
      <c r="JR6" s="3" t="s">
        <v>1</v>
      </c>
      <c r="JS6" s="4" t="s">
        <v>1</v>
      </c>
      <c r="JT6" s="13"/>
      <c r="JU6" s="2" t="s">
        <v>1</v>
      </c>
      <c r="JV6" s="3" t="s">
        <v>0</v>
      </c>
      <c r="JW6" s="4"/>
      <c r="JX6" s="10"/>
      <c r="JY6" s="2" t="s">
        <v>1</v>
      </c>
      <c r="JZ6" s="3" t="s">
        <v>1</v>
      </c>
      <c r="KA6" s="4" t="s">
        <v>1</v>
      </c>
      <c r="KC6" s="2" t="s">
        <v>1</v>
      </c>
      <c r="KD6" s="3" t="s">
        <v>0</v>
      </c>
      <c r="KE6" s="4" t="s">
        <v>0</v>
      </c>
      <c r="KF6" s="10"/>
      <c r="KG6" s="2" t="s">
        <v>1</v>
      </c>
      <c r="KH6" s="3" t="s">
        <v>0</v>
      </c>
      <c r="KI6" s="4" t="s">
        <v>0</v>
      </c>
      <c r="KJ6" s="13"/>
      <c r="KK6" s="2" t="s">
        <v>1</v>
      </c>
      <c r="KL6" s="3" t="s">
        <v>0</v>
      </c>
      <c r="KM6" s="4" t="s">
        <v>0</v>
      </c>
      <c r="KN6" s="10"/>
      <c r="KO6" s="2" t="s">
        <v>1</v>
      </c>
      <c r="KP6" s="3" t="s">
        <v>1</v>
      </c>
      <c r="KQ6" s="4" t="s">
        <v>0</v>
      </c>
      <c r="KR6" s="13"/>
      <c r="KS6" s="2" t="s">
        <v>1</v>
      </c>
      <c r="KT6" s="3" t="s">
        <v>0</v>
      </c>
      <c r="KU6" s="4" t="s">
        <v>0</v>
      </c>
      <c r="KV6" s="10"/>
      <c r="KW6" s="2" t="s">
        <v>1</v>
      </c>
      <c r="KX6" s="3"/>
      <c r="KY6" s="4" t="s">
        <v>0</v>
      </c>
      <c r="LA6" s="2" t="s">
        <v>1</v>
      </c>
      <c r="LB6" s="3" t="s">
        <v>0</v>
      </c>
      <c r="LC6" s="4" t="s">
        <v>1</v>
      </c>
      <c r="LD6" s="10"/>
      <c r="LE6" s="2" t="s">
        <v>1</v>
      </c>
      <c r="LF6" s="3" t="s">
        <v>0</v>
      </c>
      <c r="LG6" s="4" t="s">
        <v>1</v>
      </c>
      <c r="LH6" s="13"/>
      <c r="LI6" s="2" t="s">
        <v>1</v>
      </c>
      <c r="LJ6" s="3" t="s">
        <v>0</v>
      </c>
      <c r="LK6" s="4" t="s">
        <v>0</v>
      </c>
      <c r="LL6" s="10"/>
      <c r="LM6" s="2" t="s">
        <v>1</v>
      </c>
      <c r="LN6" s="3" t="s">
        <v>0</v>
      </c>
      <c r="LO6" s="4" t="s">
        <v>0</v>
      </c>
      <c r="LP6" s="13"/>
      <c r="LQ6" s="2" t="s">
        <v>1</v>
      </c>
      <c r="LR6" s="3" t="s">
        <v>0</v>
      </c>
      <c r="LS6" s="4"/>
      <c r="LT6" s="10"/>
      <c r="LU6" s="2" t="s">
        <v>1</v>
      </c>
      <c r="LV6" s="3" t="s">
        <v>0</v>
      </c>
      <c r="LW6" s="4"/>
      <c r="LY6" s="2" t="s">
        <v>1</v>
      </c>
      <c r="LZ6" s="3" t="s">
        <v>0</v>
      </c>
      <c r="MA6" s="4" t="s">
        <v>1</v>
      </c>
      <c r="MB6" s="10"/>
      <c r="MC6" s="2" t="s">
        <v>1</v>
      </c>
      <c r="MD6" s="4" t="s">
        <v>1</v>
      </c>
      <c r="ME6" s="14" t="s">
        <v>0</v>
      </c>
      <c r="MF6" s="13"/>
      <c r="MG6" s="2" t="s">
        <v>1</v>
      </c>
      <c r="MH6" s="3" t="s">
        <v>0</v>
      </c>
      <c r="MI6" s="4" t="s">
        <v>0</v>
      </c>
      <c r="MJ6" s="10"/>
      <c r="MK6" s="2" t="s">
        <v>1</v>
      </c>
      <c r="ML6" s="4" t="s">
        <v>1</v>
      </c>
      <c r="MM6" s="14" t="s">
        <v>1</v>
      </c>
      <c r="MN6" s="13"/>
      <c r="MO6" s="2" t="s">
        <v>1</v>
      </c>
      <c r="MP6" s="3" t="s">
        <v>0</v>
      </c>
      <c r="MQ6" s="4"/>
      <c r="MR6" s="10"/>
      <c r="MS6" s="2" t="s">
        <v>1</v>
      </c>
      <c r="MT6" s="4" t="s">
        <v>1</v>
      </c>
      <c r="MU6" s="14" t="s">
        <v>1</v>
      </c>
    </row>
    <row r="7" spans="1:359" x14ac:dyDescent="0.25">
      <c r="A7" s="5"/>
      <c r="B7" s="6" t="s">
        <v>1</v>
      </c>
      <c r="C7" s="7" t="s">
        <v>1</v>
      </c>
      <c r="E7" s="5" t="s">
        <v>1</v>
      </c>
      <c r="F7" s="6" t="s">
        <v>1</v>
      </c>
      <c r="G7" s="7"/>
      <c r="I7" s="5" t="s">
        <v>0</v>
      </c>
      <c r="J7" s="6" t="s">
        <v>1</v>
      </c>
      <c r="K7" s="7"/>
      <c r="M7" s="5" t="s">
        <v>0</v>
      </c>
      <c r="N7" s="6" t="s">
        <v>1</v>
      </c>
      <c r="O7" s="7"/>
      <c r="Q7" s="5"/>
      <c r="R7" s="6" t="s">
        <v>1</v>
      </c>
      <c r="S7" s="7" t="s">
        <v>0</v>
      </c>
      <c r="U7" s="5"/>
      <c r="V7" s="6" t="s">
        <v>1</v>
      </c>
      <c r="W7" s="7" t="s">
        <v>0</v>
      </c>
      <c r="Y7" s="5"/>
      <c r="Z7" s="6" t="s">
        <v>1</v>
      </c>
      <c r="AA7" s="7" t="s">
        <v>0</v>
      </c>
      <c r="AC7" s="5" t="s">
        <v>0</v>
      </c>
      <c r="AD7" s="6" t="s">
        <v>1</v>
      </c>
      <c r="AE7" s="7"/>
      <c r="AG7" s="5" t="s">
        <v>1</v>
      </c>
      <c r="AH7" s="6" t="s">
        <v>1</v>
      </c>
      <c r="AI7" s="7" t="s">
        <v>0</v>
      </c>
      <c r="AK7" s="5" t="s">
        <v>0</v>
      </c>
      <c r="AL7" s="6" t="s">
        <v>1</v>
      </c>
      <c r="AM7" s="7"/>
      <c r="AO7" s="5" t="s">
        <v>0</v>
      </c>
      <c r="AP7" s="6" t="s">
        <v>1</v>
      </c>
      <c r="AQ7" s="7" t="s">
        <v>0</v>
      </c>
      <c r="AS7" s="5" t="s">
        <v>0</v>
      </c>
      <c r="AT7" s="6" t="s">
        <v>1</v>
      </c>
      <c r="AU7" s="7" t="s">
        <v>0</v>
      </c>
      <c r="AW7" s="5"/>
      <c r="AX7" s="6" t="s">
        <v>1</v>
      </c>
      <c r="AY7" s="7" t="s">
        <v>0</v>
      </c>
      <c r="BA7" s="5" t="s">
        <v>0</v>
      </c>
      <c r="BB7" s="6" t="s">
        <v>1</v>
      </c>
      <c r="BC7" s="7"/>
      <c r="BE7" s="5"/>
      <c r="BF7" s="6" t="s">
        <v>1</v>
      </c>
      <c r="BG7" s="7" t="s">
        <v>0</v>
      </c>
      <c r="BI7" s="5" t="s">
        <v>0</v>
      </c>
      <c r="BJ7" s="6" t="s">
        <v>1</v>
      </c>
      <c r="BK7" s="7"/>
      <c r="BM7" s="5" t="s">
        <v>0</v>
      </c>
      <c r="BN7" s="6" t="s">
        <v>1</v>
      </c>
      <c r="BO7" s="7" t="s">
        <v>0</v>
      </c>
      <c r="BQ7" s="5" t="s">
        <v>0</v>
      </c>
      <c r="BR7" s="6" t="s">
        <v>1</v>
      </c>
      <c r="BS7" s="7" t="s">
        <v>0</v>
      </c>
      <c r="BU7" s="5" t="s">
        <v>1</v>
      </c>
      <c r="BV7" s="6" t="s">
        <v>1</v>
      </c>
      <c r="BW7" s="7" t="s">
        <v>0</v>
      </c>
      <c r="BY7" s="5" t="s">
        <v>0</v>
      </c>
      <c r="BZ7" s="6" t="s">
        <v>1</v>
      </c>
      <c r="CA7" s="7" t="s">
        <v>1</v>
      </c>
      <c r="CC7" s="5" t="s">
        <v>1</v>
      </c>
      <c r="CD7" s="6" t="s">
        <v>1</v>
      </c>
      <c r="CE7" s="7" t="s">
        <v>0</v>
      </c>
      <c r="CG7" s="5" t="s">
        <v>0</v>
      </c>
      <c r="CH7" s="6" t="s">
        <v>1</v>
      </c>
      <c r="CI7" s="7" t="s">
        <v>1</v>
      </c>
      <c r="CK7" s="5" t="s">
        <v>1</v>
      </c>
      <c r="CL7" s="6" t="s">
        <v>1</v>
      </c>
      <c r="CM7" s="7" t="s">
        <v>0</v>
      </c>
      <c r="CO7" s="5" t="s">
        <v>0</v>
      </c>
      <c r="CP7" s="6" t="s">
        <v>1</v>
      </c>
      <c r="CQ7" s="7" t="s">
        <v>1</v>
      </c>
      <c r="CS7" s="5" t="s">
        <v>1</v>
      </c>
      <c r="CT7" s="6" t="s">
        <v>1</v>
      </c>
      <c r="CU7" s="7" t="s">
        <v>0</v>
      </c>
      <c r="CW7" s="5" t="s">
        <v>0</v>
      </c>
      <c r="CX7" s="6" t="s">
        <v>1</v>
      </c>
      <c r="CY7" s="7" t="s">
        <v>1</v>
      </c>
      <c r="DA7" s="5" t="s">
        <v>1</v>
      </c>
      <c r="DB7" s="6" t="s">
        <v>1</v>
      </c>
      <c r="DC7" s="7" t="s">
        <v>0</v>
      </c>
      <c r="DE7" s="5" t="s">
        <v>0</v>
      </c>
      <c r="DF7" s="6" t="s">
        <v>1</v>
      </c>
      <c r="DG7" s="7" t="s">
        <v>1</v>
      </c>
      <c r="DI7" s="5" t="s">
        <v>1</v>
      </c>
      <c r="DJ7" s="6" t="s">
        <v>1</v>
      </c>
      <c r="DK7" s="7" t="s">
        <v>0</v>
      </c>
      <c r="DM7" s="5" t="s">
        <v>0</v>
      </c>
      <c r="DN7" s="6" t="s">
        <v>1</v>
      </c>
      <c r="DO7" s="7" t="s">
        <v>1</v>
      </c>
      <c r="DQ7" s="5" t="s">
        <v>0</v>
      </c>
      <c r="DR7" s="6" t="s">
        <v>1</v>
      </c>
      <c r="DS7" s="7" t="s">
        <v>0</v>
      </c>
      <c r="DU7" s="5" t="s">
        <v>0</v>
      </c>
      <c r="DV7" s="6" t="s">
        <v>1</v>
      </c>
      <c r="DW7" s="7" t="s">
        <v>0</v>
      </c>
      <c r="DY7" s="5" t="s">
        <v>1</v>
      </c>
      <c r="DZ7" s="6" t="s">
        <v>1</v>
      </c>
      <c r="EA7" s="7" t="s">
        <v>0</v>
      </c>
      <c r="EC7" s="5" t="s">
        <v>0</v>
      </c>
      <c r="ED7" s="6" t="s">
        <v>1</v>
      </c>
      <c r="EE7" s="7" t="s">
        <v>1</v>
      </c>
      <c r="EG7" s="5" t="s">
        <v>0</v>
      </c>
      <c r="EH7" s="6" t="s">
        <v>1</v>
      </c>
      <c r="EI7" s="7" t="s">
        <v>0</v>
      </c>
      <c r="EK7" s="5" t="s">
        <v>0</v>
      </c>
      <c r="EL7" s="6" t="s">
        <v>1</v>
      </c>
      <c r="EM7" s="7" t="s">
        <v>0</v>
      </c>
      <c r="EO7" s="5"/>
      <c r="EP7" s="6" t="s">
        <v>1</v>
      </c>
      <c r="EQ7" s="7" t="s">
        <v>0</v>
      </c>
      <c r="ES7" s="5" t="s">
        <v>0</v>
      </c>
      <c r="ET7" s="6" t="s">
        <v>1</v>
      </c>
      <c r="EU7" s="7"/>
      <c r="EW7" s="5" t="s">
        <v>0</v>
      </c>
      <c r="EX7" s="6" t="s">
        <v>1</v>
      </c>
      <c r="EY7" s="7" t="s">
        <v>0</v>
      </c>
      <c r="FA7" s="5" t="s">
        <v>0</v>
      </c>
      <c r="FB7" s="6" t="s">
        <v>1</v>
      </c>
      <c r="FC7" s="7" t="s">
        <v>0</v>
      </c>
      <c r="FE7" s="5" t="s">
        <v>0</v>
      </c>
      <c r="FF7" s="6" t="s">
        <v>1</v>
      </c>
      <c r="FG7" s="7" t="s">
        <v>0</v>
      </c>
      <c r="FI7" s="5" t="s">
        <v>0</v>
      </c>
      <c r="FJ7" s="6" t="s">
        <v>1</v>
      </c>
      <c r="FK7" s="7" t="s">
        <v>0</v>
      </c>
      <c r="FM7" s="5" t="s">
        <v>0</v>
      </c>
      <c r="FN7" s="6" t="s">
        <v>1</v>
      </c>
      <c r="FO7" s="7"/>
      <c r="FQ7" s="5" t="s">
        <v>0</v>
      </c>
      <c r="FR7" s="6" t="s">
        <v>1</v>
      </c>
      <c r="FS7" s="7"/>
      <c r="FU7" s="5"/>
      <c r="FV7" s="6" t="s">
        <v>1</v>
      </c>
      <c r="FW7" s="7" t="s">
        <v>0</v>
      </c>
      <c r="FX7" s="10"/>
      <c r="FY7" s="5" t="s">
        <v>1</v>
      </c>
      <c r="FZ7" s="6" t="s">
        <v>1</v>
      </c>
      <c r="GA7" s="7" t="s">
        <v>0</v>
      </c>
      <c r="GB7" s="13"/>
      <c r="GC7" s="5" t="s">
        <v>0</v>
      </c>
      <c r="GD7" s="6" t="s">
        <v>1</v>
      </c>
      <c r="GE7" s="7" t="s">
        <v>0</v>
      </c>
      <c r="GG7" s="5" t="s">
        <v>0</v>
      </c>
      <c r="GH7" s="6" t="s">
        <v>1</v>
      </c>
      <c r="GI7" s="7"/>
      <c r="GK7" s="5"/>
      <c r="GL7" s="6" t="s">
        <v>1</v>
      </c>
      <c r="GM7" s="7" t="s">
        <v>0</v>
      </c>
      <c r="GN7" s="10"/>
      <c r="GO7" s="5" t="s">
        <v>0</v>
      </c>
      <c r="GP7" s="6" t="s">
        <v>1</v>
      </c>
      <c r="GQ7" s="7" t="s">
        <v>0</v>
      </c>
      <c r="GR7" s="13"/>
      <c r="GS7" s="5" t="s">
        <v>0</v>
      </c>
      <c r="GT7" s="6" t="s">
        <v>1</v>
      </c>
      <c r="GU7" s="7" t="s">
        <v>1</v>
      </c>
      <c r="GW7" s="5" t="s">
        <v>0</v>
      </c>
      <c r="GX7" s="6" t="s">
        <v>1</v>
      </c>
      <c r="GY7" s="7" t="s">
        <v>0</v>
      </c>
      <c r="HA7" s="5" t="s">
        <v>0</v>
      </c>
      <c r="HB7" s="6" t="s">
        <v>1</v>
      </c>
      <c r="HC7" s="7" t="s">
        <v>0</v>
      </c>
      <c r="HD7" s="10"/>
      <c r="HE7" s="5"/>
      <c r="HF7" s="6" t="s">
        <v>1</v>
      </c>
      <c r="HG7" s="7" t="s">
        <v>0</v>
      </c>
      <c r="HI7" s="5" t="s">
        <v>1</v>
      </c>
      <c r="HJ7" s="6" t="s">
        <v>0</v>
      </c>
      <c r="HK7" s="7"/>
      <c r="HL7" s="10"/>
      <c r="HM7" s="5" t="s">
        <v>0</v>
      </c>
      <c r="HN7" s="6" t="s">
        <v>0</v>
      </c>
      <c r="HO7" s="7" t="s">
        <v>1</v>
      </c>
      <c r="HP7" s="10"/>
      <c r="HQ7" s="5" t="s">
        <v>1</v>
      </c>
      <c r="HR7" s="6" t="s">
        <v>0</v>
      </c>
      <c r="HS7" s="7" t="s">
        <v>0</v>
      </c>
      <c r="HT7" s="10"/>
      <c r="HU7" s="5" t="s">
        <v>0</v>
      </c>
      <c r="HV7" s="6" t="s">
        <v>0</v>
      </c>
      <c r="HW7" s="7" t="s">
        <v>1</v>
      </c>
      <c r="HX7" s="13"/>
      <c r="HY7" s="5" t="s">
        <v>0</v>
      </c>
      <c r="HZ7" s="6" t="s">
        <v>0</v>
      </c>
      <c r="IA7" s="7" t="s">
        <v>1</v>
      </c>
      <c r="IB7" s="10"/>
      <c r="IC7" s="5" t="s">
        <v>0</v>
      </c>
      <c r="ID7" s="6" t="s">
        <v>0</v>
      </c>
      <c r="IE7" s="7" t="s">
        <v>1</v>
      </c>
      <c r="IF7" s="10"/>
      <c r="IG7" s="5" t="s">
        <v>1</v>
      </c>
      <c r="IH7" s="6" t="s">
        <v>0</v>
      </c>
      <c r="II7" s="7" t="s">
        <v>0</v>
      </c>
      <c r="IJ7" s="10"/>
      <c r="IK7" s="5" t="s">
        <v>1</v>
      </c>
      <c r="IL7" s="6" t="s">
        <v>0</v>
      </c>
      <c r="IM7" s="7" t="s">
        <v>0</v>
      </c>
      <c r="IN7" s="13"/>
      <c r="IO7" s="5" t="s">
        <v>1</v>
      </c>
      <c r="IP7" s="6" t="s">
        <v>0</v>
      </c>
      <c r="IQ7" s="7" t="s">
        <v>0</v>
      </c>
      <c r="IR7" s="10"/>
      <c r="IS7" s="5" t="s">
        <v>0</v>
      </c>
      <c r="IT7" s="6" t="s">
        <v>0</v>
      </c>
      <c r="IU7" s="7" t="s">
        <v>1</v>
      </c>
      <c r="IV7" s="10"/>
      <c r="IW7" s="5" t="s">
        <v>1</v>
      </c>
      <c r="IX7" s="6" t="s">
        <v>0</v>
      </c>
      <c r="IY7" s="7" t="s">
        <v>0</v>
      </c>
      <c r="IZ7" s="10"/>
      <c r="JA7" s="5" t="s">
        <v>1</v>
      </c>
      <c r="JB7" s="6" t="s">
        <v>0</v>
      </c>
      <c r="JC7" s="7"/>
      <c r="JE7" s="5" t="s">
        <v>0</v>
      </c>
      <c r="JF7" s="6" t="s">
        <v>0</v>
      </c>
      <c r="JG7" s="7" t="s">
        <v>1</v>
      </c>
      <c r="JH7" s="10"/>
      <c r="JI7" s="5" t="s">
        <v>0</v>
      </c>
      <c r="JJ7" s="6" t="s">
        <v>0</v>
      </c>
      <c r="JK7" s="7" t="s">
        <v>1</v>
      </c>
      <c r="JL7" s="13"/>
      <c r="JM7" s="5" t="s">
        <v>0</v>
      </c>
      <c r="JN7" s="6" t="s">
        <v>0</v>
      </c>
      <c r="JO7" s="7" t="s">
        <v>1</v>
      </c>
      <c r="JP7" s="10"/>
      <c r="JQ7" s="5" t="s">
        <v>0</v>
      </c>
      <c r="JR7" s="6" t="s">
        <v>0</v>
      </c>
      <c r="JS7" s="7" t="s">
        <v>1</v>
      </c>
      <c r="JT7" s="13"/>
      <c r="JU7" s="5" t="s">
        <v>0</v>
      </c>
      <c r="JV7" s="6" t="s">
        <v>0</v>
      </c>
      <c r="JW7" s="7" t="s">
        <v>1</v>
      </c>
      <c r="JX7" s="10"/>
      <c r="JY7" s="5" t="s">
        <v>0</v>
      </c>
      <c r="JZ7" s="6" t="s">
        <v>0</v>
      </c>
      <c r="KA7" s="7" t="s">
        <v>1</v>
      </c>
      <c r="KC7" s="5" t="s">
        <v>0</v>
      </c>
      <c r="KD7" s="6" t="s">
        <v>0</v>
      </c>
      <c r="KE7" s="7"/>
      <c r="KF7" s="10"/>
      <c r="KG7" s="5" t="s">
        <v>0</v>
      </c>
      <c r="KH7" s="6" t="s">
        <v>0</v>
      </c>
      <c r="KI7" s="7" t="s">
        <v>1</v>
      </c>
      <c r="KJ7" s="13"/>
      <c r="KK7" s="5"/>
      <c r="KL7" s="6" t="s">
        <v>0</v>
      </c>
      <c r="KM7" s="7" t="s">
        <v>0</v>
      </c>
      <c r="KN7" s="10"/>
      <c r="KO7" s="5" t="s">
        <v>0</v>
      </c>
      <c r="KP7" s="6" t="s">
        <v>0</v>
      </c>
      <c r="KQ7" s="7" t="s">
        <v>1</v>
      </c>
      <c r="KR7" s="13"/>
      <c r="KS7" s="5" t="s">
        <v>1</v>
      </c>
      <c r="KT7" s="6" t="s">
        <v>0</v>
      </c>
      <c r="KU7" s="7"/>
      <c r="KV7" s="10"/>
      <c r="KW7" s="5" t="s">
        <v>0</v>
      </c>
      <c r="KX7" s="6" t="s">
        <v>0</v>
      </c>
      <c r="KY7" s="7" t="s">
        <v>1</v>
      </c>
      <c r="LA7" s="5" t="s">
        <v>1</v>
      </c>
      <c r="LB7" s="6" t="s">
        <v>0</v>
      </c>
      <c r="LC7" s="7" t="s">
        <v>0</v>
      </c>
      <c r="LD7" s="10"/>
      <c r="LE7" s="5" t="s">
        <v>0</v>
      </c>
      <c r="LF7" s="6" t="s">
        <v>0</v>
      </c>
      <c r="LG7" s="7" t="s">
        <v>1</v>
      </c>
      <c r="LH7" s="13"/>
      <c r="LI7" s="5" t="s">
        <v>1</v>
      </c>
      <c r="LJ7" s="6" t="s">
        <v>0</v>
      </c>
      <c r="LK7" s="7" t="s">
        <v>0</v>
      </c>
      <c r="LL7" s="10"/>
      <c r="LM7" s="5" t="s">
        <v>0</v>
      </c>
      <c r="LN7" s="6" t="s">
        <v>0</v>
      </c>
      <c r="LO7" s="7" t="s">
        <v>1</v>
      </c>
      <c r="LP7" s="13"/>
      <c r="LQ7" s="5" t="s">
        <v>1</v>
      </c>
      <c r="LR7" s="6" t="s">
        <v>0</v>
      </c>
      <c r="LS7" s="7" t="s">
        <v>0</v>
      </c>
      <c r="LT7" s="10"/>
      <c r="LU7" s="5" t="s">
        <v>0</v>
      </c>
      <c r="LV7" s="6" t="s">
        <v>0</v>
      </c>
      <c r="LW7" s="7" t="s">
        <v>1</v>
      </c>
      <c r="LY7" s="5" t="s">
        <v>1</v>
      </c>
      <c r="LZ7" s="6" t="s">
        <v>0</v>
      </c>
      <c r="MA7" s="7"/>
      <c r="MB7" s="10"/>
      <c r="MC7" s="5" t="s">
        <v>0</v>
      </c>
      <c r="MD7" s="6" t="s">
        <v>0</v>
      </c>
      <c r="ME7" s="7" t="s">
        <v>1</v>
      </c>
      <c r="MF7" s="13"/>
      <c r="MG7" s="5" t="s">
        <v>1</v>
      </c>
      <c r="MH7" s="6" t="s">
        <v>0</v>
      </c>
      <c r="MI7" s="7"/>
      <c r="MJ7" s="10"/>
      <c r="MK7" s="5" t="s">
        <v>0</v>
      </c>
      <c r="ML7" s="6" t="s">
        <v>0</v>
      </c>
      <c r="MM7" s="7" t="s">
        <v>1</v>
      </c>
      <c r="MN7" s="13"/>
      <c r="MO7" s="5" t="s">
        <v>1</v>
      </c>
      <c r="MP7" s="6" t="s">
        <v>0</v>
      </c>
      <c r="MQ7" s="7" t="s">
        <v>0</v>
      </c>
      <c r="MR7" s="10"/>
      <c r="MS7" s="5" t="s">
        <v>0</v>
      </c>
      <c r="MT7" s="6" t="s">
        <v>0</v>
      </c>
      <c r="MU7" s="7" t="s">
        <v>1</v>
      </c>
    </row>
    <row r="8" spans="1:359" x14ac:dyDescent="0.25">
      <c r="A8" s="8" t="s">
        <v>1</v>
      </c>
      <c r="B8" s="9" t="s">
        <v>0</v>
      </c>
      <c r="C8" s="1" t="s">
        <v>0</v>
      </c>
      <c r="E8" s="8" t="s">
        <v>0</v>
      </c>
      <c r="F8" s="9" t="s">
        <v>0</v>
      </c>
      <c r="G8" s="1" t="s">
        <v>1</v>
      </c>
      <c r="I8" s="8" t="s">
        <v>1</v>
      </c>
      <c r="J8" s="9" t="s">
        <v>0</v>
      </c>
      <c r="K8" s="1" t="s">
        <v>0</v>
      </c>
      <c r="M8" s="8" t="s">
        <v>0</v>
      </c>
      <c r="N8" s="9" t="s">
        <v>0</v>
      </c>
      <c r="O8" s="1" t="s">
        <v>1</v>
      </c>
      <c r="Q8" s="8" t="s">
        <v>1</v>
      </c>
      <c r="R8" s="9" t="s">
        <v>0</v>
      </c>
      <c r="S8" s="1" t="s">
        <v>0</v>
      </c>
      <c r="U8" s="8" t="s">
        <v>0</v>
      </c>
      <c r="V8" s="9" t="s">
        <v>0</v>
      </c>
      <c r="W8" s="1" t="s">
        <v>1</v>
      </c>
      <c r="Y8" s="8" t="s">
        <v>1</v>
      </c>
      <c r="Z8" s="9" t="s">
        <v>0</v>
      </c>
      <c r="AA8" s="1" t="s">
        <v>1</v>
      </c>
      <c r="AC8" s="8" t="s">
        <v>1</v>
      </c>
      <c r="AD8" s="9" t="s">
        <v>0</v>
      </c>
      <c r="AE8" s="1" t="s">
        <v>1</v>
      </c>
      <c r="AG8" s="8" t="s">
        <v>0</v>
      </c>
      <c r="AH8" s="9" t="s">
        <v>1</v>
      </c>
      <c r="AI8" s="1" t="s">
        <v>0</v>
      </c>
      <c r="AK8" s="8" t="s">
        <v>0</v>
      </c>
      <c r="AL8" s="9" t="s">
        <v>1</v>
      </c>
      <c r="AM8" s="1" t="s">
        <v>0</v>
      </c>
      <c r="AO8" s="8"/>
      <c r="AP8" s="9" t="s">
        <v>1</v>
      </c>
      <c r="AQ8" s="1" t="s">
        <v>1</v>
      </c>
      <c r="AS8" s="8" t="s">
        <v>1</v>
      </c>
      <c r="AT8" s="9" t="s">
        <v>1</v>
      </c>
      <c r="AW8" s="8" t="s">
        <v>0</v>
      </c>
      <c r="AX8" s="9" t="s">
        <v>1</v>
      </c>
      <c r="AY8" s="1" t="s">
        <v>0</v>
      </c>
      <c r="BA8" s="8" t="s">
        <v>0</v>
      </c>
      <c r="BB8" s="9" t="s">
        <v>1</v>
      </c>
      <c r="BC8" s="1" t="s">
        <v>0</v>
      </c>
      <c r="BE8" s="8" t="s">
        <v>0</v>
      </c>
      <c r="BF8" s="9" t="s">
        <v>1</v>
      </c>
      <c r="BG8" s="1" t="s">
        <v>1</v>
      </c>
      <c r="BI8" s="8" t="s">
        <v>1</v>
      </c>
      <c r="BJ8" s="9" t="s">
        <v>1</v>
      </c>
      <c r="BK8" s="1" t="s">
        <v>0</v>
      </c>
      <c r="BM8" s="8" t="s">
        <v>0</v>
      </c>
      <c r="BN8" s="9" t="s">
        <v>1</v>
      </c>
      <c r="BO8" s="1" t="s">
        <v>0</v>
      </c>
      <c r="BQ8" s="8" t="s">
        <v>0</v>
      </c>
      <c r="BR8" s="9" t="s">
        <v>1</v>
      </c>
      <c r="BS8" s="1" t="s">
        <v>0</v>
      </c>
      <c r="BU8" s="8" t="s">
        <v>0</v>
      </c>
      <c r="BV8" s="9"/>
      <c r="BW8" s="1" t="s">
        <v>1</v>
      </c>
      <c r="BY8" s="8" t="s">
        <v>1</v>
      </c>
      <c r="BZ8" s="9"/>
      <c r="CA8" s="1" t="s">
        <v>0</v>
      </c>
      <c r="CC8" s="8" t="s">
        <v>0</v>
      </c>
      <c r="CD8" s="9" t="s">
        <v>1</v>
      </c>
      <c r="CE8" s="1" t="s">
        <v>0</v>
      </c>
      <c r="CG8" s="8" t="s">
        <v>0</v>
      </c>
      <c r="CH8" s="9" t="s">
        <v>1</v>
      </c>
      <c r="CI8" s="1" t="s">
        <v>0</v>
      </c>
      <c r="CK8" s="8" t="s">
        <v>0</v>
      </c>
      <c r="CL8" s="9"/>
      <c r="CM8" s="1" t="s">
        <v>1</v>
      </c>
      <c r="CO8" s="8" t="s">
        <v>1</v>
      </c>
      <c r="CP8" s="9"/>
      <c r="CQ8" s="1" t="s">
        <v>0</v>
      </c>
      <c r="CS8" s="8" t="s">
        <v>0</v>
      </c>
      <c r="CT8" s="9" t="s">
        <v>1</v>
      </c>
      <c r="CW8" s="8"/>
      <c r="CX8" s="9" t="s">
        <v>1</v>
      </c>
      <c r="CY8" s="1" t="s">
        <v>0</v>
      </c>
      <c r="DA8" s="8" t="s">
        <v>0</v>
      </c>
      <c r="DB8" s="9" t="s">
        <v>0</v>
      </c>
      <c r="DC8" s="1" t="s">
        <v>1</v>
      </c>
      <c r="DE8" s="8" t="s">
        <v>1</v>
      </c>
      <c r="DF8" s="9" t="s">
        <v>0</v>
      </c>
      <c r="DG8" s="1" t="s">
        <v>0</v>
      </c>
      <c r="DI8" s="8" t="s">
        <v>0</v>
      </c>
      <c r="DJ8" s="9" t="s">
        <v>0</v>
      </c>
      <c r="DK8" s="1" t="s">
        <v>1</v>
      </c>
      <c r="DM8" s="8" t="s">
        <v>1</v>
      </c>
      <c r="DN8" s="9" t="s">
        <v>0</v>
      </c>
      <c r="DO8" s="1" t="s">
        <v>0</v>
      </c>
      <c r="DQ8" s="8" t="s">
        <v>1</v>
      </c>
      <c r="DR8" s="9" t="s">
        <v>0</v>
      </c>
      <c r="DS8" s="1" t="s">
        <v>1</v>
      </c>
      <c r="DU8" s="8" t="s">
        <v>1</v>
      </c>
      <c r="DV8" s="9" t="s">
        <v>0</v>
      </c>
      <c r="DW8" s="1" t="s">
        <v>1</v>
      </c>
      <c r="DY8" s="8" t="s">
        <v>0</v>
      </c>
      <c r="DZ8" s="9" t="s">
        <v>0</v>
      </c>
      <c r="EA8" s="1" t="s">
        <v>1</v>
      </c>
      <c r="EC8" s="8" t="s">
        <v>1</v>
      </c>
      <c r="ED8" s="9" t="s">
        <v>0</v>
      </c>
      <c r="EE8" s="1" t="s">
        <v>0</v>
      </c>
      <c r="EG8" s="8" t="s">
        <v>1</v>
      </c>
      <c r="EH8" s="9" t="s">
        <v>1</v>
      </c>
      <c r="EI8" s="1" t="s">
        <v>1</v>
      </c>
      <c r="EK8" s="8" t="s">
        <v>1</v>
      </c>
      <c r="EL8" s="9" t="s">
        <v>1</v>
      </c>
      <c r="EM8" s="1" t="s">
        <v>1</v>
      </c>
      <c r="EO8" s="8" t="s">
        <v>0</v>
      </c>
      <c r="EP8" s="9" t="s">
        <v>0</v>
      </c>
      <c r="EQ8" s="1" t="s">
        <v>1</v>
      </c>
      <c r="ES8" s="8" t="s">
        <v>1</v>
      </c>
      <c r="ET8" s="9" t="s">
        <v>0</v>
      </c>
      <c r="EU8" s="1" t="s">
        <v>0</v>
      </c>
      <c r="EW8" s="8" t="s">
        <v>1</v>
      </c>
      <c r="EX8" s="9" t="s">
        <v>1</v>
      </c>
      <c r="EY8" s="1" t="s">
        <v>1</v>
      </c>
      <c r="FA8" s="8" t="s">
        <v>1</v>
      </c>
      <c r="FB8" s="9" t="s">
        <v>1</v>
      </c>
      <c r="FC8" s="1" t="s">
        <v>1</v>
      </c>
      <c r="FE8" s="8" t="s">
        <v>0</v>
      </c>
      <c r="FF8" s="9" t="s">
        <v>0</v>
      </c>
      <c r="FG8" s="1" t="s">
        <v>1</v>
      </c>
      <c r="FI8" s="8" t="s">
        <v>1</v>
      </c>
      <c r="FJ8" s="9" t="s">
        <v>0</v>
      </c>
      <c r="FK8" s="1" t="s">
        <v>0</v>
      </c>
      <c r="FM8" s="8" t="s">
        <v>1</v>
      </c>
      <c r="FN8" s="9" t="s">
        <v>0</v>
      </c>
      <c r="FO8" s="1" t="s">
        <v>0</v>
      </c>
      <c r="FQ8" s="8" t="s">
        <v>1</v>
      </c>
      <c r="FR8" s="9" t="s">
        <v>0</v>
      </c>
      <c r="FS8" s="1" t="s">
        <v>1</v>
      </c>
      <c r="FU8" s="8" t="s">
        <v>1</v>
      </c>
      <c r="FV8" s="9" t="s">
        <v>0</v>
      </c>
      <c r="FW8" s="1" t="s">
        <v>1</v>
      </c>
      <c r="FY8" s="8" t="s">
        <v>0</v>
      </c>
      <c r="FZ8" s="9"/>
      <c r="GA8" s="1" t="s">
        <v>1</v>
      </c>
      <c r="GC8" s="8" t="s">
        <v>1</v>
      </c>
      <c r="GD8" s="9"/>
      <c r="GE8" s="1" t="s">
        <v>0</v>
      </c>
      <c r="GG8" s="8" t="s">
        <v>1</v>
      </c>
      <c r="GH8" s="9" t="s">
        <v>0</v>
      </c>
      <c r="GI8" s="1" t="s">
        <v>1</v>
      </c>
      <c r="GK8" s="8" t="s">
        <v>1</v>
      </c>
      <c r="GL8" s="9" t="s">
        <v>0</v>
      </c>
      <c r="GM8" s="1" t="s">
        <v>1</v>
      </c>
      <c r="GO8" s="8" t="s">
        <v>0</v>
      </c>
      <c r="GP8" s="9"/>
      <c r="GQ8" s="1" t="s">
        <v>1</v>
      </c>
      <c r="GS8" s="8" t="s">
        <v>1</v>
      </c>
      <c r="GT8" s="9"/>
      <c r="GU8" s="1" t="s">
        <v>0</v>
      </c>
      <c r="GW8" s="8" t="s">
        <v>1</v>
      </c>
      <c r="GX8" s="9" t="s">
        <v>0</v>
      </c>
      <c r="GY8" s="1" t="s">
        <v>1</v>
      </c>
      <c r="HA8" s="8" t="s">
        <v>1</v>
      </c>
      <c r="HB8" s="9" t="s">
        <v>0</v>
      </c>
      <c r="HC8" s="1" t="s">
        <v>1</v>
      </c>
      <c r="HE8" s="8" t="s">
        <v>0</v>
      </c>
      <c r="HF8" s="9" t="s">
        <v>0</v>
      </c>
      <c r="HG8" s="1" t="s">
        <v>1</v>
      </c>
      <c r="HI8" s="8" t="s">
        <v>0</v>
      </c>
      <c r="HJ8" s="9" t="s">
        <v>1</v>
      </c>
      <c r="HK8" s="1" t="s">
        <v>0</v>
      </c>
      <c r="HM8" s="8" t="s">
        <v>0</v>
      </c>
      <c r="HN8" s="9"/>
      <c r="HO8" s="1" t="s">
        <v>0</v>
      </c>
      <c r="HQ8" s="8" t="s">
        <v>0</v>
      </c>
      <c r="HR8" s="9" t="s">
        <v>1</v>
      </c>
      <c r="HS8" s="1"/>
      <c r="HU8" s="8" t="s">
        <v>1</v>
      </c>
      <c r="HV8" s="9" t="s">
        <v>0</v>
      </c>
      <c r="HW8" s="1"/>
      <c r="HY8" s="8" t="s">
        <v>0</v>
      </c>
      <c r="HZ8" s="9" t="s">
        <v>1</v>
      </c>
      <c r="IA8" s="1"/>
      <c r="IC8" s="8" t="s">
        <v>0</v>
      </c>
      <c r="ID8" s="9"/>
      <c r="IE8" s="1" t="s">
        <v>1</v>
      </c>
      <c r="IG8" s="8" t="s">
        <v>0</v>
      </c>
      <c r="IH8" s="9" t="s">
        <v>0</v>
      </c>
      <c r="II8" s="1"/>
      <c r="IK8" s="8" t="s">
        <v>1</v>
      </c>
      <c r="IL8" s="9" t="s">
        <v>0</v>
      </c>
      <c r="IM8" s="1"/>
      <c r="IO8" s="8" t="s">
        <v>0</v>
      </c>
      <c r="IP8" s="9" t="s">
        <v>1</v>
      </c>
      <c r="IQ8" s="1"/>
      <c r="IS8" s="8" t="s">
        <v>0</v>
      </c>
      <c r="IT8" s="9" t="s">
        <v>0</v>
      </c>
      <c r="IU8" s="1"/>
      <c r="IW8" s="8" t="s">
        <v>0</v>
      </c>
      <c r="IX8" s="9"/>
      <c r="IY8" s="1" t="s">
        <v>0</v>
      </c>
      <c r="JA8" s="8" t="s">
        <v>1</v>
      </c>
      <c r="JB8" s="9" t="s">
        <v>0</v>
      </c>
      <c r="JC8" s="1" t="s">
        <v>0</v>
      </c>
      <c r="JE8" s="8" t="s">
        <v>1</v>
      </c>
      <c r="JF8" s="9" t="s">
        <v>1</v>
      </c>
      <c r="JG8" s="1"/>
      <c r="JI8" s="8" t="s">
        <v>1</v>
      </c>
      <c r="JJ8" s="9" t="s">
        <v>0</v>
      </c>
      <c r="JK8" s="1"/>
      <c r="JM8" s="8" t="s">
        <v>0</v>
      </c>
      <c r="JN8" s="9" t="s">
        <v>1</v>
      </c>
      <c r="JO8" s="1"/>
      <c r="JQ8" s="8" t="s">
        <v>0</v>
      </c>
      <c r="JR8" s="9" t="s">
        <v>0</v>
      </c>
      <c r="JS8" s="1"/>
      <c r="JU8" s="8" t="s">
        <v>1</v>
      </c>
      <c r="JV8" s="9" t="s">
        <v>1</v>
      </c>
      <c r="JW8" s="1" t="s">
        <v>0</v>
      </c>
      <c r="JY8" s="8"/>
      <c r="JZ8" s="9" t="s">
        <v>0</v>
      </c>
      <c r="KA8" s="1" t="s">
        <v>0</v>
      </c>
      <c r="KC8" s="8" t="s">
        <v>1</v>
      </c>
      <c r="KD8" s="9" t="s">
        <v>1</v>
      </c>
      <c r="KE8" s="1" t="s">
        <v>1</v>
      </c>
      <c r="KG8" s="8" t="s">
        <v>1</v>
      </c>
      <c r="KH8" s="9" t="s">
        <v>1</v>
      </c>
      <c r="KI8" s="1"/>
      <c r="KK8" s="8" t="s">
        <v>1</v>
      </c>
      <c r="KL8" s="9" t="s">
        <v>1</v>
      </c>
      <c r="KM8" s="1" t="s">
        <v>1</v>
      </c>
      <c r="KO8" s="8" t="s">
        <v>1</v>
      </c>
      <c r="KP8" s="9" t="s">
        <v>0</v>
      </c>
      <c r="KQ8" s="1"/>
      <c r="KS8" s="8" t="s">
        <v>1</v>
      </c>
      <c r="KT8" s="9" t="s">
        <v>1</v>
      </c>
      <c r="KU8" s="1" t="s">
        <v>0</v>
      </c>
      <c r="KW8" s="8" t="s">
        <v>1</v>
      </c>
      <c r="KX8" s="9" t="s">
        <v>1</v>
      </c>
      <c r="KY8" s="1" t="s">
        <v>0</v>
      </c>
      <c r="LA8" s="8" t="s">
        <v>0</v>
      </c>
      <c r="LB8" s="9" t="s">
        <v>1</v>
      </c>
      <c r="LC8" s="1"/>
      <c r="LE8" s="8" t="s">
        <v>0</v>
      </c>
      <c r="LF8" s="9" t="s">
        <v>1</v>
      </c>
      <c r="LG8" s="1"/>
      <c r="LI8" s="8" t="s">
        <v>1</v>
      </c>
      <c r="LJ8" s="9" t="s">
        <v>1</v>
      </c>
      <c r="LK8" s="1"/>
      <c r="LM8" s="8" t="s">
        <v>1</v>
      </c>
      <c r="LN8" s="9" t="s">
        <v>1</v>
      </c>
      <c r="LO8" s="1"/>
      <c r="LQ8" s="8" t="s">
        <v>1</v>
      </c>
      <c r="LR8" s="9" t="s">
        <v>1</v>
      </c>
      <c r="LS8" s="1" t="s">
        <v>0</v>
      </c>
      <c r="LU8" s="8" t="s">
        <v>1</v>
      </c>
      <c r="LV8" s="9" t="s">
        <v>1</v>
      </c>
      <c r="LW8" s="1" t="s">
        <v>0</v>
      </c>
      <c r="LY8" s="8" t="s">
        <v>0</v>
      </c>
      <c r="LZ8" s="9" t="s">
        <v>1</v>
      </c>
      <c r="MA8" s="1" t="s">
        <v>0</v>
      </c>
      <c r="MC8" s="8" t="s">
        <v>1</v>
      </c>
      <c r="MD8" s="9"/>
      <c r="ME8" s="1" t="s">
        <v>0</v>
      </c>
      <c r="MG8" s="8" t="s">
        <v>1</v>
      </c>
      <c r="MH8" s="9" t="s">
        <v>1</v>
      </c>
      <c r="MI8" s="1" t="s">
        <v>0</v>
      </c>
      <c r="MK8" s="8" t="s">
        <v>0</v>
      </c>
      <c r="ML8" s="9"/>
      <c r="MM8" s="1" t="s">
        <v>0</v>
      </c>
      <c r="MO8" s="8" t="s">
        <v>1</v>
      </c>
      <c r="MP8" s="9" t="s">
        <v>1</v>
      </c>
      <c r="MQ8" s="1" t="s">
        <v>0</v>
      </c>
      <c r="MS8" s="8"/>
      <c r="MT8" s="9" t="s">
        <v>0</v>
      </c>
      <c r="MU8" s="1" t="s">
        <v>0</v>
      </c>
    </row>
  </sheetData>
  <conditionalFormatting sqref="BT6:BT8 DP6:DP8 FL2:FL4 FL6:FL8 X9:AM1048576 X5:AM5 X1:AM1 X6:X8 X2:X4 A1:H1048576 BT1:CI1 BT5:CI5 BT9:CI1048576 DP9:EE1048576 DP5:EE5 DP1:EE1 FL9:GA1048576 FL1:GA1 FL5:GA5 JD1:JK1 JD5:JK5 HH1:HX5 HH9:HX1048576 HH6:HH8 JD2:JD4 KB5:KI5 KB1:KI1 JD9:JK1048576 JD6:JD8 KZ1:LG1 KZ5:LG5 KB9:KI1048576 KB6:KB8 LX5:ME5 LX1:ME1 KZ9:LG1048576 KZ6:KZ8 MV1:XFD1048576 LX9:ME1048576 LX6:LX8">
    <cfRule type="containsText" dxfId="803" priority="361" operator="containsText" text="o">
      <formula>NOT(ISERROR(SEARCH("o",A1)))</formula>
    </cfRule>
    <cfRule type="containsText" dxfId="802" priority="362" operator="containsText" text="x">
      <formula>NOT(ISERROR(SEARCH("x",A1)))</formula>
    </cfRule>
  </conditionalFormatting>
  <conditionalFormatting sqref="Y2:AM4 BT2:CI4 DP2:DP4">
    <cfRule type="containsText" dxfId="801" priority="357" operator="containsText" text="o">
      <formula>NOT(ISERROR(SEARCH("o",Y2)))</formula>
    </cfRule>
    <cfRule type="containsText" dxfId="800" priority="358" operator="containsText" text="x">
      <formula>NOT(ISERROR(SEARCH("x",Y2)))</formula>
    </cfRule>
  </conditionalFormatting>
  <conditionalFormatting sqref="BU6:CI8">
    <cfRule type="containsText" dxfId="799" priority="351" operator="containsText" text="o">
      <formula>NOT(ISERROR(SEARCH("o",BU6)))</formula>
    </cfRule>
    <cfRule type="containsText" dxfId="798" priority="352" operator="containsText" text="x">
      <formula>NOT(ISERROR(SEARCH("x",BU6)))</formula>
    </cfRule>
  </conditionalFormatting>
  <conditionalFormatting sqref="Y6:AM8">
    <cfRule type="containsText" dxfId="797" priority="353" operator="containsText" text="o">
      <formula>NOT(ISERROR(SEARCH("o",Y6)))</formula>
    </cfRule>
    <cfRule type="containsText" dxfId="796" priority="354" operator="containsText" text="x">
      <formula>NOT(ISERROR(SEARCH("x",Y6)))</formula>
    </cfRule>
  </conditionalFormatting>
  <conditionalFormatting sqref="DQ6:EE8">
    <cfRule type="containsText" dxfId="795" priority="345" operator="containsText" text="o">
      <formula>NOT(ISERROR(SEARCH("o",DQ6)))</formula>
    </cfRule>
    <cfRule type="containsText" dxfId="794" priority="346" operator="containsText" text="x">
      <formula>NOT(ISERROR(SEARCH("x",DQ6)))</formula>
    </cfRule>
  </conditionalFormatting>
  <conditionalFormatting sqref="DQ2:EE4">
    <cfRule type="containsText" dxfId="793" priority="347" operator="containsText" text="o">
      <formula>NOT(ISERROR(SEARCH("o",DQ2)))</formula>
    </cfRule>
    <cfRule type="containsText" dxfId="792" priority="348" operator="containsText" text="x">
      <formula>NOT(ISERROR(SEARCH("x",DQ2)))</formula>
    </cfRule>
  </conditionalFormatting>
  <conditionalFormatting sqref="GB2:GB4">
    <cfRule type="containsText" dxfId="791" priority="317" operator="containsText" text="o">
      <formula>NOT(ISERROR(SEARCH("o",GB2)))</formula>
    </cfRule>
    <cfRule type="containsText" dxfId="790" priority="318" operator="containsText" text="x">
      <formula>NOT(ISERROR(SEARCH("x",GB2)))</formula>
    </cfRule>
  </conditionalFormatting>
  <conditionalFormatting sqref="GS5:HG5 GS1:HG1 GS9:HG1048576">
    <cfRule type="containsText" dxfId="789" priority="315" operator="containsText" text="o">
      <formula>NOT(ISERROR(SEARCH("o",GS1)))</formula>
    </cfRule>
    <cfRule type="containsText" dxfId="788" priority="316" operator="containsText" text="x">
      <formula>NOT(ISERROR(SEARCH("x",GS1)))</formula>
    </cfRule>
  </conditionalFormatting>
  <conditionalFormatting sqref="GS2:HG4">
    <cfRule type="containsText" dxfId="787" priority="313" operator="containsText" text="o">
      <formula>NOT(ISERROR(SEARCH("o",GS2)))</formula>
    </cfRule>
    <cfRule type="containsText" dxfId="786" priority="314" operator="containsText" text="x">
      <formula>NOT(ISERROR(SEARCH("x",GS2)))</formula>
    </cfRule>
  </conditionalFormatting>
  <conditionalFormatting sqref="FM2:GA4">
    <cfRule type="containsText" dxfId="785" priority="325" operator="containsText" text="o">
      <formula>NOT(ISERROR(SEARCH("o",FM2)))</formula>
    </cfRule>
    <cfRule type="containsText" dxfId="784" priority="326" operator="containsText" text="x">
      <formula>NOT(ISERROR(SEARCH("x",FM2)))</formula>
    </cfRule>
  </conditionalFormatting>
  <conditionalFormatting sqref="GR5 GR1 GR9:GR1048576">
    <cfRule type="containsText" dxfId="783" priority="311" operator="containsText" text="o">
      <formula>NOT(ISERROR(SEARCH("o",GR1)))</formula>
    </cfRule>
    <cfRule type="containsText" dxfId="782" priority="312" operator="containsText" text="x">
      <formula>NOT(ISERROR(SEARCH("x",GR1)))</formula>
    </cfRule>
  </conditionalFormatting>
  <conditionalFormatting sqref="GR2:GR4">
    <cfRule type="containsText" dxfId="781" priority="309" operator="containsText" text="o">
      <formula>NOT(ISERROR(SEARCH("o",GR2)))</formula>
    </cfRule>
    <cfRule type="containsText" dxfId="780" priority="310" operator="containsText" text="x">
      <formula>NOT(ISERROR(SEARCH("x",GR2)))</formula>
    </cfRule>
  </conditionalFormatting>
  <conditionalFormatting sqref="GC5:GQ5 GC1:GQ1 GC9:GQ1048576">
    <cfRule type="containsText" dxfId="779" priority="323" operator="containsText" text="o">
      <formula>NOT(ISERROR(SEARCH("o",GC1)))</formula>
    </cfRule>
    <cfRule type="containsText" dxfId="778" priority="324" operator="containsText" text="x">
      <formula>NOT(ISERROR(SEARCH("x",GC1)))</formula>
    </cfRule>
  </conditionalFormatting>
  <conditionalFormatting sqref="GC2:GQ4">
    <cfRule type="containsText" dxfId="777" priority="321" operator="containsText" text="o">
      <formula>NOT(ISERROR(SEARCH("o",GC2)))</formula>
    </cfRule>
    <cfRule type="containsText" dxfId="776" priority="322" operator="containsText" text="x">
      <formula>NOT(ISERROR(SEARCH("x",GC2)))</formula>
    </cfRule>
  </conditionalFormatting>
  <conditionalFormatting sqref="GB5 GB1 GB9:GB1048576">
    <cfRule type="containsText" dxfId="775" priority="319" operator="containsText" text="o">
      <formula>NOT(ISERROR(SEARCH("o",GB1)))</formula>
    </cfRule>
    <cfRule type="containsText" dxfId="774" priority="320" operator="containsText" text="x">
      <formula>NOT(ISERROR(SEARCH("x",GB1)))</formula>
    </cfRule>
  </conditionalFormatting>
  <conditionalFormatting sqref="FM6:GA8">
    <cfRule type="containsText" dxfId="773" priority="307" operator="containsText" text="o">
      <formula>NOT(ISERROR(SEARCH("o",FM6)))</formula>
    </cfRule>
    <cfRule type="containsText" dxfId="772" priority="308" operator="containsText" text="x">
      <formula>NOT(ISERROR(SEARCH("x",FM6)))</formula>
    </cfRule>
  </conditionalFormatting>
  <conditionalFormatting sqref="GC6:GQ8">
    <cfRule type="containsText" dxfId="771" priority="305" operator="containsText" text="o">
      <formula>NOT(ISERROR(SEARCH("o",GC6)))</formula>
    </cfRule>
    <cfRule type="containsText" dxfId="770" priority="306" operator="containsText" text="x">
      <formula>NOT(ISERROR(SEARCH("x",GC6)))</formula>
    </cfRule>
  </conditionalFormatting>
  <conditionalFormatting sqref="GB6:GB8">
    <cfRule type="containsText" dxfId="769" priority="303" operator="containsText" text="o">
      <formula>NOT(ISERROR(SEARCH("o",GB6)))</formula>
    </cfRule>
    <cfRule type="containsText" dxfId="768" priority="304" operator="containsText" text="x">
      <formula>NOT(ISERROR(SEARCH("x",GB6)))</formula>
    </cfRule>
  </conditionalFormatting>
  <conditionalFormatting sqref="GS6:HG8">
    <cfRule type="containsText" dxfId="767" priority="301" operator="containsText" text="o">
      <formula>NOT(ISERROR(SEARCH("o",GS6)))</formula>
    </cfRule>
    <cfRule type="containsText" dxfId="766" priority="302" operator="containsText" text="x">
      <formula>NOT(ISERROR(SEARCH("x",GS6)))</formula>
    </cfRule>
  </conditionalFormatting>
  <conditionalFormatting sqref="GR6:GR8">
    <cfRule type="containsText" dxfId="765" priority="299" operator="containsText" text="o">
      <formula>NOT(ISERROR(SEARCH("o",GR6)))</formula>
    </cfRule>
    <cfRule type="containsText" dxfId="764" priority="300" operator="containsText" text="x">
      <formula>NOT(ISERROR(SEARCH("x",GR6)))</formula>
    </cfRule>
  </conditionalFormatting>
  <conditionalFormatting sqref="I1:O1 I5:O5 I9:O1048576">
    <cfRule type="containsText" dxfId="763" priority="297" operator="containsText" text="o">
      <formula>NOT(ISERROR(SEARCH("o",I1)))</formula>
    </cfRule>
    <cfRule type="containsText" dxfId="762" priority="298" operator="containsText" text="x">
      <formula>NOT(ISERROR(SEARCH("x",I1)))</formula>
    </cfRule>
  </conditionalFormatting>
  <conditionalFormatting sqref="Q6:W8">
    <cfRule type="containsText" dxfId="761" priority="275" operator="containsText" text="o">
      <formula>NOT(ISERROR(SEARCH("o",Q6)))</formula>
    </cfRule>
    <cfRule type="containsText" dxfId="760" priority="276" operator="containsText" text="x">
      <formula>NOT(ISERROR(SEARCH("x",Q6)))</formula>
    </cfRule>
  </conditionalFormatting>
  <conditionalFormatting sqref="I6:O8">
    <cfRule type="containsText" dxfId="759" priority="277" operator="containsText" text="o">
      <formula>NOT(ISERROR(SEARCH("o",I6)))</formula>
    </cfRule>
    <cfRule type="containsText" dxfId="758" priority="278" operator="containsText" text="x">
      <formula>NOT(ISERROR(SEARCH("x",I6)))</formula>
    </cfRule>
  </conditionalFormatting>
  <conditionalFormatting sqref="AN2:AN4">
    <cfRule type="containsText" dxfId="757" priority="265" operator="containsText" text="o">
      <formula>NOT(ISERROR(SEARCH("o",AN2)))</formula>
    </cfRule>
    <cfRule type="containsText" dxfId="756" priority="266" operator="containsText" text="x">
      <formula>NOT(ISERROR(SEARCH("x",AN2)))</formula>
    </cfRule>
  </conditionalFormatting>
  <conditionalFormatting sqref="P1:P1048576">
    <cfRule type="containsText" dxfId="755" priority="293" operator="containsText" text="o">
      <formula>NOT(ISERROR(SEARCH("o",P1)))</formula>
    </cfRule>
    <cfRule type="containsText" dxfId="754" priority="294" operator="containsText" text="x">
      <formula>NOT(ISERROR(SEARCH("x",P1)))</formula>
    </cfRule>
  </conditionalFormatting>
  <conditionalFormatting sqref="Q1:W1 Q5:W5 Q9:W1048576">
    <cfRule type="containsText" dxfId="753" priority="291" operator="containsText" text="o">
      <formula>NOT(ISERROR(SEARCH("o",Q1)))</formula>
    </cfRule>
    <cfRule type="containsText" dxfId="752" priority="292" operator="containsText" text="x">
      <formula>NOT(ISERROR(SEARCH("x",Q1)))</formula>
    </cfRule>
  </conditionalFormatting>
  <conditionalFormatting sqref="AN9:AN1048576 AN5 AN1">
    <cfRule type="containsText" dxfId="751" priority="267" operator="containsText" text="o">
      <formula>NOT(ISERROR(SEARCH("o",AN1)))</formula>
    </cfRule>
    <cfRule type="containsText" dxfId="750" priority="268" operator="containsText" text="x">
      <formula>NOT(ISERROR(SEARCH("x",AN1)))</formula>
    </cfRule>
  </conditionalFormatting>
  <conditionalFormatting sqref="I2:O4">
    <cfRule type="containsText" dxfId="749" priority="287" operator="containsText" text="o">
      <formula>NOT(ISERROR(SEARCH("o",I2)))</formula>
    </cfRule>
    <cfRule type="containsText" dxfId="748" priority="288" operator="containsText" text="x">
      <formula>NOT(ISERROR(SEARCH("x",I2)))</formula>
    </cfRule>
  </conditionalFormatting>
  <conditionalFormatting sqref="Q2:W4">
    <cfRule type="containsText" dxfId="747" priority="285" operator="containsText" text="o">
      <formula>NOT(ISERROR(SEARCH("o",Q2)))</formula>
    </cfRule>
    <cfRule type="containsText" dxfId="746" priority="286" operator="containsText" text="x">
      <formula>NOT(ISERROR(SEARCH("x",Q2)))</formula>
    </cfRule>
  </conditionalFormatting>
  <conditionalFormatting sqref="BD6:BD8">
    <cfRule type="containsText" dxfId="745" priority="251" operator="containsText" text="o">
      <formula>NOT(ISERROR(SEARCH("o",BD6)))</formula>
    </cfRule>
    <cfRule type="containsText" dxfId="744" priority="252" operator="containsText" text="x">
      <formula>NOT(ISERROR(SEARCH("x",BD6)))</formula>
    </cfRule>
  </conditionalFormatting>
  <conditionalFormatting sqref="AO9:BC1048576 AO5:BC5 AO1:BC1">
    <cfRule type="containsText" dxfId="743" priority="273" operator="containsText" text="o">
      <formula>NOT(ISERROR(SEARCH("o",AO1)))</formula>
    </cfRule>
    <cfRule type="containsText" dxfId="742" priority="274" operator="containsText" text="x">
      <formula>NOT(ISERROR(SEARCH("x",AO1)))</formula>
    </cfRule>
  </conditionalFormatting>
  <conditionalFormatting sqref="BD9:BD1048576 BD5 BD1">
    <cfRule type="containsText" dxfId="741" priority="255" operator="containsText" text="o">
      <formula>NOT(ISERROR(SEARCH("o",BD1)))</formula>
    </cfRule>
    <cfRule type="containsText" dxfId="740" priority="256" operator="containsText" text="x">
      <formula>NOT(ISERROR(SEARCH("x",BD1)))</formula>
    </cfRule>
  </conditionalFormatting>
  <conditionalFormatting sqref="AO2:BC4">
    <cfRule type="containsText" dxfId="739" priority="261" operator="containsText" text="o">
      <formula>NOT(ISERROR(SEARCH("o",AO2)))</formula>
    </cfRule>
    <cfRule type="containsText" dxfId="738" priority="262" operator="containsText" text="x">
      <formula>NOT(ISERROR(SEARCH("x",AO2)))</formula>
    </cfRule>
  </conditionalFormatting>
  <conditionalFormatting sqref="BE6:BS8">
    <cfRule type="containsText" dxfId="737" priority="243" operator="containsText" text="o">
      <formula>NOT(ISERROR(SEARCH("o",BE6)))</formula>
    </cfRule>
    <cfRule type="containsText" dxfId="736" priority="244" operator="containsText" text="x">
      <formula>NOT(ISERROR(SEARCH("x",BE6)))</formula>
    </cfRule>
  </conditionalFormatting>
  <conditionalFormatting sqref="AN6:AN8">
    <cfRule type="containsText" dxfId="735" priority="263" operator="containsText" text="o">
      <formula>NOT(ISERROR(SEARCH("o",AN6)))</formula>
    </cfRule>
    <cfRule type="containsText" dxfId="734" priority="264" operator="containsText" text="x">
      <formula>NOT(ISERROR(SEARCH("x",AN6)))</formula>
    </cfRule>
  </conditionalFormatting>
  <conditionalFormatting sqref="AO6:BC8">
    <cfRule type="containsText" dxfId="733" priority="245" operator="containsText" text="o">
      <formula>NOT(ISERROR(SEARCH("o",AO6)))</formula>
    </cfRule>
    <cfRule type="containsText" dxfId="732" priority="246" operator="containsText" text="x">
      <formula>NOT(ISERROR(SEARCH("x",AO6)))</formula>
    </cfRule>
  </conditionalFormatting>
  <conditionalFormatting sqref="EG9:EU1048576 EG5:EU5 EG1:EU1">
    <cfRule type="containsText" dxfId="731" priority="205" operator="containsText" text="o">
      <formula>NOT(ISERROR(SEARCH("o",EG1)))</formula>
    </cfRule>
    <cfRule type="containsText" dxfId="730" priority="206" operator="containsText" text="x">
      <formula>NOT(ISERROR(SEARCH("x",EG1)))</formula>
    </cfRule>
  </conditionalFormatting>
  <conditionalFormatting sqref="EV1 EV5 EV9:EV1048576">
    <cfRule type="containsText" dxfId="729" priority="167" operator="containsText" text="o">
      <formula>NOT(ISERROR(SEARCH("o",EV1)))</formula>
    </cfRule>
    <cfRule type="containsText" dxfId="728" priority="168" operator="containsText" text="x">
      <formula>NOT(ISERROR(SEARCH("x",EV1)))</formula>
    </cfRule>
  </conditionalFormatting>
  <conditionalFormatting sqref="BE2:BS4">
    <cfRule type="containsText" dxfId="727" priority="249" operator="containsText" text="o">
      <formula>NOT(ISERROR(SEARCH("o",BE2)))</formula>
    </cfRule>
    <cfRule type="containsText" dxfId="726" priority="250" operator="containsText" text="x">
      <formula>NOT(ISERROR(SEARCH("x",BE2)))</formula>
    </cfRule>
  </conditionalFormatting>
  <conditionalFormatting sqref="CK1:CY1 CK5:CY5 CK9:CY1048576">
    <cfRule type="containsText" dxfId="725" priority="241" operator="containsText" text="o">
      <formula>NOT(ISERROR(SEARCH("o",CK1)))</formula>
    </cfRule>
    <cfRule type="containsText" dxfId="724" priority="242" operator="containsText" text="x">
      <formula>NOT(ISERROR(SEARCH("x",CK1)))</formula>
    </cfRule>
  </conditionalFormatting>
  <conditionalFormatting sqref="CJ6:CJ8">
    <cfRule type="containsText" dxfId="723" priority="231" operator="containsText" text="o">
      <formula>NOT(ISERROR(SEARCH("o",CJ6)))</formula>
    </cfRule>
    <cfRule type="containsText" dxfId="722" priority="232" operator="containsText" text="x">
      <formula>NOT(ISERROR(SEARCH("x",CJ6)))</formula>
    </cfRule>
  </conditionalFormatting>
  <conditionalFormatting sqref="BD2:BD4">
    <cfRule type="containsText" dxfId="721" priority="253" operator="containsText" text="o">
      <formula>NOT(ISERROR(SEARCH("o",BD2)))</formula>
    </cfRule>
    <cfRule type="containsText" dxfId="720" priority="254" operator="containsText" text="x">
      <formula>NOT(ISERROR(SEARCH("x",BD2)))</formula>
    </cfRule>
  </conditionalFormatting>
  <conditionalFormatting sqref="CZ6:CZ8">
    <cfRule type="containsText" dxfId="719" priority="219" operator="containsText" text="o">
      <formula>NOT(ISERROR(SEARCH("o",CZ6)))</formula>
    </cfRule>
    <cfRule type="containsText" dxfId="718" priority="220" operator="containsText" text="x">
      <formula>NOT(ISERROR(SEARCH("x",CZ6)))</formula>
    </cfRule>
  </conditionalFormatting>
  <conditionalFormatting sqref="BE9:BS1048576 BE5:BS5 BE1:BS1">
    <cfRule type="containsText" dxfId="717" priority="257" operator="containsText" text="o">
      <formula>NOT(ISERROR(SEARCH("o",BE1)))</formula>
    </cfRule>
    <cfRule type="containsText" dxfId="716" priority="258" operator="containsText" text="x">
      <formula>NOT(ISERROR(SEARCH("x",BE1)))</formula>
    </cfRule>
  </conditionalFormatting>
  <conditionalFormatting sqref="CJ2:CJ4">
    <cfRule type="containsText" dxfId="715" priority="233" operator="containsText" text="o">
      <formula>NOT(ISERROR(SEARCH("o",CJ2)))</formula>
    </cfRule>
    <cfRule type="containsText" dxfId="714" priority="234" operator="containsText" text="x">
      <formula>NOT(ISERROR(SEARCH("x",CJ2)))</formula>
    </cfRule>
  </conditionalFormatting>
  <conditionalFormatting sqref="DA2:DO4">
    <cfRule type="containsText" dxfId="713" priority="213" operator="containsText" text="o">
      <formula>NOT(ISERROR(SEARCH("o",DA2)))</formula>
    </cfRule>
    <cfRule type="containsText" dxfId="712" priority="214" operator="containsText" text="x">
      <formula>NOT(ISERROR(SEARCH("x",DA2)))</formula>
    </cfRule>
  </conditionalFormatting>
  <conditionalFormatting sqref="EF1 EF5 EF9:EF1048576">
    <cfRule type="containsText" dxfId="711" priority="189" operator="containsText" text="o">
      <formula>NOT(ISERROR(SEARCH("o",EF1)))</formula>
    </cfRule>
    <cfRule type="containsText" dxfId="710" priority="190" operator="containsText" text="x">
      <formula>NOT(ISERROR(SEARCH("x",EF1)))</formula>
    </cfRule>
  </conditionalFormatting>
  <conditionalFormatting sqref="CK6:CY8">
    <cfRule type="containsText" dxfId="709" priority="209" operator="containsText" text="o">
      <formula>NOT(ISERROR(SEARCH("o",CK6)))</formula>
    </cfRule>
    <cfRule type="containsText" dxfId="708" priority="210" operator="containsText" text="x">
      <formula>NOT(ISERROR(SEARCH("x",CK6)))</formula>
    </cfRule>
  </conditionalFormatting>
  <conditionalFormatting sqref="DA6:DO8">
    <cfRule type="containsText" dxfId="707" priority="207" operator="containsText" text="o">
      <formula>NOT(ISERROR(SEARCH("o",DA6)))</formula>
    </cfRule>
    <cfRule type="containsText" dxfId="706" priority="208" operator="containsText" text="x">
      <formula>NOT(ISERROR(SEARCH("x",DA6)))</formula>
    </cfRule>
  </conditionalFormatting>
  <conditionalFormatting sqref="CJ1 CJ5 CJ9:CJ1048576">
    <cfRule type="containsText" dxfId="705" priority="235" operator="containsText" text="o">
      <formula>NOT(ISERROR(SEARCH("o",CJ1)))</formula>
    </cfRule>
    <cfRule type="containsText" dxfId="704" priority="236" operator="containsText" text="x">
      <formula>NOT(ISERROR(SEARCH("x",CJ1)))</formula>
    </cfRule>
  </conditionalFormatting>
  <conditionalFormatting sqref="EG2:EU4">
    <cfRule type="containsText" dxfId="703" priority="161" operator="containsText" text="o">
      <formula>NOT(ISERROR(SEARCH("o",EG2)))</formula>
    </cfRule>
    <cfRule type="containsText" dxfId="702" priority="162" operator="containsText" text="x">
      <formula>NOT(ISERROR(SEARCH("x",EG2)))</formula>
    </cfRule>
  </conditionalFormatting>
  <conditionalFormatting sqref="EF2:EF4">
    <cfRule type="containsText" dxfId="701" priority="187" operator="containsText" text="o">
      <formula>NOT(ISERROR(SEARCH("o",EF2)))</formula>
    </cfRule>
    <cfRule type="containsText" dxfId="700" priority="188" operator="containsText" text="x">
      <formula>NOT(ISERROR(SEARCH("x",EF2)))</formula>
    </cfRule>
  </conditionalFormatting>
  <conditionalFormatting sqref="EF6:EF8">
    <cfRule type="containsText" dxfId="699" priority="185" operator="containsText" text="o">
      <formula>NOT(ISERROR(SEARCH("o",EF6)))</formula>
    </cfRule>
    <cfRule type="containsText" dxfId="698" priority="186" operator="containsText" text="x">
      <formula>NOT(ISERROR(SEARCH("x",EF6)))</formula>
    </cfRule>
  </conditionalFormatting>
  <conditionalFormatting sqref="DA1:DO1 DA5:DO5 DA9:DO1048576">
    <cfRule type="containsText" dxfId="697" priority="229" operator="containsText" text="o">
      <formula>NOT(ISERROR(SEARCH("o",DA1)))</formula>
    </cfRule>
    <cfRule type="containsText" dxfId="696" priority="230" operator="containsText" text="x">
      <formula>NOT(ISERROR(SEARCH("x",DA1)))</formula>
    </cfRule>
  </conditionalFormatting>
  <conditionalFormatting sqref="EV2:EV4">
    <cfRule type="containsText" dxfId="695" priority="165" operator="containsText" text="o">
      <formula>NOT(ISERROR(SEARCH("o",EV2)))</formula>
    </cfRule>
    <cfRule type="containsText" dxfId="694" priority="166" operator="containsText" text="x">
      <formula>NOT(ISERROR(SEARCH("x",EV2)))</formula>
    </cfRule>
  </conditionalFormatting>
  <conditionalFormatting sqref="CZ2:CZ4">
    <cfRule type="containsText" dxfId="693" priority="221" operator="containsText" text="o">
      <formula>NOT(ISERROR(SEARCH("o",CZ2)))</formula>
    </cfRule>
    <cfRule type="containsText" dxfId="692" priority="222" operator="containsText" text="x">
      <formula>NOT(ISERROR(SEARCH("x",CZ2)))</formula>
    </cfRule>
  </conditionalFormatting>
  <conditionalFormatting sqref="CZ1 CZ5 CZ9:CZ1048576">
    <cfRule type="containsText" dxfId="691" priority="223" operator="containsText" text="o">
      <formula>NOT(ISERROR(SEARCH("o",CZ1)))</formula>
    </cfRule>
    <cfRule type="containsText" dxfId="690" priority="224" operator="containsText" text="x">
      <formula>NOT(ISERROR(SEARCH("x",CZ1)))</formula>
    </cfRule>
  </conditionalFormatting>
  <conditionalFormatting sqref="CK2:CY4">
    <cfRule type="containsText" dxfId="689" priority="217" operator="containsText" text="o">
      <formula>NOT(ISERROR(SEARCH("o",CK2)))</formula>
    </cfRule>
    <cfRule type="containsText" dxfId="688" priority="218" operator="containsText" text="x">
      <formula>NOT(ISERROR(SEARCH("x",CK2)))</formula>
    </cfRule>
  </conditionalFormatting>
  <conditionalFormatting sqref="IO1:JC1 IO5:JC5 IO9:JC1048576">
    <cfRule type="containsText" dxfId="687" priority="143" operator="containsText" text="o">
      <formula>NOT(ISERROR(SEARCH("o",IO1)))</formula>
    </cfRule>
    <cfRule type="containsText" dxfId="686" priority="144" operator="containsText" text="x">
      <formula>NOT(ISERROR(SEARCH("x",IO1)))</formula>
    </cfRule>
  </conditionalFormatting>
  <conditionalFormatting sqref="EG6:EU8">
    <cfRule type="containsText" dxfId="685" priority="151" operator="containsText" text="o">
      <formula>NOT(ISERROR(SEARCH("o",EG6)))</formula>
    </cfRule>
    <cfRule type="containsText" dxfId="684" priority="152" operator="containsText" text="x">
      <formula>NOT(ISERROR(SEARCH("x",EG6)))</formula>
    </cfRule>
  </conditionalFormatting>
  <conditionalFormatting sqref="IN6:IN8">
    <cfRule type="containsText" dxfId="683" priority="135" operator="containsText" text="o">
      <formula>NOT(ISERROR(SEARCH("o",IN6)))</formula>
    </cfRule>
    <cfRule type="containsText" dxfId="682" priority="136" operator="containsText" text="x">
      <formula>NOT(ISERROR(SEARCH("x",IN6)))</formula>
    </cfRule>
  </conditionalFormatting>
  <conditionalFormatting sqref="EW6:FK8">
    <cfRule type="containsText" dxfId="681" priority="149" operator="containsText" text="o">
      <formula>NOT(ISERROR(SEARCH("o",EW6)))</formula>
    </cfRule>
    <cfRule type="containsText" dxfId="680" priority="150" operator="containsText" text="x">
      <formula>NOT(ISERROR(SEARCH("x",EW6)))</formula>
    </cfRule>
  </conditionalFormatting>
  <conditionalFormatting sqref="EW2:FK4">
    <cfRule type="containsText" dxfId="679" priority="157" operator="containsText" text="o">
      <formula>NOT(ISERROR(SEARCH("o",EW2)))</formula>
    </cfRule>
    <cfRule type="containsText" dxfId="678" priority="158" operator="containsText" text="x">
      <formula>NOT(ISERROR(SEARCH("x",EW2)))</formula>
    </cfRule>
  </conditionalFormatting>
  <conditionalFormatting sqref="HI6:HX8">
    <cfRule type="containsText" dxfId="677" priority="137" operator="containsText" text="o">
      <formula>NOT(ISERROR(SEARCH("o",HI6)))</formula>
    </cfRule>
    <cfRule type="containsText" dxfId="676" priority="138" operator="containsText" text="x">
      <formula>NOT(ISERROR(SEARCH("x",HI6)))</formula>
    </cfRule>
  </conditionalFormatting>
  <conditionalFormatting sqref="IO2:JC4">
    <cfRule type="containsText" dxfId="675" priority="139" operator="containsText" text="o">
      <formula>NOT(ISERROR(SEARCH("o",IO2)))</formula>
    </cfRule>
    <cfRule type="containsText" dxfId="674" priority="140" operator="containsText" text="x">
      <formula>NOT(ISERROR(SEARCH("x",IO2)))</formula>
    </cfRule>
  </conditionalFormatting>
  <conditionalFormatting sqref="HY1:IM1 HY5:IM5 HY9:IM1048576">
    <cfRule type="containsText" dxfId="673" priority="147" operator="containsText" text="o">
      <formula>NOT(ISERROR(SEARCH("o",HY1)))</formula>
    </cfRule>
    <cfRule type="containsText" dxfId="672" priority="148" operator="containsText" text="x">
      <formula>NOT(ISERROR(SEARCH("x",HY1)))</formula>
    </cfRule>
  </conditionalFormatting>
  <conditionalFormatting sqref="KK5:KQ5 KK1:KQ1 KK9:KQ1048576">
    <cfRule type="containsText" dxfId="671" priority="101" operator="containsText" text="o">
      <formula>NOT(ISERROR(SEARCH("o",KK1)))</formula>
    </cfRule>
    <cfRule type="containsText" dxfId="670" priority="102" operator="containsText" text="x">
      <formula>NOT(ISERROR(SEARCH("x",KK1)))</formula>
    </cfRule>
  </conditionalFormatting>
  <conditionalFormatting sqref="HY6:IM8">
    <cfRule type="containsText" dxfId="669" priority="75" operator="containsText" text="o">
      <formula>NOT(ISERROR(SEARCH("o",HY6)))</formula>
    </cfRule>
    <cfRule type="containsText" dxfId="668" priority="76" operator="containsText" text="x">
      <formula>NOT(ISERROR(SEARCH("x",HY6)))</formula>
    </cfRule>
  </conditionalFormatting>
  <conditionalFormatting sqref="EW9:FK1048576 EW5:FK5 EW1:FK1">
    <cfRule type="containsText" dxfId="667" priority="183" operator="containsText" text="o">
      <formula>NOT(ISERROR(SEARCH("o",EW1)))</formula>
    </cfRule>
    <cfRule type="containsText" dxfId="666" priority="184" operator="containsText" text="x">
      <formula>NOT(ISERROR(SEARCH("x",EW1)))</formula>
    </cfRule>
  </conditionalFormatting>
  <conditionalFormatting sqref="EV6:EV8">
    <cfRule type="containsText" dxfId="665" priority="163" operator="containsText" text="o">
      <formula>NOT(ISERROR(SEARCH("o",EV6)))</formula>
    </cfRule>
    <cfRule type="containsText" dxfId="664" priority="164" operator="containsText" text="x">
      <formula>NOT(ISERROR(SEARCH("x",EV6)))</formula>
    </cfRule>
  </conditionalFormatting>
  <conditionalFormatting sqref="IN1:IN5 IN9:IN1048576">
    <cfRule type="containsText" dxfId="663" priority="145" operator="containsText" text="o">
      <formula>NOT(ISERROR(SEARCH("o",IN1)))</formula>
    </cfRule>
    <cfRule type="containsText" dxfId="662" priority="146" operator="containsText" text="x">
      <formula>NOT(ISERROR(SEARCH("x",IN1)))</formula>
    </cfRule>
  </conditionalFormatting>
  <conditionalFormatting sqref="HY2:IM4">
    <cfRule type="containsText" dxfId="661" priority="141" operator="containsText" text="o">
      <formula>NOT(ISERROR(SEARCH("o",HY2)))</formula>
    </cfRule>
    <cfRule type="containsText" dxfId="660" priority="142" operator="containsText" text="x">
      <formula>NOT(ISERROR(SEARCH("x",HY2)))</formula>
    </cfRule>
  </conditionalFormatting>
  <conditionalFormatting sqref="JE2:JK4 KB2:KI4 KZ2:LG4 LX2:ME4">
    <cfRule type="containsText" dxfId="659" priority="129" operator="containsText" text="o">
      <formula>NOT(ISERROR(SEARCH("o",JE2)))</formula>
    </cfRule>
    <cfRule type="containsText" dxfId="658" priority="130" operator="containsText" text="x">
      <formula>NOT(ISERROR(SEARCH("x",JE2)))</formula>
    </cfRule>
  </conditionalFormatting>
  <conditionalFormatting sqref="JM2:JS4">
    <cfRule type="containsText" dxfId="657" priority="125" operator="containsText" text="o">
      <formula>NOT(ISERROR(SEARCH("o",JM2)))</formula>
    </cfRule>
    <cfRule type="containsText" dxfId="656" priority="126" operator="containsText" text="x">
      <formula>NOT(ISERROR(SEARCH("x",JM2)))</formula>
    </cfRule>
  </conditionalFormatting>
  <conditionalFormatting sqref="JL2:JL4">
    <cfRule type="containsText" dxfId="655" priority="121" operator="containsText" text="o">
      <formula>NOT(ISERROR(SEARCH("o",JL2)))</formula>
    </cfRule>
    <cfRule type="containsText" dxfId="654" priority="122" operator="containsText" text="x">
      <formula>NOT(ISERROR(SEARCH("x",JL2)))</formula>
    </cfRule>
  </conditionalFormatting>
  <conditionalFormatting sqref="KJ6:KJ8">
    <cfRule type="containsText" dxfId="653" priority="57" operator="containsText" text="o">
      <formula>NOT(ISERROR(SEARCH("o",KJ6)))</formula>
    </cfRule>
    <cfRule type="containsText" dxfId="652" priority="58" operator="containsText" text="x">
      <formula>NOT(ISERROR(SEARCH("x",KJ6)))</formula>
    </cfRule>
  </conditionalFormatting>
  <conditionalFormatting sqref="KK2:KQ4">
    <cfRule type="containsText" dxfId="651" priority="99" operator="containsText" text="o">
      <formula>NOT(ISERROR(SEARCH("o",KK2)))</formula>
    </cfRule>
    <cfRule type="containsText" dxfId="650" priority="100" operator="containsText" text="x">
      <formula>NOT(ISERROR(SEARCH("x",KK2)))</formula>
    </cfRule>
  </conditionalFormatting>
  <conditionalFormatting sqref="JM1:JS1 JM5:JS5 JM9:JS1048576">
    <cfRule type="containsText" dxfId="649" priority="127" operator="containsText" text="o">
      <formula>NOT(ISERROR(SEARCH("o",JM1)))</formula>
    </cfRule>
    <cfRule type="containsText" dxfId="648" priority="128" operator="containsText" text="x">
      <formula>NOT(ISERROR(SEARCH("x",JM1)))</formula>
    </cfRule>
  </conditionalFormatting>
  <conditionalFormatting sqref="KJ2:KJ4">
    <cfRule type="containsText" dxfId="647" priority="95" operator="containsText" text="o">
      <formula>NOT(ISERROR(SEARCH("o",KJ2)))</formula>
    </cfRule>
    <cfRule type="containsText" dxfId="646" priority="96" operator="containsText" text="x">
      <formula>NOT(ISERROR(SEARCH("x",KJ2)))</formula>
    </cfRule>
  </conditionalFormatting>
  <conditionalFormatting sqref="JL1 JL5 JL9:JL1048576">
    <cfRule type="containsText" dxfId="645" priority="123" operator="containsText" text="o">
      <formula>NOT(ISERROR(SEARCH("o",JL1)))</formula>
    </cfRule>
    <cfRule type="containsText" dxfId="644" priority="124" operator="containsText" text="x">
      <formula>NOT(ISERROR(SEARCH("x",JL1)))</formula>
    </cfRule>
  </conditionalFormatting>
  <conditionalFormatting sqref="KR6:KR8">
    <cfRule type="containsText" dxfId="643" priority="53" operator="containsText" text="o">
      <formula>NOT(ISERROR(SEARCH("o",KR6)))</formula>
    </cfRule>
    <cfRule type="containsText" dxfId="642" priority="54" operator="containsText" text="x">
      <formula>NOT(ISERROR(SEARCH("x",KR6)))</formula>
    </cfRule>
  </conditionalFormatting>
  <conditionalFormatting sqref="JU2:KA4">
    <cfRule type="containsText" dxfId="641" priority="117" operator="containsText" text="o">
      <formula>NOT(ISERROR(SEARCH("o",JU2)))</formula>
    </cfRule>
    <cfRule type="containsText" dxfId="640" priority="118" operator="containsText" text="x">
      <formula>NOT(ISERROR(SEARCH("x",JU2)))</formula>
    </cfRule>
  </conditionalFormatting>
  <conditionalFormatting sqref="JT2:JT4">
    <cfRule type="containsText" dxfId="639" priority="113" operator="containsText" text="o">
      <formula>NOT(ISERROR(SEARCH("o",JT2)))</formula>
    </cfRule>
    <cfRule type="containsText" dxfId="638" priority="114" operator="containsText" text="x">
      <formula>NOT(ISERROR(SEARCH("x",JT2)))</formula>
    </cfRule>
  </conditionalFormatting>
  <conditionalFormatting sqref="JU1:KA1 JU5:KA5 JU9:KA1048576">
    <cfRule type="containsText" dxfId="637" priority="119" operator="containsText" text="o">
      <formula>NOT(ISERROR(SEARCH("o",JU1)))</formula>
    </cfRule>
    <cfRule type="containsText" dxfId="636" priority="120" operator="containsText" text="x">
      <formula>NOT(ISERROR(SEARCH("x",JU1)))</formula>
    </cfRule>
  </conditionalFormatting>
  <conditionalFormatting sqref="JT1 JT5 JT9:JT1048576">
    <cfRule type="containsText" dxfId="635" priority="115" operator="containsText" text="o">
      <formula>NOT(ISERROR(SEARCH("o",JT1)))</formula>
    </cfRule>
    <cfRule type="containsText" dxfId="634" priority="116" operator="containsText" text="x">
      <formula>NOT(ISERROR(SEARCH("x",JT1)))</formula>
    </cfRule>
  </conditionalFormatting>
  <conditionalFormatting sqref="KS2:KY4">
    <cfRule type="containsText" dxfId="633" priority="91" operator="containsText" text="o">
      <formula>NOT(ISERROR(SEARCH("o",KS2)))</formula>
    </cfRule>
    <cfRule type="containsText" dxfId="632" priority="92" operator="containsText" text="x">
      <formula>NOT(ISERROR(SEARCH("x",KS2)))</formula>
    </cfRule>
  </conditionalFormatting>
  <conditionalFormatting sqref="KR5 KR1 KR9:KR1048576">
    <cfRule type="containsText" dxfId="631" priority="89" operator="containsText" text="o">
      <formula>NOT(ISERROR(SEARCH("o",KR1)))</formula>
    </cfRule>
    <cfRule type="containsText" dxfId="630" priority="90" operator="containsText" text="x">
      <formula>NOT(ISERROR(SEARCH("x",KR1)))</formula>
    </cfRule>
  </conditionalFormatting>
  <conditionalFormatting sqref="KR2:KR4">
    <cfRule type="containsText" dxfId="629" priority="87" operator="containsText" text="o">
      <formula>NOT(ISERROR(SEARCH("o",KR2)))</formula>
    </cfRule>
    <cfRule type="containsText" dxfId="628" priority="88" operator="containsText" text="x">
      <formula>NOT(ISERROR(SEARCH("x",KR2)))</formula>
    </cfRule>
  </conditionalFormatting>
  <conditionalFormatting sqref="KK6:KQ8">
    <cfRule type="containsText" dxfId="627" priority="59" operator="containsText" text="o">
      <formula>NOT(ISERROR(SEARCH("o",KK6)))</formula>
    </cfRule>
    <cfRule type="containsText" dxfId="626" priority="60" operator="containsText" text="x">
      <formula>NOT(ISERROR(SEARCH("x",KK6)))</formula>
    </cfRule>
  </conditionalFormatting>
  <conditionalFormatting sqref="LI2:LO4">
    <cfRule type="containsText" dxfId="625" priority="49" operator="containsText" text="o">
      <formula>NOT(ISERROR(SEARCH("o",LI2)))</formula>
    </cfRule>
    <cfRule type="containsText" dxfId="624" priority="50" operator="containsText" text="x">
      <formula>NOT(ISERROR(SEARCH("x",LI2)))</formula>
    </cfRule>
  </conditionalFormatting>
  <conditionalFormatting sqref="LH2:LH4">
    <cfRule type="containsText" dxfId="623" priority="45" operator="containsText" text="o">
      <formula>NOT(ISERROR(SEARCH("o",LH2)))</formula>
    </cfRule>
    <cfRule type="containsText" dxfId="622" priority="46" operator="containsText" text="x">
      <formula>NOT(ISERROR(SEARCH("x",LH2)))</formula>
    </cfRule>
  </conditionalFormatting>
  <conditionalFormatting sqref="KJ5 KJ1 KJ9:KJ1048576">
    <cfRule type="containsText" dxfId="621" priority="97" operator="containsText" text="o">
      <formula>NOT(ISERROR(SEARCH("o",KJ1)))</formula>
    </cfRule>
    <cfRule type="containsText" dxfId="620" priority="98" operator="containsText" text="x">
      <formula>NOT(ISERROR(SEARCH("x",KJ1)))</formula>
    </cfRule>
  </conditionalFormatting>
  <conditionalFormatting sqref="LP6:LP8">
    <cfRule type="containsText" dxfId="619" priority="27" operator="containsText" text="o">
      <formula>NOT(ISERROR(SEARCH("o",LP6)))</formula>
    </cfRule>
    <cfRule type="containsText" dxfId="618" priority="28" operator="containsText" text="x">
      <formula>NOT(ISERROR(SEARCH("x",LP6)))</formula>
    </cfRule>
  </conditionalFormatting>
  <conditionalFormatting sqref="JU6:KA8">
    <cfRule type="containsText" dxfId="617" priority="65" operator="containsText" text="o">
      <formula>NOT(ISERROR(SEARCH("o",JU6)))</formula>
    </cfRule>
    <cfRule type="containsText" dxfId="616" priority="66" operator="containsText" text="x">
      <formula>NOT(ISERROR(SEARCH("x",JU6)))</formula>
    </cfRule>
  </conditionalFormatting>
  <conditionalFormatting sqref="KC6:KI8">
    <cfRule type="containsText" dxfId="615" priority="61" operator="containsText" text="o">
      <formula>NOT(ISERROR(SEARCH("o",KC6)))</formula>
    </cfRule>
    <cfRule type="containsText" dxfId="614" priority="62" operator="containsText" text="x">
      <formula>NOT(ISERROR(SEARCH("x",KC6)))</formula>
    </cfRule>
  </conditionalFormatting>
  <conditionalFormatting sqref="KS5:KY5 KS1:KY1 KS9:KY1048576">
    <cfRule type="containsText" dxfId="613" priority="93" operator="containsText" text="o">
      <formula>NOT(ISERROR(SEARCH("o",KS1)))</formula>
    </cfRule>
    <cfRule type="containsText" dxfId="612" priority="94" operator="containsText" text="x">
      <formula>NOT(ISERROR(SEARCH("x",KS1)))</formula>
    </cfRule>
  </conditionalFormatting>
  <conditionalFormatting sqref="JT6:JT8">
    <cfRule type="containsText" dxfId="611" priority="63" operator="containsText" text="o">
      <formula>NOT(ISERROR(SEARCH("o",JT6)))</formula>
    </cfRule>
    <cfRule type="containsText" dxfId="610" priority="64" operator="containsText" text="x">
      <formula>NOT(ISERROR(SEARCH("x",JT6)))</formula>
    </cfRule>
  </conditionalFormatting>
  <conditionalFormatting sqref="IO6:JC8">
    <cfRule type="containsText" dxfId="609" priority="73" operator="containsText" text="o">
      <formula>NOT(ISERROR(SEARCH("o",IO6)))</formula>
    </cfRule>
    <cfRule type="containsText" dxfId="608" priority="74" operator="containsText" text="x">
      <formula>NOT(ISERROR(SEARCH("x",IO6)))</formula>
    </cfRule>
  </conditionalFormatting>
  <conditionalFormatting sqref="JE6:JK8">
    <cfRule type="containsText" dxfId="607" priority="71" operator="containsText" text="o">
      <formula>NOT(ISERROR(SEARCH("o",JE6)))</formula>
    </cfRule>
    <cfRule type="containsText" dxfId="606" priority="72" operator="containsText" text="x">
      <formula>NOT(ISERROR(SEARCH("x",JE6)))</formula>
    </cfRule>
  </conditionalFormatting>
  <conditionalFormatting sqref="JM6:JS8">
    <cfRule type="containsText" dxfId="605" priority="69" operator="containsText" text="o">
      <formula>NOT(ISERROR(SEARCH("o",JM6)))</formula>
    </cfRule>
    <cfRule type="containsText" dxfId="604" priority="70" operator="containsText" text="x">
      <formula>NOT(ISERROR(SEARCH("x",JM6)))</formula>
    </cfRule>
  </conditionalFormatting>
  <conditionalFormatting sqref="JL6:JL8">
    <cfRule type="containsText" dxfId="603" priority="67" operator="containsText" text="o">
      <formula>NOT(ISERROR(SEARCH("o",JL6)))</formula>
    </cfRule>
    <cfRule type="containsText" dxfId="602" priority="68" operator="containsText" text="x">
      <formula>NOT(ISERROR(SEARCH("x",JL6)))</formula>
    </cfRule>
  </conditionalFormatting>
  <conditionalFormatting sqref="LQ2:LW4">
    <cfRule type="containsText" dxfId="601" priority="41" operator="containsText" text="o">
      <formula>NOT(ISERROR(SEARCH("o",LQ2)))</formula>
    </cfRule>
    <cfRule type="containsText" dxfId="600" priority="42" operator="containsText" text="x">
      <formula>NOT(ISERROR(SEARCH("x",LQ2)))</formula>
    </cfRule>
  </conditionalFormatting>
  <conditionalFormatting sqref="LP1 LP5 LP9:LP1048576">
    <cfRule type="containsText" dxfId="599" priority="39" operator="containsText" text="o">
      <formula>NOT(ISERROR(SEARCH("o",LP1)))</formula>
    </cfRule>
    <cfRule type="containsText" dxfId="598" priority="40" operator="containsText" text="x">
      <formula>NOT(ISERROR(SEARCH("x",LP1)))</formula>
    </cfRule>
  </conditionalFormatting>
  <conditionalFormatting sqref="KS6:KY8">
    <cfRule type="containsText" dxfId="597" priority="55" operator="containsText" text="o">
      <formula>NOT(ISERROR(SEARCH("o",KS6)))</formula>
    </cfRule>
    <cfRule type="containsText" dxfId="596" priority="56" operator="containsText" text="x">
      <formula>NOT(ISERROR(SEARCH("x",KS6)))</formula>
    </cfRule>
  </conditionalFormatting>
  <conditionalFormatting sqref="LH1 LH5 LH9:LH1048576">
    <cfRule type="containsText" dxfId="595" priority="47" operator="containsText" text="o">
      <formula>NOT(ISERROR(SEARCH("o",LH1)))</formula>
    </cfRule>
    <cfRule type="containsText" dxfId="594" priority="48" operator="containsText" text="x">
      <formula>NOT(ISERROR(SEARCH("x",LH1)))</formula>
    </cfRule>
  </conditionalFormatting>
  <conditionalFormatting sqref="MG2:ML2 MG3:MM4">
    <cfRule type="containsText" dxfId="593" priority="23" operator="containsText" text="o">
      <formula>NOT(ISERROR(SEARCH("o",MG2)))</formula>
    </cfRule>
    <cfRule type="containsText" dxfId="592" priority="24" operator="containsText" text="x">
      <formula>NOT(ISERROR(SEARCH("x",MG2)))</formula>
    </cfRule>
  </conditionalFormatting>
  <conditionalFormatting sqref="LA6:LG8">
    <cfRule type="containsText" dxfId="591" priority="35" operator="containsText" text="o">
      <formula>NOT(ISERROR(SEARCH("o",LA6)))</formula>
    </cfRule>
    <cfRule type="containsText" dxfId="590" priority="36" operator="containsText" text="x">
      <formula>NOT(ISERROR(SEARCH("x",LA6)))</formula>
    </cfRule>
  </conditionalFormatting>
  <conditionalFormatting sqref="LP2:LP4">
    <cfRule type="containsText" dxfId="589" priority="37" operator="containsText" text="o">
      <formula>NOT(ISERROR(SEARCH("o",LP2)))</formula>
    </cfRule>
    <cfRule type="containsText" dxfId="588" priority="38" operator="containsText" text="x">
      <formula>NOT(ISERROR(SEARCH("x",LP2)))</formula>
    </cfRule>
  </conditionalFormatting>
  <conditionalFormatting sqref="LQ1:LW1 LQ5:LW5 LQ9:LW1048576">
    <cfRule type="containsText" dxfId="587" priority="43" operator="containsText" text="o">
      <formula>NOT(ISERROR(SEARCH("o",LQ1)))</formula>
    </cfRule>
    <cfRule type="containsText" dxfId="586" priority="44" operator="containsText" text="x">
      <formula>NOT(ISERROR(SEARCH("x",LQ1)))</formula>
    </cfRule>
  </conditionalFormatting>
  <conditionalFormatting sqref="LH6:LH8">
    <cfRule type="containsText" dxfId="585" priority="31" operator="containsText" text="o">
      <formula>NOT(ISERROR(SEARCH("o",LH6)))</formula>
    </cfRule>
    <cfRule type="containsText" dxfId="584" priority="32" operator="containsText" text="x">
      <formula>NOT(ISERROR(SEARCH("x",LH6)))</formula>
    </cfRule>
  </conditionalFormatting>
  <conditionalFormatting sqref="LI1:LO1 LI5:LO5 LI9:LO1048576">
    <cfRule type="containsText" dxfId="583" priority="51" operator="containsText" text="o">
      <formula>NOT(ISERROR(SEARCH("o",LI1)))</formula>
    </cfRule>
    <cfRule type="containsText" dxfId="582" priority="52" operator="containsText" text="x">
      <formula>NOT(ISERROR(SEARCH("x",LI1)))</formula>
    </cfRule>
  </conditionalFormatting>
  <conditionalFormatting sqref="LI6:LO8">
    <cfRule type="containsText" dxfId="581" priority="33" operator="containsText" text="o">
      <formula>NOT(ISERROR(SEARCH("o",LI6)))</formula>
    </cfRule>
    <cfRule type="containsText" dxfId="580" priority="34" operator="containsText" text="x">
      <formula>NOT(ISERROR(SEARCH("x",LI6)))</formula>
    </cfRule>
  </conditionalFormatting>
  <conditionalFormatting sqref="MF2:MF4">
    <cfRule type="containsText" dxfId="579" priority="19" operator="containsText" text="o">
      <formula>NOT(ISERROR(SEARCH("o",MF2)))</formula>
    </cfRule>
    <cfRule type="containsText" dxfId="578" priority="20" operator="containsText" text="x">
      <formula>NOT(ISERROR(SEARCH("x",MF2)))</formula>
    </cfRule>
  </conditionalFormatting>
  <conditionalFormatting sqref="MN6:MN8">
    <cfRule type="containsText" dxfId="577" priority="1" operator="containsText" text="o">
      <formula>NOT(ISERROR(SEARCH("o",MN6)))</formula>
    </cfRule>
    <cfRule type="containsText" dxfId="576" priority="2" operator="containsText" text="x">
      <formula>NOT(ISERROR(SEARCH("x",MN6)))</formula>
    </cfRule>
  </conditionalFormatting>
  <conditionalFormatting sqref="MF5 MF1 MF9:MF1048576">
    <cfRule type="containsText" dxfId="575" priority="21" operator="containsText" text="o">
      <formula>NOT(ISERROR(SEARCH("o",MF1)))</formula>
    </cfRule>
    <cfRule type="containsText" dxfId="574" priority="22" operator="containsText" text="x">
      <formula>NOT(ISERROR(SEARCH("x",MF1)))</formula>
    </cfRule>
  </conditionalFormatting>
  <conditionalFormatting sqref="MO5:MU5 MO1:MU1 MO9:MU1048576">
    <cfRule type="containsText" dxfId="573" priority="17" operator="containsText" text="o">
      <formula>NOT(ISERROR(SEARCH("o",MO1)))</formula>
    </cfRule>
    <cfRule type="containsText" dxfId="572" priority="18" operator="containsText" text="x">
      <formula>NOT(ISERROR(SEARCH("x",MO1)))</formula>
    </cfRule>
  </conditionalFormatting>
  <conditionalFormatting sqref="MO2:MT2 MO3:MU4">
    <cfRule type="containsText" dxfId="571" priority="15" operator="containsText" text="o">
      <formula>NOT(ISERROR(SEARCH("o",MO2)))</formula>
    </cfRule>
    <cfRule type="containsText" dxfId="570" priority="16" operator="containsText" text="x">
      <formula>NOT(ISERROR(SEARCH("x",MO2)))</formula>
    </cfRule>
  </conditionalFormatting>
  <conditionalFormatting sqref="LQ6:LW8">
    <cfRule type="containsText" dxfId="569" priority="29" operator="containsText" text="o">
      <formula>NOT(ISERROR(SEARCH("o",LQ6)))</formula>
    </cfRule>
    <cfRule type="containsText" dxfId="568" priority="30" operator="containsText" text="x">
      <formula>NOT(ISERROR(SEARCH("x",LQ6)))</formula>
    </cfRule>
  </conditionalFormatting>
  <conditionalFormatting sqref="MG5:MM5 MG1:MM1 MG9:MM1048576">
    <cfRule type="containsText" dxfId="567" priority="25" operator="containsText" text="o">
      <formula>NOT(ISERROR(SEARCH("o",MG1)))</formula>
    </cfRule>
    <cfRule type="containsText" dxfId="566" priority="26" operator="containsText" text="x">
      <formula>NOT(ISERROR(SEARCH("x",MG1)))</formula>
    </cfRule>
  </conditionalFormatting>
  <conditionalFormatting sqref="MN2:MN4">
    <cfRule type="containsText" dxfId="565" priority="11" operator="containsText" text="o">
      <formula>NOT(ISERROR(SEARCH("o",MN2)))</formula>
    </cfRule>
    <cfRule type="containsText" dxfId="564" priority="12" operator="containsText" text="x">
      <formula>NOT(ISERROR(SEARCH("x",MN2)))</formula>
    </cfRule>
  </conditionalFormatting>
  <conditionalFormatting sqref="MN5 MN1 MN9:MN1048576">
    <cfRule type="containsText" dxfId="563" priority="13" operator="containsText" text="o">
      <formula>NOT(ISERROR(SEARCH("o",MN1)))</formula>
    </cfRule>
    <cfRule type="containsText" dxfId="562" priority="14" operator="containsText" text="x">
      <formula>NOT(ISERROR(SEARCH("x",MN1)))</formula>
    </cfRule>
  </conditionalFormatting>
  <conditionalFormatting sqref="LY6:ME8">
    <cfRule type="containsText" dxfId="561" priority="9" operator="containsText" text="o">
      <formula>NOT(ISERROR(SEARCH("o",LY6)))</formula>
    </cfRule>
    <cfRule type="containsText" dxfId="560" priority="10" operator="containsText" text="x">
      <formula>NOT(ISERROR(SEARCH("x",LY6)))</formula>
    </cfRule>
  </conditionalFormatting>
  <conditionalFormatting sqref="MG6:MM8">
    <cfRule type="containsText" dxfId="559" priority="7" operator="containsText" text="o">
      <formula>NOT(ISERROR(SEARCH("o",MG6)))</formula>
    </cfRule>
    <cfRule type="containsText" dxfId="558" priority="8" operator="containsText" text="x">
      <formula>NOT(ISERROR(SEARCH("x",MG6)))</formula>
    </cfRule>
  </conditionalFormatting>
  <conditionalFormatting sqref="MF6:MF8">
    <cfRule type="containsText" dxfId="557" priority="5" operator="containsText" text="o">
      <formula>NOT(ISERROR(SEARCH("o",MF6)))</formula>
    </cfRule>
    <cfRule type="containsText" dxfId="556" priority="6" operator="containsText" text="x">
      <formula>NOT(ISERROR(SEARCH("x",MF6)))</formula>
    </cfRule>
  </conditionalFormatting>
  <conditionalFormatting sqref="MO6:MU8">
    <cfRule type="containsText" dxfId="555" priority="3" operator="containsText" text="o">
      <formula>NOT(ISERROR(SEARCH("o",MO6)))</formula>
    </cfRule>
    <cfRule type="containsText" dxfId="554" priority="4" operator="containsText" text="x">
      <formula>NOT(ISERROR(SEARCH("x",MO6)))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444AA-CEF5-4621-B54B-9D150F63F4B5}">
  <dimension ref="A1:AJ4"/>
  <sheetViews>
    <sheetView showGridLines="0" zoomScale="145" zoomScaleNormal="145" workbookViewId="0">
      <selection sqref="A1:XFD1048576"/>
    </sheetView>
  </sheetViews>
  <sheetFormatPr baseColWidth="10" defaultRowHeight="15" x14ac:dyDescent="0.25"/>
  <cols>
    <col min="1" max="1" width="2.140625" style="15" bestFit="1" customWidth="1"/>
    <col min="2" max="2" width="2.140625" style="16" customWidth="1"/>
    <col min="3" max="3" width="2.140625" style="16" bestFit="1" customWidth="1"/>
    <col min="4" max="5" width="2.140625" style="16" customWidth="1"/>
    <col min="6" max="7" width="2.140625" style="16" bestFit="1" customWidth="1"/>
    <col min="8" max="8" width="2.140625" style="16" customWidth="1"/>
    <col min="9" max="11" width="2.140625" style="16" bestFit="1" customWidth="1"/>
    <col min="12" max="12" width="2.140625" style="16" customWidth="1"/>
    <col min="13" max="14" width="2.140625" style="16" bestFit="1" customWidth="1"/>
    <col min="15" max="15" width="2.140625" style="15" bestFit="1" customWidth="1"/>
    <col min="16" max="16" width="2.140625" style="16" customWidth="1"/>
    <col min="17" max="17" width="2.140625" bestFit="1" customWidth="1"/>
    <col min="18" max="18" width="2.140625" style="1" customWidth="1"/>
    <col min="19" max="19" width="2.140625" style="1" bestFit="1" customWidth="1"/>
    <col min="20" max="20" width="2.140625" style="16" bestFit="1" customWidth="1"/>
    <col min="21" max="21" width="2.140625" style="16" customWidth="1"/>
    <col min="22" max="23" width="2.140625" style="16" bestFit="1" customWidth="1"/>
    <col min="24" max="24" width="2.140625" style="16" customWidth="1"/>
    <col min="25" max="27" width="2.140625" style="16" bestFit="1" customWidth="1"/>
    <col min="28" max="28" width="2.140625" style="16" customWidth="1"/>
    <col min="29" max="30" width="2.140625" style="16" bestFit="1" customWidth="1"/>
    <col min="31" max="31" width="2.140625" style="15" bestFit="1" customWidth="1"/>
    <col min="32" max="32" width="2.140625" style="16" customWidth="1"/>
    <col min="33" max="33" width="2.140625" style="15" bestFit="1" customWidth="1"/>
    <col min="34" max="34" width="2.140625" style="16" customWidth="1"/>
    <col min="35" max="35" width="2.140625" style="16" bestFit="1" customWidth="1"/>
    <col min="36" max="36" width="11.42578125" style="15"/>
  </cols>
  <sheetData>
    <row r="1" spans="1:35" x14ac:dyDescent="0.25">
      <c r="L1" s="16">
        <v>1</v>
      </c>
    </row>
    <row r="2" spans="1:35" x14ac:dyDescent="0.25">
      <c r="A2" s="17" t="s">
        <v>1</v>
      </c>
      <c r="B2" s="18"/>
      <c r="C2" s="19"/>
      <c r="D2" s="20"/>
      <c r="E2" s="17"/>
      <c r="F2" s="18"/>
      <c r="G2" s="19" t="s">
        <v>1</v>
      </c>
      <c r="I2" s="17"/>
      <c r="J2" s="18"/>
      <c r="K2" s="19"/>
      <c r="L2" s="20"/>
      <c r="M2" s="17"/>
      <c r="N2" s="18"/>
      <c r="O2" s="19"/>
      <c r="P2" s="20"/>
      <c r="Q2" s="2"/>
      <c r="R2" s="3"/>
      <c r="S2" s="4"/>
      <c r="U2" s="17"/>
      <c r="V2" s="18" t="s">
        <v>1</v>
      </c>
      <c r="W2" s="19"/>
      <c r="Y2" s="17"/>
      <c r="Z2" s="18"/>
      <c r="AA2" s="19"/>
      <c r="AB2" s="20"/>
      <c r="AC2" s="17"/>
      <c r="AD2" s="18"/>
      <c r="AE2" s="19"/>
      <c r="AF2" s="20"/>
      <c r="AG2" s="17"/>
      <c r="AH2" s="18"/>
      <c r="AI2" s="19"/>
    </row>
    <row r="3" spans="1:35" x14ac:dyDescent="0.25">
      <c r="A3" s="21"/>
      <c r="B3" s="22"/>
      <c r="C3" s="23"/>
      <c r="D3" s="20"/>
      <c r="E3" s="21"/>
      <c r="F3" s="22"/>
      <c r="G3" s="23"/>
      <c r="I3" s="21"/>
      <c r="J3" s="22"/>
      <c r="K3" s="23"/>
      <c r="L3" s="20"/>
      <c r="M3" s="21"/>
      <c r="N3" s="22"/>
      <c r="O3" s="23"/>
      <c r="P3" s="20"/>
      <c r="Q3" s="5"/>
      <c r="R3" s="6" t="s">
        <v>1</v>
      </c>
      <c r="S3" s="7"/>
      <c r="U3" s="21"/>
      <c r="V3" s="22"/>
      <c r="W3" s="23"/>
      <c r="Y3" s="21" t="s">
        <v>1</v>
      </c>
      <c r="Z3" s="22"/>
      <c r="AA3" s="23"/>
      <c r="AB3" s="20"/>
      <c r="AC3" s="21"/>
      <c r="AD3" s="22"/>
      <c r="AE3" s="23" t="s">
        <v>1</v>
      </c>
      <c r="AF3" s="20"/>
      <c r="AG3" s="21"/>
      <c r="AH3" s="22"/>
      <c r="AI3" s="23"/>
    </row>
    <row r="4" spans="1:35" x14ac:dyDescent="0.25">
      <c r="A4" s="24"/>
      <c r="B4" s="25"/>
      <c r="E4" s="24"/>
      <c r="F4" s="25"/>
      <c r="I4" s="24" t="s">
        <v>1</v>
      </c>
      <c r="J4" s="25"/>
      <c r="M4" s="24"/>
      <c r="N4" s="25"/>
      <c r="O4" s="16" t="s">
        <v>1</v>
      </c>
      <c r="Q4" s="8"/>
      <c r="R4" s="9"/>
      <c r="U4" s="24"/>
      <c r="V4" s="25"/>
      <c r="Y4" s="24"/>
      <c r="Z4" s="25"/>
      <c r="AC4" s="24"/>
      <c r="AD4" s="25"/>
      <c r="AE4" s="16"/>
      <c r="AG4" s="24"/>
      <c r="AH4" s="25" t="s">
        <v>1</v>
      </c>
    </row>
  </sheetData>
  <conditionalFormatting sqref="A1:XFD1048576">
    <cfRule type="containsText" dxfId="553" priority="1" operator="containsText" text="o">
      <formula>NOT(ISERROR(SEARCH("o",A1)))</formula>
    </cfRule>
    <cfRule type="containsText" dxfId="552" priority="2" operator="containsText" text="x">
      <formula>NOT(ISERROR(SEARCH("x",A1)))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6012A-080D-426F-B599-2520EBAEB504}">
  <dimension ref="A2:AE8"/>
  <sheetViews>
    <sheetView showGridLines="0" zoomScale="160" zoomScaleNormal="160" workbookViewId="0">
      <selection activeCell="T15" sqref="T15"/>
    </sheetView>
  </sheetViews>
  <sheetFormatPr baseColWidth="10" defaultRowHeight="15" x14ac:dyDescent="0.25"/>
  <cols>
    <col min="1" max="1" width="2.140625" bestFit="1" customWidth="1"/>
    <col min="2" max="2" width="2.140625" style="1" customWidth="1"/>
    <col min="3" max="3" width="2.140625" style="1" bestFit="1" customWidth="1"/>
    <col min="4" max="4" width="2.42578125" customWidth="1"/>
    <col min="5" max="5" width="2.140625" bestFit="1" customWidth="1"/>
    <col min="6" max="6" width="2.140625" style="1" customWidth="1"/>
    <col min="7" max="7" width="2.140625" style="1" bestFit="1" customWidth="1"/>
    <col min="8" max="8" width="1.7109375" customWidth="1"/>
    <col min="9" max="9" width="2.140625" bestFit="1" customWidth="1"/>
    <col min="10" max="10" width="2.140625" style="1" customWidth="1"/>
    <col min="11" max="11" width="2.140625" style="1" bestFit="1" customWidth="1"/>
    <col min="12" max="12" width="4.140625" customWidth="1"/>
    <col min="13" max="13" width="2.140625" bestFit="1" customWidth="1"/>
    <col min="14" max="14" width="2.140625" style="1" customWidth="1"/>
    <col min="15" max="15" width="2.140625" style="1" bestFit="1" customWidth="1"/>
    <col min="16" max="16" width="4.140625" customWidth="1"/>
    <col min="17" max="17" width="2.140625" bestFit="1" customWidth="1"/>
    <col min="18" max="18" width="2.140625" style="1" customWidth="1"/>
    <col min="19" max="19" width="2.140625" style="1" bestFit="1" customWidth="1"/>
    <col min="20" max="20" width="4.140625" customWidth="1"/>
    <col min="21" max="21" width="2.140625" bestFit="1" customWidth="1"/>
    <col min="22" max="22" width="2.140625" style="1" customWidth="1"/>
    <col min="23" max="23" width="2.140625" style="1" bestFit="1" customWidth="1"/>
    <col min="24" max="24" width="4.140625" customWidth="1"/>
    <col min="25" max="25" width="2.140625" bestFit="1" customWidth="1"/>
    <col min="26" max="26" width="2.140625" style="1" customWidth="1"/>
    <col min="27" max="27" width="2.140625" style="1" bestFit="1" customWidth="1"/>
    <col min="28" max="28" width="4.140625" customWidth="1"/>
    <col min="29" max="29" width="2.140625" bestFit="1" customWidth="1"/>
    <col min="30" max="30" width="2.140625" style="1" customWidth="1"/>
    <col min="31" max="31" width="2.140625" style="1" bestFit="1" customWidth="1"/>
  </cols>
  <sheetData>
    <row r="2" spans="1:31" x14ac:dyDescent="0.25">
      <c r="A2" s="2" t="s">
        <v>0</v>
      </c>
      <c r="B2" s="3"/>
      <c r="C2" s="4"/>
      <c r="E2" s="2"/>
      <c r="F2" s="3" t="s">
        <v>0</v>
      </c>
      <c r="G2" s="4"/>
      <c r="I2" s="2"/>
      <c r="J2" s="3"/>
      <c r="K2" s="4" t="s">
        <v>0</v>
      </c>
      <c r="M2" s="2"/>
      <c r="N2" s="3"/>
      <c r="O2" s="4"/>
      <c r="Q2" s="2"/>
      <c r="R2" s="3"/>
      <c r="S2" s="4"/>
      <c r="U2" s="2"/>
      <c r="V2" s="3"/>
      <c r="W2" s="4"/>
      <c r="Y2" s="2"/>
      <c r="Z2" s="3"/>
      <c r="AA2" s="4"/>
      <c r="AC2" s="2"/>
      <c r="AD2" s="3"/>
      <c r="AE2" s="4"/>
    </row>
    <row r="3" spans="1:31" x14ac:dyDescent="0.25">
      <c r="A3" s="5"/>
      <c r="B3" s="6" t="s">
        <v>1</v>
      </c>
      <c r="C3" s="7"/>
      <c r="E3" s="5"/>
      <c r="F3" s="6" t="s">
        <v>1</v>
      </c>
      <c r="G3" s="7"/>
      <c r="I3" s="5"/>
      <c r="J3" s="6" t="s">
        <v>1</v>
      </c>
      <c r="K3" s="7"/>
      <c r="M3" s="5" t="s">
        <v>0</v>
      </c>
      <c r="N3" s="6" t="s">
        <v>1</v>
      </c>
      <c r="O3" s="7"/>
      <c r="Q3" s="5"/>
      <c r="R3" s="6" t="s">
        <v>1</v>
      </c>
      <c r="S3" s="7" t="s">
        <v>0</v>
      </c>
      <c r="U3" s="5"/>
      <c r="V3" s="6" t="s">
        <v>1</v>
      </c>
      <c r="W3" s="7"/>
      <c r="Y3" s="5"/>
      <c r="Z3" s="6" t="s">
        <v>1</v>
      </c>
      <c r="AA3" s="7"/>
      <c r="AC3" s="5"/>
      <c r="AD3" s="6" t="s">
        <v>1</v>
      </c>
      <c r="AE3" s="7"/>
    </row>
    <row r="4" spans="1:31" x14ac:dyDescent="0.25">
      <c r="A4" s="8"/>
      <c r="B4" s="9"/>
      <c r="E4" s="8"/>
      <c r="F4" s="9"/>
      <c r="I4" s="8"/>
      <c r="J4" s="9"/>
      <c r="M4" s="8"/>
      <c r="N4" s="9"/>
      <c r="Q4" s="8"/>
      <c r="R4" s="9"/>
      <c r="U4" s="8" t="s">
        <v>0</v>
      </c>
      <c r="V4" s="9"/>
      <c r="Y4" s="8"/>
      <c r="Z4" s="9" t="s">
        <v>0</v>
      </c>
      <c r="AC4" s="8"/>
      <c r="AD4" s="9"/>
      <c r="AE4" s="1" t="s">
        <v>0</v>
      </c>
    </row>
    <row r="6" spans="1:31" x14ac:dyDescent="0.25">
      <c r="A6" s="2" t="s">
        <v>0</v>
      </c>
      <c r="B6" s="3"/>
      <c r="C6" s="4"/>
      <c r="E6" s="2"/>
      <c r="F6" s="3" t="s">
        <v>0</v>
      </c>
      <c r="G6" s="4"/>
      <c r="I6" s="2" t="s">
        <v>1</v>
      </c>
      <c r="J6" s="3"/>
      <c r="K6" s="4" t="s">
        <v>0</v>
      </c>
      <c r="M6" s="2"/>
      <c r="N6" s="3"/>
      <c r="O6" s="4"/>
      <c r="Q6" s="2"/>
      <c r="R6" s="3"/>
      <c r="S6" s="4"/>
      <c r="U6" s="2"/>
      <c r="V6" s="3"/>
      <c r="W6" s="4"/>
      <c r="Y6" s="2"/>
      <c r="Z6" s="3"/>
      <c r="AA6" s="4"/>
      <c r="AC6" s="2"/>
      <c r="AD6" s="3"/>
      <c r="AE6" s="4"/>
    </row>
    <row r="7" spans="1:31" x14ac:dyDescent="0.25">
      <c r="A7" s="5"/>
      <c r="B7" s="6" t="s">
        <v>1</v>
      </c>
      <c r="C7" s="7"/>
      <c r="E7" s="5"/>
      <c r="F7" s="6" t="s">
        <v>1</v>
      </c>
      <c r="G7" s="7"/>
      <c r="I7" s="5"/>
      <c r="J7" s="6" t="s">
        <v>1</v>
      </c>
      <c r="K7" s="7"/>
      <c r="M7" s="5" t="s">
        <v>0</v>
      </c>
      <c r="N7" s="6" t="s">
        <v>1</v>
      </c>
      <c r="O7" s="7"/>
      <c r="Q7" s="5"/>
      <c r="R7" s="6" t="s">
        <v>1</v>
      </c>
      <c r="S7" s="7" t="s">
        <v>0</v>
      </c>
      <c r="U7" s="5"/>
      <c r="V7" s="6" t="s">
        <v>1</v>
      </c>
      <c r="W7" s="7"/>
      <c r="Y7" s="5"/>
      <c r="Z7" s="6" t="s">
        <v>1</v>
      </c>
      <c r="AA7" s="7"/>
      <c r="AC7" s="5"/>
      <c r="AD7" s="6" t="s">
        <v>1</v>
      </c>
      <c r="AE7" s="7"/>
    </row>
    <row r="8" spans="1:31" x14ac:dyDescent="0.25">
      <c r="A8" s="8" t="s">
        <v>1</v>
      </c>
      <c r="B8" s="9"/>
      <c r="E8" s="8" t="s">
        <v>1</v>
      </c>
      <c r="F8" s="9"/>
      <c r="I8" s="8"/>
      <c r="J8" s="9"/>
      <c r="M8" s="8" t="s">
        <v>1</v>
      </c>
      <c r="N8" s="9"/>
      <c r="Q8" s="8" t="s">
        <v>1</v>
      </c>
      <c r="R8" s="9"/>
      <c r="U8" s="8" t="s">
        <v>0</v>
      </c>
      <c r="V8" s="9"/>
      <c r="W8" s="1" t="s">
        <v>1</v>
      </c>
      <c r="Y8" s="8" t="s">
        <v>1</v>
      </c>
      <c r="Z8" s="9" t="s">
        <v>0</v>
      </c>
      <c r="AC8" s="8" t="s">
        <v>1</v>
      </c>
      <c r="AD8" s="9"/>
      <c r="AE8" s="1" t="s">
        <v>0</v>
      </c>
    </row>
  </sheetData>
  <conditionalFormatting sqref="A1:XFD1048576">
    <cfRule type="containsText" dxfId="551" priority="1" operator="containsText" text="o">
      <formula>NOT(ISERROR(SEARCH("o",A1)))</formula>
    </cfRule>
    <cfRule type="containsText" dxfId="550" priority="2" operator="containsText" text="x">
      <formula>NOT(ISERROR(SEARCH("x",A1)))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636A6-F320-46BC-B3CF-A5D8945BBFAD}">
  <dimension ref="A1:EE8"/>
  <sheetViews>
    <sheetView showGridLines="0" zoomScaleNormal="100" workbookViewId="0">
      <selection activeCell="AD15" sqref="AD15:AF17"/>
    </sheetView>
  </sheetViews>
  <sheetFormatPr baseColWidth="10" defaultRowHeight="15" x14ac:dyDescent="0.25"/>
  <cols>
    <col min="1" max="1" width="2.140625" customWidth="1"/>
    <col min="2" max="3" width="2.140625" style="1" customWidth="1"/>
    <col min="4" max="4" width="4.140625" customWidth="1"/>
    <col min="5" max="5" width="2.140625" bestFit="1" customWidth="1"/>
    <col min="6" max="6" width="2.140625" style="1" customWidth="1"/>
    <col min="7" max="7" width="2.140625" style="1" bestFit="1" customWidth="1"/>
    <col min="8" max="8" width="4.140625" customWidth="1"/>
    <col min="9" max="9" width="2.140625" customWidth="1"/>
    <col min="10" max="11" width="2.140625" style="1" customWidth="1"/>
    <col min="12" max="12" width="4.140625" customWidth="1"/>
    <col min="13" max="13" width="2.140625" customWidth="1"/>
    <col min="14" max="15" width="2.140625" style="1" customWidth="1"/>
    <col min="16" max="16" width="4.140625" customWidth="1"/>
    <col min="17" max="17" width="2.140625" customWidth="1"/>
    <col min="18" max="19" width="2.140625" style="1" customWidth="1"/>
    <col min="20" max="20" width="4.140625" customWidth="1"/>
    <col min="21" max="21" width="2.140625" customWidth="1"/>
    <col min="22" max="23" width="2.140625" style="1" customWidth="1"/>
    <col min="24" max="24" width="4.140625" style="12" customWidth="1"/>
    <col min="25" max="25" width="2.140625" bestFit="1" customWidth="1"/>
    <col min="26" max="26" width="2.140625" style="1" customWidth="1"/>
    <col min="27" max="27" width="2.140625" style="1" bestFit="1" customWidth="1"/>
    <col min="28" max="28" width="4.140625" customWidth="1"/>
    <col min="29" max="29" width="2.140625" customWidth="1"/>
    <col min="30" max="31" width="2.140625" style="1" customWidth="1"/>
    <col min="32" max="32" width="4.140625" customWidth="1"/>
    <col min="33" max="33" width="2.140625" customWidth="1"/>
    <col min="34" max="35" width="2.140625" style="1" customWidth="1"/>
    <col min="36" max="36" width="4.140625" customWidth="1"/>
    <col min="37" max="37" width="2.140625" customWidth="1"/>
    <col min="38" max="39" width="2.140625" style="1" customWidth="1"/>
    <col min="40" max="40" width="4.140625" customWidth="1"/>
    <col min="41" max="41" width="2.140625" customWidth="1"/>
    <col min="42" max="43" width="2.140625" style="1" customWidth="1"/>
    <col min="44" max="44" width="4.140625" style="12" customWidth="1"/>
    <col min="45" max="45" width="2.140625" customWidth="1"/>
    <col min="46" max="47" width="2.140625" style="1" customWidth="1"/>
    <col min="48" max="48" width="4.140625" customWidth="1"/>
    <col min="49" max="49" width="2.140625" customWidth="1"/>
    <col min="50" max="51" width="2.140625" style="1" customWidth="1"/>
    <col min="52" max="52" width="4.140625" customWidth="1"/>
    <col min="53" max="53" width="2.140625" customWidth="1"/>
    <col min="54" max="55" width="2.140625" style="1" customWidth="1"/>
    <col min="56" max="56" width="4.140625" customWidth="1"/>
    <col min="57" max="57" width="2.140625" customWidth="1"/>
    <col min="58" max="59" width="2.140625" style="1" customWidth="1"/>
    <col min="60" max="60" width="4.140625" customWidth="1"/>
    <col min="61" max="61" width="2.140625" customWidth="1"/>
    <col min="62" max="63" width="2.140625" style="1" customWidth="1"/>
    <col min="64" max="64" width="4.140625" customWidth="1"/>
    <col min="65" max="65" width="2.140625" customWidth="1"/>
    <col min="66" max="67" width="2.140625" style="1" customWidth="1"/>
    <col min="68" max="68" width="4.140625" style="12" customWidth="1"/>
    <col min="69" max="69" width="2.140625" customWidth="1"/>
    <col min="70" max="71" width="2.140625" style="1" customWidth="1"/>
    <col min="72" max="72" width="2" customWidth="1"/>
    <col min="73" max="73" width="2.140625" customWidth="1"/>
    <col min="74" max="75" width="2.140625" style="1" customWidth="1"/>
    <col min="76" max="76" width="4.140625" customWidth="1"/>
    <col min="77" max="77" width="2.140625" customWidth="1"/>
    <col min="78" max="79" width="2.140625" style="1" customWidth="1"/>
    <col min="80" max="80" width="4.140625" customWidth="1"/>
    <col min="81" max="81" width="2.140625" customWidth="1"/>
    <col min="82" max="83" width="2.140625" style="1" customWidth="1"/>
    <col min="84" max="84" width="4.140625" style="12" customWidth="1"/>
    <col min="85" max="85" width="2.140625" customWidth="1"/>
    <col min="86" max="87" width="2.140625" style="1" customWidth="1"/>
    <col min="88" max="88" width="4.140625" customWidth="1"/>
    <col min="89" max="89" width="2.140625" customWidth="1"/>
    <col min="90" max="91" width="2.140625" style="1" customWidth="1"/>
    <col min="92" max="92" width="4.140625" customWidth="1"/>
    <col min="93" max="93" width="2.140625" customWidth="1"/>
    <col min="94" max="95" width="2.140625" style="1" customWidth="1"/>
    <col min="96" max="96" width="2" customWidth="1"/>
    <col min="97" max="97" width="2.140625" customWidth="1"/>
    <col min="98" max="99" width="2.140625" style="1" customWidth="1"/>
    <col min="100" max="100" width="4.140625" customWidth="1"/>
    <col min="101" max="101" width="2.140625" customWidth="1"/>
    <col min="102" max="103" width="2.140625" style="1" customWidth="1"/>
    <col min="104" max="104" width="4.140625" customWidth="1"/>
    <col min="105" max="105" width="2.140625" customWidth="1"/>
    <col min="106" max="107" width="2.140625" style="1" customWidth="1"/>
    <col min="108" max="108" width="4.140625" style="12" customWidth="1"/>
    <col min="109" max="109" width="2.140625" customWidth="1"/>
    <col min="110" max="111" width="2.140625" style="1" customWidth="1"/>
    <col min="112" max="112" width="4.140625" customWidth="1"/>
    <col min="113" max="113" width="2.140625" customWidth="1"/>
    <col min="114" max="115" width="2.140625" style="1" customWidth="1"/>
    <col min="116" max="116" width="2" bestFit="1" customWidth="1"/>
    <col min="117" max="117" width="2.140625" customWidth="1"/>
    <col min="118" max="119" width="2.140625" style="1" customWidth="1"/>
    <col min="120" max="120" width="4.140625" customWidth="1"/>
    <col min="121" max="121" width="2.140625" customWidth="1"/>
    <col min="122" max="123" width="2.140625" style="1" customWidth="1"/>
    <col min="124" max="124" width="4.140625" customWidth="1"/>
    <col min="125" max="125" width="2.140625" customWidth="1"/>
    <col min="126" max="127" width="2.140625" style="1" customWidth="1"/>
    <col min="128" max="128" width="4.140625" style="12" customWidth="1"/>
    <col min="129" max="129" width="2.140625" bestFit="1" customWidth="1"/>
    <col min="130" max="130" width="2.140625" style="1" customWidth="1"/>
    <col min="131" max="131" width="2.140625" style="1" bestFit="1" customWidth="1"/>
    <col min="132" max="132" width="4.140625" customWidth="1"/>
    <col min="133" max="133" width="2.140625" customWidth="1"/>
    <col min="134" max="135" width="2.140625" style="1" customWidth="1"/>
    <col min="136" max="136" width="11.42578125" customWidth="1"/>
  </cols>
  <sheetData>
    <row r="1" spans="1:135" x14ac:dyDescent="0.25">
      <c r="L1">
        <v>1</v>
      </c>
      <c r="AF1">
        <v>2</v>
      </c>
      <c r="BD1">
        <v>3</v>
      </c>
      <c r="BX1">
        <v>4</v>
      </c>
      <c r="CR1">
        <v>5</v>
      </c>
      <c r="DL1">
        <v>6</v>
      </c>
    </row>
    <row r="2" spans="1:135" x14ac:dyDescent="0.25">
      <c r="A2" s="2" t="s">
        <v>0</v>
      </c>
      <c r="B2" s="3" t="s">
        <v>0</v>
      </c>
      <c r="C2" s="4"/>
      <c r="E2" s="2" t="s">
        <v>0</v>
      </c>
      <c r="F2" s="3"/>
      <c r="G2" s="4" t="s">
        <v>0</v>
      </c>
      <c r="I2" s="2" t="s">
        <v>0</v>
      </c>
      <c r="J2" s="3"/>
      <c r="K2" s="4"/>
      <c r="M2" s="2" t="s">
        <v>0</v>
      </c>
      <c r="N2" s="3"/>
      <c r="O2" s="4"/>
      <c r="Q2" s="2" t="s">
        <v>0</v>
      </c>
      <c r="R2" s="3"/>
      <c r="S2" s="4"/>
      <c r="U2" s="2" t="s">
        <v>0</v>
      </c>
      <c r="V2" s="3"/>
      <c r="W2" s="4"/>
      <c r="Y2" s="2"/>
      <c r="Z2" s="3" t="s">
        <v>0</v>
      </c>
      <c r="AA2" s="4" t="s">
        <v>0</v>
      </c>
      <c r="AC2" s="2"/>
      <c r="AD2" s="3" t="s">
        <v>0</v>
      </c>
      <c r="AE2" s="4"/>
      <c r="AG2" s="2"/>
      <c r="AH2" s="3" t="s">
        <v>0</v>
      </c>
      <c r="AI2" s="4"/>
      <c r="AK2" s="2"/>
      <c r="AL2" s="3" t="s">
        <v>0</v>
      </c>
      <c r="AM2" s="4"/>
      <c r="AO2" s="2"/>
      <c r="AP2" s="3" t="s">
        <v>0</v>
      </c>
      <c r="AQ2" s="4"/>
      <c r="AS2" s="2" t="s">
        <v>1</v>
      </c>
      <c r="AT2" s="3" t="s">
        <v>0</v>
      </c>
      <c r="AU2" s="4" t="s">
        <v>0</v>
      </c>
      <c r="AW2" s="2" t="s">
        <v>1</v>
      </c>
      <c r="AX2" s="3"/>
      <c r="AY2" s="4" t="s">
        <v>0</v>
      </c>
      <c r="BA2" s="2" t="s">
        <v>1</v>
      </c>
      <c r="BB2" s="3"/>
      <c r="BC2" s="4" t="s">
        <v>0</v>
      </c>
      <c r="BE2" s="2" t="s">
        <v>1</v>
      </c>
      <c r="BF2" s="3"/>
      <c r="BG2" s="4" t="s">
        <v>0</v>
      </c>
      <c r="BI2" s="2" t="s">
        <v>1</v>
      </c>
      <c r="BJ2" s="3"/>
      <c r="BK2" s="4" t="s">
        <v>0</v>
      </c>
      <c r="BM2" s="2" t="s">
        <v>1</v>
      </c>
      <c r="BN2" s="3"/>
      <c r="BO2" s="4" t="s">
        <v>0</v>
      </c>
      <c r="BQ2" s="2"/>
      <c r="BR2" s="3"/>
      <c r="BS2" s="4" t="s">
        <v>0</v>
      </c>
      <c r="BU2" s="2"/>
      <c r="BV2" s="3"/>
      <c r="BW2" s="4"/>
      <c r="BY2" s="2"/>
      <c r="BZ2" s="3"/>
      <c r="CA2" s="4"/>
      <c r="CC2" s="2"/>
      <c r="CD2" s="3"/>
      <c r="CE2" s="4"/>
      <c r="CG2" s="2" t="s">
        <v>0</v>
      </c>
      <c r="CH2" s="3"/>
      <c r="CI2" s="4"/>
      <c r="CK2" s="2"/>
      <c r="CL2" s="3" t="s">
        <v>0</v>
      </c>
      <c r="CM2" s="4"/>
      <c r="CO2" s="2"/>
      <c r="CP2" s="3"/>
      <c r="CQ2" s="4" t="s">
        <v>0</v>
      </c>
      <c r="CS2" s="2"/>
      <c r="CT2" s="3"/>
      <c r="CU2" s="4"/>
      <c r="CW2" s="2"/>
      <c r="CX2" s="3"/>
      <c r="CY2" s="4"/>
      <c r="DA2" s="2"/>
      <c r="DB2" s="3"/>
      <c r="DC2" s="4"/>
      <c r="DE2" s="2" t="s">
        <v>0</v>
      </c>
      <c r="DF2" s="3"/>
      <c r="DG2" s="4"/>
      <c r="DI2" s="2"/>
      <c r="DJ2" s="3"/>
      <c r="DK2" s="4" t="s">
        <v>0</v>
      </c>
      <c r="DM2" s="2"/>
      <c r="DN2" s="3"/>
      <c r="DO2" s="4"/>
      <c r="DQ2" s="2"/>
      <c r="DR2" s="3"/>
      <c r="DS2" s="4"/>
      <c r="DU2" s="2"/>
      <c r="DV2" s="3"/>
      <c r="DW2" s="4"/>
      <c r="DY2" s="2"/>
      <c r="DZ2" s="3"/>
      <c r="EA2" s="4" t="s">
        <v>0</v>
      </c>
      <c r="EC2" s="2"/>
      <c r="ED2" s="3"/>
      <c r="EE2" s="4"/>
    </row>
    <row r="3" spans="1:135" x14ac:dyDescent="0.25">
      <c r="A3" s="5"/>
      <c r="B3" s="6" t="s">
        <v>1</v>
      </c>
      <c r="C3" s="7"/>
      <c r="E3" s="5"/>
      <c r="F3" s="6" t="s">
        <v>1</v>
      </c>
      <c r="G3" s="7"/>
      <c r="I3" s="5" t="s">
        <v>0</v>
      </c>
      <c r="J3" s="6" t="s">
        <v>1</v>
      </c>
      <c r="K3" s="7"/>
      <c r="M3" s="5"/>
      <c r="N3" s="6" t="s">
        <v>1</v>
      </c>
      <c r="O3" s="7" t="s">
        <v>0</v>
      </c>
      <c r="Q3" s="5"/>
      <c r="R3" s="6" t="s">
        <v>1</v>
      </c>
      <c r="S3" s="7"/>
      <c r="U3" s="5"/>
      <c r="V3" s="6" t="s">
        <v>1</v>
      </c>
      <c r="W3" s="7"/>
      <c r="Y3" s="5"/>
      <c r="Z3" s="6" t="s">
        <v>1</v>
      </c>
      <c r="AA3" s="7"/>
      <c r="AC3" s="5" t="s">
        <v>0</v>
      </c>
      <c r="AD3" s="6" t="s">
        <v>1</v>
      </c>
      <c r="AE3" s="7"/>
      <c r="AG3" s="5"/>
      <c r="AH3" s="6" t="s">
        <v>1</v>
      </c>
      <c r="AI3" s="7" t="s">
        <v>0</v>
      </c>
      <c r="AK3" s="5"/>
      <c r="AL3" s="6" t="s">
        <v>1</v>
      </c>
      <c r="AM3" s="7"/>
      <c r="AO3" s="5"/>
      <c r="AP3" s="6" t="s">
        <v>1</v>
      </c>
      <c r="AQ3" s="7"/>
      <c r="AS3" s="5"/>
      <c r="AT3" s="6" t="s">
        <v>1</v>
      </c>
      <c r="AU3" s="7"/>
      <c r="AW3" s="5" t="s">
        <v>0</v>
      </c>
      <c r="AX3" s="6" t="s">
        <v>1</v>
      </c>
      <c r="AY3" s="7"/>
      <c r="BA3" s="5"/>
      <c r="BB3" s="6" t="s">
        <v>1</v>
      </c>
      <c r="BC3" s="7" t="s">
        <v>0</v>
      </c>
      <c r="BE3" s="5"/>
      <c r="BF3" s="6" t="s">
        <v>1</v>
      </c>
      <c r="BG3" s="7"/>
      <c r="BI3" s="5"/>
      <c r="BJ3" s="6" t="s">
        <v>1</v>
      </c>
      <c r="BK3" s="7"/>
      <c r="BM3" s="5"/>
      <c r="BN3" s="6" t="s">
        <v>1</v>
      </c>
      <c r="BO3" s="7"/>
      <c r="BQ3" s="5" t="s">
        <v>0</v>
      </c>
      <c r="BR3" s="6" t="s">
        <v>1</v>
      </c>
      <c r="BS3" s="7"/>
      <c r="BU3" s="5" t="s">
        <v>0</v>
      </c>
      <c r="BV3" s="6" t="s">
        <v>1</v>
      </c>
      <c r="BW3" s="7" t="s">
        <v>0</v>
      </c>
      <c r="BY3" s="5" t="s">
        <v>0</v>
      </c>
      <c r="BZ3" s="6" t="s">
        <v>1</v>
      </c>
      <c r="CA3" s="7"/>
      <c r="CC3" s="5" t="s">
        <v>0</v>
      </c>
      <c r="CD3" s="6" t="s">
        <v>1</v>
      </c>
      <c r="CE3" s="7"/>
      <c r="CG3" s="5"/>
      <c r="CH3" s="6" t="s">
        <v>1</v>
      </c>
      <c r="CI3" s="7"/>
      <c r="CK3" s="5"/>
      <c r="CL3" s="6" t="s">
        <v>1</v>
      </c>
      <c r="CM3" s="7"/>
      <c r="CO3" s="5"/>
      <c r="CP3" s="6" t="s">
        <v>1</v>
      </c>
      <c r="CQ3" s="7"/>
      <c r="CS3" s="5" t="s">
        <v>0</v>
      </c>
      <c r="CT3" s="6" t="s">
        <v>1</v>
      </c>
      <c r="CU3" s="7"/>
      <c r="CW3" s="5"/>
      <c r="CX3" s="6" t="s">
        <v>1</v>
      </c>
      <c r="CY3" s="7" t="s">
        <v>0</v>
      </c>
      <c r="DA3" s="5"/>
      <c r="DB3" s="6" t="s">
        <v>1</v>
      </c>
      <c r="DC3" s="7"/>
      <c r="DE3" s="5"/>
      <c r="DF3" s="6" t="s">
        <v>1</v>
      </c>
      <c r="DG3" s="7"/>
      <c r="DI3" s="5"/>
      <c r="DJ3" s="6" t="s">
        <v>1</v>
      </c>
      <c r="DK3" s="7"/>
      <c r="DM3" s="5" t="s">
        <v>0</v>
      </c>
      <c r="DN3" s="6" t="s">
        <v>1</v>
      </c>
      <c r="DO3" s="7"/>
      <c r="DQ3" s="5"/>
      <c r="DR3" s="6" t="s">
        <v>1</v>
      </c>
      <c r="DS3" s="7" t="s">
        <v>0</v>
      </c>
      <c r="DU3" s="5"/>
      <c r="DV3" s="6" t="s">
        <v>1</v>
      </c>
      <c r="DW3" s="7"/>
      <c r="DY3" s="5"/>
      <c r="DZ3" s="6" t="s">
        <v>1</v>
      </c>
      <c r="EA3" s="7"/>
      <c r="EC3" s="5"/>
      <c r="ED3" s="6" t="s">
        <v>1</v>
      </c>
      <c r="EE3" s="7" t="s">
        <v>0</v>
      </c>
    </row>
    <row r="4" spans="1:135" x14ac:dyDescent="0.25">
      <c r="A4" s="8" t="s">
        <v>1</v>
      </c>
      <c r="B4" s="9"/>
      <c r="E4" s="8" t="s">
        <v>1</v>
      </c>
      <c r="F4" s="9"/>
      <c r="I4" s="8" t="s">
        <v>1</v>
      </c>
      <c r="J4" s="9"/>
      <c r="M4" s="8" t="s">
        <v>1</v>
      </c>
      <c r="N4" s="9"/>
      <c r="Q4" s="8" t="s">
        <v>1</v>
      </c>
      <c r="R4" s="9" t="s">
        <v>0</v>
      </c>
      <c r="U4" s="8" t="s">
        <v>1</v>
      </c>
      <c r="V4" s="9"/>
      <c r="W4" s="1" t="s">
        <v>0</v>
      </c>
      <c r="Y4" s="8" t="s">
        <v>1</v>
      </c>
      <c r="Z4" s="9"/>
      <c r="AC4" s="8" t="s">
        <v>1</v>
      </c>
      <c r="AD4" s="9"/>
      <c r="AG4" s="8" t="s">
        <v>1</v>
      </c>
      <c r="AH4" s="9"/>
      <c r="AK4" s="8" t="s">
        <v>1</v>
      </c>
      <c r="AL4" s="9" t="s">
        <v>0</v>
      </c>
      <c r="AO4" s="8" t="s">
        <v>1</v>
      </c>
      <c r="AP4" s="9"/>
      <c r="AQ4" s="1" t="s">
        <v>0</v>
      </c>
      <c r="AS4" s="8"/>
      <c r="AT4" s="9"/>
      <c r="AW4" s="8"/>
      <c r="AX4" s="9"/>
      <c r="BA4" s="8"/>
      <c r="BB4" s="9"/>
      <c r="BE4" s="8" t="s">
        <v>0</v>
      </c>
      <c r="BF4" s="9"/>
      <c r="BI4" s="8"/>
      <c r="BJ4" s="9" t="s">
        <v>0</v>
      </c>
      <c r="BM4" s="8"/>
      <c r="BN4" s="9"/>
      <c r="BO4" s="1" t="s">
        <v>0</v>
      </c>
      <c r="BQ4" s="8" t="s">
        <v>1</v>
      </c>
      <c r="BR4" s="9"/>
      <c r="BU4" s="8" t="s">
        <v>1</v>
      </c>
      <c r="BV4" s="9"/>
      <c r="BY4" s="8" t="s">
        <v>1</v>
      </c>
      <c r="BZ4" s="9" t="s">
        <v>0</v>
      </c>
      <c r="CC4" s="8" t="s">
        <v>1</v>
      </c>
      <c r="CD4" s="9"/>
      <c r="CE4" s="1" t="s">
        <v>0</v>
      </c>
      <c r="CG4" s="8" t="s">
        <v>0</v>
      </c>
      <c r="CH4" s="9"/>
      <c r="CI4" s="1" t="s">
        <v>1</v>
      </c>
      <c r="CK4" s="8" t="s">
        <v>0</v>
      </c>
      <c r="CL4" s="9"/>
      <c r="CM4" s="1" t="s">
        <v>1</v>
      </c>
      <c r="CO4" s="8" t="s">
        <v>0</v>
      </c>
      <c r="CP4" s="9"/>
      <c r="CQ4" s="1" t="s">
        <v>1</v>
      </c>
      <c r="CS4" s="8" t="s">
        <v>0</v>
      </c>
      <c r="CT4" s="9"/>
      <c r="CU4" s="1" t="s">
        <v>1</v>
      </c>
      <c r="CW4" s="8" t="s">
        <v>0</v>
      </c>
      <c r="CX4" s="9"/>
      <c r="CY4" s="1" t="s">
        <v>1</v>
      </c>
      <c r="DA4" s="8" t="s">
        <v>0</v>
      </c>
      <c r="DB4" s="9" t="s">
        <v>0</v>
      </c>
      <c r="DC4" s="1" t="s">
        <v>1</v>
      </c>
      <c r="DE4" s="8" t="s">
        <v>1</v>
      </c>
      <c r="DF4" s="9" t="s">
        <v>0</v>
      </c>
      <c r="DI4" s="8" t="s">
        <v>1</v>
      </c>
      <c r="DJ4" s="9" t="s">
        <v>0</v>
      </c>
      <c r="DM4" s="8" t="s">
        <v>1</v>
      </c>
      <c r="DN4" s="9" t="s">
        <v>0</v>
      </c>
      <c r="DQ4" s="8" t="s">
        <v>1</v>
      </c>
      <c r="DR4" s="9" t="s">
        <v>0</v>
      </c>
      <c r="DU4" s="8" t="s">
        <v>1</v>
      </c>
      <c r="DV4" s="9" t="s">
        <v>0</v>
      </c>
      <c r="DW4" s="1" t="s">
        <v>0</v>
      </c>
      <c r="DY4" s="8" t="s">
        <v>1</v>
      </c>
      <c r="DZ4" s="9"/>
      <c r="EA4" s="1" t="s">
        <v>0</v>
      </c>
      <c r="EC4" s="8" t="s">
        <v>1</v>
      </c>
      <c r="ED4" s="9"/>
      <c r="EE4" s="1" t="s">
        <v>0</v>
      </c>
    </row>
    <row r="6" spans="1:135" x14ac:dyDescent="0.25">
      <c r="A6" s="2" t="s">
        <v>0</v>
      </c>
      <c r="B6" s="3" t="s">
        <v>0</v>
      </c>
      <c r="C6" s="4" t="s">
        <v>1</v>
      </c>
      <c r="E6" s="2" t="s">
        <v>0</v>
      </c>
      <c r="F6" s="3" t="s">
        <v>1</v>
      </c>
      <c r="G6" s="4" t="s">
        <v>0</v>
      </c>
      <c r="I6" s="2" t="s">
        <v>0</v>
      </c>
      <c r="J6" s="3"/>
      <c r="K6" s="4" t="s">
        <v>1</v>
      </c>
      <c r="M6" s="2" t="s">
        <v>0</v>
      </c>
      <c r="N6" s="3"/>
      <c r="O6" s="4" t="s">
        <v>1</v>
      </c>
      <c r="Q6" s="2" t="s">
        <v>0</v>
      </c>
      <c r="R6" s="3"/>
      <c r="S6" s="4" t="s">
        <v>1</v>
      </c>
      <c r="U6" s="2" t="s">
        <v>0</v>
      </c>
      <c r="V6" s="3"/>
      <c r="W6" s="4" t="s">
        <v>1</v>
      </c>
      <c r="Y6" s="2" t="s">
        <v>1</v>
      </c>
      <c r="Z6" s="3" t="s">
        <v>0</v>
      </c>
      <c r="AA6" s="4" t="s">
        <v>0</v>
      </c>
      <c r="AC6" s="2"/>
      <c r="AD6" s="3" t="s">
        <v>0</v>
      </c>
      <c r="AE6" s="4" t="s">
        <v>1</v>
      </c>
      <c r="AG6" s="2"/>
      <c r="AH6" s="3" t="s">
        <v>0</v>
      </c>
      <c r="AI6" s="4" t="s">
        <v>1</v>
      </c>
      <c r="AK6" s="2"/>
      <c r="AL6" s="3" t="s">
        <v>0</v>
      </c>
      <c r="AM6" s="4" t="s">
        <v>1</v>
      </c>
      <c r="AO6" s="2"/>
      <c r="AP6" s="3" t="s">
        <v>0</v>
      </c>
      <c r="AQ6" s="4" t="s">
        <v>1</v>
      </c>
      <c r="AS6" s="2" t="s">
        <v>1</v>
      </c>
      <c r="AT6" s="3" t="s">
        <v>0</v>
      </c>
      <c r="AU6" s="4" t="s">
        <v>0</v>
      </c>
      <c r="AW6" s="2" t="s">
        <v>1</v>
      </c>
      <c r="AX6" s="3"/>
      <c r="AY6" s="4" t="s">
        <v>0</v>
      </c>
      <c r="BA6" s="2" t="s">
        <v>1</v>
      </c>
      <c r="BB6" s="3"/>
      <c r="BC6" s="4" t="s">
        <v>0</v>
      </c>
      <c r="BE6" s="2" t="s">
        <v>1</v>
      </c>
      <c r="BF6" s="3"/>
      <c r="BG6" s="4" t="s">
        <v>0</v>
      </c>
      <c r="BI6" s="2" t="s">
        <v>1</v>
      </c>
      <c r="BJ6" s="3"/>
      <c r="BK6" s="4" t="s">
        <v>0</v>
      </c>
      <c r="BM6" s="2" t="s">
        <v>1</v>
      </c>
      <c r="BN6" s="3"/>
      <c r="BO6" s="4" t="s">
        <v>0</v>
      </c>
      <c r="BQ6" s="2"/>
      <c r="BR6" s="3"/>
      <c r="BS6" s="4" t="s">
        <v>0</v>
      </c>
      <c r="BU6" s="2"/>
      <c r="BV6" s="3"/>
      <c r="BW6" s="4" t="s">
        <v>1</v>
      </c>
      <c r="BY6" s="2"/>
      <c r="BZ6" s="3"/>
      <c r="CA6" s="4" t="s">
        <v>1</v>
      </c>
      <c r="CC6" s="2"/>
      <c r="CD6" s="3"/>
      <c r="CE6" s="4" t="s">
        <v>1</v>
      </c>
      <c r="CG6" s="2" t="s">
        <v>0</v>
      </c>
      <c r="CH6" s="3"/>
      <c r="CI6" s="4"/>
      <c r="CK6" s="2" t="s">
        <v>1</v>
      </c>
      <c r="CL6" s="3" t="s">
        <v>0</v>
      </c>
      <c r="CM6" s="4"/>
      <c r="CO6" s="2" t="s">
        <v>1</v>
      </c>
      <c r="CP6" s="3"/>
      <c r="CQ6" s="4" t="s">
        <v>0</v>
      </c>
      <c r="CS6" s="2" t="s">
        <v>1</v>
      </c>
      <c r="CT6" s="3"/>
      <c r="CU6" s="4"/>
      <c r="CW6" s="2" t="s">
        <v>1</v>
      </c>
      <c r="CX6" s="3"/>
      <c r="CY6" s="4"/>
      <c r="DA6" s="2" t="s">
        <v>1</v>
      </c>
      <c r="DB6" s="3"/>
      <c r="DC6" s="4"/>
      <c r="DE6" s="2" t="s">
        <v>0</v>
      </c>
      <c r="DF6" s="3"/>
      <c r="DG6" s="4" t="s">
        <v>1</v>
      </c>
      <c r="DI6" s="2" t="s">
        <v>1</v>
      </c>
      <c r="DJ6" s="3"/>
      <c r="DK6" s="4" t="s">
        <v>0</v>
      </c>
      <c r="DM6" s="2"/>
      <c r="DN6" s="3"/>
      <c r="DO6" s="4" t="s">
        <v>1</v>
      </c>
      <c r="DQ6" s="2"/>
      <c r="DR6" s="3"/>
      <c r="DS6" s="4" t="s">
        <v>1</v>
      </c>
      <c r="DU6" s="2"/>
      <c r="DV6" s="3"/>
      <c r="DW6" s="4" t="s">
        <v>1</v>
      </c>
      <c r="DY6" s="2"/>
      <c r="DZ6" s="3"/>
      <c r="EA6" s="4" t="s">
        <v>0</v>
      </c>
      <c r="EC6" s="2"/>
      <c r="ED6" s="3"/>
      <c r="EE6" s="4" t="s">
        <v>1</v>
      </c>
    </row>
    <row r="7" spans="1:135" x14ac:dyDescent="0.25">
      <c r="A7" s="5"/>
      <c r="B7" s="6" t="s">
        <v>1</v>
      </c>
      <c r="C7" s="7"/>
      <c r="E7" s="5"/>
      <c r="F7" s="6" t="s">
        <v>1</v>
      </c>
      <c r="G7" s="7"/>
      <c r="I7" s="5" t="s">
        <v>0</v>
      </c>
      <c r="J7" s="6" t="s">
        <v>1</v>
      </c>
      <c r="K7" s="7"/>
      <c r="M7" s="5"/>
      <c r="N7" s="6" t="s">
        <v>1</v>
      </c>
      <c r="O7" s="7" t="s">
        <v>0</v>
      </c>
      <c r="Q7" s="5"/>
      <c r="R7" s="6" t="s">
        <v>1</v>
      </c>
      <c r="S7" s="7"/>
      <c r="U7" s="5"/>
      <c r="V7" s="6" t="s">
        <v>1</v>
      </c>
      <c r="W7" s="7"/>
      <c r="Y7" s="5"/>
      <c r="Z7" s="6" t="s">
        <v>1</v>
      </c>
      <c r="AA7" s="7"/>
      <c r="AC7" s="5" t="s">
        <v>0</v>
      </c>
      <c r="AD7" s="6" t="s">
        <v>1</v>
      </c>
      <c r="AE7" s="7"/>
      <c r="AG7" s="5"/>
      <c r="AH7" s="6" t="s">
        <v>1</v>
      </c>
      <c r="AI7" s="7" t="s">
        <v>0</v>
      </c>
      <c r="AK7" s="5"/>
      <c r="AL7" s="6" t="s">
        <v>1</v>
      </c>
      <c r="AM7" s="7"/>
      <c r="AO7" s="5"/>
      <c r="AP7" s="6" t="s">
        <v>1</v>
      </c>
      <c r="AQ7" s="7"/>
      <c r="AS7" s="5"/>
      <c r="AT7" s="6" t="s">
        <v>1</v>
      </c>
      <c r="AU7" s="7"/>
      <c r="AW7" s="5" t="s">
        <v>0</v>
      </c>
      <c r="AX7" s="6" t="s">
        <v>1</v>
      </c>
      <c r="AY7" s="7"/>
      <c r="BA7" s="5"/>
      <c r="BB7" s="6" t="s">
        <v>1</v>
      </c>
      <c r="BC7" s="7" t="s">
        <v>0</v>
      </c>
      <c r="BE7" s="5"/>
      <c r="BF7" s="6" t="s">
        <v>1</v>
      </c>
      <c r="BG7" s="7"/>
      <c r="BI7" s="5"/>
      <c r="BJ7" s="6" t="s">
        <v>1</v>
      </c>
      <c r="BK7" s="7"/>
      <c r="BM7" s="5"/>
      <c r="BN7" s="6" t="s">
        <v>1</v>
      </c>
      <c r="BO7" s="7" t="s">
        <v>1</v>
      </c>
      <c r="BQ7" s="5" t="s">
        <v>0</v>
      </c>
      <c r="BR7" s="6" t="s">
        <v>1</v>
      </c>
      <c r="BS7" s="7"/>
      <c r="BU7" s="5" t="s">
        <v>0</v>
      </c>
      <c r="BV7" s="6" t="s">
        <v>1</v>
      </c>
      <c r="BW7" s="7" t="s">
        <v>0</v>
      </c>
      <c r="BY7" s="5" t="s">
        <v>0</v>
      </c>
      <c r="BZ7" s="6" t="s">
        <v>1</v>
      </c>
      <c r="CA7" s="7"/>
      <c r="CC7" s="5" t="s">
        <v>0</v>
      </c>
      <c r="CD7" s="6" t="s">
        <v>1</v>
      </c>
      <c r="CE7" s="7"/>
      <c r="CG7" s="5" t="s">
        <v>1</v>
      </c>
      <c r="CH7" s="6" t="s">
        <v>1</v>
      </c>
      <c r="CI7" s="7"/>
      <c r="CK7" s="5"/>
      <c r="CL7" s="6" t="s">
        <v>1</v>
      </c>
      <c r="CM7" s="7"/>
      <c r="CO7" s="5"/>
      <c r="CP7" s="6" t="s">
        <v>1</v>
      </c>
      <c r="CQ7" s="7"/>
      <c r="CS7" s="5" t="s">
        <v>0</v>
      </c>
      <c r="CT7" s="6" t="s">
        <v>1</v>
      </c>
      <c r="CU7" s="7"/>
      <c r="CW7" s="5"/>
      <c r="CX7" s="6" t="s">
        <v>1</v>
      </c>
      <c r="CY7" s="7" t="s">
        <v>0</v>
      </c>
      <c r="DA7" s="5"/>
      <c r="DB7" s="6" t="s">
        <v>1</v>
      </c>
      <c r="DC7" s="7"/>
      <c r="DE7" s="5"/>
      <c r="DF7" s="6" t="s">
        <v>1</v>
      </c>
      <c r="DG7" s="7"/>
      <c r="DI7" s="5"/>
      <c r="DJ7" s="6" t="s">
        <v>1</v>
      </c>
      <c r="DK7" s="7"/>
      <c r="DM7" s="5" t="s">
        <v>0</v>
      </c>
      <c r="DN7" s="6" t="s">
        <v>1</v>
      </c>
      <c r="DO7" s="7"/>
      <c r="DQ7" s="5"/>
      <c r="DR7" s="6" t="s">
        <v>1</v>
      </c>
      <c r="DS7" s="7" t="s">
        <v>0</v>
      </c>
      <c r="DU7" s="5"/>
      <c r="DV7" s="6" t="s">
        <v>1</v>
      </c>
      <c r="DW7" s="7"/>
      <c r="DY7" s="5"/>
      <c r="DZ7" s="6" t="s">
        <v>1</v>
      </c>
      <c r="EA7" s="7" t="s">
        <v>1</v>
      </c>
      <c r="EC7" s="5"/>
      <c r="ED7" s="6" t="s">
        <v>1</v>
      </c>
      <c r="EE7" s="7" t="s">
        <v>0</v>
      </c>
    </row>
    <row r="8" spans="1:135" x14ac:dyDescent="0.25">
      <c r="A8" s="8" t="s">
        <v>1</v>
      </c>
      <c r="B8" s="9"/>
      <c r="E8" s="8" t="s">
        <v>1</v>
      </c>
      <c r="F8" s="9"/>
      <c r="I8" s="8" t="s">
        <v>1</v>
      </c>
      <c r="J8" s="9"/>
      <c r="M8" s="8" t="s">
        <v>1</v>
      </c>
      <c r="N8" s="9"/>
      <c r="Q8" s="8" t="s">
        <v>1</v>
      </c>
      <c r="R8" s="9" t="s">
        <v>0</v>
      </c>
      <c r="U8" s="8" t="s">
        <v>1</v>
      </c>
      <c r="V8" s="9"/>
      <c r="W8" s="1" t="s">
        <v>0</v>
      </c>
      <c r="Y8" s="8" t="s">
        <v>1</v>
      </c>
      <c r="Z8" s="9"/>
      <c r="AC8" s="8" t="s">
        <v>1</v>
      </c>
      <c r="AD8" s="9"/>
      <c r="AG8" s="8" t="s">
        <v>1</v>
      </c>
      <c r="AH8" s="9"/>
      <c r="AK8" s="8" t="s">
        <v>1</v>
      </c>
      <c r="AL8" s="9" t="s">
        <v>0</v>
      </c>
      <c r="AO8" s="8" t="s">
        <v>1</v>
      </c>
      <c r="AP8" s="9"/>
      <c r="AQ8" s="1" t="s">
        <v>0</v>
      </c>
      <c r="AS8" s="8"/>
      <c r="AT8" s="9"/>
      <c r="AU8" s="1" t="s">
        <v>1</v>
      </c>
      <c r="AW8" s="8"/>
      <c r="AX8" s="9"/>
      <c r="AY8" s="1" t="s">
        <v>1</v>
      </c>
      <c r="BA8" s="8"/>
      <c r="BB8" s="9"/>
      <c r="BC8" s="1" t="s">
        <v>1</v>
      </c>
      <c r="BE8" s="8" t="s">
        <v>0</v>
      </c>
      <c r="BF8" s="9"/>
      <c r="BG8" s="1" t="s">
        <v>1</v>
      </c>
      <c r="BI8" s="8"/>
      <c r="BJ8" s="9" t="s">
        <v>0</v>
      </c>
      <c r="BK8" s="1" t="s">
        <v>1</v>
      </c>
      <c r="BM8" s="8"/>
      <c r="BN8" s="9"/>
      <c r="BO8" s="1" t="s">
        <v>0</v>
      </c>
      <c r="BQ8" s="8" t="s">
        <v>1</v>
      </c>
      <c r="BR8" s="9"/>
      <c r="BS8" s="1" t="s">
        <v>1</v>
      </c>
      <c r="BU8" s="8" t="s">
        <v>1</v>
      </c>
      <c r="BV8" s="9"/>
      <c r="BY8" s="8" t="s">
        <v>1</v>
      </c>
      <c r="BZ8" s="9" t="s">
        <v>0</v>
      </c>
      <c r="CC8" s="8" t="s">
        <v>1</v>
      </c>
      <c r="CD8" s="9"/>
      <c r="CE8" s="1" t="s">
        <v>0</v>
      </c>
      <c r="CG8" s="8" t="s">
        <v>0</v>
      </c>
      <c r="CH8" s="9"/>
      <c r="CI8" s="1" t="s">
        <v>1</v>
      </c>
      <c r="CK8" s="8" t="s">
        <v>0</v>
      </c>
      <c r="CL8" s="9"/>
      <c r="CM8" s="1" t="s">
        <v>1</v>
      </c>
      <c r="CO8" s="8" t="s">
        <v>0</v>
      </c>
      <c r="CP8" s="9"/>
      <c r="CQ8" s="1" t="s">
        <v>1</v>
      </c>
      <c r="CS8" s="8" t="s">
        <v>0</v>
      </c>
      <c r="CT8" s="9"/>
      <c r="CU8" s="1" t="s">
        <v>1</v>
      </c>
      <c r="CW8" s="8" t="s">
        <v>0</v>
      </c>
      <c r="CX8" s="9"/>
      <c r="CY8" s="1" t="s">
        <v>1</v>
      </c>
      <c r="DA8" s="8" t="s">
        <v>0</v>
      </c>
      <c r="DB8" s="9" t="s">
        <v>0</v>
      </c>
      <c r="DC8" s="1" t="s">
        <v>1</v>
      </c>
      <c r="DE8" s="8" t="s">
        <v>1</v>
      </c>
      <c r="DF8" s="9" t="s">
        <v>0</v>
      </c>
      <c r="DI8" s="8" t="s">
        <v>1</v>
      </c>
      <c r="DJ8" s="9" t="s">
        <v>0</v>
      </c>
      <c r="DM8" s="8" t="s">
        <v>1</v>
      </c>
      <c r="DN8" s="9" t="s">
        <v>0</v>
      </c>
      <c r="DQ8" s="8" t="s">
        <v>1</v>
      </c>
      <c r="DR8" s="9" t="s">
        <v>0</v>
      </c>
      <c r="DU8" s="8" t="s">
        <v>1</v>
      </c>
      <c r="DV8" s="9" t="s">
        <v>0</v>
      </c>
      <c r="DW8" s="1" t="s">
        <v>0</v>
      </c>
      <c r="DY8" s="8" t="s">
        <v>1</v>
      </c>
      <c r="DZ8" s="9"/>
      <c r="EA8" s="1" t="s">
        <v>0</v>
      </c>
      <c r="EC8" s="8" t="s">
        <v>1</v>
      </c>
      <c r="ED8" s="9"/>
      <c r="EE8" s="1" t="s">
        <v>0</v>
      </c>
    </row>
  </sheetData>
  <conditionalFormatting sqref="A1:C1 A5:C5 A9:C1048576 AR1:AU1 AR5:AU5 X5:X1048576 AR9:AU1048576 AR6:AR8 CF1:CI1 CF5:CI5 BP6:BP8 DD5:DG5 DD1:DG1 CF9:CI1048576 CF6:CF8 DD9:DG1048576 DD6:DD8 DX6:DX8 X1:AA1 Y5:AA5 Y9:AA1048576 BP1:BS1 BP5:BS5 BP9:BS1048576 DX5:EA5 DX1:EA1 DX9:EA1048576 EF1:XFD1048576">
    <cfRule type="containsText" dxfId="549" priority="421" operator="containsText" text="o">
      <formula>NOT(ISERROR(SEARCH("o",A1)))</formula>
    </cfRule>
    <cfRule type="containsText" dxfId="548" priority="422" operator="containsText" text="x">
      <formula>NOT(ISERROR(SEARCH("x",A1)))</formula>
    </cfRule>
  </conditionalFormatting>
  <conditionalFormatting sqref="A2:C4 X2:X4 AR2:AU4 BP2:BP4 CF2:CF4 DD2:DG4 DX2:DX4">
    <cfRule type="containsText" dxfId="547" priority="419" operator="containsText" text="o">
      <formula>NOT(ISERROR(SEARCH("o",A2)))</formula>
    </cfRule>
    <cfRule type="containsText" dxfId="546" priority="420" operator="containsText" text="x">
      <formula>NOT(ISERROR(SEARCH("x",A2)))</formula>
    </cfRule>
  </conditionalFormatting>
  <conditionalFormatting sqref="D5:G5 D1:G1 D9:G1048576">
    <cfRule type="containsText" dxfId="545" priority="417" operator="containsText" text="o">
      <formula>NOT(ISERROR(SEARCH("o",D1)))</formula>
    </cfRule>
    <cfRule type="containsText" dxfId="544" priority="418" operator="containsText" text="x">
      <formula>NOT(ISERROR(SEARCH("x",D1)))</formula>
    </cfRule>
  </conditionalFormatting>
  <conditionalFormatting sqref="D2:G4">
    <cfRule type="containsText" dxfId="543" priority="415" operator="containsText" text="o">
      <formula>NOT(ISERROR(SEARCH("o",D2)))</formula>
    </cfRule>
    <cfRule type="containsText" dxfId="542" priority="416" operator="containsText" text="x">
      <formula>NOT(ISERROR(SEARCH("x",D2)))</formula>
    </cfRule>
  </conditionalFormatting>
  <conditionalFormatting sqref="H5:K5 H1:K1 H9:K1048576">
    <cfRule type="containsText" dxfId="541" priority="413" operator="containsText" text="o">
      <formula>NOT(ISERROR(SEARCH("o",H1)))</formula>
    </cfRule>
    <cfRule type="containsText" dxfId="540" priority="414" operator="containsText" text="x">
      <formula>NOT(ISERROR(SEARCH("x",H1)))</formula>
    </cfRule>
  </conditionalFormatting>
  <conditionalFormatting sqref="H2:K4">
    <cfRule type="containsText" dxfId="539" priority="411" operator="containsText" text="o">
      <formula>NOT(ISERROR(SEARCH("o",H2)))</formula>
    </cfRule>
    <cfRule type="containsText" dxfId="538" priority="412" operator="containsText" text="x">
      <formula>NOT(ISERROR(SEARCH("x",H2)))</formula>
    </cfRule>
  </conditionalFormatting>
  <conditionalFormatting sqref="L5:O5 L1:O1 L9:O1048576">
    <cfRule type="containsText" dxfId="537" priority="409" operator="containsText" text="o">
      <formula>NOT(ISERROR(SEARCH("o",L1)))</formula>
    </cfRule>
    <cfRule type="containsText" dxfId="536" priority="410" operator="containsText" text="x">
      <formula>NOT(ISERROR(SEARCH("x",L1)))</formula>
    </cfRule>
  </conditionalFormatting>
  <conditionalFormatting sqref="L2:O4">
    <cfRule type="containsText" dxfId="535" priority="407" operator="containsText" text="o">
      <formula>NOT(ISERROR(SEARCH("o",L2)))</formula>
    </cfRule>
    <cfRule type="containsText" dxfId="534" priority="408" operator="containsText" text="x">
      <formula>NOT(ISERROR(SEARCH("x",L2)))</formula>
    </cfRule>
  </conditionalFormatting>
  <conditionalFormatting sqref="P5:S5 P1:S1 P9:S1048576">
    <cfRule type="containsText" dxfId="533" priority="405" operator="containsText" text="o">
      <formula>NOT(ISERROR(SEARCH("o",P1)))</formula>
    </cfRule>
    <cfRule type="containsText" dxfId="532" priority="406" operator="containsText" text="x">
      <formula>NOT(ISERROR(SEARCH("x",P1)))</formula>
    </cfRule>
  </conditionalFormatting>
  <conditionalFormatting sqref="P2:S4">
    <cfRule type="containsText" dxfId="531" priority="403" operator="containsText" text="o">
      <formula>NOT(ISERROR(SEARCH("o",P2)))</formula>
    </cfRule>
    <cfRule type="containsText" dxfId="530" priority="404" operator="containsText" text="x">
      <formula>NOT(ISERROR(SEARCH("x",P2)))</formula>
    </cfRule>
  </conditionalFormatting>
  <conditionalFormatting sqref="T5:W5 T1:W1 T9:W1048576">
    <cfRule type="containsText" dxfId="529" priority="401" operator="containsText" text="o">
      <formula>NOT(ISERROR(SEARCH("o",T1)))</formula>
    </cfRule>
    <cfRule type="containsText" dxfId="528" priority="402" operator="containsText" text="x">
      <formula>NOT(ISERROR(SEARCH("x",T1)))</formula>
    </cfRule>
  </conditionalFormatting>
  <conditionalFormatting sqref="T2:W4">
    <cfRule type="containsText" dxfId="527" priority="399" operator="containsText" text="o">
      <formula>NOT(ISERROR(SEARCH("o",T2)))</formula>
    </cfRule>
    <cfRule type="containsText" dxfId="526" priority="400" operator="containsText" text="x">
      <formula>NOT(ISERROR(SEARCH("x",T2)))</formula>
    </cfRule>
  </conditionalFormatting>
  <conditionalFormatting sqref="P6:S8">
    <cfRule type="containsText" dxfId="525" priority="385" operator="containsText" text="o">
      <formula>NOT(ISERROR(SEARCH("o",P6)))</formula>
    </cfRule>
    <cfRule type="containsText" dxfId="524" priority="386" operator="containsText" text="x">
      <formula>NOT(ISERROR(SEARCH("x",P6)))</formula>
    </cfRule>
  </conditionalFormatting>
  <conditionalFormatting sqref="T6:W8">
    <cfRule type="containsText" dxfId="523" priority="383" operator="containsText" text="o">
      <formula>NOT(ISERROR(SEARCH("o",T6)))</formula>
    </cfRule>
    <cfRule type="containsText" dxfId="522" priority="384" operator="containsText" text="x">
      <formula>NOT(ISERROR(SEARCH("x",T6)))</formula>
    </cfRule>
  </conditionalFormatting>
  <conditionalFormatting sqref="A6:C8">
    <cfRule type="containsText" dxfId="521" priority="393" operator="containsText" text="o">
      <formula>NOT(ISERROR(SEARCH("o",A6)))</formula>
    </cfRule>
    <cfRule type="containsText" dxfId="520" priority="394" operator="containsText" text="x">
      <formula>NOT(ISERROR(SEARCH("x",A6)))</formula>
    </cfRule>
  </conditionalFormatting>
  <conditionalFormatting sqref="D6:G8">
    <cfRule type="containsText" dxfId="519" priority="391" operator="containsText" text="o">
      <formula>NOT(ISERROR(SEARCH("o",D6)))</formula>
    </cfRule>
    <cfRule type="containsText" dxfId="518" priority="392" operator="containsText" text="x">
      <formula>NOT(ISERROR(SEARCH("x",D6)))</formula>
    </cfRule>
  </conditionalFormatting>
  <conditionalFormatting sqref="H6:K8">
    <cfRule type="containsText" dxfId="517" priority="389" operator="containsText" text="o">
      <formula>NOT(ISERROR(SEARCH("o",H6)))</formula>
    </cfRule>
    <cfRule type="containsText" dxfId="516" priority="390" operator="containsText" text="x">
      <formula>NOT(ISERROR(SEARCH("x",H6)))</formula>
    </cfRule>
  </conditionalFormatting>
  <conditionalFormatting sqref="L6:O8">
    <cfRule type="containsText" dxfId="515" priority="387" operator="containsText" text="o">
      <formula>NOT(ISERROR(SEARCH("o",L6)))</formula>
    </cfRule>
    <cfRule type="containsText" dxfId="514" priority="388" operator="containsText" text="x">
      <formula>NOT(ISERROR(SEARCH("x",L6)))</formula>
    </cfRule>
  </conditionalFormatting>
  <conditionalFormatting sqref="Y2:AA4">
    <cfRule type="containsText" dxfId="513" priority="377" operator="containsText" text="o">
      <formula>NOT(ISERROR(SEARCH("o",Y2)))</formula>
    </cfRule>
    <cfRule type="containsText" dxfId="512" priority="378" operator="containsText" text="x">
      <formula>NOT(ISERROR(SEARCH("x",Y2)))</formula>
    </cfRule>
  </conditionalFormatting>
  <conditionalFormatting sqref="AB2:AB4">
    <cfRule type="containsText" dxfId="511" priority="373" operator="containsText" text="o">
      <formula>NOT(ISERROR(SEARCH("o",AB2)))</formula>
    </cfRule>
    <cfRule type="containsText" dxfId="510" priority="374" operator="containsText" text="x">
      <formula>NOT(ISERROR(SEARCH("x",AB2)))</formula>
    </cfRule>
  </conditionalFormatting>
  <conditionalFormatting sqref="AC2:AE4">
    <cfRule type="containsText" dxfId="509" priority="371" operator="containsText" text="o">
      <formula>NOT(ISERROR(SEARCH("o",AC2)))</formula>
    </cfRule>
    <cfRule type="containsText" dxfId="508" priority="372" operator="containsText" text="x">
      <formula>NOT(ISERROR(SEARCH("x",AC2)))</formula>
    </cfRule>
  </conditionalFormatting>
  <conditionalFormatting sqref="AF2:AF4">
    <cfRule type="containsText" dxfId="507" priority="367" operator="containsText" text="o">
      <formula>NOT(ISERROR(SEARCH("o",AF2)))</formula>
    </cfRule>
    <cfRule type="containsText" dxfId="506" priority="368" operator="containsText" text="x">
      <formula>NOT(ISERROR(SEARCH("x",AF2)))</formula>
    </cfRule>
  </conditionalFormatting>
  <conditionalFormatting sqref="AG2:AI4">
    <cfRule type="containsText" dxfId="505" priority="365" operator="containsText" text="o">
      <formula>NOT(ISERROR(SEARCH("o",AG2)))</formula>
    </cfRule>
    <cfRule type="containsText" dxfId="504" priority="366" operator="containsText" text="x">
      <formula>NOT(ISERROR(SEARCH("x",AG2)))</formula>
    </cfRule>
  </conditionalFormatting>
  <conditionalFormatting sqref="AB1:AE1 AB5:AE5 AB9:AE14 AB18:AE1048576 AB15:AC17">
    <cfRule type="containsText" dxfId="503" priority="375" operator="containsText" text="o">
      <formula>NOT(ISERROR(SEARCH("o",AB1)))</formula>
    </cfRule>
    <cfRule type="containsText" dxfId="502" priority="376" operator="containsText" text="x">
      <formula>NOT(ISERROR(SEARCH("x",AB1)))</formula>
    </cfRule>
  </conditionalFormatting>
  <conditionalFormatting sqref="AJ2:AJ4">
    <cfRule type="containsText" dxfId="501" priority="361" operator="containsText" text="o">
      <formula>NOT(ISERROR(SEARCH("o",AJ2)))</formula>
    </cfRule>
    <cfRule type="containsText" dxfId="500" priority="362" operator="containsText" text="x">
      <formula>NOT(ISERROR(SEARCH("x",AJ2)))</formula>
    </cfRule>
  </conditionalFormatting>
  <conditionalFormatting sqref="AK2:AM4">
    <cfRule type="containsText" dxfId="499" priority="359" operator="containsText" text="o">
      <formula>NOT(ISERROR(SEARCH("o",AK2)))</formula>
    </cfRule>
    <cfRule type="containsText" dxfId="498" priority="360" operator="containsText" text="x">
      <formula>NOT(ISERROR(SEARCH("x",AK2)))</formula>
    </cfRule>
  </conditionalFormatting>
  <conditionalFormatting sqref="AF1:AI1 AF5:AI5 AF9:AI14 AF18:AI1048576 AG15:AI17">
    <cfRule type="containsText" dxfId="497" priority="369" operator="containsText" text="o">
      <formula>NOT(ISERROR(SEARCH("o",AF1)))</formula>
    </cfRule>
    <cfRule type="containsText" dxfId="496" priority="370" operator="containsText" text="x">
      <formula>NOT(ISERROR(SEARCH("x",AF1)))</formula>
    </cfRule>
  </conditionalFormatting>
  <conditionalFormatting sqref="AN6:AN8">
    <cfRule type="containsText" dxfId="495" priority="333" operator="containsText" text="o">
      <formula>NOT(ISERROR(SEARCH("o",AN6)))</formula>
    </cfRule>
    <cfRule type="containsText" dxfId="494" priority="334" operator="containsText" text="x">
      <formula>NOT(ISERROR(SEARCH("x",AN6)))</formula>
    </cfRule>
  </conditionalFormatting>
  <conditionalFormatting sqref="AO6:AQ8">
    <cfRule type="containsText" dxfId="493" priority="331" operator="containsText" text="o">
      <formula>NOT(ISERROR(SEARCH("o",AO6)))</formula>
    </cfRule>
    <cfRule type="containsText" dxfId="492" priority="332" operator="containsText" text="x">
      <formula>NOT(ISERROR(SEARCH("x",AO6)))</formula>
    </cfRule>
  </conditionalFormatting>
  <conditionalFormatting sqref="AJ1:AM1 AJ5:AM5 AJ9:AM1048576">
    <cfRule type="containsText" dxfId="491" priority="363" operator="containsText" text="o">
      <formula>NOT(ISERROR(SEARCH("o",AJ1)))</formula>
    </cfRule>
    <cfRule type="containsText" dxfId="490" priority="364" operator="containsText" text="x">
      <formula>NOT(ISERROR(SEARCH("x",AJ1)))</formula>
    </cfRule>
  </conditionalFormatting>
  <conditionalFormatting sqref="AN2:AN4">
    <cfRule type="containsText" dxfId="489" priority="355" operator="containsText" text="o">
      <formula>NOT(ISERROR(SEARCH("o",AN2)))</formula>
    </cfRule>
    <cfRule type="containsText" dxfId="488" priority="356" operator="containsText" text="x">
      <formula>NOT(ISERROR(SEARCH("x",AN2)))</formula>
    </cfRule>
  </conditionalFormatting>
  <conditionalFormatting sqref="AO2:AQ4">
    <cfRule type="containsText" dxfId="487" priority="353" operator="containsText" text="o">
      <formula>NOT(ISERROR(SEARCH("o",AO2)))</formula>
    </cfRule>
    <cfRule type="containsText" dxfId="486" priority="354" operator="containsText" text="x">
      <formula>NOT(ISERROR(SEARCH("x",AO2)))</formula>
    </cfRule>
  </conditionalFormatting>
  <conditionalFormatting sqref="AN1:AQ1 AN5:AQ5 AN9:AQ1048576">
    <cfRule type="containsText" dxfId="485" priority="357" operator="containsText" text="o">
      <formula>NOT(ISERROR(SEARCH("o",AN1)))</formula>
    </cfRule>
    <cfRule type="containsText" dxfId="484" priority="358" operator="containsText" text="x">
      <formula>NOT(ISERROR(SEARCH("x",AN1)))</formula>
    </cfRule>
  </conditionalFormatting>
  <conditionalFormatting sqref="Y6:AA8">
    <cfRule type="containsText" dxfId="483" priority="347" operator="containsText" text="o">
      <formula>NOT(ISERROR(SEARCH("o",Y6)))</formula>
    </cfRule>
    <cfRule type="containsText" dxfId="482" priority="348" operator="containsText" text="x">
      <formula>NOT(ISERROR(SEARCH("x",Y6)))</formula>
    </cfRule>
  </conditionalFormatting>
  <conditionalFormatting sqref="AB6:AB8">
    <cfRule type="containsText" dxfId="481" priority="345" operator="containsText" text="o">
      <formula>NOT(ISERROR(SEARCH("o",AB6)))</formula>
    </cfRule>
    <cfRule type="containsText" dxfId="480" priority="346" operator="containsText" text="x">
      <formula>NOT(ISERROR(SEARCH("x",AB6)))</formula>
    </cfRule>
  </conditionalFormatting>
  <conditionalFormatting sqref="AC6:AE8">
    <cfRule type="containsText" dxfId="479" priority="343" operator="containsText" text="o">
      <formula>NOT(ISERROR(SEARCH("o",AC6)))</formula>
    </cfRule>
    <cfRule type="containsText" dxfId="478" priority="344" operator="containsText" text="x">
      <formula>NOT(ISERROR(SEARCH("x",AC6)))</formula>
    </cfRule>
  </conditionalFormatting>
  <conditionalFormatting sqref="AF6:AF8">
    <cfRule type="containsText" dxfId="477" priority="341" operator="containsText" text="o">
      <formula>NOT(ISERROR(SEARCH("o",AF6)))</formula>
    </cfRule>
    <cfRule type="containsText" dxfId="476" priority="342" operator="containsText" text="x">
      <formula>NOT(ISERROR(SEARCH("x",AF6)))</formula>
    </cfRule>
  </conditionalFormatting>
  <conditionalFormatting sqref="AG6:AI8">
    <cfRule type="containsText" dxfId="475" priority="339" operator="containsText" text="o">
      <formula>NOT(ISERROR(SEARCH("o",AG6)))</formula>
    </cfRule>
    <cfRule type="containsText" dxfId="474" priority="340" operator="containsText" text="x">
      <formula>NOT(ISERROR(SEARCH("x",AG6)))</formula>
    </cfRule>
  </conditionalFormatting>
  <conditionalFormatting sqref="AJ6:AJ8">
    <cfRule type="containsText" dxfId="473" priority="337" operator="containsText" text="o">
      <formula>NOT(ISERROR(SEARCH("o",AJ6)))</formula>
    </cfRule>
    <cfRule type="containsText" dxfId="472" priority="338" operator="containsText" text="x">
      <formula>NOT(ISERROR(SEARCH("x",AJ6)))</formula>
    </cfRule>
  </conditionalFormatting>
  <conditionalFormatting sqref="AK6:AM8">
    <cfRule type="containsText" dxfId="471" priority="335" operator="containsText" text="o">
      <formula>NOT(ISERROR(SEARCH("o",AK6)))</formula>
    </cfRule>
    <cfRule type="containsText" dxfId="470" priority="336" operator="containsText" text="x">
      <formula>NOT(ISERROR(SEARCH("x",AK6)))</formula>
    </cfRule>
  </conditionalFormatting>
  <conditionalFormatting sqref="AV2:AV4">
    <cfRule type="containsText" dxfId="469" priority="327" operator="containsText" text="o">
      <formula>NOT(ISERROR(SEARCH("o",AV2)))</formula>
    </cfRule>
    <cfRule type="containsText" dxfId="468" priority="328" operator="containsText" text="x">
      <formula>NOT(ISERROR(SEARCH("x",AV2)))</formula>
    </cfRule>
  </conditionalFormatting>
  <conditionalFormatting sqref="AW2:AY4">
    <cfRule type="containsText" dxfId="467" priority="325" operator="containsText" text="o">
      <formula>NOT(ISERROR(SEARCH("o",AW2)))</formula>
    </cfRule>
    <cfRule type="containsText" dxfId="466" priority="326" operator="containsText" text="x">
      <formula>NOT(ISERROR(SEARCH("x",AW2)))</formula>
    </cfRule>
  </conditionalFormatting>
  <conditionalFormatting sqref="AV5:AY5 AV1:AY1 AV9:AY1048576">
    <cfRule type="containsText" dxfId="465" priority="329" operator="containsText" text="o">
      <formula>NOT(ISERROR(SEARCH("o",AV1)))</formula>
    </cfRule>
    <cfRule type="containsText" dxfId="464" priority="330" operator="containsText" text="x">
      <formula>NOT(ISERROR(SEARCH("x",AV1)))</formula>
    </cfRule>
  </conditionalFormatting>
  <conditionalFormatting sqref="AZ2:AZ4">
    <cfRule type="containsText" dxfId="463" priority="321" operator="containsText" text="o">
      <formula>NOT(ISERROR(SEARCH("o",AZ2)))</formula>
    </cfRule>
    <cfRule type="containsText" dxfId="462" priority="322" operator="containsText" text="x">
      <formula>NOT(ISERROR(SEARCH("x",AZ2)))</formula>
    </cfRule>
  </conditionalFormatting>
  <conditionalFormatting sqref="BA2:BC4">
    <cfRule type="containsText" dxfId="461" priority="319" operator="containsText" text="o">
      <formula>NOT(ISERROR(SEARCH("o",BA2)))</formula>
    </cfRule>
    <cfRule type="containsText" dxfId="460" priority="320" operator="containsText" text="x">
      <formula>NOT(ISERROR(SEARCH("x",BA2)))</formula>
    </cfRule>
  </conditionalFormatting>
  <conditionalFormatting sqref="BD2:BD4">
    <cfRule type="containsText" dxfId="459" priority="315" operator="containsText" text="o">
      <formula>NOT(ISERROR(SEARCH("o",BD2)))</formula>
    </cfRule>
    <cfRule type="containsText" dxfId="458" priority="316" operator="containsText" text="x">
      <formula>NOT(ISERROR(SEARCH("x",BD2)))</formula>
    </cfRule>
  </conditionalFormatting>
  <conditionalFormatting sqref="BE2:BG4">
    <cfRule type="containsText" dxfId="457" priority="313" operator="containsText" text="o">
      <formula>NOT(ISERROR(SEARCH("o",BE2)))</formula>
    </cfRule>
    <cfRule type="containsText" dxfId="456" priority="314" operator="containsText" text="x">
      <formula>NOT(ISERROR(SEARCH("x",BE2)))</formula>
    </cfRule>
  </conditionalFormatting>
  <conditionalFormatting sqref="AZ5:BC5 AZ1:BC1 AZ9:BC1048576">
    <cfRule type="containsText" dxfId="455" priority="323" operator="containsText" text="o">
      <formula>NOT(ISERROR(SEARCH("o",AZ1)))</formula>
    </cfRule>
    <cfRule type="containsText" dxfId="454" priority="324" operator="containsText" text="x">
      <formula>NOT(ISERROR(SEARCH("x",AZ1)))</formula>
    </cfRule>
  </conditionalFormatting>
  <conditionalFormatting sqref="BH2:BH4">
    <cfRule type="containsText" dxfId="453" priority="309" operator="containsText" text="o">
      <formula>NOT(ISERROR(SEARCH("o",BH2)))</formula>
    </cfRule>
    <cfRule type="containsText" dxfId="452" priority="310" operator="containsText" text="x">
      <formula>NOT(ISERROR(SEARCH("x",BH2)))</formula>
    </cfRule>
  </conditionalFormatting>
  <conditionalFormatting sqref="BI2:BK4">
    <cfRule type="containsText" dxfId="451" priority="307" operator="containsText" text="o">
      <formula>NOT(ISERROR(SEARCH("o",BI2)))</formula>
    </cfRule>
    <cfRule type="containsText" dxfId="450" priority="308" operator="containsText" text="x">
      <formula>NOT(ISERROR(SEARCH("x",BI2)))</formula>
    </cfRule>
  </conditionalFormatting>
  <conditionalFormatting sqref="BD5:BG5 BD1:BG1 BD9:BG1048576">
    <cfRule type="containsText" dxfId="449" priority="317" operator="containsText" text="o">
      <formula>NOT(ISERROR(SEARCH("o",BD1)))</formula>
    </cfRule>
    <cfRule type="containsText" dxfId="448" priority="318" operator="containsText" text="x">
      <formula>NOT(ISERROR(SEARCH("x",BD1)))</formula>
    </cfRule>
  </conditionalFormatting>
  <conditionalFormatting sqref="BL6:BL8">
    <cfRule type="containsText" dxfId="447" priority="281" operator="containsText" text="o">
      <formula>NOT(ISERROR(SEARCH("o",BL6)))</formula>
    </cfRule>
    <cfRule type="containsText" dxfId="446" priority="282" operator="containsText" text="x">
      <formula>NOT(ISERROR(SEARCH("x",BL6)))</formula>
    </cfRule>
  </conditionalFormatting>
  <conditionalFormatting sqref="BM6:BO8">
    <cfRule type="containsText" dxfId="445" priority="279" operator="containsText" text="o">
      <formula>NOT(ISERROR(SEARCH("o",BM6)))</formula>
    </cfRule>
    <cfRule type="containsText" dxfId="444" priority="280" operator="containsText" text="x">
      <formula>NOT(ISERROR(SEARCH("x",BM6)))</formula>
    </cfRule>
  </conditionalFormatting>
  <conditionalFormatting sqref="BH5:BK5 BH1:BK1 BH9:BK1048576">
    <cfRule type="containsText" dxfId="443" priority="311" operator="containsText" text="o">
      <formula>NOT(ISERROR(SEARCH("o",BH1)))</formula>
    </cfRule>
    <cfRule type="containsText" dxfId="442" priority="312" operator="containsText" text="x">
      <formula>NOT(ISERROR(SEARCH("x",BH1)))</formula>
    </cfRule>
  </conditionalFormatting>
  <conditionalFormatting sqref="BL2:BL4">
    <cfRule type="containsText" dxfId="441" priority="303" operator="containsText" text="o">
      <formula>NOT(ISERROR(SEARCH("o",BL2)))</formula>
    </cfRule>
    <cfRule type="containsText" dxfId="440" priority="304" operator="containsText" text="x">
      <formula>NOT(ISERROR(SEARCH("x",BL2)))</formula>
    </cfRule>
  </conditionalFormatting>
  <conditionalFormatting sqref="BM2:BO4">
    <cfRule type="containsText" dxfId="439" priority="301" operator="containsText" text="o">
      <formula>NOT(ISERROR(SEARCH("o",BM2)))</formula>
    </cfRule>
    <cfRule type="containsText" dxfId="438" priority="302" operator="containsText" text="x">
      <formula>NOT(ISERROR(SEARCH("x",BM2)))</formula>
    </cfRule>
  </conditionalFormatting>
  <conditionalFormatting sqref="BL5:BO5 BL1:BO1 BL9:BO1048576">
    <cfRule type="containsText" dxfId="437" priority="305" operator="containsText" text="o">
      <formula>NOT(ISERROR(SEARCH("o",BL1)))</formula>
    </cfRule>
    <cfRule type="containsText" dxfId="436" priority="306" operator="containsText" text="x">
      <formula>NOT(ISERROR(SEARCH("x",BL1)))</formula>
    </cfRule>
  </conditionalFormatting>
  <conditionalFormatting sqref="AS6:AU8">
    <cfRule type="containsText" dxfId="435" priority="299" operator="containsText" text="o">
      <formula>NOT(ISERROR(SEARCH("o",AS6)))</formula>
    </cfRule>
    <cfRule type="containsText" dxfId="434" priority="300" operator="containsText" text="x">
      <formula>NOT(ISERROR(SEARCH("x",AS6)))</formula>
    </cfRule>
  </conditionalFormatting>
  <conditionalFormatting sqref="AV6:AV8">
    <cfRule type="containsText" dxfId="433" priority="297" operator="containsText" text="o">
      <formula>NOT(ISERROR(SEARCH("o",AV6)))</formula>
    </cfRule>
    <cfRule type="containsText" dxfId="432" priority="298" operator="containsText" text="x">
      <formula>NOT(ISERROR(SEARCH("x",AV6)))</formula>
    </cfRule>
  </conditionalFormatting>
  <conditionalFormatting sqref="AW6:AY8">
    <cfRule type="containsText" dxfId="431" priority="295" operator="containsText" text="o">
      <formula>NOT(ISERROR(SEARCH("o",AW6)))</formula>
    </cfRule>
    <cfRule type="containsText" dxfId="430" priority="296" operator="containsText" text="x">
      <formula>NOT(ISERROR(SEARCH("x",AW6)))</formula>
    </cfRule>
  </conditionalFormatting>
  <conditionalFormatting sqref="AZ6:AZ8">
    <cfRule type="containsText" dxfId="429" priority="293" operator="containsText" text="o">
      <formula>NOT(ISERROR(SEARCH("o",AZ6)))</formula>
    </cfRule>
    <cfRule type="containsText" dxfId="428" priority="294" operator="containsText" text="x">
      <formula>NOT(ISERROR(SEARCH("x",AZ6)))</formula>
    </cfRule>
  </conditionalFormatting>
  <conditionalFormatting sqref="BA6:BC8">
    <cfRule type="containsText" dxfId="427" priority="291" operator="containsText" text="o">
      <formula>NOT(ISERROR(SEARCH("o",BA6)))</formula>
    </cfRule>
    <cfRule type="containsText" dxfId="426" priority="292" operator="containsText" text="x">
      <formula>NOT(ISERROR(SEARCH("x",BA6)))</formula>
    </cfRule>
  </conditionalFormatting>
  <conditionalFormatting sqref="BD6:BD8">
    <cfRule type="containsText" dxfId="425" priority="289" operator="containsText" text="o">
      <formula>NOT(ISERROR(SEARCH("o",BD6)))</formula>
    </cfRule>
    <cfRule type="containsText" dxfId="424" priority="290" operator="containsText" text="x">
      <formula>NOT(ISERROR(SEARCH("x",BD6)))</formula>
    </cfRule>
  </conditionalFormatting>
  <conditionalFormatting sqref="BE6:BG8">
    <cfRule type="containsText" dxfId="423" priority="287" operator="containsText" text="o">
      <formula>NOT(ISERROR(SEARCH("o",BE6)))</formula>
    </cfRule>
    <cfRule type="containsText" dxfId="422" priority="288" operator="containsText" text="x">
      <formula>NOT(ISERROR(SEARCH("x",BE6)))</formula>
    </cfRule>
  </conditionalFormatting>
  <conditionalFormatting sqref="BH6:BH8">
    <cfRule type="containsText" dxfId="421" priority="285" operator="containsText" text="o">
      <formula>NOT(ISERROR(SEARCH("o",BH6)))</formula>
    </cfRule>
    <cfRule type="containsText" dxfId="420" priority="286" operator="containsText" text="x">
      <formula>NOT(ISERROR(SEARCH("x",BH6)))</formula>
    </cfRule>
  </conditionalFormatting>
  <conditionalFormatting sqref="BI6:BK8">
    <cfRule type="containsText" dxfId="419" priority="283" operator="containsText" text="o">
      <formula>NOT(ISERROR(SEARCH("o",BI6)))</formula>
    </cfRule>
    <cfRule type="containsText" dxfId="418" priority="284" operator="containsText" text="x">
      <formula>NOT(ISERROR(SEARCH("x",BI6)))</formula>
    </cfRule>
  </conditionalFormatting>
  <conditionalFormatting sqref="CB2:CB4">
    <cfRule type="containsText" dxfId="417" priority="269" operator="containsText" text="o">
      <formula>NOT(ISERROR(SEARCH("o",CB2)))</formula>
    </cfRule>
    <cfRule type="containsText" dxfId="416" priority="270" operator="containsText" text="x">
      <formula>NOT(ISERROR(SEARCH("x",CB2)))</formula>
    </cfRule>
  </conditionalFormatting>
  <conditionalFormatting sqref="CC2:CE4">
    <cfRule type="containsText" dxfId="415" priority="267" operator="containsText" text="o">
      <formula>NOT(ISERROR(SEARCH("o",CC2)))</formula>
    </cfRule>
    <cfRule type="containsText" dxfId="414" priority="268" operator="containsText" text="x">
      <formula>NOT(ISERROR(SEARCH("x",CC2)))</formula>
    </cfRule>
  </conditionalFormatting>
  <conditionalFormatting sqref="BQ2:BS4">
    <cfRule type="containsText" dxfId="413" priority="261" operator="containsText" text="o">
      <formula>NOT(ISERROR(SEARCH("o",BQ2)))</formula>
    </cfRule>
    <cfRule type="containsText" dxfId="412" priority="262" operator="containsText" text="x">
      <formula>NOT(ISERROR(SEARCH("x",BQ2)))</formula>
    </cfRule>
  </conditionalFormatting>
  <conditionalFormatting sqref="CB1:CE1 CB5:CE5 CB9:CE1048576">
    <cfRule type="containsText" dxfId="411" priority="271" operator="containsText" text="o">
      <formula>NOT(ISERROR(SEARCH("o",CB1)))</formula>
    </cfRule>
    <cfRule type="containsText" dxfId="410" priority="272" operator="containsText" text="x">
      <formula>NOT(ISERROR(SEARCH("x",CB1)))</formula>
    </cfRule>
  </conditionalFormatting>
  <conditionalFormatting sqref="BX2:BX4">
    <cfRule type="containsText" dxfId="409" priority="257" operator="containsText" text="o">
      <formula>NOT(ISERROR(SEARCH("o",BX2)))</formula>
    </cfRule>
    <cfRule type="containsText" dxfId="408" priority="258" operator="containsText" text="x">
      <formula>NOT(ISERROR(SEARCH("x",BX2)))</formula>
    </cfRule>
  </conditionalFormatting>
  <conditionalFormatting sqref="BY2:CA4">
    <cfRule type="containsText" dxfId="407" priority="255" operator="containsText" text="o">
      <formula>NOT(ISERROR(SEARCH("o",BY2)))</formula>
    </cfRule>
    <cfRule type="containsText" dxfId="406" priority="256" operator="containsText" text="x">
      <formula>NOT(ISERROR(SEARCH("x",BY2)))</formula>
    </cfRule>
  </conditionalFormatting>
  <conditionalFormatting sqref="BT6:BT8">
    <cfRule type="containsText" dxfId="405" priority="229" operator="containsText" text="o">
      <formula>NOT(ISERROR(SEARCH("o",BT6)))</formula>
    </cfRule>
    <cfRule type="containsText" dxfId="404" priority="230" operator="containsText" text="x">
      <formula>NOT(ISERROR(SEARCH("x",BT6)))</formula>
    </cfRule>
  </conditionalFormatting>
  <conditionalFormatting sqref="BU6:BW8">
    <cfRule type="containsText" dxfId="403" priority="227" operator="containsText" text="o">
      <formula>NOT(ISERROR(SEARCH("o",BU6)))</formula>
    </cfRule>
    <cfRule type="containsText" dxfId="402" priority="228" operator="containsText" text="x">
      <formula>NOT(ISERROR(SEARCH("x",BU6)))</formula>
    </cfRule>
  </conditionalFormatting>
  <conditionalFormatting sqref="BX1:CA1 BX5:CA5 BX9:CA1048576">
    <cfRule type="containsText" dxfId="401" priority="259" operator="containsText" text="o">
      <formula>NOT(ISERROR(SEARCH("o",BX1)))</formula>
    </cfRule>
    <cfRule type="containsText" dxfId="400" priority="260" operator="containsText" text="x">
      <formula>NOT(ISERROR(SEARCH("x",BX1)))</formula>
    </cfRule>
  </conditionalFormatting>
  <conditionalFormatting sqref="BT2:BT4">
    <cfRule type="containsText" dxfId="399" priority="251" operator="containsText" text="o">
      <formula>NOT(ISERROR(SEARCH("o",BT2)))</formula>
    </cfRule>
    <cfRule type="containsText" dxfId="398" priority="252" operator="containsText" text="x">
      <formula>NOT(ISERROR(SEARCH("x",BT2)))</formula>
    </cfRule>
  </conditionalFormatting>
  <conditionalFormatting sqref="BU2:BW4">
    <cfRule type="containsText" dxfId="397" priority="249" operator="containsText" text="o">
      <formula>NOT(ISERROR(SEARCH("o",BU2)))</formula>
    </cfRule>
    <cfRule type="containsText" dxfId="396" priority="250" operator="containsText" text="x">
      <formula>NOT(ISERROR(SEARCH("x",BU2)))</formula>
    </cfRule>
  </conditionalFormatting>
  <conditionalFormatting sqref="BT1:BW1 BT5:BW5 BT9:BW1048576">
    <cfRule type="containsText" dxfId="395" priority="253" operator="containsText" text="o">
      <formula>NOT(ISERROR(SEARCH("o",BT1)))</formula>
    </cfRule>
    <cfRule type="containsText" dxfId="394" priority="254" operator="containsText" text="x">
      <formula>NOT(ISERROR(SEARCH("x",BT1)))</formula>
    </cfRule>
  </conditionalFormatting>
  <conditionalFormatting sqref="CB6:CB8">
    <cfRule type="containsText" dxfId="393" priority="241" operator="containsText" text="o">
      <formula>NOT(ISERROR(SEARCH("o",CB6)))</formula>
    </cfRule>
    <cfRule type="containsText" dxfId="392" priority="242" operator="containsText" text="x">
      <formula>NOT(ISERROR(SEARCH("x",CB6)))</formula>
    </cfRule>
  </conditionalFormatting>
  <conditionalFormatting sqref="CC6:CE8">
    <cfRule type="containsText" dxfId="391" priority="239" operator="containsText" text="o">
      <formula>NOT(ISERROR(SEARCH("o",CC6)))</formula>
    </cfRule>
    <cfRule type="containsText" dxfId="390" priority="240" operator="containsText" text="x">
      <formula>NOT(ISERROR(SEARCH("x",CC6)))</formula>
    </cfRule>
  </conditionalFormatting>
  <conditionalFormatting sqref="BQ6:BS8">
    <cfRule type="containsText" dxfId="389" priority="235" operator="containsText" text="o">
      <formula>NOT(ISERROR(SEARCH("o",BQ6)))</formula>
    </cfRule>
    <cfRule type="containsText" dxfId="388" priority="236" operator="containsText" text="x">
      <formula>NOT(ISERROR(SEARCH("x",BQ6)))</formula>
    </cfRule>
  </conditionalFormatting>
  <conditionalFormatting sqref="BX6:BX8">
    <cfRule type="containsText" dxfId="387" priority="233" operator="containsText" text="o">
      <formula>NOT(ISERROR(SEARCH("o",BX6)))</formula>
    </cfRule>
    <cfRule type="containsText" dxfId="386" priority="234" operator="containsText" text="x">
      <formula>NOT(ISERROR(SEARCH("x",BX6)))</formula>
    </cfRule>
  </conditionalFormatting>
  <conditionalFormatting sqref="BY6:CA8">
    <cfRule type="containsText" dxfId="385" priority="231" operator="containsText" text="o">
      <formula>NOT(ISERROR(SEARCH("o",BY6)))</formula>
    </cfRule>
    <cfRule type="containsText" dxfId="384" priority="232" operator="containsText" text="x">
      <formula>NOT(ISERROR(SEARCH("x",BY6)))</formula>
    </cfRule>
  </conditionalFormatting>
  <conditionalFormatting sqref="CZ5:DC5 CZ1:DC1 CZ9:DC1048576">
    <cfRule type="containsText" dxfId="383" priority="225" operator="containsText" text="o">
      <formula>NOT(ISERROR(SEARCH("o",CZ1)))</formula>
    </cfRule>
    <cfRule type="containsText" dxfId="382" priority="226" operator="containsText" text="x">
      <formula>NOT(ISERROR(SEARCH("x",CZ1)))</formula>
    </cfRule>
  </conditionalFormatting>
  <conditionalFormatting sqref="CV5:CY5 CV1:CY1 CV9:CY1048576">
    <cfRule type="containsText" dxfId="381" priority="221" operator="containsText" text="o">
      <formula>NOT(ISERROR(SEARCH("o",CV1)))</formula>
    </cfRule>
    <cfRule type="containsText" dxfId="380" priority="222" operator="containsText" text="x">
      <formula>NOT(ISERROR(SEARCH("x",CV1)))</formula>
    </cfRule>
  </conditionalFormatting>
  <conditionalFormatting sqref="CV2:CV4">
    <cfRule type="containsText" dxfId="379" priority="219" operator="containsText" text="o">
      <formula>NOT(ISERROR(SEARCH("o",CV2)))</formula>
    </cfRule>
    <cfRule type="containsText" dxfId="378" priority="220" operator="containsText" text="x">
      <formula>NOT(ISERROR(SEARCH("x",CV2)))</formula>
    </cfRule>
  </conditionalFormatting>
  <conditionalFormatting sqref="CR5:CU5 CR1:CU1 CR9:CU1048576">
    <cfRule type="containsText" dxfId="377" priority="217" operator="containsText" text="o">
      <formula>NOT(ISERROR(SEARCH("o",CR1)))</formula>
    </cfRule>
    <cfRule type="containsText" dxfId="376" priority="218" operator="containsText" text="x">
      <formula>NOT(ISERROR(SEARCH("x",CR1)))</formula>
    </cfRule>
  </conditionalFormatting>
  <conditionalFormatting sqref="CR2:CR4">
    <cfRule type="containsText" dxfId="375" priority="201" operator="containsText" text="o">
      <formula>NOT(ISERROR(SEARCH("o",CR2)))</formula>
    </cfRule>
    <cfRule type="containsText" dxfId="374" priority="202" operator="containsText" text="x">
      <formula>NOT(ISERROR(SEARCH("x",CR2)))</formula>
    </cfRule>
  </conditionalFormatting>
  <conditionalFormatting sqref="CN5:CQ5 CN1:CQ1 CN9:CQ1048576">
    <cfRule type="containsText" dxfId="373" priority="213" operator="containsText" text="o">
      <formula>NOT(ISERROR(SEARCH("o",CN1)))</formula>
    </cfRule>
    <cfRule type="containsText" dxfId="372" priority="214" operator="containsText" text="x">
      <formula>NOT(ISERROR(SEARCH("x",CN1)))</formula>
    </cfRule>
  </conditionalFormatting>
  <conditionalFormatting sqref="CN2:CN4">
    <cfRule type="containsText" dxfId="371" priority="211" operator="containsText" text="o">
      <formula>NOT(ISERROR(SEARCH("o",CN2)))</formula>
    </cfRule>
    <cfRule type="containsText" dxfId="370" priority="212" operator="containsText" text="x">
      <formula>NOT(ISERROR(SEARCH("x",CN2)))</formula>
    </cfRule>
  </conditionalFormatting>
  <conditionalFormatting sqref="DA2:DC4">
    <cfRule type="containsText" dxfId="369" priority="191" operator="containsText" text="o">
      <formula>NOT(ISERROR(SEARCH("o",DA2)))</formula>
    </cfRule>
    <cfRule type="containsText" dxfId="368" priority="192" operator="containsText" text="x">
      <formula>NOT(ISERROR(SEARCH("x",DA2)))</formula>
    </cfRule>
  </conditionalFormatting>
  <conditionalFormatting sqref="CJ5:CM5 CJ1:CM1 CJ9:CM1048576">
    <cfRule type="containsText" dxfId="367" priority="209" operator="containsText" text="o">
      <formula>NOT(ISERROR(SEARCH("o",CJ1)))</formula>
    </cfRule>
    <cfRule type="containsText" dxfId="366" priority="210" operator="containsText" text="x">
      <formula>NOT(ISERROR(SEARCH("x",CJ1)))</formula>
    </cfRule>
  </conditionalFormatting>
  <conditionalFormatting sqref="CJ2:CJ4">
    <cfRule type="containsText" dxfId="365" priority="207" operator="containsText" text="o">
      <formula>NOT(ISERROR(SEARCH("o",CJ2)))</formula>
    </cfRule>
    <cfRule type="containsText" dxfId="364" priority="208" operator="containsText" text="x">
      <formula>NOT(ISERROR(SEARCH("x",CJ2)))</formula>
    </cfRule>
  </conditionalFormatting>
  <conditionalFormatting sqref="CG2:CI4">
    <cfRule type="containsText" dxfId="363" priority="205" operator="containsText" text="o">
      <formula>NOT(ISERROR(SEARCH("o",CG2)))</formula>
    </cfRule>
    <cfRule type="containsText" dxfId="362" priority="206" operator="containsText" text="x">
      <formula>NOT(ISERROR(SEARCH("x",CG2)))</formula>
    </cfRule>
  </conditionalFormatting>
  <conditionalFormatting sqref="CK2:CM4">
    <cfRule type="containsText" dxfId="361" priority="203" operator="containsText" text="o">
      <formula>NOT(ISERROR(SEARCH("o",CK2)))</formula>
    </cfRule>
    <cfRule type="containsText" dxfId="360" priority="204" operator="containsText" text="x">
      <formula>NOT(ISERROR(SEARCH("x",CK2)))</formula>
    </cfRule>
  </conditionalFormatting>
  <conditionalFormatting sqref="CO2:CQ4">
    <cfRule type="containsText" dxfId="359" priority="199" operator="containsText" text="o">
      <formula>NOT(ISERROR(SEARCH("o",CO2)))</formula>
    </cfRule>
    <cfRule type="containsText" dxfId="358" priority="200" operator="containsText" text="x">
      <formula>NOT(ISERROR(SEARCH("x",CO2)))</formula>
    </cfRule>
  </conditionalFormatting>
  <conditionalFormatting sqref="CS2:CU4">
    <cfRule type="containsText" dxfId="357" priority="197" operator="containsText" text="o">
      <formula>NOT(ISERROR(SEARCH("o",CS2)))</formula>
    </cfRule>
    <cfRule type="containsText" dxfId="356" priority="198" operator="containsText" text="x">
      <formula>NOT(ISERROR(SEARCH("x",CS2)))</formula>
    </cfRule>
  </conditionalFormatting>
  <conditionalFormatting sqref="CZ2:CZ4">
    <cfRule type="containsText" dxfId="355" priority="195" operator="containsText" text="o">
      <formula>NOT(ISERROR(SEARCH("o",CZ2)))</formula>
    </cfRule>
    <cfRule type="containsText" dxfId="354" priority="196" operator="containsText" text="x">
      <formula>NOT(ISERROR(SEARCH("x",CZ2)))</formula>
    </cfRule>
  </conditionalFormatting>
  <conditionalFormatting sqref="CW2:CY4">
    <cfRule type="containsText" dxfId="353" priority="193" operator="containsText" text="o">
      <formula>NOT(ISERROR(SEARCH("o",CW2)))</formula>
    </cfRule>
    <cfRule type="containsText" dxfId="352" priority="194" operator="containsText" text="x">
      <formula>NOT(ISERROR(SEARCH("x",CW2)))</formula>
    </cfRule>
  </conditionalFormatting>
  <conditionalFormatting sqref="CV6:CV8">
    <cfRule type="containsText" dxfId="351" priority="187" operator="containsText" text="o">
      <formula>NOT(ISERROR(SEARCH("o",CV6)))</formula>
    </cfRule>
    <cfRule type="containsText" dxfId="350" priority="188" operator="containsText" text="x">
      <formula>NOT(ISERROR(SEARCH("x",CV6)))</formula>
    </cfRule>
  </conditionalFormatting>
  <conditionalFormatting sqref="CR6:CR8">
    <cfRule type="containsText" dxfId="349" priority="177" operator="containsText" text="o">
      <formula>NOT(ISERROR(SEARCH("o",CR6)))</formula>
    </cfRule>
    <cfRule type="containsText" dxfId="348" priority="178" operator="containsText" text="x">
      <formula>NOT(ISERROR(SEARCH("x",CR6)))</formula>
    </cfRule>
  </conditionalFormatting>
  <conditionalFormatting sqref="CN6:CN8">
    <cfRule type="containsText" dxfId="347" priority="185" operator="containsText" text="o">
      <formula>NOT(ISERROR(SEARCH("o",CN6)))</formula>
    </cfRule>
    <cfRule type="containsText" dxfId="346" priority="186" operator="containsText" text="x">
      <formula>NOT(ISERROR(SEARCH("x",CN6)))</formula>
    </cfRule>
  </conditionalFormatting>
  <conditionalFormatting sqref="DA6:DC8">
    <cfRule type="containsText" dxfId="345" priority="167" operator="containsText" text="o">
      <formula>NOT(ISERROR(SEARCH("o",DA6)))</formula>
    </cfRule>
    <cfRule type="containsText" dxfId="344" priority="168" operator="containsText" text="x">
      <formula>NOT(ISERROR(SEARCH("x",DA6)))</formula>
    </cfRule>
  </conditionalFormatting>
  <conditionalFormatting sqref="CJ6:CJ8">
    <cfRule type="containsText" dxfId="343" priority="183" operator="containsText" text="o">
      <formula>NOT(ISERROR(SEARCH("o",CJ6)))</formula>
    </cfRule>
    <cfRule type="containsText" dxfId="342" priority="184" operator="containsText" text="x">
      <formula>NOT(ISERROR(SEARCH("x",CJ6)))</formula>
    </cfRule>
  </conditionalFormatting>
  <conditionalFormatting sqref="CG6:CI8">
    <cfRule type="containsText" dxfId="341" priority="181" operator="containsText" text="o">
      <formula>NOT(ISERROR(SEARCH("o",CG6)))</formula>
    </cfRule>
    <cfRule type="containsText" dxfId="340" priority="182" operator="containsText" text="x">
      <formula>NOT(ISERROR(SEARCH("x",CG6)))</formula>
    </cfRule>
  </conditionalFormatting>
  <conditionalFormatting sqref="CK6:CM8">
    <cfRule type="containsText" dxfId="339" priority="179" operator="containsText" text="o">
      <formula>NOT(ISERROR(SEARCH("o",CK6)))</formula>
    </cfRule>
    <cfRule type="containsText" dxfId="338" priority="180" operator="containsText" text="x">
      <formula>NOT(ISERROR(SEARCH("x",CK6)))</formula>
    </cfRule>
  </conditionalFormatting>
  <conditionalFormatting sqref="CO6:CQ8">
    <cfRule type="containsText" dxfId="337" priority="175" operator="containsText" text="o">
      <formula>NOT(ISERROR(SEARCH("o",CO6)))</formula>
    </cfRule>
    <cfRule type="containsText" dxfId="336" priority="176" operator="containsText" text="x">
      <formula>NOT(ISERROR(SEARCH("x",CO6)))</formula>
    </cfRule>
  </conditionalFormatting>
  <conditionalFormatting sqref="CS6:CU8">
    <cfRule type="containsText" dxfId="335" priority="173" operator="containsText" text="o">
      <formula>NOT(ISERROR(SEARCH("o",CS6)))</formula>
    </cfRule>
    <cfRule type="containsText" dxfId="334" priority="174" operator="containsText" text="x">
      <formula>NOT(ISERROR(SEARCH("x",CS6)))</formula>
    </cfRule>
  </conditionalFormatting>
  <conditionalFormatting sqref="CZ6:CZ8">
    <cfRule type="containsText" dxfId="333" priority="171" operator="containsText" text="o">
      <formula>NOT(ISERROR(SEARCH("o",CZ6)))</formula>
    </cfRule>
    <cfRule type="containsText" dxfId="332" priority="172" operator="containsText" text="x">
      <formula>NOT(ISERROR(SEARCH("x",CZ6)))</formula>
    </cfRule>
  </conditionalFormatting>
  <conditionalFormatting sqref="CW6:CY8">
    <cfRule type="containsText" dxfId="331" priority="169" operator="containsText" text="o">
      <formula>NOT(ISERROR(SEARCH("o",CW6)))</formula>
    </cfRule>
    <cfRule type="containsText" dxfId="330" priority="170" operator="containsText" text="x">
      <formula>NOT(ISERROR(SEARCH("x",CW6)))</formula>
    </cfRule>
  </conditionalFormatting>
  <conditionalFormatting sqref="DT5:DW5 DT1:DW1 DT9:DW1048576">
    <cfRule type="containsText" dxfId="329" priority="165" operator="containsText" text="o">
      <formula>NOT(ISERROR(SEARCH("o",DT1)))</formula>
    </cfRule>
    <cfRule type="containsText" dxfId="328" priority="166" operator="containsText" text="x">
      <formula>NOT(ISERROR(SEARCH("x",DT1)))</formula>
    </cfRule>
  </conditionalFormatting>
  <conditionalFormatting sqref="DP5:DS5 DP1:DS1 DP9:DS1048576">
    <cfRule type="containsText" dxfId="327" priority="163" operator="containsText" text="o">
      <formula>NOT(ISERROR(SEARCH("o",DP1)))</formula>
    </cfRule>
    <cfRule type="containsText" dxfId="326" priority="164" operator="containsText" text="x">
      <formula>NOT(ISERROR(SEARCH("x",DP1)))</formula>
    </cfRule>
  </conditionalFormatting>
  <conditionalFormatting sqref="DP2:DP4">
    <cfRule type="containsText" dxfId="325" priority="161" operator="containsText" text="o">
      <formula>NOT(ISERROR(SEARCH("o",DP2)))</formula>
    </cfRule>
    <cfRule type="containsText" dxfId="324" priority="162" operator="containsText" text="x">
      <formula>NOT(ISERROR(SEARCH("x",DP2)))</formula>
    </cfRule>
  </conditionalFormatting>
  <conditionalFormatting sqref="DL5:DO5 DL1:DO1 DL9:DO1048576">
    <cfRule type="containsText" dxfId="323" priority="159" operator="containsText" text="o">
      <formula>NOT(ISERROR(SEARCH("o",DL1)))</formula>
    </cfRule>
    <cfRule type="containsText" dxfId="322" priority="160" operator="containsText" text="x">
      <formula>NOT(ISERROR(SEARCH("x",DL1)))</formula>
    </cfRule>
  </conditionalFormatting>
  <conditionalFormatting sqref="DL2:DL4">
    <cfRule type="containsText" dxfId="321" priority="147" operator="containsText" text="o">
      <formula>NOT(ISERROR(SEARCH("o",DL2)))</formula>
    </cfRule>
    <cfRule type="containsText" dxfId="320" priority="148" operator="containsText" text="x">
      <formula>NOT(ISERROR(SEARCH("x",DL2)))</formula>
    </cfRule>
  </conditionalFormatting>
  <conditionalFormatting sqref="DH5:DK5 DH1:DK1 DH9:DK1048576">
    <cfRule type="containsText" dxfId="319" priority="157" operator="containsText" text="o">
      <formula>NOT(ISERROR(SEARCH("o",DH1)))</formula>
    </cfRule>
    <cfRule type="containsText" dxfId="318" priority="158" operator="containsText" text="x">
      <formula>NOT(ISERROR(SEARCH("x",DH1)))</formula>
    </cfRule>
  </conditionalFormatting>
  <conditionalFormatting sqref="DH2:DH4">
    <cfRule type="containsText" dxfId="317" priority="155" operator="containsText" text="o">
      <formula>NOT(ISERROR(SEARCH("o",DH2)))</formula>
    </cfRule>
    <cfRule type="containsText" dxfId="316" priority="156" operator="containsText" text="x">
      <formula>NOT(ISERROR(SEARCH("x",DH2)))</formula>
    </cfRule>
  </conditionalFormatting>
  <conditionalFormatting sqref="DI2:DK4">
    <cfRule type="containsText" dxfId="315" priority="113" operator="containsText" text="o">
      <formula>NOT(ISERROR(SEARCH("o",DI2)))</formula>
    </cfRule>
    <cfRule type="containsText" dxfId="314" priority="114" operator="containsText" text="x">
      <formula>NOT(ISERROR(SEARCH("x",DI2)))</formula>
    </cfRule>
  </conditionalFormatting>
  <conditionalFormatting sqref="DT2:DT4">
    <cfRule type="containsText" dxfId="313" priority="141" operator="containsText" text="o">
      <formula>NOT(ISERROR(SEARCH("o",DT2)))</formula>
    </cfRule>
    <cfRule type="containsText" dxfId="312" priority="142" operator="containsText" text="x">
      <formula>NOT(ISERROR(SEARCH("x",DT2)))</formula>
    </cfRule>
  </conditionalFormatting>
  <conditionalFormatting sqref="DY2:EA4">
    <cfRule type="containsText" dxfId="311" priority="31" operator="containsText" text="o">
      <formula>NOT(ISERROR(SEARCH("o",DY2)))</formula>
    </cfRule>
    <cfRule type="containsText" dxfId="310" priority="32" operator="containsText" text="x">
      <formula>NOT(ISERROR(SEARCH("x",DY2)))</formula>
    </cfRule>
  </conditionalFormatting>
  <conditionalFormatting sqref="DE6:DG8">
    <cfRule type="containsText" dxfId="309" priority="105" operator="containsText" text="o">
      <formula>NOT(ISERROR(SEARCH("o",DE6)))</formula>
    </cfRule>
    <cfRule type="containsText" dxfId="308" priority="106" operator="containsText" text="x">
      <formula>NOT(ISERROR(SEARCH("x",DE6)))</formula>
    </cfRule>
  </conditionalFormatting>
  <conditionalFormatting sqref="DM2:DO4">
    <cfRule type="containsText" dxfId="307" priority="111" operator="containsText" text="o">
      <formula>NOT(ISERROR(SEARCH("o",DM2)))</formula>
    </cfRule>
    <cfRule type="containsText" dxfId="306" priority="112" operator="containsText" text="x">
      <formula>NOT(ISERROR(SEARCH("x",DM2)))</formula>
    </cfRule>
  </conditionalFormatting>
  <conditionalFormatting sqref="DT6:DT8">
    <cfRule type="containsText" dxfId="305" priority="95" operator="containsText" text="o">
      <formula>NOT(ISERROR(SEARCH("o",DT6)))</formula>
    </cfRule>
    <cfRule type="containsText" dxfId="304" priority="96" operator="containsText" text="x">
      <formula>NOT(ISERROR(SEARCH("x",DT6)))</formula>
    </cfRule>
  </conditionalFormatting>
  <conditionalFormatting sqref="DQ2:DS4">
    <cfRule type="containsText" dxfId="303" priority="109" operator="containsText" text="o">
      <formula>NOT(ISERROR(SEARCH("o",DQ2)))</formula>
    </cfRule>
    <cfRule type="containsText" dxfId="302" priority="110" operator="containsText" text="x">
      <formula>NOT(ISERROR(SEARCH("x",DQ2)))</formula>
    </cfRule>
  </conditionalFormatting>
  <conditionalFormatting sqref="DU2:DW4">
    <cfRule type="containsText" dxfId="301" priority="107" operator="containsText" text="o">
      <formula>NOT(ISERROR(SEARCH("o",DU2)))</formula>
    </cfRule>
    <cfRule type="containsText" dxfId="300" priority="108" operator="containsText" text="x">
      <formula>NOT(ISERROR(SEARCH("x",DU2)))</formula>
    </cfRule>
  </conditionalFormatting>
  <conditionalFormatting sqref="DP6:DP8">
    <cfRule type="containsText" dxfId="299" priority="103" operator="containsText" text="o">
      <formula>NOT(ISERROR(SEARCH("o",DP6)))</formula>
    </cfRule>
    <cfRule type="containsText" dxfId="298" priority="104" operator="containsText" text="x">
      <formula>NOT(ISERROR(SEARCH("x",DP6)))</formula>
    </cfRule>
  </conditionalFormatting>
  <conditionalFormatting sqref="DH6:DH8">
    <cfRule type="containsText" dxfId="297" priority="101" operator="containsText" text="o">
      <formula>NOT(ISERROR(SEARCH("o",DH6)))</formula>
    </cfRule>
    <cfRule type="containsText" dxfId="296" priority="102" operator="containsText" text="x">
      <formula>NOT(ISERROR(SEARCH("x",DH6)))</formula>
    </cfRule>
  </conditionalFormatting>
  <conditionalFormatting sqref="DL6:DL8">
    <cfRule type="containsText" dxfId="295" priority="97" operator="containsText" text="o">
      <formula>NOT(ISERROR(SEARCH("o",DL6)))</formula>
    </cfRule>
    <cfRule type="containsText" dxfId="294" priority="98" operator="containsText" text="x">
      <formula>NOT(ISERROR(SEARCH("x",DL6)))</formula>
    </cfRule>
  </conditionalFormatting>
  <conditionalFormatting sqref="EC2:EE4">
    <cfRule type="containsText" dxfId="293" priority="27" operator="containsText" text="o">
      <formula>NOT(ISERROR(SEARCH("o",EC2)))</formula>
    </cfRule>
    <cfRule type="containsText" dxfId="292" priority="28" operator="containsText" text="x">
      <formula>NOT(ISERROR(SEARCH("x",EC2)))</formula>
    </cfRule>
  </conditionalFormatting>
  <conditionalFormatting sqref="EB6:EB8">
    <cfRule type="containsText" dxfId="291" priority="21" operator="containsText" text="o">
      <formula>NOT(ISERROR(SEARCH("o",EB6)))</formula>
    </cfRule>
    <cfRule type="containsText" dxfId="290" priority="22" operator="containsText" text="x">
      <formula>NOT(ISERROR(SEARCH("x",EB6)))</formula>
    </cfRule>
  </conditionalFormatting>
  <conditionalFormatting sqref="DI6:DK8">
    <cfRule type="containsText" dxfId="289" priority="91" operator="containsText" text="o">
      <formula>NOT(ISERROR(SEARCH("o",DI6)))</formula>
    </cfRule>
    <cfRule type="containsText" dxfId="288" priority="92" operator="containsText" text="x">
      <formula>NOT(ISERROR(SEARCH("x",DI6)))</formula>
    </cfRule>
  </conditionalFormatting>
  <conditionalFormatting sqref="DM6:DO8">
    <cfRule type="containsText" dxfId="287" priority="89" operator="containsText" text="o">
      <formula>NOT(ISERROR(SEARCH("o",DM6)))</formula>
    </cfRule>
    <cfRule type="containsText" dxfId="286" priority="90" operator="containsText" text="x">
      <formula>NOT(ISERROR(SEARCH("x",DM6)))</formula>
    </cfRule>
  </conditionalFormatting>
  <conditionalFormatting sqref="DQ6:DS8">
    <cfRule type="containsText" dxfId="285" priority="87" operator="containsText" text="o">
      <formula>NOT(ISERROR(SEARCH("o",DQ6)))</formula>
    </cfRule>
    <cfRule type="containsText" dxfId="284" priority="88" operator="containsText" text="x">
      <formula>NOT(ISERROR(SEARCH("x",DQ6)))</formula>
    </cfRule>
  </conditionalFormatting>
  <conditionalFormatting sqref="DU6:DW8">
    <cfRule type="containsText" dxfId="283" priority="85" operator="containsText" text="o">
      <formula>NOT(ISERROR(SEARCH("o",DU6)))</formula>
    </cfRule>
    <cfRule type="containsText" dxfId="282" priority="86" operator="containsText" text="x">
      <formula>NOT(ISERROR(SEARCH("x",DU6)))</formula>
    </cfRule>
  </conditionalFormatting>
  <conditionalFormatting sqref="EB5:EE5 EB1:EE1 EB9:EE1048576">
    <cfRule type="containsText" dxfId="281" priority="81" operator="containsText" text="o">
      <formula>NOT(ISERROR(SEARCH("o",EB1)))</formula>
    </cfRule>
    <cfRule type="containsText" dxfId="280" priority="82" operator="containsText" text="x">
      <formula>NOT(ISERROR(SEARCH("x",EB1)))</formula>
    </cfRule>
  </conditionalFormatting>
  <conditionalFormatting sqref="EB2:EB4">
    <cfRule type="containsText" dxfId="279" priority="79" operator="containsText" text="o">
      <formula>NOT(ISERROR(SEARCH("o",EB2)))</formula>
    </cfRule>
    <cfRule type="containsText" dxfId="278" priority="80" operator="containsText" text="x">
      <formula>NOT(ISERROR(SEARCH("x",EB2)))</formula>
    </cfRule>
  </conditionalFormatting>
  <conditionalFormatting sqref="DY6:EA8">
    <cfRule type="containsText" dxfId="277" priority="9" operator="containsText" text="o">
      <formula>NOT(ISERROR(SEARCH("o",DY6)))</formula>
    </cfRule>
    <cfRule type="containsText" dxfId="276" priority="10" operator="containsText" text="x">
      <formula>NOT(ISERROR(SEARCH("x",DY6)))</formula>
    </cfRule>
  </conditionalFormatting>
  <conditionalFormatting sqref="EC6:EE8">
    <cfRule type="containsText" dxfId="275" priority="5" operator="containsText" text="o">
      <formula>NOT(ISERROR(SEARCH("o",EC6)))</formula>
    </cfRule>
    <cfRule type="containsText" dxfId="274" priority="6" operator="containsText" text="x">
      <formula>NOT(ISERROR(SEARCH("x",EC6)))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62CB2-901B-4611-BEA2-5CC26DA3C32D}">
  <dimension ref="A1:DG8"/>
  <sheetViews>
    <sheetView showGridLines="0" zoomScale="145" zoomScaleNormal="145" workbookViewId="0">
      <selection activeCell="U15" sqref="U15:W17"/>
    </sheetView>
  </sheetViews>
  <sheetFormatPr baseColWidth="10" defaultRowHeight="15" x14ac:dyDescent="0.25"/>
  <cols>
    <col min="1" max="1" width="2.140625" bestFit="1" customWidth="1"/>
    <col min="2" max="2" width="2.140625" style="1" customWidth="1"/>
    <col min="3" max="3" width="2.140625" style="1" bestFit="1" customWidth="1"/>
    <col min="4" max="4" width="4.140625" customWidth="1"/>
    <col min="5" max="5" width="2.140625" bestFit="1" customWidth="1"/>
    <col min="6" max="6" width="2.140625" style="1" customWidth="1"/>
    <col min="7" max="7" width="2.140625" style="1" bestFit="1" customWidth="1"/>
    <col min="8" max="8" width="4.140625" customWidth="1"/>
    <col min="9" max="9" width="2.140625" bestFit="1" customWidth="1"/>
    <col min="10" max="10" width="2.140625" style="1" customWidth="1"/>
    <col min="11" max="11" width="2.140625" style="1" bestFit="1" customWidth="1"/>
    <col min="12" max="12" width="4.140625" customWidth="1"/>
    <col min="13" max="13" width="2.140625" bestFit="1" customWidth="1"/>
    <col min="14" max="14" width="2.140625" style="1" customWidth="1"/>
    <col min="15" max="15" width="2.140625" style="1" bestFit="1" customWidth="1"/>
    <col min="16" max="16" width="4.140625" style="12" customWidth="1"/>
    <col min="17" max="17" width="2.140625" bestFit="1" customWidth="1"/>
    <col min="18" max="18" width="2.140625" style="1" customWidth="1"/>
    <col min="19" max="19" width="2.140625" style="1" bestFit="1" customWidth="1"/>
    <col min="20" max="20" width="4.140625" customWidth="1"/>
    <col min="21" max="21" width="2.140625" bestFit="1" customWidth="1"/>
    <col min="22" max="22" width="2.140625" style="1" customWidth="1"/>
    <col min="23" max="23" width="2.140625" style="1" bestFit="1" customWidth="1"/>
    <col min="24" max="24" width="4.140625" customWidth="1"/>
    <col min="25" max="25" width="2.140625" bestFit="1" customWidth="1"/>
    <col min="26" max="26" width="2.140625" style="1" customWidth="1"/>
    <col min="27" max="27" width="2.140625" style="1" bestFit="1" customWidth="1"/>
    <col min="28" max="28" width="4.140625" customWidth="1"/>
    <col min="29" max="29" width="2.140625" bestFit="1" customWidth="1"/>
    <col min="30" max="30" width="2.140625" style="1" customWidth="1"/>
    <col min="31" max="31" width="2.140625" style="1" bestFit="1" customWidth="1"/>
    <col min="32" max="32" width="4.140625" style="12" customWidth="1"/>
    <col min="33" max="33" width="2.140625" bestFit="1" customWidth="1"/>
    <col min="34" max="34" width="2.140625" style="1" customWidth="1"/>
    <col min="35" max="35" width="2.140625" style="1" bestFit="1" customWidth="1"/>
    <col min="36" max="36" width="4.140625" customWidth="1"/>
    <col min="37" max="37" width="2.140625" bestFit="1" customWidth="1"/>
    <col min="38" max="38" width="2.140625" style="1" customWidth="1"/>
    <col min="39" max="39" width="2.140625" style="1" bestFit="1" customWidth="1"/>
    <col min="40" max="40" width="4.140625" customWidth="1"/>
    <col min="41" max="41" width="2.140625" bestFit="1" customWidth="1"/>
    <col min="42" max="42" width="2.140625" style="1" customWidth="1"/>
    <col min="43" max="43" width="2.140625" style="1" bestFit="1" customWidth="1"/>
    <col min="44" max="44" width="4.140625" customWidth="1"/>
    <col min="45" max="45" width="2.140625" bestFit="1" customWidth="1"/>
    <col min="46" max="46" width="2.140625" style="1" customWidth="1"/>
    <col min="47" max="47" width="2.140625" style="1" bestFit="1" customWidth="1"/>
    <col min="48" max="48" width="4.140625" style="12" customWidth="1"/>
    <col min="49" max="49" width="2.140625" bestFit="1" customWidth="1"/>
    <col min="50" max="50" width="2.140625" style="1" customWidth="1"/>
    <col min="51" max="51" width="2.140625" style="1" bestFit="1" customWidth="1"/>
    <col min="52" max="52" width="2" bestFit="1" customWidth="1"/>
    <col min="53" max="53" width="2.140625" bestFit="1" customWidth="1"/>
    <col min="54" max="54" width="2.140625" style="1" customWidth="1"/>
    <col min="55" max="55" width="2.140625" style="1" bestFit="1" customWidth="1"/>
    <col min="56" max="56" width="2" bestFit="1" customWidth="1"/>
    <col min="57" max="57" width="2.140625" bestFit="1" customWidth="1"/>
    <col min="58" max="58" width="2.140625" style="1" customWidth="1"/>
    <col min="59" max="59" width="2.140625" style="1" bestFit="1" customWidth="1"/>
    <col min="60" max="60" width="2" bestFit="1" customWidth="1"/>
    <col min="61" max="61" width="2.140625" bestFit="1" customWidth="1"/>
    <col min="62" max="62" width="2.140625" style="1" customWidth="1"/>
    <col min="63" max="63" width="2.140625" style="1" bestFit="1" customWidth="1"/>
    <col min="64" max="64" width="4.140625" style="12" customWidth="1"/>
    <col min="65" max="65" width="2.140625" bestFit="1" customWidth="1"/>
    <col min="66" max="66" width="2.140625" style="1" customWidth="1"/>
    <col min="67" max="67" width="2.140625" style="1" bestFit="1" customWidth="1"/>
    <col min="68" max="68" width="2" bestFit="1" customWidth="1"/>
    <col min="69" max="69" width="2.140625" bestFit="1" customWidth="1"/>
    <col min="70" max="70" width="2.140625" style="1" customWidth="1"/>
    <col min="71" max="71" width="2.140625" style="1" bestFit="1" customWidth="1"/>
    <col min="72" max="72" width="2" bestFit="1" customWidth="1"/>
    <col min="73" max="73" width="2.140625" bestFit="1" customWidth="1"/>
    <col min="74" max="74" width="2.140625" style="1" customWidth="1"/>
    <col min="75" max="75" width="2.140625" style="1" bestFit="1" customWidth="1"/>
    <col min="76" max="76" width="2" bestFit="1" customWidth="1"/>
    <col min="77" max="77" width="2.140625" bestFit="1" customWidth="1"/>
    <col min="78" max="78" width="2.140625" style="1" customWidth="1"/>
    <col min="79" max="79" width="2.140625" style="1" bestFit="1" customWidth="1"/>
    <col min="80" max="80" width="4.140625" style="12" customWidth="1"/>
    <col min="81" max="81" width="2.140625" bestFit="1" customWidth="1"/>
    <col min="82" max="82" width="2.140625" style="1" customWidth="1"/>
    <col min="83" max="83" width="2.140625" style="1" bestFit="1" customWidth="1"/>
    <col min="84" max="84" width="2" bestFit="1" customWidth="1"/>
    <col min="85" max="85" width="2.140625" bestFit="1" customWidth="1"/>
    <col min="86" max="86" width="2.140625" style="1" customWidth="1"/>
    <col min="87" max="87" width="2.140625" style="1" bestFit="1" customWidth="1"/>
    <col min="88" max="88" width="2" bestFit="1" customWidth="1"/>
    <col min="89" max="89" width="2.140625" bestFit="1" customWidth="1"/>
    <col min="90" max="90" width="2.140625" style="1" customWidth="1"/>
    <col min="91" max="91" width="2.140625" style="1" bestFit="1" customWidth="1"/>
    <col min="92" max="92" width="2" bestFit="1" customWidth="1"/>
    <col min="93" max="93" width="2.140625" bestFit="1" customWidth="1"/>
    <col min="94" max="94" width="2.140625" style="1" customWidth="1"/>
    <col min="95" max="95" width="2.140625" style="1" bestFit="1" customWidth="1"/>
    <col min="96" max="96" width="4.140625" style="12" customWidth="1"/>
    <col min="97" max="97" width="2.140625" bestFit="1" customWidth="1"/>
    <col min="98" max="98" width="2.140625" style="1" customWidth="1"/>
    <col min="99" max="99" width="2.140625" style="1" bestFit="1" customWidth="1"/>
    <col min="100" max="100" width="2" bestFit="1" customWidth="1"/>
    <col min="101" max="101" width="2.140625" bestFit="1" customWidth="1"/>
    <col min="102" max="102" width="2.140625" style="1" customWidth="1"/>
    <col min="103" max="103" width="2.140625" style="1" bestFit="1" customWidth="1"/>
    <col min="104" max="104" width="2" bestFit="1" customWidth="1"/>
    <col min="105" max="105" width="2.140625" bestFit="1" customWidth="1"/>
    <col min="106" max="106" width="2.140625" style="1" customWidth="1"/>
    <col min="107" max="107" width="2.140625" style="1" bestFit="1" customWidth="1"/>
    <col min="108" max="108" width="2" bestFit="1" customWidth="1"/>
    <col min="109" max="109" width="2.140625" bestFit="1" customWidth="1"/>
    <col min="110" max="110" width="2.140625" style="1" customWidth="1"/>
    <col min="111" max="111" width="2.140625" style="1" bestFit="1" customWidth="1"/>
  </cols>
  <sheetData>
    <row r="1" spans="1:111" x14ac:dyDescent="0.25">
      <c r="C1" s="1">
        <v>1</v>
      </c>
      <c r="X1">
        <v>2</v>
      </c>
      <c r="AN1">
        <v>3</v>
      </c>
      <c r="BD1">
        <v>4</v>
      </c>
      <c r="BT1">
        <v>5</v>
      </c>
      <c r="CJ1">
        <v>6</v>
      </c>
      <c r="CZ1">
        <v>7</v>
      </c>
    </row>
    <row r="2" spans="1:111" x14ac:dyDescent="0.25">
      <c r="A2" s="2" t="s">
        <v>0</v>
      </c>
      <c r="B2" s="3" t="s">
        <v>1</v>
      </c>
      <c r="C2" s="4" t="s">
        <v>0</v>
      </c>
      <c r="E2" s="2" t="s">
        <v>0</v>
      </c>
      <c r="F2" s="3" t="s">
        <v>1</v>
      </c>
      <c r="G2" s="4" t="s">
        <v>0</v>
      </c>
      <c r="I2" s="2" t="s">
        <v>0</v>
      </c>
      <c r="J2" s="3" t="s">
        <v>1</v>
      </c>
      <c r="K2" s="4" t="s">
        <v>0</v>
      </c>
      <c r="M2" s="2" t="s">
        <v>0</v>
      </c>
      <c r="N2" s="3" t="s">
        <v>1</v>
      </c>
      <c r="O2" s="4" t="s">
        <v>0</v>
      </c>
      <c r="Q2" s="2" t="s">
        <v>1</v>
      </c>
      <c r="R2" s="3" t="s">
        <v>0</v>
      </c>
      <c r="S2" s="4" t="s">
        <v>0</v>
      </c>
      <c r="U2" s="2" t="s">
        <v>1</v>
      </c>
      <c r="V2" s="3" t="s">
        <v>0</v>
      </c>
      <c r="W2" s="4" t="s">
        <v>0</v>
      </c>
      <c r="Y2" s="2" t="s">
        <v>1</v>
      </c>
      <c r="Z2" s="3" t="s">
        <v>0</v>
      </c>
      <c r="AA2" s="4" t="s">
        <v>0</v>
      </c>
      <c r="AC2" s="2" t="s">
        <v>1</v>
      </c>
      <c r="AD2" s="3" t="s">
        <v>0</v>
      </c>
      <c r="AE2" s="4" t="s">
        <v>0</v>
      </c>
      <c r="AG2" s="2" t="s">
        <v>1</v>
      </c>
      <c r="AH2" s="3" t="s">
        <v>0</v>
      </c>
      <c r="AI2" s="4" t="s">
        <v>0</v>
      </c>
      <c r="AK2" s="2" t="s">
        <v>1</v>
      </c>
      <c r="AL2" s="3"/>
      <c r="AM2" s="4" t="s">
        <v>0</v>
      </c>
      <c r="AO2" s="2" t="s">
        <v>1</v>
      </c>
      <c r="AP2" s="3"/>
      <c r="AQ2" s="4" t="s">
        <v>0</v>
      </c>
      <c r="AS2" s="2" t="s">
        <v>1</v>
      </c>
      <c r="AT2" s="3"/>
      <c r="AU2" s="4" t="s">
        <v>0</v>
      </c>
      <c r="AW2" s="2" t="s">
        <v>0</v>
      </c>
      <c r="AX2" s="3"/>
      <c r="AY2" s="4" t="s">
        <v>0</v>
      </c>
      <c r="BA2" s="2"/>
      <c r="BB2" s="3" t="s">
        <v>0</v>
      </c>
      <c r="BC2" s="4" t="s">
        <v>0</v>
      </c>
      <c r="BE2" s="2"/>
      <c r="BF2" s="3"/>
      <c r="BG2" s="4" t="s">
        <v>0</v>
      </c>
      <c r="BI2" s="2"/>
      <c r="BJ2" s="3"/>
      <c r="BK2" s="4" t="s">
        <v>0</v>
      </c>
      <c r="BM2" s="2" t="s">
        <v>0</v>
      </c>
      <c r="BN2" s="3" t="s">
        <v>0</v>
      </c>
      <c r="BO2" s="4"/>
      <c r="BQ2" s="2" t="s">
        <v>0</v>
      </c>
      <c r="BR2" s="3"/>
      <c r="BS2" s="4" t="s">
        <v>0</v>
      </c>
      <c r="BU2" s="2" t="s">
        <v>0</v>
      </c>
      <c r="BV2" s="3"/>
      <c r="BW2" s="4"/>
      <c r="BY2" s="2" t="s">
        <v>0</v>
      </c>
      <c r="BZ2" s="3"/>
      <c r="CA2" s="4"/>
      <c r="CC2" s="2" t="s">
        <v>1</v>
      </c>
      <c r="CD2" s="3" t="s">
        <v>0</v>
      </c>
      <c r="CE2" s="4" t="s">
        <v>0</v>
      </c>
      <c r="CG2" s="2" t="s">
        <v>1</v>
      </c>
      <c r="CH2" s="3"/>
      <c r="CI2" s="4" t="s">
        <v>0</v>
      </c>
      <c r="CK2" s="2" t="s">
        <v>1</v>
      </c>
      <c r="CL2" s="3"/>
      <c r="CM2" s="4" t="s">
        <v>0</v>
      </c>
      <c r="CO2" s="2" t="s">
        <v>1</v>
      </c>
      <c r="CP2" s="3"/>
      <c r="CQ2" s="4" t="s">
        <v>0</v>
      </c>
      <c r="CS2" s="2" t="s">
        <v>0</v>
      </c>
      <c r="CT2" s="3"/>
      <c r="CU2" s="4" t="s">
        <v>0</v>
      </c>
      <c r="CW2" s="2"/>
      <c r="CX2" s="3" t="s">
        <v>0</v>
      </c>
      <c r="CY2" s="4" t="s">
        <v>0</v>
      </c>
      <c r="DA2" s="2"/>
      <c r="DB2" s="3"/>
      <c r="DC2" s="4" t="s">
        <v>0</v>
      </c>
      <c r="DE2" s="2"/>
      <c r="DF2" s="3"/>
      <c r="DG2" s="4" t="s">
        <v>0</v>
      </c>
    </row>
    <row r="3" spans="1:111" x14ac:dyDescent="0.25">
      <c r="A3" s="5" t="s">
        <v>0</v>
      </c>
      <c r="B3" s="6" t="s">
        <v>1</v>
      </c>
      <c r="C3" s="7"/>
      <c r="E3" s="5"/>
      <c r="F3" s="6" t="s">
        <v>1</v>
      </c>
      <c r="G3" s="7" t="s">
        <v>0</v>
      </c>
      <c r="I3" s="5"/>
      <c r="J3" s="6" t="s">
        <v>1</v>
      </c>
      <c r="K3" s="7"/>
      <c r="M3" s="5"/>
      <c r="N3" s="6" t="s">
        <v>1</v>
      </c>
      <c r="O3" s="7"/>
      <c r="Q3" s="5" t="s">
        <v>0</v>
      </c>
      <c r="R3" s="6" t="s">
        <v>1</v>
      </c>
      <c r="S3" s="7"/>
      <c r="U3" s="5"/>
      <c r="V3" s="6" t="s">
        <v>1</v>
      </c>
      <c r="W3" s="7" t="s">
        <v>0</v>
      </c>
      <c r="Y3" s="5"/>
      <c r="Z3" s="6" t="s">
        <v>1</v>
      </c>
      <c r="AA3" s="7"/>
      <c r="AC3" s="5"/>
      <c r="AD3" s="6" t="s">
        <v>1</v>
      </c>
      <c r="AE3" s="7"/>
      <c r="AG3" s="5"/>
      <c r="AH3" s="6" t="s">
        <v>1</v>
      </c>
      <c r="AI3" s="7" t="s">
        <v>1</v>
      </c>
      <c r="AK3" s="5" t="s">
        <v>0</v>
      </c>
      <c r="AL3" s="6" t="s">
        <v>1</v>
      </c>
      <c r="AM3" s="7" t="s">
        <v>1</v>
      </c>
      <c r="AO3" s="5"/>
      <c r="AP3" s="6" t="s">
        <v>1</v>
      </c>
      <c r="AQ3" s="7" t="s">
        <v>1</v>
      </c>
      <c r="AS3" s="5"/>
      <c r="AT3" s="6" t="s">
        <v>1</v>
      </c>
      <c r="AU3" s="7" t="s">
        <v>1</v>
      </c>
      <c r="AW3" s="5" t="s">
        <v>0</v>
      </c>
      <c r="AX3" s="6" t="s">
        <v>1</v>
      </c>
      <c r="AY3" s="7"/>
      <c r="BA3" s="5" t="s">
        <v>0</v>
      </c>
      <c r="BB3" s="6" t="s">
        <v>1</v>
      </c>
      <c r="BC3" s="7"/>
      <c r="BE3" s="5" t="s">
        <v>0</v>
      </c>
      <c r="BF3" s="6" t="s">
        <v>1</v>
      </c>
      <c r="BG3" s="7" t="s">
        <v>0</v>
      </c>
      <c r="BI3" s="5" t="s">
        <v>0</v>
      </c>
      <c r="BJ3" s="6" t="s">
        <v>1</v>
      </c>
      <c r="BK3" s="7"/>
      <c r="BM3" s="5" t="s">
        <v>1</v>
      </c>
      <c r="BN3" s="6" t="s">
        <v>1</v>
      </c>
      <c r="BO3" s="7"/>
      <c r="BQ3" s="5" t="s">
        <v>1</v>
      </c>
      <c r="BR3" s="6" t="s">
        <v>1</v>
      </c>
      <c r="BS3" s="7"/>
      <c r="BU3" s="5" t="s">
        <v>1</v>
      </c>
      <c r="BV3" s="6" t="s">
        <v>1</v>
      </c>
      <c r="BW3" s="7" t="s">
        <v>0</v>
      </c>
      <c r="BY3" s="5" t="s">
        <v>1</v>
      </c>
      <c r="BZ3" s="6" t="s">
        <v>1</v>
      </c>
      <c r="CA3" s="7"/>
      <c r="CC3" s="5"/>
      <c r="CD3" s="6" t="s">
        <v>1</v>
      </c>
      <c r="CE3" s="7"/>
      <c r="CG3" s="5" t="s">
        <v>0</v>
      </c>
      <c r="CH3" s="6" t="s">
        <v>1</v>
      </c>
      <c r="CI3" s="7"/>
      <c r="CK3" s="5"/>
      <c r="CL3" s="6" t="s">
        <v>1</v>
      </c>
      <c r="CM3" s="7" t="s">
        <v>0</v>
      </c>
      <c r="CO3" s="5"/>
      <c r="CP3" s="6" t="s">
        <v>1</v>
      </c>
      <c r="CQ3" s="7"/>
      <c r="CS3" s="5"/>
      <c r="CT3" s="6" t="s">
        <v>1</v>
      </c>
      <c r="CU3" s="7" t="s">
        <v>1</v>
      </c>
      <c r="CW3" s="5"/>
      <c r="CX3" s="6" t="s">
        <v>1</v>
      </c>
      <c r="CY3" s="7" t="s">
        <v>1</v>
      </c>
      <c r="DA3" s="5" t="s">
        <v>0</v>
      </c>
      <c r="DB3" s="6" t="s">
        <v>1</v>
      </c>
      <c r="DC3" s="7" t="s">
        <v>1</v>
      </c>
      <c r="DE3" s="5"/>
      <c r="DF3" s="6" t="s">
        <v>1</v>
      </c>
      <c r="DG3" s="7" t="s">
        <v>1</v>
      </c>
    </row>
    <row r="4" spans="1:111" x14ac:dyDescent="0.25">
      <c r="A4" s="8" t="s">
        <v>1</v>
      </c>
      <c r="B4" s="9"/>
      <c r="E4" s="8" t="s">
        <v>1</v>
      </c>
      <c r="F4" s="9"/>
      <c r="I4" s="8" t="s">
        <v>1</v>
      </c>
      <c r="J4" s="9" t="s">
        <v>0</v>
      </c>
      <c r="M4" s="8" t="s">
        <v>1</v>
      </c>
      <c r="N4" s="9"/>
      <c r="O4" s="1" t="s">
        <v>0</v>
      </c>
      <c r="Q4" s="8" t="s">
        <v>1</v>
      </c>
      <c r="R4" s="9"/>
      <c r="U4" s="8" t="s">
        <v>1</v>
      </c>
      <c r="V4" s="9"/>
      <c r="Y4" s="8" t="s">
        <v>1</v>
      </c>
      <c r="Z4" s="9" t="s">
        <v>0</v>
      </c>
      <c r="AC4" s="8" t="s">
        <v>1</v>
      </c>
      <c r="AD4" s="9"/>
      <c r="AE4" s="1" t="s">
        <v>0</v>
      </c>
      <c r="AG4" s="8"/>
      <c r="AH4" s="9"/>
      <c r="AI4" s="1" t="s">
        <v>0</v>
      </c>
      <c r="AK4" s="8"/>
      <c r="AL4" s="9"/>
      <c r="AM4" s="1" t="s">
        <v>0</v>
      </c>
      <c r="AO4" s="8" t="s">
        <v>0</v>
      </c>
      <c r="AP4" s="9"/>
      <c r="AQ4" s="1" t="s">
        <v>0</v>
      </c>
      <c r="AS4" s="8"/>
      <c r="AT4" s="9" t="s">
        <v>0</v>
      </c>
      <c r="AU4" s="1" t="s">
        <v>0</v>
      </c>
      <c r="AW4" s="8" t="s">
        <v>1</v>
      </c>
      <c r="AX4" s="9"/>
      <c r="AY4" s="1" t="s">
        <v>1</v>
      </c>
      <c r="BA4" s="8" t="s">
        <v>1</v>
      </c>
      <c r="BB4" s="9"/>
      <c r="BC4" s="1" t="s">
        <v>1</v>
      </c>
      <c r="BE4" s="8" t="s">
        <v>1</v>
      </c>
      <c r="BF4" s="9"/>
      <c r="BG4" s="1" t="s">
        <v>1</v>
      </c>
      <c r="BI4" s="8" t="s">
        <v>1</v>
      </c>
      <c r="BJ4" s="9" t="s">
        <v>0</v>
      </c>
      <c r="BK4" s="1" t="s">
        <v>1</v>
      </c>
      <c r="BM4" s="8" t="s">
        <v>0</v>
      </c>
      <c r="BN4" s="9"/>
      <c r="BO4" s="1" t="s">
        <v>1</v>
      </c>
      <c r="BQ4" s="8" t="s">
        <v>0</v>
      </c>
      <c r="BR4" s="9"/>
      <c r="BS4" s="1" t="s">
        <v>1</v>
      </c>
      <c r="BU4" s="8" t="s">
        <v>0</v>
      </c>
      <c r="BV4" s="9"/>
      <c r="BW4" s="1" t="s">
        <v>1</v>
      </c>
      <c r="BY4" s="8" t="s">
        <v>0</v>
      </c>
      <c r="BZ4" s="9" t="s">
        <v>0</v>
      </c>
      <c r="CA4" s="1" t="s">
        <v>1</v>
      </c>
      <c r="CC4" s="8" t="s">
        <v>1</v>
      </c>
      <c r="CD4" s="9" t="s">
        <v>0</v>
      </c>
      <c r="CG4" s="8" t="s">
        <v>1</v>
      </c>
      <c r="CH4" s="9" t="s">
        <v>0</v>
      </c>
      <c r="CK4" s="8" t="s">
        <v>1</v>
      </c>
      <c r="CL4" s="9" t="s">
        <v>0</v>
      </c>
      <c r="CO4" s="8" t="s">
        <v>1</v>
      </c>
      <c r="CP4" s="9" t="s">
        <v>0</v>
      </c>
      <c r="CQ4" s="1" t="s">
        <v>0</v>
      </c>
      <c r="CS4" s="8" t="s">
        <v>1</v>
      </c>
      <c r="CT4" s="9"/>
      <c r="CU4" s="1" t="s">
        <v>0</v>
      </c>
      <c r="CW4" s="8" t="s">
        <v>1</v>
      </c>
      <c r="CX4" s="9"/>
      <c r="CY4" s="1" t="s">
        <v>0</v>
      </c>
      <c r="DA4" s="8" t="s">
        <v>1</v>
      </c>
      <c r="DB4" s="9"/>
      <c r="DC4" s="1" t="s">
        <v>0</v>
      </c>
      <c r="DE4" s="8" t="s">
        <v>1</v>
      </c>
      <c r="DF4" s="9" t="s">
        <v>0</v>
      </c>
      <c r="DG4" s="1" t="s">
        <v>0</v>
      </c>
    </row>
    <row r="6" spans="1:111" x14ac:dyDescent="0.25">
      <c r="A6" s="2" t="s">
        <v>0</v>
      </c>
      <c r="B6" s="3" t="s">
        <v>1</v>
      </c>
      <c r="C6" s="4" t="s">
        <v>0</v>
      </c>
      <c r="E6" s="2" t="s">
        <v>0</v>
      </c>
      <c r="F6" s="3" t="s">
        <v>1</v>
      </c>
      <c r="G6" s="4" t="s">
        <v>0</v>
      </c>
      <c r="I6" s="2" t="s">
        <v>0</v>
      </c>
      <c r="J6" s="3" t="s">
        <v>1</v>
      </c>
      <c r="K6" s="4" t="s">
        <v>0</v>
      </c>
      <c r="M6" s="2" t="s">
        <v>0</v>
      </c>
      <c r="N6" s="3" t="s">
        <v>1</v>
      </c>
      <c r="O6" s="4" t="s">
        <v>0</v>
      </c>
      <c r="Q6" s="2" t="s">
        <v>1</v>
      </c>
      <c r="R6" s="3" t="s">
        <v>0</v>
      </c>
      <c r="S6" s="4" t="s">
        <v>0</v>
      </c>
      <c r="U6" s="2" t="s">
        <v>1</v>
      </c>
      <c r="V6" s="3" t="s">
        <v>0</v>
      </c>
      <c r="W6" s="4" t="s">
        <v>0</v>
      </c>
      <c r="Y6" s="2" t="s">
        <v>1</v>
      </c>
      <c r="Z6" s="3" t="s">
        <v>0</v>
      </c>
      <c r="AA6" s="4" t="s">
        <v>0</v>
      </c>
      <c r="AC6" s="2" t="s">
        <v>1</v>
      </c>
      <c r="AD6" s="3" t="s">
        <v>0</v>
      </c>
      <c r="AE6" s="4" t="s">
        <v>0</v>
      </c>
      <c r="AG6" s="2" t="s">
        <v>1</v>
      </c>
      <c r="AH6" s="3" t="s">
        <v>0</v>
      </c>
      <c r="AI6" s="4" t="s">
        <v>0</v>
      </c>
      <c r="AK6" s="2" t="s">
        <v>1</v>
      </c>
      <c r="AL6" s="3"/>
      <c r="AM6" s="4" t="s">
        <v>0</v>
      </c>
      <c r="AO6" s="2" t="s">
        <v>1</v>
      </c>
      <c r="AP6" s="3"/>
      <c r="AQ6" s="4" t="s">
        <v>0</v>
      </c>
      <c r="AS6" s="2" t="s">
        <v>1</v>
      </c>
      <c r="AT6" s="3"/>
      <c r="AU6" s="4" t="s">
        <v>0</v>
      </c>
      <c r="AW6" s="2" t="s">
        <v>0</v>
      </c>
      <c r="AX6" s="3"/>
      <c r="AY6" s="4" t="s">
        <v>0</v>
      </c>
      <c r="BA6" s="2"/>
      <c r="BB6" s="3" t="s">
        <v>0</v>
      </c>
      <c r="BC6" s="4" t="s">
        <v>0</v>
      </c>
      <c r="BE6" s="2"/>
      <c r="BF6" s="3"/>
      <c r="BG6" s="4" t="s">
        <v>0</v>
      </c>
      <c r="BI6" s="2" t="s">
        <v>1</v>
      </c>
      <c r="BJ6" s="3"/>
      <c r="BK6" s="4" t="s">
        <v>0</v>
      </c>
      <c r="BM6" s="2" t="s">
        <v>0</v>
      </c>
      <c r="BN6" s="3" t="s">
        <v>0</v>
      </c>
      <c r="BO6" s="4"/>
      <c r="BQ6" s="2" t="s">
        <v>0</v>
      </c>
      <c r="BR6" s="3"/>
      <c r="BS6" s="4" t="s">
        <v>0</v>
      </c>
      <c r="BU6" s="2" t="s">
        <v>0</v>
      </c>
      <c r="BV6" s="3" t="s">
        <v>1</v>
      </c>
      <c r="BW6" s="4"/>
      <c r="BY6" s="2" t="s">
        <v>0</v>
      </c>
      <c r="BZ6" s="3"/>
      <c r="CA6" s="4"/>
      <c r="CC6" s="2" t="s">
        <v>1</v>
      </c>
      <c r="CD6" s="3" t="s">
        <v>0</v>
      </c>
      <c r="CE6" s="4" t="s">
        <v>0</v>
      </c>
      <c r="CG6" s="2" t="s">
        <v>1</v>
      </c>
      <c r="CH6" s="3"/>
      <c r="CI6" s="4" t="s">
        <v>0</v>
      </c>
      <c r="CK6" s="2" t="s">
        <v>1</v>
      </c>
      <c r="CL6" s="3"/>
      <c r="CM6" s="4" t="s">
        <v>0</v>
      </c>
      <c r="CO6" s="2" t="s">
        <v>1</v>
      </c>
      <c r="CP6" s="3"/>
      <c r="CQ6" s="4" t="s">
        <v>0</v>
      </c>
      <c r="CS6" s="2" t="s">
        <v>0</v>
      </c>
      <c r="CT6" s="3"/>
      <c r="CU6" s="4" t="s">
        <v>0</v>
      </c>
      <c r="CW6" s="2"/>
      <c r="CX6" s="3" t="s">
        <v>0</v>
      </c>
      <c r="CY6" s="4" t="s">
        <v>0</v>
      </c>
      <c r="DA6" s="2"/>
      <c r="DB6" s="3" t="s">
        <v>1</v>
      </c>
      <c r="DC6" s="4" t="s">
        <v>0</v>
      </c>
      <c r="DE6" s="2"/>
      <c r="DF6" s="3"/>
      <c r="DG6" s="4" t="s">
        <v>0</v>
      </c>
    </row>
    <row r="7" spans="1:111" x14ac:dyDescent="0.25">
      <c r="A7" s="5" t="s">
        <v>0</v>
      </c>
      <c r="B7" s="6" t="s">
        <v>1</v>
      </c>
      <c r="C7" s="7"/>
      <c r="E7" s="5"/>
      <c r="F7" s="6" t="s">
        <v>1</v>
      </c>
      <c r="G7" s="7" t="s">
        <v>0</v>
      </c>
      <c r="I7" s="5"/>
      <c r="J7" s="6" t="s">
        <v>1</v>
      </c>
      <c r="K7" s="7" t="s">
        <v>1</v>
      </c>
      <c r="M7" s="5"/>
      <c r="N7" s="6" t="s">
        <v>1</v>
      </c>
      <c r="O7" s="7"/>
      <c r="Q7" s="5" t="s">
        <v>0</v>
      </c>
      <c r="R7" s="6" t="s">
        <v>1</v>
      </c>
      <c r="S7" s="7"/>
      <c r="U7" s="5" t="s">
        <v>1</v>
      </c>
      <c r="V7" s="6" t="s">
        <v>1</v>
      </c>
      <c r="W7" s="7" t="s">
        <v>0</v>
      </c>
      <c r="Y7" s="5" t="s">
        <v>1</v>
      </c>
      <c r="Z7" s="6" t="s">
        <v>1</v>
      </c>
      <c r="AA7" s="7"/>
      <c r="AC7" s="5" t="s">
        <v>1</v>
      </c>
      <c r="AD7" s="6" t="s">
        <v>1</v>
      </c>
      <c r="AE7" s="7"/>
      <c r="AG7" s="5" t="s">
        <v>1</v>
      </c>
      <c r="AH7" s="6" t="s">
        <v>1</v>
      </c>
      <c r="AI7" s="7" t="s">
        <v>1</v>
      </c>
      <c r="AK7" s="5" t="s">
        <v>0</v>
      </c>
      <c r="AL7" s="6" t="s">
        <v>1</v>
      </c>
      <c r="AM7" s="7" t="s">
        <v>1</v>
      </c>
      <c r="AO7" s="5" t="s">
        <v>1</v>
      </c>
      <c r="AP7" s="6" t="s">
        <v>1</v>
      </c>
      <c r="AQ7" s="7" t="s">
        <v>1</v>
      </c>
      <c r="AS7" s="5" t="s">
        <v>1</v>
      </c>
      <c r="AT7" s="6" t="s">
        <v>1</v>
      </c>
      <c r="AU7" s="7" t="s">
        <v>1</v>
      </c>
      <c r="AW7" s="5" t="s">
        <v>0</v>
      </c>
      <c r="AX7" s="6" t="s">
        <v>1</v>
      </c>
      <c r="AY7" s="7"/>
      <c r="BA7" s="5" t="s">
        <v>0</v>
      </c>
      <c r="BB7" s="6" t="s">
        <v>1</v>
      </c>
      <c r="BC7" s="7"/>
      <c r="BE7" s="5" t="s">
        <v>0</v>
      </c>
      <c r="BF7" s="6" t="s">
        <v>1</v>
      </c>
      <c r="BG7" s="7" t="s">
        <v>0</v>
      </c>
      <c r="BI7" s="5" t="s">
        <v>0</v>
      </c>
      <c r="BJ7" s="6" t="s">
        <v>1</v>
      </c>
      <c r="BK7" s="7"/>
      <c r="BM7" s="5" t="s">
        <v>1</v>
      </c>
      <c r="BN7" s="6" t="s">
        <v>1</v>
      </c>
      <c r="BO7" s="7" t="s">
        <v>1</v>
      </c>
      <c r="BQ7" s="5" t="s">
        <v>1</v>
      </c>
      <c r="BR7" s="6" t="s">
        <v>1</v>
      </c>
      <c r="BS7" s="7" t="s">
        <v>1</v>
      </c>
      <c r="BU7" s="5" t="s">
        <v>1</v>
      </c>
      <c r="BV7" s="6" t="s">
        <v>1</v>
      </c>
      <c r="BW7" s="7" t="s">
        <v>0</v>
      </c>
      <c r="BY7" s="5" t="s">
        <v>1</v>
      </c>
      <c r="BZ7" s="6" t="s">
        <v>1</v>
      </c>
      <c r="CA7" s="7" t="s">
        <v>1</v>
      </c>
      <c r="CC7" s="5" t="s">
        <v>1</v>
      </c>
      <c r="CD7" s="6" t="s">
        <v>1</v>
      </c>
      <c r="CE7" s="7"/>
      <c r="CG7" s="5" t="s">
        <v>0</v>
      </c>
      <c r="CH7" s="6" t="s">
        <v>1</v>
      </c>
      <c r="CI7" s="7"/>
      <c r="CK7" s="5" t="s">
        <v>1</v>
      </c>
      <c r="CL7" s="6" t="s">
        <v>1</v>
      </c>
      <c r="CM7" s="7" t="s">
        <v>0</v>
      </c>
      <c r="CO7" s="5" t="s">
        <v>1</v>
      </c>
      <c r="CP7" s="6" t="s">
        <v>1</v>
      </c>
      <c r="CQ7" s="7"/>
      <c r="CS7" s="5" t="s">
        <v>1</v>
      </c>
      <c r="CT7" s="6" t="s">
        <v>1</v>
      </c>
      <c r="CU7" s="7" t="s">
        <v>1</v>
      </c>
      <c r="CW7" s="5" t="s">
        <v>1</v>
      </c>
      <c r="CX7" s="6" t="s">
        <v>1</v>
      </c>
      <c r="CY7" s="7" t="s">
        <v>1</v>
      </c>
      <c r="DA7" s="5" t="s">
        <v>0</v>
      </c>
      <c r="DB7" s="6" t="s">
        <v>1</v>
      </c>
      <c r="DC7" s="7" t="s">
        <v>1</v>
      </c>
      <c r="DE7" s="5" t="s">
        <v>1</v>
      </c>
      <c r="DF7" s="6" t="s">
        <v>1</v>
      </c>
      <c r="DG7" s="7" t="s">
        <v>1</v>
      </c>
    </row>
    <row r="8" spans="1:111" x14ac:dyDescent="0.25">
      <c r="A8" s="8" t="s">
        <v>1</v>
      </c>
      <c r="B8" s="9" t="s">
        <v>1</v>
      </c>
      <c r="E8" s="8" t="s">
        <v>1</v>
      </c>
      <c r="F8" s="9" t="s">
        <v>1</v>
      </c>
      <c r="I8" s="8" t="s">
        <v>1</v>
      </c>
      <c r="J8" s="9" t="s">
        <v>0</v>
      </c>
      <c r="M8" s="8" t="s">
        <v>1</v>
      </c>
      <c r="N8" s="9" t="s">
        <v>1</v>
      </c>
      <c r="O8" s="1" t="s">
        <v>0</v>
      </c>
      <c r="Q8" s="8" t="s">
        <v>1</v>
      </c>
      <c r="R8" s="9"/>
      <c r="S8" s="1" t="s">
        <v>1</v>
      </c>
      <c r="U8" s="8" t="s">
        <v>1</v>
      </c>
      <c r="V8" s="9"/>
      <c r="Y8" s="8" t="s">
        <v>1</v>
      </c>
      <c r="Z8" s="9" t="s">
        <v>0</v>
      </c>
      <c r="AC8" s="8" t="s">
        <v>1</v>
      </c>
      <c r="AD8" s="9"/>
      <c r="AE8" s="1" t="s">
        <v>0</v>
      </c>
      <c r="AG8" s="8"/>
      <c r="AH8" s="9"/>
      <c r="AI8" s="1" t="s">
        <v>0</v>
      </c>
      <c r="AK8" s="8"/>
      <c r="AL8" s="9" t="s">
        <v>1</v>
      </c>
      <c r="AM8" s="1" t="s">
        <v>0</v>
      </c>
      <c r="AO8" s="8" t="s">
        <v>0</v>
      </c>
      <c r="AP8" s="9"/>
      <c r="AQ8" s="1" t="s">
        <v>0</v>
      </c>
      <c r="AS8" s="8"/>
      <c r="AT8" s="9" t="s">
        <v>0</v>
      </c>
      <c r="AU8" s="1" t="s">
        <v>0</v>
      </c>
      <c r="AW8" s="8" t="s">
        <v>1</v>
      </c>
      <c r="AX8" s="9" t="s">
        <v>1</v>
      </c>
      <c r="AY8" s="1" t="s">
        <v>1</v>
      </c>
      <c r="BA8" s="8" t="s">
        <v>1</v>
      </c>
      <c r="BB8" s="9" t="s">
        <v>1</v>
      </c>
      <c r="BC8" s="1" t="s">
        <v>1</v>
      </c>
      <c r="BE8" s="8" t="s">
        <v>1</v>
      </c>
      <c r="BF8" s="9" t="s">
        <v>1</v>
      </c>
      <c r="BG8" s="1" t="s">
        <v>1</v>
      </c>
      <c r="BI8" s="8" t="s">
        <v>1</v>
      </c>
      <c r="BJ8" s="9" t="s">
        <v>0</v>
      </c>
      <c r="BK8" s="1" t="s">
        <v>1</v>
      </c>
      <c r="BM8" s="8" t="s">
        <v>0</v>
      </c>
      <c r="BN8" s="9"/>
      <c r="BO8" s="1" t="s">
        <v>1</v>
      </c>
      <c r="BQ8" s="8" t="s">
        <v>0</v>
      </c>
      <c r="BR8" s="9"/>
      <c r="BS8" s="1" t="s">
        <v>1</v>
      </c>
      <c r="BU8" s="8" t="s">
        <v>0</v>
      </c>
      <c r="BV8" s="9"/>
      <c r="BW8" s="1" t="s">
        <v>1</v>
      </c>
      <c r="BY8" s="8" t="s">
        <v>0</v>
      </c>
      <c r="BZ8" s="9" t="s">
        <v>0</v>
      </c>
      <c r="CA8" s="1" t="s">
        <v>1</v>
      </c>
      <c r="CC8" s="8" t="s">
        <v>1</v>
      </c>
      <c r="CD8" s="9" t="s">
        <v>0</v>
      </c>
      <c r="CG8" s="8" t="s">
        <v>1</v>
      </c>
      <c r="CH8" s="9" t="s">
        <v>0</v>
      </c>
      <c r="CI8" s="1" t="s">
        <v>1</v>
      </c>
      <c r="CK8" s="8" t="s">
        <v>1</v>
      </c>
      <c r="CL8" s="9" t="s">
        <v>0</v>
      </c>
      <c r="CO8" s="8" t="s">
        <v>1</v>
      </c>
      <c r="CP8" s="9" t="s">
        <v>0</v>
      </c>
      <c r="CQ8" s="1" t="s">
        <v>0</v>
      </c>
      <c r="CS8" s="8" t="s">
        <v>1</v>
      </c>
      <c r="CT8" s="9"/>
      <c r="CU8" s="1" t="s">
        <v>0</v>
      </c>
      <c r="CW8" s="8" t="s">
        <v>1</v>
      </c>
      <c r="CX8" s="9"/>
      <c r="CY8" s="1" t="s">
        <v>0</v>
      </c>
      <c r="DA8" s="8" t="s">
        <v>1</v>
      </c>
      <c r="DB8" s="9"/>
      <c r="DC8" s="1" t="s">
        <v>0</v>
      </c>
      <c r="DE8" s="8" t="s">
        <v>1</v>
      </c>
      <c r="DF8" s="9" t="s">
        <v>0</v>
      </c>
      <c r="DG8" s="1" t="s">
        <v>0</v>
      </c>
    </row>
  </sheetData>
  <conditionalFormatting sqref="P2:P4 BL2:BL4 CB2:CB4 CR2:CR4 P1:S1 P5:S5 AW1:AY1 AW5:AY5 A1:C5 E1:G5 P6:P8 BL5:BO5 BL1:BO1 CB1:CE1 CB5:CE5 BL6:BL8 CR5:CU5 CR1:CU1 CB6:CB8 CR6:CR8 DH1:XFD1048576 A9:T1048576 AV1:AV1048576 AW9:DG1048576 X10:AE1048576 AC9:AE9 AF9:AU1048576">
    <cfRule type="containsText" dxfId="273" priority="779" operator="containsText" text="o">
      <formula>NOT(ISERROR(SEARCH("o",A1)))</formula>
    </cfRule>
    <cfRule type="containsText" dxfId="272" priority="780" operator="containsText" text="x">
      <formula>NOT(ISERROR(SEARCH("x",A1)))</formula>
    </cfRule>
  </conditionalFormatting>
  <conditionalFormatting sqref="Q2:S4">
    <cfRule type="containsText" dxfId="271" priority="709" operator="containsText" text="o">
      <formula>NOT(ISERROR(SEARCH("o",Q2)))</formula>
    </cfRule>
    <cfRule type="containsText" dxfId="270" priority="710" operator="containsText" text="x">
      <formula>NOT(ISERROR(SEARCH("x",Q2)))</formula>
    </cfRule>
  </conditionalFormatting>
  <conditionalFormatting sqref="AW2:AY4">
    <cfRule type="containsText" dxfId="269" priority="597" operator="containsText" text="o">
      <formula>NOT(ISERROR(SEARCH("o",AW2)))</formula>
    </cfRule>
    <cfRule type="containsText" dxfId="268" priority="598" operator="containsText" text="x">
      <formula>NOT(ISERROR(SEARCH("x",AW2)))</formula>
    </cfRule>
  </conditionalFormatting>
  <conditionalFormatting sqref="BM2:BO4">
    <cfRule type="containsText" dxfId="267" priority="549" operator="containsText" text="o">
      <formula>NOT(ISERROR(SEARCH("o",BM2)))</formula>
    </cfRule>
    <cfRule type="containsText" dxfId="266" priority="550" operator="containsText" text="x">
      <formula>NOT(ISERROR(SEARCH("x",BM2)))</formula>
    </cfRule>
  </conditionalFormatting>
  <conditionalFormatting sqref="CC2:CE4">
    <cfRule type="containsText" dxfId="265" priority="489" operator="containsText" text="o">
      <formula>NOT(ISERROR(SEARCH("o",CC2)))</formula>
    </cfRule>
    <cfRule type="containsText" dxfId="264" priority="490" operator="containsText" text="x">
      <formula>NOT(ISERROR(SEARCH("x",CC2)))</formula>
    </cfRule>
  </conditionalFormatting>
  <conditionalFormatting sqref="L6:L8">
    <cfRule type="containsText" dxfId="263" priority="403" operator="containsText" text="o">
      <formula>NOT(ISERROR(SEARCH("o",L6)))</formula>
    </cfRule>
    <cfRule type="containsText" dxfId="262" priority="404" operator="containsText" text="x">
      <formula>NOT(ISERROR(SEARCH("x",L6)))</formula>
    </cfRule>
  </conditionalFormatting>
  <conditionalFormatting sqref="U1:W1 U5:W5 U9:W14 U18:W1048576">
    <cfRule type="containsText" dxfId="261" priority="401" operator="containsText" text="o">
      <formula>NOT(ISERROR(SEARCH("o",U1)))</formula>
    </cfRule>
    <cfRule type="containsText" dxfId="260" priority="402" operator="containsText" text="x">
      <formula>NOT(ISERROR(SEARCH("x",U1)))</formula>
    </cfRule>
  </conditionalFormatting>
  <conditionalFormatting sqref="T2:T4">
    <cfRule type="containsText" dxfId="259" priority="397" operator="containsText" text="o">
      <formula>NOT(ISERROR(SEARCH("o",T2)))</formula>
    </cfRule>
    <cfRule type="containsText" dxfId="258" priority="398" operator="containsText" text="x">
      <formula>NOT(ISERROR(SEARCH("x",T2)))</formula>
    </cfRule>
  </conditionalFormatting>
  <conditionalFormatting sqref="H2:H4">
    <cfRule type="containsText" dxfId="257" priority="421" operator="containsText" text="o">
      <formula>NOT(ISERROR(SEARCH("o",H2)))</formula>
    </cfRule>
    <cfRule type="containsText" dxfId="256" priority="422" operator="containsText" text="x">
      <formula>NOT(ISERROR(SEARCH("x",H2)))</formula>
    </cfRule>
  </conditionalFormatting>
  <conditionalFormatting sqref="L2:L4">
    <cfRule type="containsText" dxfId="255" priority="415" operator="containsText" text="o">
      <formula>NOT(ISERROR(SEARCH("o",L2)))</formula>
    </cfRule>
    <cfRule type="containsText" dxfId="254" priority="416" operator="containsText" text="x">
      <formula>NOT(ISERROR(SEARCH("x",L2)))</formula>
    </cfRule>
  </conditionalFormatting>
  <conditionalFormatting sqref="CS2:CU4">
    <cfRule type="containsText" dxfId="253" priority="437" operator="containsText" text="o">
      <formula>NOT(ISERROR(SEARCH("o",CS2)))</formula>
    </cfRule>
    <cfRule type="containsText" dxfId="252" priority="438" operator="containsText" text="x">
      <formula>NOT(ISERROR(SEARCH("x",CS2)))</formula>
    </cfRule>
  </conditionalFormatting>
  <conditionalFormatting sqref="A6:C8 E6:G8">
    <cfRule type="containsText" dxfId="251" priority="413" operator="containsText" text="o">
      <formula>NOT(ISERROR(SEARCH("o",A6)))</formula>
    </cfRule>
    <cfRule type="containsText" dxfId="250" priority="414" operator="containsText" text="x">
      <formula>NOT(ISERROR(SEARCH("x",A6)))</formula>
    </cfRule>
  </conditionalFormatting>
  <conditionalFormatting sqref="I1:K5">
    <cfRule type="containsText" dxfId="249" priority="425" operator="containsText" text="o">
      <formula>NOT(ISERROR(SEARCH("o",I1)))</formula>
    </cfRule>
    <cfRule type="containsText" dxfId="248" priority="426" operator="containsText" text="x">
      <formula>NOT(ISERROR(SEARCH("x",I1)))</formula>
    </cfRule>
  </conditionalFormatting>
  <conditionalFormatting sqref="D1 D5">
    <cfRule type="containsText" dxfId="247" priority="429" operator="containsText" text="o">
      <formula>NOT(ISERROR(SEARCH("o",D1)))</formula>
    </cfRule>
    <cfRule type="containsText" dxfId="246" priority="430" operator="containsText" text="x">
      <formula>NOT(ISERROR(SEARCH("x",D1)))</formula>
    </cfRule>
  </conditionalFormatting>
  <conditionalFormatting sqref="D2:D4">
    <cfRule type="containsText" dxfId="245" priority="427" operator="containsText" text="o">
      <formula>NOT(ISERROR(SEARCH("o",D2)))</formula>
    </cfRule>
    <cfRule type="containsText" dxfId="244" priority="428" operator="containsText" text="x">
      <formula>NOT(ISERROR(SEARCH("x",D2)))</formula>
    </cfRule>
  </conditionalFormatting>
  <conditionalFormatting sqref="H1 H5">
    <cfRule type="containsText" dxfId="243" priority="423" operator="containsText" text="o">
      <formula>NOT(ISERROR(SEARCH("o",H1)))</formula>
    </cfRule>
    <cfRule type="containsText" dxfId="242" priority="424" operator="containsText" text="x">
      <formula>NOT(ISERROR(SEARCH("x",H1)))</formula>
    </cfRule>
  </conditionalFormatting>
  <conditionalFormatting sqref="U2:W4">
    <cfRule type="containsText" dxfId="241" priority="371" operator="containsText" text="o">
      <formula>NOT(ISERROR(SEARCH("o",U2)))</formula>
    </cfRule>
    <cfRule type="containsText" dxfId="240" priority="372" operator="containsText" text="x">
      <formula>NOT(ISERROR(SEARCH("x",U2)))</formula>
    </cfRule>
  </conditionalFormatting>
  <conditionalFormatting sqref="H6:H8">
    <cfRule type="containsText" dxfId="239" priority="407" operator="containsText" text="o">
      <formula>NOT(ISERROR(SEARCH("o",H6)))</formula>
    </cfRule>
    <cfRule type="containsText" dxfId="238" priority="408" operator="containsText" text="x">
      <formula>NOT(ISERROR(SEARCH("x",H6)))</formula>
    </cfRule>
  </conditionalFormatting>
  <conditionalFormatting sqref="M6:O8">
    <cfRule type="containsText" dxfId="237" priority="405" operator="containsText" text="o">
      <formula>NOT(ISERROR(SEARCH("o",M6)))</formula>
    </cfRule>
    <cfRule type="containsText" dxfId="236" priority="406" operator="containsText" text="x">
      <formula>NOT(ISERROR(SEARCH("x",M6)))</formula>
    </cfRule>
  </conditionalFormatting>
  <conditionalFormatting sqref="AB6:AB8">
    <cfRule type="containsText" dxfId="235" priority="359" operator="containsText" text="o">
      <formula>NOT(ISERROR(SEARCH("o",AB6)))</formula>
    </cfRule>
    <cfRule type="containsText" dxfId="234" priority="360" operator="containsText" text="x">
      <formula>NOT(ISERROR(SEARCH("x",AB6)))</formula>
    </cfRule>
  </conditionalFormatting>
  <conditionalFormatting sqref="M1:O5">
    <cfRule type="containsText" dxfId="233" priority="419" operator="containsText" text="o">
      <formula>NOT(ISERROR(SEARCH("o",M1)))</formula>
    </cfRule>
    <cfRule type="containsText" dxfId="232" priority="420" operator="containsText" text="x">
      <formula>NOT(ISERROR(SEARCH("x",M1)))</formula>
    </cfRule>
  </conditionalFormatting>
  <conditionalFormatting sqref="L1 L5">
    <cfRule type="containsText" dxfId="231" priority="417" operator="containsText" text="o">
      <formula>NOT(ISERROR(SEARCH("o",L1)))</formula>
    </cfRule>
    <cfRule type="containsText" dxfId="230" priority="418" operator="containsText" text="x">
      <formula>NOT(ISERROR(SEARCH("x",L1)))</formula>
    </cfRule>
  </conditionalFormatting>
  <conditionalFormatting sqref="Q6:S8">
    <cfRule type="containsText" dxfId="229" priority="365" operator="containsText" text="o">
      <formula>NOT(ISERROR(SEARCH("o",Q6)))</formula>
    </cfRule>
    <cfRule type="containsText" dxfId="228" priority="366" operator="containsText" text="x">
      <formula>NOT(ISERROR(SEARCH("x",Q6)))</formula>
    </cfRule>
  </conditionalFormatting>
  <conditionalFormatting sqref="T6:T8">
    <cfRule type="containsText" dxfId="227" priority="363" operator="containsText" text="o">
      <formula>NOT(ISERROR(SEARCH("o",T6)))</formula>
    </cfRule>
    <cfRule type="containsText" dxfId="226" priority="364" operator="containsText" text="x">
      <formula>NOT(ISERROR(SEARCH("x",T6)))</formula>
    </cfRule>
  </conditionalFormatting>
  <conditionalFormatting sqref="I6:K8">
    <cfRule type="containsText" dxfId="225" priority="409" operator="containsText" text="o">
      <formula>NOT(ISERROR(SEARCH("o",I6)))</formula>
    </cfRule>
    <cfRule type="containsText" dxfId="224" priority="410" operator="containsText" text="x">
      <formula>NOT(ISERROR(SEARCH("x",I6)))</formula>
    </cfRule>
  </conditionalFormatting>
  <conditionalFormatting sqref="D6:D8">
    <cfRule type="containsText" dxfId="223" priority="411" operator="containsText" text="o">
      <formula>NOT(ISERROR(SEARCH("o",D6)))</formula>
    </cfRule>
    <cfRule type="containsText" dxfId="222" priority="412" operator="containsText" text="x">
      <formula>NOT(ISERROR(SEARCH("x",D6)))</formula>
    </cfRule>
  </conditionalFormatting>
  <conditionalFormatting sqref="U6:W8">
    <cfRule type="containsText" dxfId="221" priority="357" operator="containsText" text="o">
      <formula>NOT(ISERROR(SEARCH("o",U6)))</formula>
    </cfRule>
    <cfRule type="containsText" dxfId="220" priority="358" operator="containsText" text="x">
      <formula>NOT(ISERROR(SEARCH("x",U6)))</formula>
    </cfRule>
  </conditionalFormatting>
  <conditionalFormatting sqref="Y6:AA8">
    <cfRule type="containsText" dxfId="219" priority="355" operator="containsText" text="o">
      <formula>NOT(ISERROR(SEARCH("o",Y6)))</formula>
    </cfRule>
    <cfRule type="containsText" dxfId="218" priority="356" operator="containsText" text="x">
      <formula>NOT(ISERROR(SEARCH("x",Y6)))</formula>
    </cfRule>
  </conditionalFormatting>
  <conditionalFormatting sqref="AC6:AE8">
    <cfRule type="containsText" dxfId="217" priority="353" operator="containsText" text="o">
      <formula>NOT(ISERROR(SEARCH("o",AC6)))</formula>
    </cfRule>
    <cfRule type="containsText" dxfId="216" priority="354" operator="containsText" text="x">
      <formula>NOT(ISERROR(SEARCH("x",AC6)))</formula>
    </cfRule>
  </conditionalFormatting>
  <conditionalFormatting sqref="X2:X4">
    <cfRule type="containsText" dxfId="215" priority="391" operator="containsText" text="o">
      <formula>NOT(ISERROR(SEARCH("o",X2)))</formula>
    </cfRule>
    <cfRule type="containsText" dxfId="214" priority="392" operator="containsText" text="x">
      <formula>NOT(ISERROR(SEARCH("x",X2)))</formula>
    </cfRule>
  </conditionalFormatting>
  <conditionalFormatting sqref="AB2:AB4">
    <cfRule type="containsText" dxfId="213" priority="385" operator="containsText" text="o">
      <formula>NOT(ISERROR(SEARCH("o",AB2)))</formula>
    </cfRule>
    <cfRule type="containsText" dxfId="212" priority="386" operator="containsText" text="x">
      <formula>NOT(ISERROR(SEARCH("x",AB2)))</formula>
    </cfRule>
  </conditionalFormatting>
  <conditionalFormatting sqref="Y2:AA4">
    <cfRule type="containsText" dxfId="211" priority="369" operator="containsText" text="o">
      <formula>NOT(ISERROR(SEARCH("o",Y2)))</formula>
    </cfRule>
    <cfRule type="containsText" dxfId="210" priority="370" operator="containsText" text="x">
      <formula>NOT(ISERROR(SEARCH("x",Y2)))</formula>
    </cfRule>
  </conditionalFormatting>
  <conditionalFormatting sqref="Y1:AA1 Y9:AA9 Y5:AA5">
    <cfRule type="containsText" dxfId="209" priority="395" operator="containsText" text="o">
      <formula>NOT(ISERROR(SEARCH("o",Y1)))</formula>
    </cfRule>
    <cfRule type="containsText" dxfId="208" priority="396" operator="containsText" text="x">
      <formula>NOT(ISERROR(SEARCH("x",Y1)))</formula>
    </cfRule>
  </conditionalFormatting>
  <conditionalFormatting sqref="T1 T5">
    <cfRule type="containsText" dxfId="207" priority="399" operator="containsText" text="o">
      <formula>NOT(ISERROR(SEARCH("o",T1)))</formula>
    </cfRule>
    <cfRule type="containsText" dxfId="206" priority="400" operator="containsText" text="x">
      <formula>NOT(ISERROR(SEARCH("x",T1)))</formula>
    </cfRule>
  </conditionalFormatting>
  <conditionalFormatting sqref="X1 X5 X9">
    <cfRule type="containsText" dxfId="205" priority="393" operator="containsText" text="o">
      <formula>NOT(ISERROR(SEARCH("o",X1)))</formula>
    </cfRule>
    <cfRule type="containsText" dxfId="204" priority="394" operator="containsText" text="x">
      <formula>NOT(ISERROR(SEARCH("x",X1)))</formula>
    </cfRule>
  </conditionalFormatting>
  <conditionalFormatting sqref="X6:X8">
    <cfRule type="containsText" dxfId="203" priority="361" operator="containsText" text="o">
      <formula>NOT(ISERROR(SEARCH("o",X6)))</formula>
    </cfRule>
    <cfRule type="containsText" dxfId="202" priority="362" operator="containsText" text="x">
      <formula>NOT(ISERROR(SEARCH("x",X6)))</formula>
    </cfRule>
  </conditionalFormatting>
  <conditionalFormatting sqref="AC1:AE1 AC5:AE5">
    <cfRule type="containsText" dxfId="201" priority="389" operator="containsText" text="o">
      <formula>NOT(ISERROR(SEARCH("o",AC1)))</formula>
    </cfRule>
    <cfRule type="containsText" dxfId="200" priority="390" operator="containsText" text="x">
      <formula>NOT(ISERROR(SEARCH("x",AC1)))</formula>
    </cfRule>
  </conditionalFormatting>
  <conditionalFormatting sqref="AB1 AB5 AB9">
    <cfRule type="containsText" dxfId="199" priority="387" operator="containsText" text="o">
      <formula>NOT(ISERROR(SEARCH("o",AB1)))</formula>
    </cfRule>
    <cfRule type="containsText" dxfId="198" priority="388" operator="containsText" text="x">
      <formula>NOT(ISERROR(SEARCH("x",AB1)))</formula>
    </cfRule>
  </conditionalFormatting>
  <conditionalFormatting sqref="AC2:AE4">
    <cfRule type="containsText" dxfId="197" priority="367" operator="containsText" text="o">
      <formula>NOT(ISERROR(SEARCH("o",AC2)))</formula>
    </cfRule>
    <cfRule type="containsText" dxfId="196" priority="368" operator="containsText" text="x">
      <formula>NOT(ISERROR(SEARCH("x",AC2)))</formula>
    </cfRule>
  </conditionalFormatting>
  <conditionalFormatting sqref="BA1:BD1">
    <cfRule type="containsText" dxfId="195" priority="293" operator="containsText" text="o">
      <formula>NOT(ISERROR(SEARCH("o",BA1)))</formula>
    </cfRule>
    <cfRule type="containsText" dxfId="194" priority="294" operator="containsText" text="x">
      <formula>NOT(ISERROR(SEARCH("x",BA1)))</formula>
    </cfRule>
  </conditionalFormatting>
  <conditionalFormatting sqref="AZ2:AZ4">
    <cfRule type="containsText" dxfId="193" priority="289" operator="containsText" text="o">
      <formula>NOT(ISERROR(SEARCH("o",AZ2)))</formula>
    </cfRule>
    <cfRule type="containsText" dxfId="192" priority="290" operator="containsText" text="x">
      <formula>NOT(ISERROR(SEARCH("x",AZ2)))</formula>
    </cfRule>
  </conditionalFormatting>
  <conditionalFormatting sqref="AZ5:BC5">
    <cfRule type="containsText" dxfId="191" priority="291" operator="containsText" text="o">
      <formula>NOT(ISERROR(SEARCH("o",AZ5)))</formula>
    </cfRule>
    <cfRule type="containsText" dxfId="190" priority="292" operator="containsText" text="x">
      <formula>NOT(ISERROR(SEARCH("x",AZ5)))</formula>
    </cfRule>
  </conditionalFormatting>
  <conditionalFormatting sqref="BH1 BH5">
    <cfRule type="containsText" dxfId="189" priority="279" operator="containsText" text="o">
      <formula>NOT(ISERROR(SEARCH("o",BH1)))</formula>
    </cfRule>
    <cfRule type="containsText" dxfId="188" priority="280" operator="containsText" text="x">
      <formula>NOT(ISERROR(SEARCH("x",BH1)))</formula>
    </cfRule>
  </conditionalFormatting>
  <conditionalFormatting sqref="BE2:BG4">
    <cfRule type="containsText" dxfId="187" priority="255" operator="containsText" text="o">
      <formula>NOT(ISERROR(SEARCH("o",BE2)))</formula>
    </cfRule>
    <cfRule type="containsText" dxfId="186" priority="256" operator="containsText" text="x">
      <formula>NOT(ISERROR(SEARCH("x",BE2)))</formula>
    </cfRule>
  </conditionalFormatting>
  <conditionalFormatting sqref="BI1:BK1 BI5:BK5">
    <cfRule type="containsText" dxfId="185" priority="281" operator="containsText" text="o">
      <formula>NOT(ISERROR(SEARCH("o",BI1)))</formula>
    </cfRule>
    <cfRule type="containsText" dxfId="184" priority="282" operator="containsText" text="x">
      <formula>NOT(ISERROR(SEARCH("x",BI1)))</formula>
    </cfRule>
  </conditionalFormatting>
  <conditionalFormatting sqref="BU2:BW4">
    <cfRule type="containsText" dxfId="183" priority="199" operator="containsText" text="o">
      <formula>NOT(ISERROR(SEARCH("o",BU2)))</formula>
    </cfRule>
    <cfRule type="containsText" dxfId="182" priority="200" operator="containsText" text="x">
      <formula>NOT(ISERROR(SEARCH("x",BU2)))</formula>
    </cfRule>
  </conditionalFormatting>
  <conditionalFormatting sqref="CK2:CM4">
    <cfRule type="containsText" dxfId="181" priority="143" operator="containsText" text="o">
      <formula>NOT(ISERROR(SEARCH("o",CK2)))</formula>
    </cfRule>
    <cfRule type="containsText" dxfId="180" priority="144" operator="containsText" text="x">
      <formula>NOT(ISERROR(SEARCH("x",CK2)))</formula>
    </cfRule>
  </conditionalFormatting>
  <conditionalFormatting sqref="BI2:BK4">
    <cfRule type="containsText" dxfId="179" priority="253" operator="containsText" text="o">
      <formula>NOT(ISERROR(SEARCH("o",BI2)))</formula>
    </cfRule>
    <cfRule type="containsText" dxfId="178" priority="254" operator="containsText" text="x">
      <formula>NOT(ISERROR(SEARCH("x",BI2)))</formula>
    </cfRule>
  </conditionalFormatting>
  <conditionalFormatting sqref="DA2:DC4">
    <cfRule type="containsText" dxfId="177" priority="87" operator="containsText" text="o">
      <formula>NOT(ISERROR(SEARCH("o",DA2)))</formula>
    </cfRule>
    <cfRule type="containsText" dxfId="176" priority="88" operator="containsText" text="x">
      <formula>NOT(ISERROR(SEARCH("x",DA2)))</formula>
    </cfRule>
  </conditionalFormatting>
  <conditionalFormatting sqref="BH6:BH8">
    <cfRule type="containsText" dxfId="175" priority="245" operator="containsText" text="o">
      <formula>NOT(ISERROR(SEARCH("o",BH6)))</formula>
    </cfRule>
    <cfRule type="containsText" dxfId="174" priority="246" operator="containsText" text="x">
      <formula>NOT(ISERROR(SEARCH("x",BH6)))</formula>
    </cfRule>
  </conditionalFormatting>
  <conditionalFormatting sqref="BE1:BG1 BE5:BG5">
    <cfRule type="containsText" dxfId="173" priority="287" operator="containsText" text="o">
      <formula>NOT(ISERROR(SEARCH("o",BE1)))</formula>
    </cfRule>
    <cfRule type="containsText" dxfId="172" priority="288" operator="containsText" text="x">
      <formula>NOT(ISERROR(SEARCH("x",BE1)))</formula>
    </cfRule>
  </conditionalFormatting>
  <conditionalFormatting sqref="BD2:BD4">
    <cfRule type="containsText" dxfId="171" priority="283" operator="containsText" text="o">
      <formula>NOT(ISERROR(SEARCH("o",BD2)))</formula>
    </cfRule>
    <cfRule type="containsText" dxfId="170" priority="284" operator="containsText" text="x">
      <formula>NOT(ISERROR(SEARCH("x",BD2)))</formula>
    </cfRule>
  </conditionalFormatting>
  <conditionalFormatting sqref="BH2:BH4">
    <cfRule type="containsText" dxfId="169" priority="277" operator="containsText" text="o">
      <formula>NOT(ISERROR(SEARCH("o",BH2)))</formula>
    </cfRule>
    <cfRule type="containsText" dxfId="168" priority="278" operator="containsText" text="x">
      <formula>NOT(ISERROR(SEARCH("x",BH2)))</formula>
    </cfRule>
  </conditionalFormatting>
  <conditionalFormatting sqref="BD5">
    <cfRule type="containsText" dxfId="167" priority="285" operator="containsText" text="o">
      <formula>NOT(ISERROR(SEARCH("o",BD5)))</formula>
    </cfRule>
    <cfRule type="containsText" dxfId="166" priority="286" operator="containsText" text="x">
      <formula>NOT(ISERROR(SEARCH("x",BD5)))</formula>
    </cfRule>
  </conditionalFormatting>
  <conditionalFormatting sqref="AW6:AY8">
    <cfRule type="containsText" dxfId="165" priority="251" operator="containsText" text="o">
      <formula>NOT(ISERROR(SEARCH("o",AW6)))</formula>
    </cfRule>
    <cfRule type="containsText" dxfId="164" priority="252" operator="containsText" text="x">
      <formula>NOT(ISERROR(SEARCH("x",AW6)))</formula>
    </cfRule>
  </conditionalFormatting>
  <conditionalFormatting sqref="AZ6:AZ8">
    <cfRule type="containsText" dxfId="163" priority="249" operator="containsText" text="o">
      <formula>NOT(ISERROR(SEARCH("o",AZ6)))</formula>
    </cfRule>
    <cfRule type="containsText" dxfId="162" priority="250" operator="containsText" text="x">
      <formula>NOT(ISERROR(SEARCH("x",AZ6)))</formula>
    </cfRule>
  </conditionalFormatting>
  <conditionalFormatting sqref="BD6:BD8">
    <cfRule type="containsText" dxfId="161" priority="247" operator="containsText" text="o">
      <formula>NOT(ISERROR(SEARCH("o",BD6)))</formula>
    </cfRule>
    <cfRule type="containsText" dxfId="160" priority="248" operator="containsText" text="x">
      <formula>NOT(ISERROR(SEARCH("x",BD6)))</formula>
    </cfRule>
  </conditionalFormatting>
  <conditionalFormatting sqref="BA2:BC4">
    <cfRule type="containsText" dxfId="159" priority="257" operator="containsText" text="o">
      <formula>NOT(ISERROR(SEARCH("o",BA2)))</formula>
    </cfRule>
    <cfRule type="containsText" dxfId="158" priority="258" operator="containsText" text="x">
      <formula>NOT(ISERROR(SEARCH("x",BA2)))</formula>
    </cfRule>
  </conditionalFormatting>
  <conditionalFormatting sqref="BY2:CA4">
    <cfRule type="containsText" dxfId="157" priority="197" operator="containsText" text="o">
      <formula>NOT(ISERROR(SEARCH("o",BY2)))</formula>
    </cfRule>
    <cfRule type="containsText" dxfId="156" priority="198" operator="containsText" text="x">
      <formula>NOT(ISERROR(SEARCH("x",BY2)))</formula>
    </cfRule>
  </conditionalFormatting>
  <conditionalFormatting sqref="BM6:BO8">
    <cfRule type="containsText" dxfId="155" priority="195" operator="containsText" text="o">
      <formula>NOT(ISERROR(SEARCH("o",BM6)))</formula>
    </cfRule>
    <cfRule type="containsText" dxfId="154" priority="196" operator="containsText" text="x">
      <formula>NOT(ISERROR(SEARCH("x",BM6)))</formula>
    </cfRule>
  </conditionalFormatting>
  <conditionalFormatting sqref="BP6:BP8">
    <cfRule type="containsText" dxfId="153" priority="193" operator="containsText" text="o">
      <formula>NOT(ISERROR(SEARCH("o",BP6)))</formula>
    </cfRule>
    <cfRule type="containsText" dxfId="152" priority="194" operator="containsText" text="x">
      <formula>NOT(ISERROR(SEARCH("x",BP6)))</formula>
    </cfRule>
  </conditionalFormatting>
  <conditionalFormatting sqref="BT6:BT8">
    <cfRule type="containsText" dxfId="151" priority="191" operator="containsText" text="o">
      <formula>NOT(ISERROR(SEARCH("o",BT6)))</formula>
    </cfRule>
    <cfRule type="containsText" dxfId="150" priority="192" operator="containsText" text="x">
      <formula>NOT(ISERROR(SEARCH("x",BT6)))</formula>
    </cfRule>
  </conditionalFormatting>
  <conditionalFormatting sqref="BX6:BX8">
    <cfRule type="containsText" dxfId="149" priority="189" operator="containsText" text="o">
      <formula>NOT(ISERROR(SEARCH("o",BX6)))</formula>
    </cfRule>
    <cfRule type="containsText" dxfId="148" priority="190" operator="containsText" text="x">
      <formula>NOT(ISERROR(SEARCH("x",BX6)))</formula>
    </cfRule>
  </conditionalFormatting>
  <conditionalFormatting sqref="BA6:BC8">
    <cfRule type="containsText" dxfId="147" priority="243" operator="containsText" text="o">
      <formula>NOT(ISERROR(SEARCH("o",BA6)))</formula>
    </cfRule>
    <cfRule type="containsText" dxfId="146" priority="244" operator="containsText" text="x">
      <formula>NOT(ISERROR(SEARCH("x",BA6)))</formula>
    </cfRule>
  </conditionalFormatting>
  <conditionalFormatting sqref="BE6:BG8">
    <cfRule type="containsText" dxfId="145" priority="241" operator="containsText" text="o">
      <formula>NOT(ISERROR(SEARCH("o",BE6)))</formula>
    </cfRule>
    <cfRule type="containsText" dxfId="144" priority="242" operator="containsText" text="x">
      <formula>NOT(ISERROR(SEARCH("x",BE6)))</formula>
    </cfRule>
  </conditionalFormatting>
  <conditionalFormatting sqref="BI6:BK8">
    <cfRule type="containsText" dxfId="143" priority="239" operator="containsText" text="o">
      <formula>NOT(ISERROR(SEARCH("o",BI6)))</formula>
    </cfRule>
    <cfRule type="containsText" dxfId="142" priority="240" operator="containsText" text="x">
      <formula>NOT(ISERROR(SEARCH("x",BI6)))</formula>
    </cfRule>
  </conditionalFormatting>
  <conditionalFormatting sqref="BQ1:BT1">
    <cfRule type="containsText" dxfId="141" priority="237" operator="containsText" text="o">
      <formula>NOT(ISERROR(SEARCH("o",BQ1)))</formula>
    </cfRule>
    <cfRule type="containsText" dxfId="140" priority="238" operator="containsText" text="x">
      <formula>NOT(ISERROR(SEARCH("x",BQ1)))</formula>
    </cfRule>
  </conditionalFormatting>
  <conditionalFormatting sqref="BP2:BP4">
    <cfRule type="containsText" dxfId="139" priority="233" operator="containsText" text="o">
      <formula>NOT(ISERROR(SEARCH("o",BP2)))</formula>
    </cfRule>
    <cfRule type="containsText" dxfId="138" priority="234" operator="containsText" text="x">
      <formula>NOT(ISERROR(SEARCH("x",BP2)))</formula>
    </cfRule>
  </conditionalFormatting>
  <conditionalFormatting sqref="BP5:BS5">
    <cfRule type="containsText" dxfId="137" priority="235" operator="containsText" text="o">
      <formula>NOT(ISERROR(SEARCH("o",BP5)))</formula>
    </cfRule>
    <cfRule type="containsText" dxfId="136" priority="236" operator="containsText" text="x">
      <formula>NOT(ISERROR(SEARCH("x",BP5)))</formula>
    </cfRule>
  </conditionalFormatting>
  <conditionalFormatting sqref="BX1 BX5">
    <cfRule type="containsText" dxfId="135" priority="223" operator="containsText" text="o">
      <formula>NOT(ISERROR(SEARCH("o",BX1)))</formula>
    </cfRule>
    <cfRule type="containsText" dxfId="134" priority="224" operator="containsText" text="x">
      <formula>NOT(ISERROR(SEARCH("x",BX1)))</formula>
    </cfRule>
  </conditionalFormatting>
  <conditionalFormatting sqref="BY1:CA1 BY5:CA5">
    <cfRule type="containsText" dxfId="133" priority="225" operator="containsText" text="o">
      <formula>NOT(ISERROR(SEARCH("o",BY1)))</formula>
    </cfRule>
    <cfRule type="containsText" dxfId="132" priority="226" operator="containsText" text="x">
      <formula>NOT(ISERROR(SEARCH("x",BY1)))</formula>
    </cfRule>
  </conditionalFormatting>
  <conditionalFormatting sqref="CC6:CE8">
    <cfRule type="containsText" dxfId="131" priority="139" operator="containsText" text="o">
      <formula>NOT(ISERROR(SEARCH("o",CC6)))</formula>
    </cfRule>
    <cfRule type="containsText" dxfId="130" priority="140" operator="containsText" text="x">
      <formula>NOT(ISERROR(SEARCH("x",CC6)))</formula>
    </cfRule>
  </conditionalFormatting>
  <conditionalFormatting sqref="BU1:BW1 BU5:BW5">
    <cfRule type="containsText" dxfId="129" priority="231" operator="containsText" text="o">
      <formula>NOT(ISERROR(SEARCH("o",BU1)))</formula>
    </cfRule>
    <cfRule type="containsText" dxfId="128" priority="232" operator="containsText" text="x">
      <formula>NOT(ISERROR(SEARCH("x",BU1)))</formula>
    </cfRule>
  </conditionalFormatting>
  <conditionalFormatting sqref="BT2:BT4">
    <cfRule type="containsText" dxfId="127" priority="227" operator="containsText" text="o">
      <formula>NOT(ISERROR(SEARCH("o",BT2)))</formula>
    </cfRule>
    <cfRule type="containsText" dxfId="126" priority="228" operator="containsText" text="x">
      <formula>NOT(ISERROR(SEARCH("x",BT2)))</formula>
    </cfRule>
  </conditionalFormatting>
  <conditionalFormatting sqref="BX2:BX4">
    <cfRule type="containsText" dxfId="125" priority="221" operator="containsText" text="o">
      <formula>NOT(ISERROR(SEARCH("o",BX2)))</formula>
    </cfRule>
    <cfRule type="containsText" dxfId="124" priority="222" operator="containsText" text="x">
      <formula>NOT(ISERROR(SEARCH("x",BX2)))</formula>
    </cfRule>
  </conditionalFormatting>
  <conditionalFormatting sqref="BT5">
    <cfRule type="containsText" dxfId="123" priority="229" operator="containsText" text="o">
      <formula>NOT(ISERROR(SEARCH("o",BT5)))</formula>
    </cfRule>
    <cfRule type="containsText" dxfId="122" priority="230" operator="containsText" text="x">
      <formula>NOT(ISERROR(SEARCH("x",BT5)))</formula>
    </cfRule>
  </conditionalFormatting>
  <conditionalFormatting sqref="CO2:CQ4">
    <cfRule type="containsText" dxfId="121" priority="141" operator="containsText" text="o">
      <formula>NOT(ISERROR(SEARCH("o",CO2)))</formula>
    </cfRule>
    <cfRule type="containsText" dxfId="120" priority="142" operator="containsText" text="x">
      <formula>NOT(ISERROR(SEARCH("x",CO2)))</formula>
    </cfRule>
  </conditionalFormatting>
  <conditionalFormatting sqref="CF6:CF8">
    <cfRule type="containsText" dxfId="119" priority="137" operator="containsText" text="o">
      <formula>NOT(ISERROR(SEARCH("o",CF6)))</formula>
    </cfRule>
    <cfRule type="containsText" dxfId="118" priority="138" operator="containsText" text="x">
      <formula>NOT(ISERROR(SEARCH("x",CF6)))</formula>
    </cfRule>
  </conditionalFormatting>
  <conditionalFormatting sqref="CJ6:CJ8">
    <cfRule type="containsText" dxfId="117" priority="135" operator="containsText" text="o">
      <formula>NOT(ISERROR(SEARCH("o",CJ6)))</formula>
    </cfRule>
    <cfRule type="containsText" dxfId="116" priority="136" operator="containsText" text="x">
      <formula>NOT(ISERROR(SEARCH("x",CJ6)))</formula>
    </cfRule>
  </conditionalFormatting>
  <conditionalFormatting sqref="CN6:CN8">
    <cfRule type="containsText" dxfId="115" priority="133" operator="containsText" text="o">
      <formula>NOT(ISERROR(SEARCH("o",CN6)))</formula>
    </cfRule>
    <cfRule type="containsText" dxfId="114" priority="134" operator="containsText" text="x">
      <formula>NOT(ISERROR(SEARCH("x",CN6)))</formula>
    </cfRule>
  </conditionalFormatting>
  <conditionalFormatting sqref="BQ2:BS4">
    <cfRule type="containsText" dxfId="113" priority="201" operator="containsText" text="o">
      <formula>NOT(ISERROR(SEARCH("o",BQ2)))</formula>
    </cfRule>
    <cfRule type="containsText" dxfId="112" priority="202" operator="containsText" text="x">
      <formula>NOT(ISERROR(SEARCH("x",BQ2)))</formula>
    </cfRule>
  </conditionalFormatting>
  <conditionalFormatting sqref="DE2:DG4">
    <cfRule type="containsText" dxfId="111" priority="85" operator="containsText" text="o">
      <formula>NOT(ISERROR(SEARCH("o",DE2)))</formula>
    </cfRule>
    <cfRule type="containsText" dxfId="110" priority="86" operator="containsText" text="x">
      <formula>NOT(ISERROR(SEARCH("x",DE2)))</formula>
    </cfRule>
  </conditionalFormatting>
  <conditionalFormatting sqref="CS6:CU8">
    <cfRule type="containsText" dxfId="109" priority="83" operator="containsText" text="o">
      <formula>NOT(ISERROR(SEARCH("o",CS6)))</formula>
    </cfRule>
    <cfRule type="containsText" dxfId="108" priority="84" operator="containsText" text="x">
      <formula>NOT(ISERROR(SEARCH("x",CS6)))</formula>
    </cfRule>
  </conditionalFormatting>
  <conditionalFormatting sqref="CV6:CV8">
    <cfRule type="containsText" dxfId="107" priority="81" operator="containsText" text="o">
      <formula>NOT(ISERROR(SEARCH("o",CV6)))</formula>
    </cfRule>
    <cfRule type="containsText" dxfId="106" priority="82" operator="containsText" text="x">
      <formula>NOT(ISERROR(SEARCH("x",CV6)))</formula>
    </cfRule>
  </conditionalFormatting>
  <conditionalFormatting sqref="CZ6:CZ8">
    <cfRule type="containsText" dxfId="105" priority="79" operator="containsText" text="o">
      <formula>NOT(ISERROR(SEARCH("o",CZ6)))</formula>
    </cfRule>
    <cfRule type="containsText" dxfId="104" priority="80" operator="containsText" text="x">
      <formula>NOT(ISERROR(SEARCH("x",CZ6)))</formula>
    </cfRule>
  </conditionalFormatting>
  <conditionalFormatting sqref="DD6:DD8">
    <cfRule type="containsText" dxfId="103" priority="77" operator="containsText" text="o">
      <formula>NOT(ISERROR(SEARCH("o",DD6)))</formula>
    </cfRule>
    <cfRule type="containsText" dxfId="102" priority="78" operator="containsText" text="x">
      <formula>NOT(ISERROR(SEARCH("x",DD6)))</formula>
    </cfRule>
  </conditionalFormatting>
  <conditionalFormatting sqref="BQ6:BS8">
    <cfRule type="containsText" dxfId="101" priority="187" operator="containsText" text="o">
      <formula>NOT(ISERROR(SEARCH("o",BQ6)))</formula>
    </cfRule>
    <cfRule type="containsText" dxfId="100" priority="188" operator="containsText" text="x">
      <formula>NOT(ISERROR(SEARCH("x",BQ6)))</formula>
    </cfRule>
  </conditionalFormatting>
  <conditionalFormatting sqref="BU6:BW8">
    <cfRule type="containsText" dxfId="99" priority="185" operator="containsText" text="o">
      <formula>NOT(ISERROR(SEARCH("o",BU6)))</formula>
    </cfRule>
    <cfRule type="containsText" dxfId="98" priority="186" operator="containsText" text="x">
      <formula>NOT(ISERROR(SEARCH("x",BU6)))</formula>
    </cfRule>
  </conditionalFormatting>
  <conditionalFormatting sqref="BY6:CA8">
    <cfRule type="containsText" dxfId="97" priority="183" operator="containsText" text="o">
      <formula>NOT(ISERROR(SEARCH("o",BY6)))</formula>
    </cfRule>
    <cfRule type="containsText" dxfId="96" priority="184" operator="containsText" text="x">
      <formula>NOT(ISERROR(SEARCH("x",BY6)))</formula>
    </cfRule>
  </conditionalFormatting>
  <conditionalFormatting sqref="CG1:CJ1">
    <cfRule type="containsText" dxfId="95" priority="181" operator="containsText" text="o">
      <formula>NOT(ISERROR(SEARCH("o",CG1)))</formula>
    </cfRule>
    <cfRule type="containsText" dxfId="94" priority="182" operator="containsText" text="x">
      <formula>NOT(ISERROR(SEARCH("x",CG1)))</formula>
    </cfRule>
  </conditionalFormatting>
  <conditionalFormatting sqref="CF2:CF4">
    <cfRule type="containsText" dxfId="93" priority="177" operator="containsText" text="o">
      <formula>NOT(ISERROR(SEARCH("o",CF2)))</formula>
    </cfRule>
    <cfRule type="containsText" dxfId="92" priority="178" operator="containsText" text="x">
      <formula>NOT(ISERROR(SEARCH("x",CF2)))</formula>
    </cfRule>
  </conditionalFormatting>
  <conditionalFormatting sqref="CF5:CI5">
    <cfRule type="containsText" dxfId="91" priority="179" operator="containsText" text="o">
      <formula>NOT(ISERROR(SEARCH("o",CF5)))</formula>
    </cfRule>
    <cfRule type="containsText" dxfId="90" priority="180" operator="containsText" text="x">
      <formula>NOT(ISERROR(SEARCH("x",CF5)))</formula>
    </cfRule>
  </conditionalFormatting>
  <conditionalFormatting sqref="CN1 CN5">
    <cfRule type="containsText" dxfId="89" priority="167" operator="containsText" text="o">
      <formula>NOT(ISERROR(SEARCH("o",CN1)))</formula>
    </cfRule>
    <cfRule type="containsText" dxfId="88" priority="168" operator="containsText" text="x">
      <formula>NOT(ISERROR(SEARCH("x",CN1)))</formula>
    </cfRule>
  </conditionalFormatting>
  <conditionalFormatting sqref="CO1:CQ1 CO5:CQ5">
    <cfRule type="containsText" dxfId="87" priority="169" operator="containsText" text="o">
      <formula>NOT(ISERROR(SEARCH("o",CO1)))</formula>
    </cfRule>
    <cfRule type="containsText" dxfId="86" priority="170" operator="containsText" text="x">
      <formula>NOT(ISERROR(SEARCH("x",CO1)))</formula>
    </cfRule>
  </conditionalFormatting>
  <conditionalFormatting sqref="CK1:CM1 CK5:CM5">
    <cfRule type="containsText" dxfId="85" priority="175" operator="containsText" text="o">
      <formula>NOT(ISERROR(SEARCH("o",CK1)))</formula>
    </cfRule>
    <cfRule type="containsText" dxfId="84" priority="176" operator="containsText" text="x">
      <formula>NOT(ISERROR(SEARCH("x",CK1)))</formula>
    </cfRule>
  </conditionalFormatting>
  <conditionalFormatting sqref="CJ2:CJ4">
    <cfRule type="containsText" dxfId="83" priority="171" operator="containsText" text="o">
      <formula>NOT(ISERROR(SEARCH("o",CJ2)))</formula>
    </cfRule>
    <cfRule type="containsText" dxfId="82" priority="172" operator="containsText" text="x">
      <formula>NOT(ISERROR(SEARCH("x",CJ2)))</formula>
    </cfRule>
  </conditionalFormatting>
  <conditionalFormatting sqref="CN2:CN4">
    <cfRule type="containsText" dxfId="81" priority="165" operator="containsText" text="o">
      <formula>NOT(ISERROR(SEARCH("o",CN2)))</formula>
    </cfRule>
    <cfRule type="containsText" dxfId="80" priority="166" operator="containsText" text="x">
      <formula>NOT(ISERROR(SEARCH("x",CN2)))</formula>
    </cfRule>
  </conditionalFormatting>
  <conditionalFormatting sqref="CJ5">
    <cfRule type="containsText" dxfId="79" priority="173" operator="containsText" text="o">
      <formula>NOT(ISERROR(SEARCH("o",CJ5)))</formula>
    </cfRule>
    <cfRule type="containsText" dxfId="78" priority="174" operator="containsText" text="x">
      <formula>NOT(ISERROR(SEARCH("x",CJ5)))</formula>
    </cfRule>
  </conditionalFormatting>
  <conditionalFormatting sqref="CG2:CI4">
    <cfRule type="containsText" dxfId="77" priority="145" operator="containsText" text="o">
      <formula>NOT(ISERROR(SEARCH("o",CG2)))</formula>
    </cfRule>
    <cfRule type="containsText" dxfId="76" priority="146" operator="containsText" text="x">
      <formula>NOT(ISERROR(SEARCH("x",CG2)))</formula>
    </cfRule>
  </conditionalFormatting>
  <conditionalFormatting sqref="CG6:CI8">
    <cfRule type="containsText" dxfId="75" priority="131" operator="containsText" text="o">
      <formula>NOT(ISERROR(SEARCH("o",CG6)))</formula>
    </cfRule>
    <cfRule type="containsText" dxfId="74" priority="132" operator="containsText" text="x">
      <formula>NOT(ISERROR(SEARCH("x",CG6)))</formula>
    </cfRule>
  </conditionalFormatting>
  <conditionalFormatting sqref="CK6:CM8">
    <cfRule type="containsText" dxfId="73" priority="129" operator="containsText" text="o">
      <formula>NOT(ISERROR(SEARCH("o",CK6)))</formula>
    </cfRule>
    <cfRule type="containsText" dxfId="72" priority="130" operator="containsText" text="x">
      <formula>NOT(ISERROR(SEARCH("x",CK6)))</formula>
    </cfRule>
  </conditionalFormatting>
  <conditionalFormatting sqref="CO6:CQ8">
    <cfRule type="containsText" dxfId="71" priority="127" operator="containsText" text="o">
      <formula>NOT(ISERROR(SEARCH("o",CO6)))</formula>
    </cfRule>
    <cfRule type="containsText" dxfId="70" priority="128" operator="containsText" text="x">
      <formula>NOT(ISERROR(SEARCH("x",CO6)))</formula>
    </cfRule>
  </conditionalFormatting>
  <conditionalFormatting sqref="CW1:CZ1">
    <cfRule type="containsText" dxfId="69" priority="125" operator="containsText" text="o">
      <formula>NOT(ISERROR(SEARCH("o",CW1)))</formula>
    </cfRule>
    <cfRule type="containsText" dxfId="68" priority="126" operator="containsText" text="x">
      <formula>NOT(ISERROR(SEARCH("x",CW1)))</formula>
    </cfRule>
  </conditionalFormatting>
  <conditionalFormatting sqref="CV2:CV4">
    <cfRule type="containsText" dxfId="67" priority="121" operator="containsText" text="o">
      <formula>NOT(ISERROR(SEARCH("o",CV2)))</formula>
    </cfRule>
    <cfRule type="containsText" dxfId="66" priority="122" operator="containsText" text="x">
      <formula>NOT(ISERROR(SEARCH("x",CV2)))</formula>
    </cfRule>
  </conditionalFormatting>
  <conditionalFormatting sqref="CV5:CY5">
    <cfRule type="containsText" dxfId="65" priority="123" operator="containsText" text="o">
      <formula>NOT(ISERROR(SEARCH("o",CV5)))</formula>
    </cfRule>
    <cfRule type="containsText" dxfId="64" priority="124" operator="containsText" text="x">
      <formula>NOT(ISERROR(SEARCH("x",CV5)))</formula>
    </cfRule>
  </conditionalFormatting>
  <conditionalFormatting sqref="DD1 DD5">
    <cfRule type="containsText" dxfId="63" priority="111" operator="containsText" text="o">
      <formula>NOT(ISERROR(SEARCH("o",DD1)))</formula>
    </cfRule>
    <cfRule type="containsText" dxfId="62" priority="112" operator="containsText" text="x">
      <formula>NOT(ISERROR(SEARCH("x",DD1)))</formula>
    </cfRule>
  </conditionalFormatting>
  <conditionalFormatting sqref="DE1:DG1 DE5:DG5">
    <cfRule type="containsText" dxfId="61" priority="113" operator="containsText" text="o">
      <formula>NOT(ISERROR(SEARCH("o",DE1)))</formula>
    </cfRule>
    <cfRule type="containsText" dxfId="60" priority="114" operator="containsText" text="x">
      <formula>NOT(ISERROR(SEARCH("x",DE1)))</formula>
    </cfRule>
  </conditionalFormatting>
  <conditionalFormatting sqref="DA1:DC1 DA5:DC5">
    <cfRule type="containsText" dxfId="59" priority="119" operator="containsText" text="o">
      <formula>NOT(ISERROR(SEARCH("o",DA1)))</formula>
    </cfRule>
    <cfRule type="containsText" dxfId="58" priority="120" operator="containsText" text="x">
      <formula>NOT(ISERROR(SEARCH("x",DA1)))</formula>
    </cfRule>
  </conditionalFormatting>
  <conditionalFormatting sqref="CZ2:CZ4">
    <cfRule type="containsText" dxfId="57" priority="115" operator="containsText" text="o">
      <formula>NOT(ISERROR(SEARCH("o",CZ2)))</formula>
    </cfRule>
    <cfRule type="containsText" dxfId="56" priority="116" operator="containsText" text="x">
      <formula>NOT(ISERROR(SEARCH("x",CZ2)))</formula>
    </cfRule>
  </conditionalFormatting>
  <conditionalFormatting sqref="DD2:DD4">
    <cfRule type="containsText" dxfId="55" priority="109" operator="containsText" text="o">
      <formula>NOT(ISERROR(SEARCH("o",DD2)))</formula>
    </cfRule>
    <cfRule type="containsText" dxfId="54" priority="110" operator="containsText" text="x">
      <formula>NOT(ISERROR(SEARCH("x",DD2)))</formula>
    </cfRule>
  </conditionalFormatting>
  <conditionalFormatting sqref="CZ5">
    <cfRule type="containsText" dxfId="53" priority="117" operator="containsText" text="o">
      <formula>NOT(ISERROR(SEARCH("o",CZ5)))</formula>
    </cfRule>
    <cfRule type="containsText" dxfId="52" priority="118" operator="containsText" text="x">
      <formula>NOT(ISERROR(SEARCH("x",CZ5)))</formula>
    </cfRule>
  </conditionalFormatting>
  <conditionalFormatting sqref="CW2:CY4">
    <cfRule type="containsText" dxfId="51" priority="89" operator="containsText" text="o">
      <formula>NOT(ISERROR(SEARCH("o",CW2)))</formula>
    </cfRule>
    <cfRule type="containsText" dxfId="50" priority="90" operator="containsText" text="x">
      <formula>NOT(ISERROR(SEARCH("x",CW2)))</formula>
    </cfRule>
  </conditionalFormatting>
  <conditionalFormatting sqref="CW6:CY8">
    <cfRule type="containsText" dxfId="49" priority="75" operator="containsText" text="o">
      <formula>NOT(ISERROR(SEARCH("o",CW6)))</formula>
    </cfRule>
    <cfRule type="containsText" dxfId="48" priority="76" operator="containsText" text="x">
      <formula>NOT(ISERROR(SEARCH("x",CW6)))</formula>
    </cfRule>
  </conditionalFormatting>
  <conditionalFormatting sqref="DA6:DC8">
    <cfRule type="containsText" dxfId="47" priority="73" operator="containsText" text="o">
      <formula>NOT(ISERROR(SEARCH("o",DA6)))</formula>
    </cfRule>
    <cfRule type="containsText" dxfId="46" priority="74" operator="containsText" text="x">
      <formula>NOT(ISERROR(SEARCH("x",DA6)))</formula>
    </cfRule>
  </conditionalFormatting>
  <conditionalFormatting sqref="DE6:DG8">
    <cfRule type="containsText" dxfId="45" priority="71" operator="containsText" text="o">
      <formula>NOT(ISERROR(SEARCH("o",DE6)))</formula>
    </cfRule>
    <cfRule type="containsText" dxfId="44" priority="72" operator="containsText" text="x">
      <formula>NOT(ISERROR(SEARCH("x",DE6)))</formula>
    </cfRule>
  </conditionalFormatting>
  <conditionalFormatting sqref="AF2:AF4 AF1:AI1 AF5:AI5 AF6:AF8">
    <cfRule type="containsText" dxfId="43" priority="69" operator="containsText" text="o">
      <formula>NOT(ISERROR(SEARCH("o",AF1)))</formula>
    </cfRule>
    <cfRule type="containsText" dxfId="42" priority="70" operator="containsText" text="x">
      <formula>NOT(ISERROR(SEARCH("x",AF1)))</formula>
    </cfRule>
  </conditionalFormatting>
  <conditionalFormatting sqref="AK1:AM1 AK5:AM5">
    <cfRule type="containsText" dxfId="41" priority="65" operator="containsText" text="o">
      <formula>NOT(ISERROR(SEARCH("o",AK1)))</formula>
    </cfRule>
    <cfRule type="containsText" dxfId="40" priority="66" operator="containsText" text="x">
      <formula>NOT(ISERROR(SEARCH("x",AK1)))</formula>
    </cfRule>
  </conditionalFormatting>
  <conditionalFormatting sqref="AJ2:AJ4">
    <cfRule type="containsText" dxfId="39" priority="61" operator="containsText" text="o">
      <formula>NOT(ISERROR(SEARCH("o",AJ2)))</formula>
    </cfRule>
    <cfRule type="containsText" dxfId="38" priority="62" operator="containsText" text="x">
      <formula>NOT(ISERROR(SEARCH("x",AJ2)))</formula>
    </cfRule>
  </conditionalFormatting>
  <conditionalFormatting sqref="AN2:AN4">
    <cfRule type="containsText" dxfId="37" priority="55" operator="containsText" text="o">
      <formula>NOT(ISERROR(SEARCH("o",AN2)))</formula>
    </cfRule>
    <cfRule type="containsText" dxfId="36" priority="56" operator="containsText" text="x">
      <formula>NOT(ISERROR(SEARCH("x",AN2)))</formula>
    </cfRule>
  </conditionalFormatting>
  <conditionalFormatting sqref="AR2:AR4">
    <cfRule type="containsText" dxfId="35" priority="49" operator="containsText" text="o">
      <formula>NOT(ISERROR(SEARCH("o",AR2)))</formula>
    </cfRule>
    <cfRule type="containsText" dxfId="34" priority="50" operator="containsText" text="x">
      <formula>NOT(ISERROR(SEARCH("x",AR2)))</formula>
    </cfRule>
  </conditionalFormatting>
  <conditionalFormatting sqref="AO1:AQ1 AO5:AQ5">
    <cfRule type="containsText" dxfId="33" priority="59" operator="containsText" text="o">
      <formula>NOT(ISERROR(SEARCH("o",AO1)))</formula>
    </cfRule>
    <cfRule type="containsText" dxfId="32" priority="60" operator="containsText" text="x">
      <formula>NOT(ISERROR(SEARCH("x",AO1)))</formula>
    </cfRule>
  </conditionalFormatting>
  <conditionalFormatting sqref="AJ1 AJ5">
    <cfRule type="containsText" dxfId="31" priority="63" operator="containsText" text="o">
      <formula>NOT(ISERROR(SEARCH("o",AJ1)))</formula>
    </cfRule>
    <cfRule type="containsText" dxfId="30" priority="64" operator="containsText" text="x">
      <formula>NOT(ISERROR(SEARCH("x",AJ1)))</formula>
    </cfRule>
  </conditionalFormatting>
  <conditionalFormatting sqref="AN1 AN5">
    <cfRule type="containsText" dxfId="29" priority="57" operator="containsText" text="o">
      <formula>NOT(ISERROR(SEARCH("o",AN1)))</formula>
    </cfRule>
    <cfRule type="containsText" dxfId="28" priority="58" operator="containsText" text="x">
      <formula>NOT(ISERROR(SEARCH("x",AN1)))</formula>
    </cfRule>
  </conditionalFormatting>
  <conditionalFormatting sqref="AS1:AU1 AS5:AU5">
    <cfRule type="containsText" dxfId="27" priority="53" operator="containsText" text="o">
      <formula>NOT(ISERROR(SEARCH("o",AS1)))</formula>
    </cfRule>
    <cfRule type="containsText" dxfId="26" priority="54" operator="containsText" text="x">
      <formula>NOT(ISERROR(SEARCH("x",AS1)))</formula>
    </cfRule>
  </conditionalFormatting>
  <conditionalFormatting sqref="AR1 AR5">
    <cfRule type="containsText" dxfId="25" priority="51" operator="containsText" text="o">
      <formula>NOT(ISERROR(SEARCH("o",AR1)))</formula>
    </cfRule>
    <cfRule type="containsText" dxfId="24" priority="52" operator="containsText" text="x">
      <formula>NOT(ISERROR(SEARCH("x",AR1)))</formula>
    </cfRule>
  </conditionalFormatting>
  <conditionalFormatting sqref="AG2:AI4">
    <cfRule type="containsText" dxfId="23" priority="27" operator="containsText" text="o">
      <formula>NOT(ISERROR(SEARCH("o",AG2)))</formula>
    </cfRule>
    <cfRule type="containsText" dxfId="22" priority="28" operator="containsText" text="x">
      <formula>NOT(ISERROR(SEARCH("x",AG2)))</formula>
    </cfRule>
  </conditionalFormatting>
  <conditionalFormatting sqref="AK2:AM4">
    <cfRule type="containsText" dxfId="21" priority="25" operator="containsText" text="o">
      <formula>NOT(ISERROR(SEARCH("o",AK2)))</formula>
    </cfRule>
    <cfRule type="containsText" dxfId="20" priority="26" operator="containsText" text="x">
      <formula>NOT(ISERROR(SEARCH("x",AK2)))</formula>
    </cfRule>
  </conditionalFormatting>
  <conditionalFormatting sqref="AO2:AQ4">
    <cfRule type="containsText" dxfId="19" priority="23" operator="containsText" text="o">
      <formula>NOT(ISERROR(SEARCH("o",AO2)))</formula>
    </cfRule>
    <cfRule type="containsText" dxfId="18" priority="24" operator="containsText" text="x">
      <formula>NOT(ISERROR(SEARCH("x",AO2)))</formula>
    </cfRule>
  </conditionalFormatting>
  <conditionalFormatting sqref="AS2:AU4">
    <cfRule type="containsText" dxfId="17" priority="21" operator="containsText" text="o">
      <formula>NOT(ISERROR(SEARCH("o",AS2)))</formula>
    </cfRule>
    <cfRule type="containsText" dxfId="16" priority="22" operator="containsText" text="x">
      <formula>NOT(ISERROR(SEARCH("x",AS2)))</formula>
    </cfRule>
  </conditionalFormatting>
  <conditionalFormatting sqref="AJ6:AJ8">
    <cfRule type="containsText" dxfId="15" priority="19" operator="containsText" text="o">
      <formula>NOT(ISERROR(SEARCH("o",AJ6)))</formula>
    </cfRule>
    <cfRule type="containsText" dxfId="14" priority="20" operator="containsText" text="x">
      <formula>NOT(ISERROR(SEARCH("x",AJ6)))</formula>
    </cfRule>
  </conditionalFormatting>
  <conditionalFormatting sqref="AN6:AN8">
    <cfRule type="containsText" dxfId="13" priority="17" operator="containsText" text="o">
      <formula>NOT(ISERROR(SEARCH("o",AN6)))</formula>
    </cfRule>
    <cfRule type="containsText" dxfId="12" priority="18" operator="containsText" text="x">
      <formula>NOT(ISERROR(SEARCH("x",AN6)))</formula>
    </cfRule>
  </conditionalFormatting>
  <conditionalFormatting sqref="AR6:AR8">
    <cfRule type="containsText" dxfId="11" priority="15" operator="containsText" text="o">
      <formula>NOT(ISERROR(SEARCH("o",AR6)))</formula>
    </cfRule>
    <cfRule type="containsText" dxfId="10" priority="16" operator="containsText" text="x">
      <formula>NOT(ISERROR(SEARCH("x",AR6)))</formula>
    </cfRule>
  </conditionalFormatting>
  <conditionalFormatting sqref="AG6:AI8">
    <cfRule type="containsText" dxfId="9" priority="13" operator="containsText" text="o">
      <formula>NOT(ISERROR(SEARCH("o",AG6)))</formula>
    </cfRule>
    <cfRule type="containsText" dxfId="8" priority="14" operator="containsText" text="x">
      <formula>NOT(ISERROR(SEARCH("x",AG6)))</formula>
    </cfRule>
  </conditionalFormatting>
  <conditionalFormatting sqref="AK6:AM8">
    <cfRule type="containsText" dxfId="7" priority="11" operator="containsText" text="o">
      <formula>NOT(ISERROR(SEARCH("o",AK6)))</formula>
    </cfRule>
    <cfRule type="containsText" dxfId="6" priority="12" operator="containsText" text="x">
      <formula>NOT(ISERROR(SEARCH("x",AK6)))</formula>
    </cfRule>
  </conditionalFormatting>
  <conditionalFormatting sqref="AO6:AQ8">
    <cfRule type="containsText" dxfId="5" priority="9" operator="containsText" text="o">
      <formula>NOT(ISERROR(SEARCH("o",AO6)))</formula>
    </cfRule>
    <cfRule type="containsText" dxfId="4" priority="10" operator="containsText" text="x">
      <formula>NOT(ISERROR(SEARCH("x",AO6)))</formula>
    </cfRule>
  </conditionalFormatting>
  <conditionalFormatting sqref="AS6:AU8">
    <cfRule type="containsText" dxfId="3" priority="7" operator="containsText" text="o">
      <formula>NOT(ISERROR(SEARCH("o",AS6)))</formula>
    </cfRule>
    <cfRule type="containsText" dxfId="2" priority="8" operator="containsText" text="x">
      <formula>NOT(ISERROR(SEARCH("x",AS6)))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BB38B-D7B4-4F24-8622-429445889C9C}">
  <dimension ref="A2:AI4"/>
  <sheetViews>
    <sheetView showGridLines="0" zoomScale="145" zoomScaleNormal="145" workbookViewId="0">
      <selection activeCell="L1" sqref="L1"/>
    </sheetView>
  </sheetViews>
  <sheetFormatPr baseColWidth="10" defaultRowHeight="15" x14ac:dyDescent="0.25"/>
  <cols>
    <col min="1" max="1" width="2.140625" style="26" bestFit="1" customWidth="1"/>
    <col min="2" max="2" width="2.140625" style="27" customWidth="1"/>
    <col min="3" max="3" width="2.140625" style="27" bestFit="1" customWidth="1"/>
    <col min="4" max="5" width="2.140625" style="27" customWidth="1"/>
    <col min="6" max="7" width="2.140625" style="27" bestFit="1" customWidth="1"/>
    <col min="8" max="8" width="2.140625" style="27" customWidth="1"/>
    <col min="9" max="11" width="2.140625" style="27" bestFit="1" customWidth="1"/>
    <col min="12" max="12" width="2.140625" style="27" customWidth="1"/>
    <col min="13" max="14" width="2.140625" style="27" bestFit="1" customWidth="1"/>
    <col min="15" max="15" width="2.140625" style="26" bestFit="1" customWidth="1"/>
    <col min="16" max="16" width="2.140625" style="27" customWidth="1"/>
    <col min="17" max="17" width="2.140625" style="26" bestFit="1" customWidth="1"/>
    <col min="18" max="18" width="2.140625" style="27" customWidth="1"/>
    <col min="19" max="20" width="2.140625" style="27" bestFit="1" customWidth="1"/>
    <col min="21" max="21" width="2.140625" style="27" customWidth="1"/>
    <col min="22" max="23" width="2.140625" style="27" bestFit="1" customWidth="1"/>
    <col min="24" max="24" width="2.140625" style="27" customWidth="1"/>
    <col min="25" max="27" width="2.140625" style="27" bestFit="1" customWidth="1"/>
    <col min="28" max="28" width="2.140625" style="27" customWidth="1"/>
    <col min="29" max="30" width="2.140625" style="27" bestFit="1" customWidth="1"/>
    <col min="31" max="31" width="2.140625" style="26" bestFit="1" customWidth="1"/>
    <col min="32" max="32" width="2.140625" style="27" customWidth="1"/>
    <col min="33" max="33" width="2.140625" style="26" bestFit="1" customWidth="1"/>
    <col min="34" max="34" width="2.140625" style="27" customWidth="1"/>
    <col min="35" max="35" width="2.140625" style="27" bestFit="1" customWidth="1"/>
    <col min="36" max="16384" width="11.42578125" style="26"/>
  </cols>
  <sheetData>
    <row r="2" spans="1:35" x14ac:dyDescent="0.25">
      <c r="A2" s="28" t="s">
        <v>1</v>
      </c>
      <c r="B2" s="29"/>
      <c r="C2" s="30"/>
      <c r="D2" s="14"/>
      <c r="E2" s="28"/>
      <c r="F2" s="29"/>
      <c r="G2" s="30" t="s">
        <v>1</v>
      </c>
      <c r="I2" s="28"/>
      <c r="J2" s="29"/>
      <c r="K2" s="30"/>
      <c r="L2" s="14"/>
      <c r="M2" s="28"/>
      <c r="N2" s="29"/>
      <c r="O2" s="30"/>
      <c r="P2" s="14"/>
      <c r="Q2" s="28"/>
      <c r="R2" s="29"/>
      <c r="S2" s="30"/>
      <c r="U2" s="28"/>
      <c r="V2" s="29" t="s">
        <v>1</v>
      </c>
      <c r="W2" s="30"/>
      <c r="Y2" s="28"/>
      <c r="Z2" s="29"/>
      <c r="AA2" s="30"/>
      <c r="AB2" s="14"/>
      <c r="AC2" s="28"/>
      <c r="AD2" s="29"/>
      <c r="AE2" s="30"/>
      <c r="AF2" s="14"/>
      <c r="AG2" s="28"/>
      <c r="AH2" s="29"/>
      <c r="AI2" s="30"/>
    </row>
    <row r="3" spans="1:35" x14ac:dyDescent="0.25">
      <c r="A3" s="31"/>
      <c r="B3" s="32"/>
      <c r="C3" s="33"/>
      <c r="D3" s="14"/>
      <c r="E3" s="31"/>
      <c r="F3" s="32"/>
      <c r="G3" s="33"/>
      <c r="I3" s="31"/>
      <c r="J3" s="32"/>
      <c r="K3" s="33"/>
      <c r="L3" s="14"/>
      <c r="M3" s="31"/>
      <c r="N3" s="32"/>
      <c r="O3" s="33"/>
      <c r="P3" s="14"/>
      <c r="Q3" s="31"/>
      <c r="R3" s="32" t="s">
        <v>1</v>
      </c>
      <c r="S3" s="33"/>
      <c r="U3" s="31"/>
      <c r="V3" s="32"/>
      <c r="W3" s="33"/>
      <c r="Y3" s="31" t="s">
        <v>1</v>
      </c>
      <c r="Z3" s="32"/>
      <c r="AA3" s="33"/>
      <c r="AB3" s="14"/>
      <c r="AC3" s="31"/>
      <c r="AD3" s="32"/>
      <c r="AE3" s="33" t="s">
        <v>1</v>
      </c>
      <c r="AF3" s="14"/>
      <c r="AG3" s="31"/>
      <c r="AH3" s="32"/>
      <c r="AI3" s="33"/>
    </row>
    <row r="4" spans="1:35" x14ac:dyDescent="0.25">
      <c r="A4" s="34"/>
      <c r="B4" s="35"/>
      <c r="E4" s="34"/>
      <c r="F4" s="35"/>
      <c r="I4" s="34" t="s">
        <v>1</v>
      </c>
      <c r="J4" s="35"/>
      <c r="M4" s="34"/>
      <c r="N4" s="35"/>
      <c r="O4" s="27" t="s">
        <v>1</v>
      </c>
      <c r="Q4" s="34"/>
      <c r="R4" s="35"/>
      <c r="U4" s="34"/>
      <c r="V4" s="35"/>
      <c r="Y4" s="34"/>
      <c r="Z4" s="35"/>
      <c r="AC4" s="34"/>
      <c r="AD4" s="35"/>
      <c r="AE4" s="27"/>
      <c r="AG4" s="34"/>
      <c r="AH4" s="35" t="s">
        <v>1</v>
      </c>
    </row>
  </sheetData>
  <conditionalFormatting sqref="A1:XFD1048576">
    <cfRule type="containsText" dxfId="1" priority="1" operator="containsText" text="o">
      <formula>NOT(ISERROR(SEARCH("o",A1)))</formula>
    </cfRule>
    <cfRule type="containsText" dxfId="0" priority="2" operator="containsText" text="x">
      <formula>NOT(ISERROR(SEARCH("x",A1)))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8 Posiciones</vt:lpstr>
      <vt:lpstr>6 Posiciones</vt:lpstr>
      <vt:lpstr>4 Posiciones</vt:lpstr>
      <vt:lpstr>2 Posiciones</vt:lpstr>
      <vt:lpstr>9 Posiciones</vt:lpstr>
      <vt:lpstr>7 Posiciones</vt:lpstr>
      <vt:lpstr>5 Posiciones</vt:lpstr>
      <vt:lpstr>3 Posiciones</vt:lpstr>
      <vt:lpstr>1 Posición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M. Morales</dc:creator>
  <cp:lastModifiedBy>Victor M. Morales</cp:lastModifiedBy>
  <dcterms:created xsi:type="dcterms:W3CDTF">2017-11-08T19:36:21Z</dcterms:created>
  <dcterms:modified xsi:type="dcterms:W3CDTF">2017-11-15T07:29:55Z</dcterms:modified>
</cp:coreProperties>
</file>