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QRGRS27\source\git\SU\iSchool\ist722\Assignments\9\"/>
    </mc:Choice>
  </mc:AlternateContent>
  <xr:revisionPtr revIDLastSave="0" documentId="13_ncr:1_{3A3CE52E-5740-453E-A209-9723F02FAF63}" xr6:coauthVersionLast="45" xr6:coauthVersionMax="45" xr10:uidLastSave="{00000000-0000-0000-0000-000000000000}"/>
  <bookViews>
    <workbookView xWindow="975" yWindow="765" windowWidth="27900" windowHeight="14340" activeTab="1" xr2:uid="{0CEF9877-298C-4104-A5BB-7F2F3135963F}"/>
  </bookViews>
  <sheets>
    <sheet name="Sheet1" sheetId="1" r:id="rId1"/>
    <sheet name="Sheet2" sheetId="2" r:id="rId2"/>
  </sheets>
  <definedNames>
    <definedName name="_xlchart.v5.0" hidden="1">Sheet2!$G$2</definedName>
    <definedName name="_xlchart.v5.1" hidden="1">Sheet2!$G$3:$G$19</definedName>
    <definedName name="_xlchart.v5.2" hidden="1">Sheet2!$H$2</definedName>
    <definedName name="_xlchart.v5.3" hidden="1">Sheet2!$H$3:$H$19</definedName>
    <definedName name="_xlchart.v5.4" hidden="1">Sheet2!$G$2</definedName>
    <definedName name="_xlchart.v5.5" hidden="1">Sheet2!$G$3:$G$19</definedName>
    <definedName name="_xlchart.v5.6" hidden="1">Sheet2!$H$2</definedName>
    <definedName name="_xlchart.v5.7" hidden="1">Sheet2!$H$3:$H$19</definedName>
  </definedNames>
  <calcPr calcId="191029"/>
  <pivotCaches>
    <pivotCache cacheId="11" r:id="rId3"/>
    <pivotCache cacheId="1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ocks by Region_8818ccbd-d75c-439a-aa01-43561b396c77" name="Stocks by Region" connection="AnalysisServices ist-cs-dw1.ad.syr.edu ist722_grbloc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05E967-3411-4BB0-962C-E662BAF01401}" name="AnalysisServices ist-cs-dw1.ad.syr.edu ist722_grblock" type="100" refreshedVersion="0">
    <extLst>
      <ext xmlns:x15="http://schemas.microsoft.com/office/spreadsheetml/2010/11/main" uri="{DE250136-89BD-433C-8126-D09CA5730AF9}">
        <x15:connection id="f485967f-28cf-455b-8e0d-7b4713027013"/>
      </ext>
    </extLst>
  </connection>
  <connection id="2" xr16:uid="{1E819936-3692-4A56-9192-6B648AA40683}" odcFile="C:\Users\HQRGRS27\OneDrive\Documents 1\My Data Sources\ist-cs-dw1.syr.edu ist722_hhkhan_oa Northwind Daily Inventory Snapshot.odc" keepAlive="1" name="ist-cs-dw1.syr.edu ist722_hhkhan_oa Northwind Daily Inventory Snapshot" type="5" refreshedVersion="6" background="1">
    <dbPr connection="Provider=MSOLAP.8;Integrated Security=SSPI;Persist Security Info=True;Initial Catalog=ist722_hhkhan_oa;Data Source=ist-cs-dw1.syr.edu;MDX Compatibility=1;Safety Options=2;MDX Missing Member Mode=Error;Update Isolation Level=2" command="Northwind Daily Inventory Snapshot" commandType="1"/>
    <olapPr sendLocale="1" rowDrillCount="1000"/>
  </connection>
  <connection id="3" xr16:uid="{278344DC-C169-48B1-B877-A4631DB5EE5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<sst xmlns="http://schemas.openxmlformats.org/spreadsheetml/2006/main" count="120" uniqueCount="98">
  <si>
    <t>Ideal Inventory Level</t>
  </si>
  <si>
    <t>Ideal Inventory Level Status</t>
  </si>
  <si>
    <t>Row Labels</t>
  </si>
  <si>
    <t>Alice Mutton</t>
  </si>
  <si>
    <t>Aniseed Syrup</t>
  </si>
  <si>
    <t>Boston Crab Meat</t>
  </si>
  <si>
    <t>Camembert Pierrot</t>
  </si>
  <si>
    <t>Carnarvon Tigers</t>
  </si>
  <si>
    <t>Chai</t>
  </si>
  <si>
    <t>Chang</t>
  </si>
  <si>
    <t>Chartreuse verte</t>
  </si>
  <si>
    <t>Chef Anton's Cajun Seasoning</t>
  </si>
  <si>
    <t>Chef Anton's Gumbo Mix</t>
  </si>
  <si>
    <t>Chocolade</t>
  </si>
  <si>
    <t>Côte de Blaye</t>
  </si>
  <si>
    <t>Escargots de Bourgogne</t>
  </si>
  <si>
    <t>Filo Mix</t>
  </si>
  <si>
    <t>Flotemysost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</si>
  <si>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</si>
  <si>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</si>
  <si>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</si>
  <si>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</si>
  <si>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</si>
  <si>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</si>
  <si>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</si>
  <si>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</si>
  <si>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</si>
  <si>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</si>
  <si>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</si>
  <si>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</si>
  <si>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</si>
  <si>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</si>
  <si>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</si>
  <si>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</si>
  <si>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Lakkalikööri</t>
  </si>
  <si>
    <t>Laughing Lumberjack Lager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</si>
  <si>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</si>
  <si>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</si>
  <si>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</si>
  <si>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</si>
  <si>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</si>
  <si>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</si>
  <si>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</si>
  <si>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</si>
  <si>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</si>
  <si>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</si>
  <si>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</si>
  <si>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</si>
  <si>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</si>
  <si>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</si>
  <si>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</si>
  <si>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</si>
  <si>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</si>
  <si>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</si>
  <si>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</si>
  <si>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</si>
  <si>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Rhönbräu Klosterbier</t>
  </si>
  <si>
    <t>Röd Kaviar</t>
  </si>
  <si>
    <t>Rogede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</si>
  <si>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</si>
  <si>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</si>
  <si>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</si>
  <si>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</si>
  <si>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</si>
  <si>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</si>
  <si>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</si>
  <si>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</si>
  <si>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</si>
  <si>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</si>
  <si>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</si>
  <si>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</si>
  <si>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</si>
  <si>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</si>
  <si>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</si>
  <si>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</si>
  <si>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</si>
  <si>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Unknown</t>
  </si>
  <si>
    <t>Valkoinen suklaa</t>
  </si>
  <si>
    <t>Vegie-spread</t>
  </si>
  <si>
    <t>Wimmers gute Semmelknödel</t>
  </si>
  <si>
    <t>Zaanse koeken</t>
  </si>
  <si>
    <t>Grand Total</t>
  </si>
  <si>
    <t>Australia</t>
  </si>
  <si>
    <t>Brazil</t>
  </si>
  <si>
    <t>Canada</t>
  </si>
  <si>
    <t>Denmark</t>
  </si>
  <si>
    <t>Finland</t>
  </si>
  <si>
    <t>France</t>
  </si>
  <si>
    <t>Germany</t>
  </si>
  <si>
    <t>Italy</t>
  </si>
  <si>
    <t>Japan</t>
  </si>
  <si>
    <t>Netherlands</t>
  </si>
  <si>
    <t>Norway</t>
  </si>
  <si>
    <t>Singapore</t>
  </si>
  <si>
    <t>Spain</t>
  </si>
  <si>
    <t>Sweden</t>
  </si>
  <si>
    <t>UK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</si>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</sst>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/>
    <cx:plotArea>
      <cx:plotAreaRegion>
        <cx:series layoutId="regionMap" uniqueId="{6CEE5AE3-898D-4E1F-AF57-877ECA33D359}">
          <cx:dataId val="0"/>
          <cx:layoutPr>
            <cx:geography cultureLanguage="en-US" cultureRegion="US" attribution="Powered by Bing">
              <cx:geoCache provider="{E9337A44-BEBE-4D9F-B70C-5C5E7DAFC167}">
                <cx:binary>7Hxbc9yotvBfmcrzRwaBkGDXnlO1pb6473a3nduLyhN7hCSErghJv/6sluMk7vGezK4zX815OKkK
Ya0FNFrAukL++bn/x2f1eF//1OdKN//43P/yRrZt+Y+ff24+y8f8vnmbJ5/roil+a99+LvKfi99+
Sz4//vxQ39tExz8T7Lg/f5b3dfvYv/mvf8Jo8WOxLT7ft0mhb8xjPRwfG6Pa5g9or5J++lwY3Z67
xzDSL2/Ce33/cP/mp0fdJu1wO5SPv7x50eTNTz9fDvS7H/1Jwbxa8wB9PfKWUQ+7DmHC95hH2Juf
VKHjL2QkvLeUc8oc18UuER7nz7+9v8+h/4/nM83m/uGhfmyan778+63fi7l/QydNET59eFicpxn+
a/qun18y9r/+eYGAL73AfMf7S7b8iHTJ+n+Zpq3vVfIXch8R9pb5XFCfUcwcH+ov2O9Q9y2FhXGw
JyhU6AX3/9SUXl+A77perMF3lMtl+Nfd378MJ/v48Kifd+FfcgI4cXxBPEwYFdijL5fAe+tTRjnj
wvVhmYTz/NNPB+DH03md/8/9Lpj/jL7k/Gn+93N+kWh1rx+ev/8vYL37ljmCc8Gpw87SRbxgPfHe
Ek4EbH8KB+EsnZ5/+on1f2I+r/P+a8cL5n/FX3J/sfr7uX+3ef76/znjGX0rXMqpRxziME7wyz2P
QCkwzDwXM+z5LrQErfCkcZ44f6eT9vHhpw2ovocif6a9Nq/XF+Cy/8U6XJIvl2MZ/P3LEdT3Y6L+
6NP/M0WMHPzW9z1f+ES4nuN54uVhQLBm2OOYuY4QxOH+xZL8eD6vL8Vzv4sleEZfsj44/v2snz3q
/L7O/jreMxA0HiE+8wTjGPscZPx3RpB4S6lHGSwKxcQVmMBp+f40/In5vM77rx0vmP8Vf8n9GcgA
MO8ubJzfIf6/mkGL+l5/fnzmwGtn/j/b+K73FsQQdx2XYg9EzoX+JW9d0BGu6zjEhz8X2vfHk3md
88/9Lhj/jL7k++J/wa5f35f3f6HZQ4HtjIJRyXyH8N+bPdR/K7jjgdXDKDgHz+v9JP9/OJfXuf6l
2wXTv2Aveb6+/vv3+gkU3H1Z1H/hdnfAoAc7H2NGHNcTjgNGzXeyxsH0LXcwId4Xhwu0wPey5k/N
6HXuf9f1YgW+o1yuwmn596/C3elfz0z4n4sbKt66ggnwZ5kghLML/iPBYd8LwcEdcAXHsETPv/3C
9Dm19+1j80x6bVqvL8IX0+a5+8VCXFAvF+Pu9Pcvxqm8T/5CMeRiiC/4oHefhMx3JwFRMEJ9cMgE
OAEedym5MP9/OJPXV+BLtwvOf8Fecnz+v4Djy8c6v9fDH+21/0zjMuctmP0c+xgcL849n1yIoLcu
hoCDy92nwIP7/NNPJ+BPzOd1zn/teMH7r/hL7s/mf/9+3xe1vf8Lme+5bwnlggjf5Qziamen9rtd
74BnBk4XJRiOBAX9cMH8H0/ndd4/97tg/TP6kvP7w9/P+VV7r/5CxrsgTwgY74KDewV8xReMJ2+d
sx1Kfc9hwvMuIm0/nMzrbP/S7YLrX7CXTF/d/v1Mv9BAf1WY+f+07svI9X8ae94/tvKxPkff/tDm
+A/1AHlLXUIYBxN/EjUv3V4ITRPuMJ9QCDk4Z0fgpR74k3N6/WC86HxxPF7QLg/Jfvu/5pD8ifDX
f7gg/xeWm3bL67mzV0mXSZo7nenC/tBAvYigvDiO/572NZE2u2/v51MG7ruef0x9nv1F1y/O3WsO
xBfS6uGXNw5YaF/TeucRXviE3yVsnuT1c5fH+6aFzgxcGgr5IweCh94UOLSPE8EhEAYWEP11BRiE
WICtoYu6lb+8OUcjIdjoUAHxRkgKCt9/81NTmInG3Lc+eEbcx97ziM9fd12oIS70V1Z8gX/SJr8u
Et02v7yBONubn8qndueJcg5hBgp5FUwZ5xBgo6CYy8/3R/C9obnz/1KcZ/5ARHoUeRSHxnNIYOqy
PzbgGixt7LUrL6LxdZKLMSQsw/ejN854neaPWvufpSmcuzYjaF7nDd6kQ9rs8qQQM9oaexezD1Qo
vkxHVQZN3Rk3YGWcHdzBabZR5sz9M0QcJz1M+KmWjvWcOnW3nVCw4fogG7Niqfw82uMsGRfYCj9o
kR/tJ9xTkcZy37nXduQ8EKzaj9SOV6XvmCPt2y7InDZ98PJ2VqmSfMpH3M1KOpidrBgJYqqyoECa
zDzL5DLL/Pw2bnC6ztTgB37UJWPgUa8LPK6iTV10X4podL/U3LR3Z3Sos1BpanfKyHqG0CBClI90
RTHdVXYYl23vD0HTl+TQkcg5mHPNDEkxA585nV8Q6qxNggwhdjURapFc4UrtnTLu19Ll3bzC+Xjf
m7CpSPqriGkyNxnJNkMdbZvCzj0k1eZbUce12sSlmHtZlASI4TXvXWer4opeFywi17rWfZhFBV5I
Upm1a+pkbi1XtyMeFk1Uxx9K3+o1KrxkNoGu2/Nw6PGwzsvCnStTR7NqMMoJhigrFjgbvSBnVbnX
XQxF6pT7CbS2cOa6sXnY5mnuBG0+jKvGDGmQxR7eqo6g2YA9+RFTvVIkrR6Qzx7ruMK3uDTpMqEu
XrV9Tq6FrtNw6HLxbvSTK+WLqAtGreLdiHu0zUyPugCJdOXIwl09gRMlEWkUjlHRz2pfWhqUnr3R
IpHrdBQRn6GxduYZbUz4RMZFwvdcDWhH9XUBPA6aash3cLTzQ5+Y/IDGcOTW2+cUMTcAnZ4fnFiv
mzo1m9wRs56xNIxZTQ9dVqnlgK3euqzxVpllOUysibakzp0FE1l/XWg6zBJKx9suLVBg61R9bKLs
1xyJE+GxXrhK8DxARU/X2BR0zUhIadaua8+IPJAl4L9r8lSdGn7r8qVpPYwLJeFY72wi661fle5+
bES9VKVogsyP6N4WhO2I0AEwoV0Tq5plbT3/ph5FHqaoNfe5Z5cdS8vf/ARtolIkn3hb4LAoxyj8
TrK+Iq3OMvGlsOLu2TugECECywm86JfCqlFNrQqaFLexlnAkrXE+Fg7PwpjKYpflzJ6cKD6UXex8
HCCxOS+kYlfuuVlWhZ02+jbv0j5aKOUOK9HsRsXxdvCUs81FiU3QZDYNetgxe9PjwDRl9Jgl6pNK
c/5OjQzNRDKSXZMUVcBRGx90k2SLok7kMnFN8Z4rWH1jo2FtPL3DJX2IE4+fRrflJ9lHcy8W43Vy
Rvm0SGZMdnQ5EbPWOmuUcRtMoEG4WfSVlpuyy8dtTeudWzf6RqFY3+QjV/shlguN+luV4r0giTzg
oenWTUWdRV8U7u2AYxlQKf2F73Z8Zp0uGwJrqBMiIsZZgqgJlOjKgA9qgJObuR9LmR4GQ4cTtk28
o41fhLwm9GPUtU6QadXNJEIoaNPmY4ZM/qlFrg1S6ZF3CvZVWNd+dyJ97s1UpO3VWHM9b0c7d1HL
Th2V7EQaJwv6KHU2TpWUT7GfJ8P9la0BtwEu9obwsCM8yFTAZQGfUww+5PeKTKsEQou+HO482y61
iPmR+fB7TlXB0QZI+qNaRn0hZxMY+Q0/QoAYTk3KApH72Vxyo73ZYBWfuSaPQq8chv1UuF9rxOuP
3IvHoBu94ujLeWVLeuegUt0Nel5jTu7GMwCUCcgImYDM0yCuZHpjconXJaqHBeqj6NYi57fYGP+B
eM0ccRt2Ipm5pFJHVdT+ti7bMUQ8Gj41iXt/gadlJT7UrctO7SjQSnidnmedGD75RF51bS/fAbPR
qnAcmJnqYAyZXhUmk++m9hid92DaBUlR97vUG6rAqIos4jNYacJWaSPQrOwFHKQUVGBTYm87FULR
qvsOnpBEucsRDu1KynoTF8D2woOlZ7rbI5Ucpo0wFVmGb1XJxt0EkdyL5iXLzHzaJXrg3b4qynni
cN6FY93VK+zU7bqUqpy7XeJeGd4PHxwBUsfS5lYQM+5x19XBhJ+aJdb280qky94hwybr2i8Fc6ie
0dqm4URwSVFWsEWgjWckW/MImy3o6XE9pJm/cKOEnjym2yDpU/OoqgCnHXiKPRqCkdP0NMZ5vsx9
q9ZcK2fVWGZ3mWg/C5mPn6KxnDEvxTtXlc0hFWNzaJusCLNYFyDCAdenw29l7sRzy/trJ+mine/L
7lSWUixw2XSziDjmlBFbH6U+TjQDQa2gjWt01ZdaXyPnHUlzK8Om4PnvIYthF1dJ0+1pSW2g0qq9
RyPbc9mQOHDZAtl6kIEQ2arye/Rrngwq8Is6fz+M3k4S19tGVS4OU6HL5MaTJlqLpHH8oIZfxfXQ
HqlO0cKWSq9qDBZD4scscEbSnWLXPSVy6HaRm4Bgrhy1lLoqZxPRENc5Zvk6tv5d4wu50U4Gllst
Wx1WPkzNZ1bwwEHW39rUXZZxhVbYa+IApJN3Yjbi83xM7Rz7mp0a3fkLXTUHVBK7KKQm6wQxtqcu
lTPbNPkma2UdSpeWJKiN1+9UcSfTdthnI1hPwVSVPtv2AhdLRJ37PiI9C6ZVy8nghNQgtmhqJI5g
xmYbwZs0YFUdHSec9VETcE1LUPnQZGgGukUFDnp14xXuTVwb8WtSxR+8RIz3vlaPgrD6U1x1eeCB
6vx4268G214nEaU7nxgQL0om7m6C9dD4YU6rfmayxt19I3S3ePCHtWgQWdM+82CsgZAneKqRvu/n
8SBIkNW9OnqDgM2e5WJVCJYdU6zUEasrm7LuZgKYpWI9jPa3iW5QRgMnK7KVz2OyGGiKlqgCwX/E
kas/ZWysFsp7N2lPfFahU0072pl3pR2CJ406ISc1W6nMzkvZRnNhuR8WjdMccVJ082jUyaF3QGrD
oUi3A0dkVXuoW4FTVW9zk+hl7ujmwEtSzsEopsfapzQ0XKBTFD0MGeFrmo3vSJK61z2QvhTdg5v0
7WFC664fr6NDS/32UQm00XFafeQlKmbF4JO9k/d6basqW9Y6z09eJYcA+d3w6yAey6hBu28FwnU0
BpyzmVON42YimIyinda5mDcgzGZF3KQrr27aRVqK+BOhj8OQsXvbuWKW6DTfdNLNjjTNk0Dqkd1z
mRcBpInbm6T36Caus3E2dH188nuyHqu4XTfYVGQ+ItOs076HQ5o4tFlP8FQkPBlVcEl/6sU9vtPY
QZuK+x+SIZPbIs/sEQltdqqneyktQDEUNaLx3Dg+iPtzi4mgWHflEUWemvXg4q5Ht06CqQX3fejK
DQ4dr+2XU4eJkKdbkqfOzQTUdRvErHG3Tjw+1N0YX6GaKBxERSf3/Fx4g+lmWd7KmUyU3H8jTLUi
N86VZMP7CdIOK5etcvugzTKz5ljKwFBfJGGO3X7pC7cKSyehN1YbepM2Qz7XaabmE24qKPbrUMnc
LtGQQT/XdWXQ06heT13MuR+O+1WbG3f3DXW0CDk30whuWfo716jV1HZCfZvMtx6So35pR/wHE5oa
NyX9MqFv402TchvdrJ8m+cqEHv0WX06oYuBa+WfTcdYjloQNdlsc+riCjYMHWChL3eqKN2UeVGM7
hE02ilsPIbwdW5WCUVuz0Oo2WrtE5YvIYnwlUDp8QGC65a40n+QoCbgpKrkSLBk/NvKKxfaMbvMl
q/IslH7uHdGQREHPa3Tt5IOz6hiPFrRKijtR5Z+6sZcPCc8OGqfVe09RMY+QlBvQ5jm4zwY8buNm
s1Q6wwJstuxYCZYec26PWVv12wkyNGaH1rrhYCuzbdK4TH8rDD/yNM/TUGRlP+ujTsyfYAeBRG2T
VIJF4y0r2+RBrsGaoJqYWx8l/caUTR2wM9iPvT664MhPxMEtzW3C2v2gCnWYUG5VtGHZS7Wa2hs+
yuXYEzabqLmx1dbvefI0GodjdiLR7TTO02AqOg29KfZTc905LPS6vruaiLbQzhJuqN3msVuC1B7K
D9bwOsRKeps0jqsPFQq92rD3VZ/027IHJTy1SjuBZzGzdjWBbc0WY1KDccR0fshzkQZTb02GfMFo
3y2nZqSp7hxJ9c1Y9WFuWXFV6GLYur1XLerGVEcJVin410R/NC6/FTauQP/+GpFhhH+96mi7yv3o
R0SHcrTusZIqXdRtEm2RdNI1iX19lbe8PHg4pbOaN3Tj9OUWvCa9zlCl11PtW/ENR0fQPRGW644U
Zse7Ts2ymMvP3ZzEQ/6ZGyeZwasAvKpIwue9W+Us8FhRHpw+xG0l9pwoMKyIRWGW0mSXNY760mKM
0brO+mYztZd2LA+og6KW6I6g1ltNqMI27WZMfS9wUydw8VjdTUX1q3CK5E7nPRgnXeetvXEMbZn6
x4mMZLdmxlRXECyorppRiWCMNFoUPcEHWkvngEiNDyOLjyV111VWd8tvtKlm7QKVUXKAFHEXVuko
F1O/AWIUm6L1Nt+a47jioGyKh0Z7PQvb1I3WnuqidVnk0RqlOdhEcRGHyIp6g7o4W+mq/l1tokI0
Jl39rl2xagbZXfkVWNPaZt1HpYo5Ger8M8shMoFtIa4sYdUiTbPrTmegG/zROUyFIKo6RHXI49I5
qNoN+gT3B1XFcoV0nC157+fvdLlg/izN0b6AWM+DggqIqfpT2cgiACe4PcqhdhcNeMqbFly0bdKw
YsESVp78GtZG25xtBS1/Eygr9l3JwMPz3CooIlAwoCXIO236hcdRwW9sjZ1V6SF/42Ul30y1ou1I
gIlEs74bvuDGPLV18K3NJSzRZ2TaBcSrut+6EgVGFO7nPnP6IKG+vM1HJRcu7aotMa15uuDzb73c
8zXUFwEQiNMSuBcGN4chneowcg6QfBetlcowMGd9tMtcl8+tZ/pd34WGFPnOnAGJ5WPVZlFIIB54
JyJvVvXWOVLW0jsEkN9ygCQmd03kf0fDiM1M0Zmwt6ne0qpJZvVgi0XW582NSPz6xpT9F9wEumT5
pGaIUXkUFLIoN7KiOUQk/DhAlV9vPZLq24hqM/cqrhYT1dPNqmC0JocqGtSN9IrUfuqUaVeoM+J9
FB0Ut/l9aot6bp0iWqfN2N7IOm+DNPPMryqpbiPViFsE5sXSt/dJ4+ulV5Psfeml66mNbwYZWvAN
DoLYfqstaWYT4fejQ/4NzTIdRezDaKncFUVxYg1mN1GRRtc58z4kJhk+9KTHCzH42bJXdvhwblU1
ebHOB3nT9hSiQR3Phs23wu3HDIUS5V6Y0q4Jah+twKPMbxtq8tuKJbPMuMONPKMqp4aj1Lf+ysu8
7OkO6r/dMOfbJC83jOPAZXLs+5BsxC78fblhet+zvYlTb5+2ThyOEkNc+BzMeIp1KH4Og+fF9iLK
4TQQdM6c65jR7teoEGGJVfuRIpMtQOT7K9oP4gi+YwyGHbQoTf1gSlufCEQdVmWnmgVnCzXxlWrb
H8dcz0nuJNd51ctTmVd6GXtZMivOICuVhMAmhgXvo0PUer/JEWIpJhqXpPXsO4htdHtF3QdWtvad
Stx408hSgZwHYlrY5IpwKWZp4Wd3jbNlVTs0QVQ3YuZS1wtQ1xbZrPeyNsyIl+x4oIuyjgOfkjtr
mP9haLsxjC0abhg8RVkYh42brK7tpsRXycAc0LCwRYLYZHw7jPzK88Clnhemmf1xdJO9jGBNWSC4
+Q/3zOHyz/QC4OVamTxzlII7FJ/yqpUPTioPvlBkVqsk2yESsFa7e4Syds/kXKV2NhpZ3pJG8psY
fIS2mdGCNQcfTKKVZkIGIy7am4GgYDAVhBWoqGaF8O1V3zXLpNTeMQdx+SQ4u2IPyYybiij5ULLS
DUY/ByPHRo/IJKHF1Sz3kd47xZLVvXMzpkl3U8V7x/LmiDAji9KUSVimstnyuCMzNdJq4WeZnCci
bre0I3SXVumD4emuySL3IFNK55oZP5QOy68Vzq7+mJvueWd/l9jyMeTO4W2XC3c54aIVPKB7yU1u
uzLpmdtvxlLW6yxqj6KI0aOOujk1VNznsPHDDEt8IxzrLmUTuavUFRriaNVqknsKUxpYi9qrHvVf
xOCEq7U2VwSTEGIw6czaXG4wt+V12uAogCxQ/hlE/zwuebYc8zy+EjzNllHpx0uek/JjO6SruFfj
Lco6tC0zkYWpyqqPrYx1WFAOQbZRu7Oo6p3hB/KAXioQHzJJ8PaEM3jywxy42veSK9jUYL9GXn9C
alAhAWff9xsP3Kg2Pj4VZhuXibqJzhg45mqrfXtb5IXMQjtYuSyrmIVTU7ftypkibnEVuw29bvut
NzbDTZuBaOvtWO9bBemFtFzSGo7P6IzbMarHbaS5MUE0AFzyblgVVK7pOR7W4ag5TLWsr95FY+ev
IGDeHCBo0hwiBWf5j7cIu9gikI2FN5XwqowwkI9wB/Jii5iEGtdAluEUO+Wjj1F/8rx6OI1DNavh
+t41P0MFtf4sAT21mIi4HWOw3ek1it3hqX3d1J9dFlXbqQGN3DH0ktqF7IAWV4nfyZCQCB2nIqHN
sWVtuWOkik/l2LQrsOQZREtQtrI2wQFtECSNai3KYOiLbjOylIbYbSyk2gDE56IYhh6sorSHbFdz
o6ikhyYnEHoGyA4NPZRJSu+ivHqifYU4yX4gtMQ5P/zdMYObKZyeX1B6GAIJ9HcWiRI0Um0JEW9B
Krzp62q4rvJ6WJdt8aH1JEjKBvFlJo0LKT9TXtUEQkSLXttZIhuzcn1aRSFVhq4aUu8LYmNQpu14
n6PGBHmM8XVDIrxN61rOJkKToKVPyvi97xt15dBELRtnuB98Wi7TkuF3za5rZffOWEtvBE43ELNy
3tGxK8FoklUwtdFdMqyyrEEhBKKhi4u6BUpMtXCk86Ag/z0revvg1Jregbj2dw1yHtjYkjsD/szu
TKtIy5bczegSXOw8iDtGPl7UpFXZNUSL0IyMmdpVBS/ncaXVu1jgh/acXCrZ+9SzGXiSXTIHq1Tt
+zw51VbktyTt81utvBkpdXUzoSCrmoQ6VWFpCFkkJNPXJe30dTLkeK295s7wptrLaNjHQ6YWqEDu
qcN1tUs4fQfPLNkJ/KT6UCGxHJoyA8+m55CBLGGD6iaHpCaK2qdLof/W/vAujxhsD1CkFJ5VcVBs
8I7npbxpDQU3BuzTO5uURRCnjIHBU7IF6Vw1jxIAkzIr1xGV6IkKVx/GfTwmm8rJ099K8NITXfHH
JoYMQu92V/D9di6JbQ62cNeQmO026RnqIeTPAtNHa9N03VqbuzIa411HBxrAPfRxPoHfiswV8c5m
FRQYdKkPKewwFsbZUG5m4GPilfUKUgVPuMx1Nj4uhpnGTbWzY+RlgTYtlMNTvWA4UEME3wEp7955
p8GpCD0v99ax46n9HwsuTl8eOngrRc4cFR4WgoJpdCG4kpppjOtYbushZdvEUZDdU5Z5m9L2szyO
0Luy6dOZq7x+NYFj7z9CXsHdT1DVF0FnU3XXas1v2hKcynMfpXWydSIIwDBq0bturLplHetxPlGn
EXswh59GBLX7SPi86hLvSuEBYqJ+a9EuwR7aQTLHzJK6lzNPR2IMJuREHvmI5oPvzbvC5YvqnC6T
FqL4VYb4onM7chdbATcbzmBcYrEUlQRhrD3/UFX+sk2rsQrbodBgeEblBmc+BoO9UFcyViScQKTB
phzLhS8MPj1hBNKhL+IIspLaOeUEg7XU8T741iTOqpmINcSrRpTN/bFur/LaCU1U0A9gxuplxiHk
1UiVv69qs8SqG+9l0aTwlRCHMW7OrmXB5A8UlHN+7/BCuvpgchIP9qcDjxM9z784PinNeN21Kj/B
fyKAlxVxh21zLuqkG7YTONUmHHX7BRxFsfqG+tYCkq+VCSZK7Tdj4DbxMP82ngOHiuOxPXKRdqFf
J3RtcBa/d/rkrmvH/HqCSNj7WryrsrS+LiN9i2qK3sU1JFEjz7ThBJZj3y9grcxiAr3zeFle0/UE
nsczJoJc1bkrBOm+jodKe/DkWuHk2gOfde+gVIK7VFJIXidiQSeQm3TTMw9yLZjGt1PhZXPV2e7k
9tK/SgfuBBDfTfZTUXCV7ht3HCDYOQ6LC8IEElqasDUOSF4J7gykW/v3sWfQErPYzCew5GMTFprp
zQSyFBKPcAfolFa9d0NotZ/QuWrk2udRPFMor9ZNV5WrzsTX8B9dkEfrt1eZD5lZp4pp6FMnuwZR
Ia7gJkV7FdvSv4ZXGm0YDay7JyOkQyGBue8Hzw9TnY0nJfzbWDXtjp9tjkFlbFE1Cv83Y1e2XKmu
ZL+ICCYJ8QrsefD27PIL4RqOQMxiEvr6Xsh1j6vP7dvdUREKpVKwbcOWUivXykrK1Znj/bjHKxR7
Vd53cc/BskLchjSsawV39mS/COTou5UTwbo222RKeDgfFDNSqNdwWOxvXmv1+zrNsm1RVvrY2CnS
EYMbXBCUBZdh4exiM2dbsJ6fzDieRQtUyi3j3ObhnV2zCAnh4N4VFr0vdSZOma2/f1rreO9a1Q5r
2RLTzsW03s4uC1cXopcxi4Oh/zbiuZ9ysxWtZlnJ/NSAORN5cpnOvUzHyArVcgsVcRFAjjzRPlJp
KUUEsDTpi5+F1V7IcPo/voGu98+l1nGRPMA/ShEgOv5KBvwTcUlrF/Gq7vQ5t4Mn1ufzlqXe8tR4
ZRk1Pm9+daqKUlGWP3BkLGLi2+19kBbTfugmZ28HGb+356yJcQ4g3/MCuTigUb8WpvLI9VL2hM2r
22JZ5VtPeXe6QFaXlkt9cwi/CxcP8d86xFdEeuz8Lpn6wTlyPnZJsZ4ZxpXE4aqhv+NDQRD8ja+5
Nzv3MgRLbZv7+uIWXXPN/bS5fvbqOZZL82Z1offqB7XcWGSu9l0wea+Ws7xrlmU3Vo4icVTRbsJu
tzhq/pWVAM2VRdtnHWZAYbOxvOQyJceeCbGrOasf5roVsUTg+VF31ha0sP4vBkYQjgTleyXSLUBJ
sOwYnZ6bpu1j3ma/ezofp2fFCnzL/K58Iv25ySf+VPbjsLcn34mNmXe2fxv8YJMNAX8yQ23YvQVh
016sHkMLbQbkekaxNU6cyuxY2ANMnDCjxQ6r3ZAVg510qR1eRmcad1M2iagO2nTcmUEczzZO2Han
T2sueztB7rFLSAmWUZ6nW4SAwZyX3yw1F3sQSdxtb5gV4gWhavE5jKSfu9WTYHcdYGQkgbso77Xz
2o7AjAZ7cHFyJ/Y3m3gfTPXDvdexDNnNBkyMuXa+hQ3YU1Pd9wcxV++d6B+w3wV9POl8M6ipuicr
sNY4tYgH21oODkKBjetlcuNYQXaZZPm0eE326LBRgkDUyagX07kRTfXCWl3ubauXuzEdnFdSVrs5
HbLvaZ+7cVfFtX4aCp1vA6XInCD1/4QsypxuySgYSFbdAt5EKD8o03ep7QdPYVb6h8WfvI1fTPJD
DmeysOa9o8rdhqpTe3di5EUI7OOe5A/BaDXHIKinvauYiCbHmrJNhbc9nlo8u3INyUzTrKFbsdTZ
p0lbUR4Cap2N04wX3GV4IFQAmPD5xTRB7hxnd5wPX0PCybNPpxnDIbLYpH1TJTwNyWNNeXYiTEtw
QBR5NI2opxjsjwRH+4QVtjqDUzQ9kjIIdqOfA8+DeKvFEg4mkyseeTZOjwoUvSRjXrYVXp8YiNBr
cdJYAsu7gvJZPTEu9nkYLm/a1va+cly5+ZpWpeOP/z0+xBNeBTX/LXIIHWgooSMDhQk6Y/pP4I9Y
C04YXrA8TQSLvhtO2S6Q/nBEeNtfSUmnhFaT/aaD4s4eifolZHMcQaOLq0Cv20Go7DicRztirZN9
171+ZkzJJ1Aju4OvRrkNuHa/hcDPLa/CmU8P1N/3lQiipnhxUln+YmouI0tM3rOe7XwjFc+vtaL+
wctVsQ+kqG+iwEre8WZ+AUSigBqNHGuWnT1mhOUPRYh1C0Y6E6TARJ4eilxWieMUw6HrcALE9x8I
pBYLEDFmvXiVjjqUNHnyuBAP4FocOzJaL00w1efCbsm64E4P/dxtJqr0Wa1NUTX6bEzTm+dll3md
dzBWJ5qfGda248Jq9UCrLOpJnz+JkedPnCILblmTOJuxwbOz7Ti408aYnT1YZ67aj0VnPAZbbbmg
CA5LAMa7J2rT4Va1SHENM8mvrkZCn0wqAGVk9s/FvvLr4GwGTC9YXZ/+EsnCJfeQ0xLIu7EUVO26
/e53ONZPtcvOk9sPdw2SqfG8Osgizwhrhpe2o3Q39g7ZSYfPLz2zTt7iN9+DocpBL3O7O6ppeg5b
LcBihqO1i9i1ERuw2qm2S8qdQ4H0/mMgqu9mgszBN5kKzh8QtXpHV0zDZqVPfSA6/rw1D/1kEoN/
krZyb31BF0BjuLUr7McsVUgnToO/D5c63TIpxRt+ze3nraleYruZ8uuAtewaggoRfzpAZ1Rtz9/8
1LO2iERcoAlh+mTX9ePnZ5ZaR3Yj7Fs4evQ0gN6QdEUevglhR6TkSHAjjQUkTiOUWpuwa4eLMU2v
BrKbdLZTJMY0TdaGf85DdjjbUasvIhxsfVC0/r7X1DLr6PbVBnEekkFf1/1xm9FLOMuLUwBEZR+u
EJGXk1NIx0JGeYWEzkLloZRFDpLil8d054YJGc28Jydjgyn9kS8MANs60Qx9jo/EP31N+2NsyEoJ
FBtubBtZTMZ6SMxEM2YmGrPRADyxJ+2ryqIn0xRrj+ZC4lGRX1/jE++QNzd213vyd9fY7dwEnxfj
BNjG/mwVyde9TI81hb8HSf2xCNzuEYex81Bk9G0J8nnnACTbTqup6fQSLHK695rUuwWT+0E7Td7y
MLA2OFBZOzMrBeUmYNV9gzTYicw8TAJdTbFIg+Wi+awvpldn1N5K2TjbPs+dc+sHQPndn8Pg22fS
F6O45qomJyYfSD7pMRqHj0zk3dbQqUDDSicQKbpckGVvaFeKURK3pa7xuHm+EdIpLhUAphNyQuFm
smzvufScH07T18nMqnGnA/UusfyfAzpUj77QzWGwWIjctU2auG6Ls8fr+ZqHpHos80HviAWulJn8
ecVix+VoU5wXcH2ql2Lb42kmxnSDId93SoYRsMnpihR/6kSh1aRbTUH/w919b8dcHHj8ohk3n34z
1baH6Tou7a2qB3aYh3y+yiUMcXXYlZd+QJBkLgY9j+4cKxWfn2AuM7ObRuLYr7f4+wDLtPtl5yDJ
c0uB9d28uaInC5ziryFJeRS2Vq7nyJZi2Gi/Gh5EKup4HIvpnQfNJffrHCSDUMSTRGo41FYTIQRU
zxZd+CYlfn+1x6o9aAerCKQGryHL8YDqEVnntRmU6O7urJF3JDIDOvU7pKZ/WlaVgwEpsR+YocWl
CWOanjO8zQTMLgD2AxtORZVOcQl0+GpzHp4HB6iw7wT0u4Vjj8rl98ClTuL2qjljSZZ3VY18Quv3
9Hs3IrUBHONt6IJ8K/UsjiB2ZQ8VSGfR54ya3Fc1JzdigxKBZMmuaHGU6SFaOXozedF5oS6WY917
SOngvWDNEkmfi2OIt/qxIWQ4hUBeIskJbcDpaX7kqQvFRQu05qXo2HDGwarZNbOH0NWZ3EdZyvK+
0/zTMk4m2F+BWxZn07BiQk9CMTLnb1/DyOL/nmDGXFqXRfJ1AWiElLftCTzS4vf417XewBD9GrsW
w7apl8MQ5ukzR3CakHQG8p2Oy8vcO2PEXUXPxrQ7PLs5ozdjCfKgqqF/tvLMevCAz5pRqmb3WoXL
D2MhAc1PwYjw1ZildNhuom6+MWZuQ09kcX4JQA092Nzp66jH2nTs/m6kbdHj1Kvg6DQCbuMxtr20
KppoqZOvsc855hqC17aOTNf4wXUq4lDN9r4DZgRAl7jHCbTSB70mSCebfKQyGyNHEnqbnKY5a7/p
EuMQgUY2dBrfBOCDnWWrau+I0n4ZOnYwE4osd3AEsJaLQzz8idw0jIzDTxmypzloSnmqDli38m2a
heSdA8JZPzLEl32FSH7/KH05/vGjzGKkN8D9zdnVokOaXNAPEOUT8Aj+7UepaPjHj9ItznJpUT3z
rrOtX7IRt8UH7Q9FDdTL5FbPclLkjqyWh4i6kHb2tCDx+FTkFHgshnNnFLeirB/NJaVL5NnJsH8b
J+Do8tANaZkYL1X1tO39qd0WLQ7USs1P/qyLKC3a4HmucYpww764gs3mHixAlvuqBfQuKNi/BXgo
b3kdPEvh+3/55aNSU/vLURDxmKsnhfA4KL3fVwPWrPaynX9fLTK/favn8LkqG/8vQh6osNpf9kKK
yKkZfVbr1eTvq81n12AifH62bkXye5lbxJhe65ale+IisQ2lTfbkdmCA2npEWrRpD9VUs7dFztXG
cqbqbM8+u3AwQ5HFzuQHlqXYTPWdHrxiLO33tLXTPbVAdDF3Kwfx+27a7f64Ww5G65kAQwMLlIJY
LMDrSweQki00KRKAM89tvP65f6+RL723eAdKUt1dzazZtcKbt5yMy0zCm8FAwuuv6QTJSJzKbjhk
3jxEZv7nlAVQZB1Sjjhq4ZgTUkjcPFZtv26jkByMMmwLh88fZP2RJHZ5u/KhDTS3trtfMix6QGXw
NboMrpOFvWL9Ic3HhNrPoSXJvn/98J5ThrtG4GvoE3rJQ5wIxi4fTkqPwR3hqUAkifSsRojX+2n6
rbWtbvOfZlgFsjBVMghpH4lVUC+iwwQNonTmBPK9MQktkiIjj8Y4Quj8jlkoLl9DegYgOfj5eMgD
gSihmatzadX0CUxaYFh2J/diNXPh2tvKI+2mWGx4VZodtZhy0KQD8tTXeByTbT+bSzUp5GMjfxoX
ArUuZjmTx/ZJhIq/2h3Nb0FBng1iW/adfbRyZ46NOTY9hEWDrbfGVDinxboA61u6nXe/sGU/1YGd
tOGkkl6N/V3Di+HO9EYsnUm6gIZuWAZkpRr8w2EmEwvKo0LNPj5Ce6cMVVBOtKz8UzVUFhQm62DZ
qVdVeOn2jzEzx8z+usQKdNpFX7ZrFWBohzZ+t/XWDhiE0LTGrTU3aYR0Q72XlbdEC3QMt7mt2xQ0
z6S3quLmyWG5mXEXNI6IeZW9+z0jJdW+93E6MW7TpLO/IBT6vBQJzr9qVuUPdr0LXawhqvPeXAi7
XoGA1Enlz+6dz/t5X6Zzf0jnTl0zZdNEQBiIlyyjm2YeupPAt/Lk5EHbRl92iHVu0yjSf44ZR98M
3e852kyn9auN/Oi5WtFY5nMVB+ANAKBoybBr2mGEUraLvBWwDXTebFQQIECSpX8LOX8USPC9Ussr
jqnOWKwHp3kdU9JtoBVLd8Y7FLKNPJEFFxtAZFIhabMhVCtAh6XaSM+2olpPdE4IseaLaVQp1cZH
lihqaItQRTn9PsucF0NC60qenkBWiSyHIDHFZe+eZ+eNj57zNC9tDGxCPijWOU9WCCLp0g/e2Tgp
pUjyDoByjRefVO4IVyQxXtTz7U+5CEYwi3EteCM86hC0xiWO+s9eCrXqErTfRmH7O+qxYWtMZMou
IqxwdAWAe4FaEPFpP4xH3UKJUBByyZ1leZKMWMeyzHVS6HmBuIFAG2gtT106W0fRTXfNuLxCt8Av
piFZXsyR6U55Vxxk0JTRTIbmlQSKfvb6bPyzx60lS7zUo1sbEf55WRtnCKczK7N5QwaiI95AwQV5
zPzbY+ZUrc+h1ev8La8ccvgcC2KP6OJspiIhiglfN7XKAPgsdXRk5n45/jlRqE7ugoo/Vl4b2U7v
X921gVbrdyOryYtZpurN19jAFd8oRzaIAusRXylsBmXW771JDTfTmHFwWqoogOjm8OVAjl3s5YRl
/2us0Wy4McITyqm4mnGgTyLyWq1vfq0OFGn2t7ybwQcjTXHGFpZenMCqQBrl4wcZkD6oXfHTxuoU
MREE9yC88sPsuctOraSwIZielkkeAIp4D26Q94+5w3e+n7evdjqW50ITFtHVVH3pbwVClO1CPXVf
WG4wPSwDvpusltklHIqmTxB0NCfGuzjnY7ur5mBbrbJ0v6yTNJyds65rFSYsr8a4W4i7Md56UOnV
9JZiYvtC9t8/xyk5LlMxXpx5KvfC9eSuAjHs1WtBmeFF/r1GzZzYlaF70ZZNr07QVLGB4+Z0OiMa
qF7+hyvNBC/nbpy1EKuiIs+0HZfSikE5sv34K1r1c286TkBI1kD4a9gEvq1o1c52B5ZMPlgayNYe
BrA42/Wp++duUP65WRtjNrUqk0VZbgxaQQ6tPR/7k5vnpxABcALmSvmcBa5zwJekj1sXeWewMwWI
T9gP5Gpq8NWvY94+GWfgLFEAWOCWVs0mZV3+rJCceoamUZZD98RDjMyFOKbDstyMq6D+L6e164ta
PMyeiyz2kdE9GmfpeHPCSsffGS+oVQrQp44gailf1+jer1/HueruwOH/3pdV8+rLuTxUxTImxqka
wDZW2/p7Y84r6Fg1nX8Fx5/ideGQ5T4o6FoeoOV6tzsH4cZqQY+c3vdgX+eiAKrqtCckmT7Arc+g
Re3fHY7EEVvafldCDbpjTjh+K3A6oln43oYNYiVoXPduk4lXHQYbMz4W+YFSiGm2IS0gQHOdbE+9
MXtUfUquyJUfhyAdKyi3QyfRi82SNHCgtwXJ5Maa0o2gW5i+T6m4C6mXPk8yC3cdnSiUlFq8gLR7
xe8OxqervEg4dn/jeUlOGVM0cVr1NlkVaGm+FC8DEGzdF/Y3v7CKXV4N5c6YRLcbQIH980A9fugk
bq1tj95PtZ2BD8vC7y5oqKk32r+yxf6eEVq94Ng9bnTqeCAygIrg8CXbBsFsPdVpU0QQjNm/2vFK
vKb/Cf2CExGyBEk6glaT6pBdHQE2w7LycnN/GjejqtS+FV76ZNl2UihVNrGk7qXClxwsUgbSVYOT
wzIW+mwVUjxCrxLbK1s6FVb+6GdBTFSoZFSW5TeybqpmZxW0ZXtvlE/GsiuITiOzIRsbFSKyKFDA
a/rRyrCjEeuCrIi363Hu3xn9bjdvwIJn3wjKaQAhhWik91KO5Fpjb0qVzg9j277QVMlz4y7zQzgA
eMEqeOtWywxZvscSB5jfxpifF+U+HmDpn3NPR7Pv0qNpAAn97n2Z5hs+Z2NXR1/ujKid8ov6oaks
bzmLFuj+SHKegO3vyqjwW0dGtfDCU+4P4Qmr5bhLbfuxXIe+xlvhvFgeGGtWV/VBkrnORg0WX+WU
7rW1SnpsvPGtK1mZNA1r7lCkoz/4XIq9H7iQlQ5iiF0nbz76CdURwPv+paCccDqf3HRr8cclq72E
EV9ue6uETkkTqQ9zoerzPOM/M+Dgv7yRoeXQ5PnecVj1wdV0JWk4vppZEyjbMUey7C2zLSuuysw/
aiQ4PLdBZMYz55z93UDOBgXGAj5UAc3qeSbzcBajA0FVx4rHxvegGQTj5JGr4d962l6a/888cxe9
3g9p0n+7y9edv+ZB5VZL7NPp4lY3nM7rWwUk40a88QHLHUfCHUNFwPPjgpRw5KnmUfesvbWTR14W
fiia0gK3BpS4iXsn/NrkRYIIcHY7YNXGdINS7zmeWGKuqSdPblDVxN6hR14+Vx1vXlCfw5RKMN1l
rZ+gV/FnxdpsK6n+ziBJ8mS3SdsSIfrEpZekvPwpZ4dODzwrNhoE0lc1OCxqFo+/IiBlkVrHTM+M
Ge9/nMfn/lzVTEbDMGMXjkDWGRLC8HcUHkdMtwZwUwndb9kur3SA4KTjiGhBB17egZAlWrt/jpv5
7qDuWs+ujhOI5n+EQHY69DsOsWX0FRuVNfUOWTpeXTKrEqFX3b02BZB4GnQZVFtBD3l4nj0bmcU8
NlE1yfTRSDBWqy7XOh7rglODE5iX2GYItPTraWvpc0Q34Ml9na7MYUvUfnhxgwZ/J5QdqYW/UbSd
Qcdt3DWVUL/hZcWLvbz1gJ1OIejNcdohQBVDXV7TdvxzaotT6Pp1EdrPDkheIGs3I2kXOI0bdRnP
75GHGI68Xjhy3WR4gyxiT6eg/PE1A7nw8dgyiRnCFq/zNCZlc5wmS7Cd17I8QWkfyOFczVcBcTbs
1ix8HKKOC2U9vZelKi5OBnTePJKF9j8XFMq/lwwkyV5nQIvWR7jOB3Wb3lMe/Of5ZRmOnwUSuqH+
yQrJdlav24gEFY4zDOH03zg0YqDqZrugdZGRQcgw+/mxHaW1aXIHbynClI9qcsLYttOOXgHKPgwr
p3Zi0JpWmoYnY+L0ryIV3o/ULp6Zo6bEn+xqbx6o1UO0b0zztNuc/qTU3nNIob/VfffsBD6OkXoR
dz3S+pGfk+7bMi1lMtpteOSeP71iKYtcC3+lz4SqM2hs9ighBTkUnstd1oUnl41gAwi3Pyxdad19
VitC0IR0+OLujelO47L1kTkNuuVuyIP6wGbvBygGLSryTFzfFTMYpBCLZvHnFLeR2ynLQB4cq/FO
BVhAHP9Oiml9NQCYQwwLNL7KerDjbFmppEYcTn1E3+lIE6L86Q54PVj0OJ+eig7iiYKAZTA4JL+1
yIXEyLW6R+lThCqhtg8oIAEhvpdnjwOyXzs2hR+qUeEdLfRH0c3ugdWuHUC06NqHAkI5OvQbU4Xg
q3EQS2/6sVvf9X/VKBBDu2yxLJyheWkuveyai+mNeQByGO1vn+PpPB6sQoV7B6je/Wj5/JDlkIga
0zTMtcotKHIt0A6cicagspMRK1gWt5r95TvgMXyZGn/XIyTv8h45eQ+lIeZfc2ajENPamJ7MJJJ+
WVicTO9/GvtymMty5dTRGEgo3tdrkb3OYu4E1UF2U2rf6DK1cYoTJmowhMraL7zAKyKm1gritsJL
27XlwQLYcBz8HlWOCtl9K5EAxI5OgruyIs09uNzvZtwXKNUCdL4G36TgCRQRZHoIEe+erNrmsQqL
+sq6Rt+0kjVqceG7OdYzj10gltclzL29nSNrmer0ZJre0VRGWVpmyMvQa51ymLQNf7uXdlARy5v+
ojiyE0HV/KCDj7JYviqge3XpRiBePc80C46unOudNdT2fZM5QwwQp3zHEncBmcr/axRt4lOv/hFY
qKo1Fenvy3lKyBloS3DEQareddmcH2bZQZjiWccgH60jL8vfva8xMRJWR1+2mYPTmbVxobKeciuS
VU3x5QvJZ2NMO3Tec5rrMZEINyNZsxls6/KxkrO/N5Zp6gIHKM2HHMIAZISKWb0oZbNrqJyPYbVC
BTarUn0WG2eQds1ehyVJjNfLK3/j+YgZjbeUOMf5qGWAjU2oF95AgNb5eXUxXtBJL5BO5vdp4aPk
BRuGbc6IuAgQbS+1J4oLSr5ZqLpQLijfgzHjNY5/mJDujXHhSAfaW41l1SmFBn3ewqLqU5lQ2y5j
C+eIk2myAL18CvCwv2zVtDbE1VvdAFrhARcHMcnptXeD15Tm1Y1UuXruSqj71uGu4OLSMJRX6XBq
fQ0h+d2mNJBb400hd10JGPJszDWnqvtqeeqXLruvuXxwAaUDxGQns5manTPs7Q12SGR3jTTKyRbU
+sEYAlsNJUt6Vwwk3/RBIaA3C+X9vDZmrCwsAEqrieoUqJaXHxw3rM6e4NaWAJK5iRCLfdgH7TPK
mtsRVubg3ef8vmxnwSOvvG88jeIqKph3ENOrH2DXAxhtbeeVj9aCWiTWhEoaMwH/brQuCvvSfp4A
09m1XeFdXUXDjjPcsvVjWNF0//iYvuH4mEL98TFSu/MPh2V5NFZlsVUokhWTmaWnhZXWqSrxBW1d
QMHzCDTgHw5jmkbJMQHK4V5Bh7KSkUG/ObRlLwBEoLrVgip5+0+7KsVdjszKGcVJgvu0ZeT+HUVC
sGHrRpxVzbA7tE6VWEJO77MTPFqkQJo/q/JzyVgam/GxGF659L2HbMxApFYtEKeeTO9MNh+V002n
zxCl8CYf9O4dLSl5HKtpeqqd6WeA2onnebVYafcQ6dh6Z5z9AMLtwssgNt5y9Pk1zPxnUum7JhzK
GDlSKFItaLCmgbmIjsFlHUeyPNmZEJArz3dideo0X/a2xHsOfkmJPAgaFtRLsoRZtvkaq5ahvHXv
RVhbqGSYKKTOzwYdRPa/7pPaiUY38yGDG+IABbiisgqDvakcVSHgSb7MpQmzpGuc39628397oaAS
dr8m5kJ2LxwcyEGiDO+zv3u86H+PGa8arx4r2Itljy+AAPXNqiSks+24KbXrQSxbNacF+cbYmJrw
LZ24OomZvvG2Kvc+FO4XujZmAbOI+9foNzoevWC8X5r+W7tuKRAsyg0D3epgdhJaXOuB1285D4dj
ShDZAq0NDg3lDCwJyjZFCkzMRCikydMT/nOqAihqXT8NHnSx4RVq9+yzL1E4IXJmiuilhsjed9Kz
xhE06cug+96SnaqEfoEr8Pe6de8n75mh1OL3dnBprKnjX8sSaLG32O4GsIP7GvT2xSCFKJnzkc5C
PFcax+/O7+1Dn4/k0qDgE/JDyxEFINjNBsUIFSOK6ofnDjtUCJvx3kA/HTpPbWcF958ES0rFFhBC
mgx95VwVQZVH5TrXTECCLlbhMGl0t1k6hGXGRDS1E8tysHSboBYR6OByREVAsDlZS+tTD5g/acZ2
eV+a+Y9xBU7317g1TdVRTxmCbkeqI1kc5sTYhtVxDJayiuoC6QNrdIZtGeYod1Rj25gqBh3k7C3X
fC161HntcATBJYsQrccAdbzXsu/lQat82Th207wPOt3PKpie28Ilx2lERULoLZt3VUwPhQ0Udajb
/uxzRF9soPW7MwW/hLLlfcbA8mOVb0XmPjrrrnbjf4i8pRAdcRwO2xQLg7FLw/ceGcLIZZz/5ScU
UJGxhfHPf/uZ4IeJT8VpCroBv3LZbRrgWFh7y7y6mmbJOEQFCvL1ynhG5pVIzvXV1Uv7YLOwDjDU
OvvLYcx5wO49dW56mktENS0D0pqB+fux2MGrBUTiMRyhSSoaTpKs9qsPuyQbrMrDK9IEwNCyoQRW
qkkE1m91610KNMjrr1ylAYsCocmmRw2oeFm53M0ioezzxXbomQv5E4praFr9mGjwPs/O+JSmAF5G
QB8KgM8Z8PstsxZQy+tyoFuJokWgIeUFNNVj8VB5uH/jEr03YxC1qC1SdsFOUVtudbHkd0gTyi1X
2MX+2Stw6CCllUymOqBDu1X0nT6MgGSXyK5YItIwvHLeLHzXFCDeo44K8fefK7IEw7i1X8fMSU3F
y/quzsf6Lgc2rqDwugxIHP8XX+e1HDmybNkvghm0eE2kltRk1QusWAJaBTS+fhYi6zTP9Nw71mYw
hACLnUwAEe57L/870JnRQw3A6njvE21S3tzRgFfVeun+3hl4TnfQ8a5d2lYZybUpj0h3w3sryOr4
3IAvKpKAHW+evWULmnLKlQR9n2quzUQxnbWXuMnV0eGAMpjN2bxRZrXaAExIPHBRozjdT3XXUNYF
UVA/7HLXJivbGreo0da1ydoym6KDHqrGftEdkbUMyxO3kMudvpwCoMAdIXvvpzx9BvKJYCxkp7zI
zKPc9eUpcbV0nWHU2A1ZNvjGGLoPZp8W+x65+gE7R3tTkxDaTadG39osvLHNV373lmArZeQ/cpXI
WBezriESE+9zV2sPFu6025hPj2oxvVsLXtGdOx6U5gDqkgeyrzfTr0Tn/mTvbj074GK2UZUaazm3
NRL71jN3jLpc+EHQ/AqRFx2n0ar38tvbxWP+AJg43vKoIaa/fGflQFJOeMEJz+IUNOJblBX6Sj6u
4ikeVvk0aLewaJP/cSCb4+SmpFxhsg85BrFi+jU1YG42sRWCjfWV+IKHYIRDGLjGviY0wqqWGSb/
Vw74kKHwW0iI2zIg9SgU9rRY0S9J5/w9DEOmX6qmcVdK5ZqbulLJBctOOcfJdONA2b1ju0Q5V2U8
TSetdCa0ehzkmey7H/p0PskzrJZ1vbKLQj0O1YfpKMTyM+CxpluAEU3rdxLAqd83CeZXN6hxX1h7
J+zdp9nVI0g/Sy6Tbnyx5MGFEvvyoroe6y3PPHsLn6F+T6rS4muY9mc5GprVps0a5dlsHF52rnEs
c/EYFsJ5712SAq3FzSmbRpi3cCoH5GpTxffQmzF8xJaPzSh51XN7grMx/LIo8PhuzN64y9j1buSV
ytTpq16M8UU2tdovhNq8a5EwL4WLJEte5Cij2I5xE+/krFl3khWERQdkl6m8FjaWzuW3MiMLrJhi
cEctzZLn56ZKJ8HN7dnveRW/2bpiPOTGbD0nhbj/MPLy+DSnzrcdlCuBzK8psxFeSoJ2F7eNoktc
F5pPPhKY8j8DipV4K93hI7KcLuZ/oW8fNK+NH0arg4G2JCXKwkzWajUUJyXUyremC7jd8T+B9ix2
FpuMHUyQ5gKRsPLnsZ0ey4DdM3Hv+JNn8k8MCTGa1Cg/WqWtbzxyBT90vm6ui9GKRNDWbYPyJDyE
5AWurO/BiBRLZMEnFTAG3y0L/apXkX42AQStxdDNn8YfE2XVa2qUH56ljytVqexvee58Tn0Q/jTn
+hIOdvsnQC9kj66CsK9qUSsv7Qa725+I39aCD/7TGc1P1kH2NyIuIxBnGMjKXJqoPNPy2lVgHHhn
llfZzOqnsDDry70xW3+7ZVOJnjuR4mRdZsvrZDfPtmydR9OEYo7sp9qm/LtpclsW1TDi6CpFkmxY
/Gob2ectfV2rHMbEra+yNViFOHWD/ktOmJx8eMJTqfi9Cib3Pn/5aa6js6LtoPL1jrHFqBASS6q1
ZB2aNi53b39vwR2Jz4kxuuphSYQC8Jru8X13cMZtEhAfkOH+MuufiC4Gj5gRrIdBM7/JbjmLYAG8
kSXomf9nlkvqQHUG52h3tQXKjQM3kLMCyuRu4m4gSZ0hrryPFKqoyB9tvubKsa8mKSRsymlQ+PIn
yYGvy40cV0iHcQ0km2ITka/sh7BpPVJblbGTTTmQBk24xQGAI8JQbd6YHKy04tFsx99lS87NPNKe
Il3JBtYNEES1Ob+xIlWOsk9O7RqUyYFQq6382QEZk1WHS+1Ywbs9ZkGJBdRlu+WDrj26SRfdqrpq
nnPV7bdtbZpr2bSSsHjSlGfZEHICKyA/wU68I+gmnj2dB4gr4jc5KKfpZvsn7YRzkq3Aau390KWF
P6v6gA48I9ppkMiaBtclN2oAFx7Ym1zJiJXrftDbdYGE+XofqZZT8vRsfrB0bAcnXljEGnlKeU0e
tH+qFKitnCevk/3y0Lg8koqyPZp1px0r0zxJx/yEPkMJqvZ6t84vJnpcBtZmtBzPlzPCkDd6xue5
1XOjOGd6WJ6L5SDPqpwVZD7Ox6/+r2nyzM5q5JT/XDoMKKryCS3X18DXaOepx7FFx5wtwkPVQarg
1U16Sx32CKZSNR9poT7Bukz+iGBYd3o2fOLdUlbzYgwLmhyEiweBPSlFtney8SFO+/hYL6Qeg3j1
B76rLdoB53NMndjvkly/6VbsnUTgkhwWOjZm9VYawvkctCFcF23Lts9ALDgJ5NRywLZ+aXASf6RN
l2xakBinJujih2So4T4tV2oTUD345R8kOsU2GnRAKjpP4NbucAE3PN2mTHd8fOxsjVkg8uBaOsu+
qi9Ryxm7BJsnSH0Umlplu6+BsGqeSjUk4pCG0TpuQHXCUNtaraP/mFoYcEUxqOcxLvqHYraHlQ5k
6odVlz9LPXKfDJKfR2RO+UZd+lMVREnRfRcKOtK+AFhb4NJ/HbPqQf5A3h+57/R8LlWBML0Whnvt
usa79vNcnvrJwGAQeVez0wjy3keV/N2rQFrJ1n0gthtrQ1UB4TuanXvralBGlO8xqt9iCrDbhcCJ
yhwwpAeC3xzENQP5/FBqht86jgtpwhQumX0qHqhNSahgGbW7RV/bT3zqlvEWe5rgwUWXHFSUMD8W
efFh9rMD6Tk27JVNsHt3/1G6KPSLgnRjtI18G6GOJXxqrtFZ1u8joqgzSGuDkF1dv6u44tgqWMVW
jipaB1pdB9gtm0U/7x1F+x1VQXpE7G51Kzj6+rkuDd51JeqYGquVr02tfpYD83L21dS85hJbITUg
ShG+x0oREbT1ujuSIBvsFTUvrBfVtfInDaOaZBAoxYJTHFJzJRkEhaFpu1kDU2HFiEemMLebbRU6
7kboirJJsj49Rvxln1y1Q8c9xdpnrGmvppU7L2OvNtiNYLIZXti/dViy5IRBQzpkd475MMZGvW8N
SKIEr65o052rpjsYirL0IlsKZoxrFHrOdRoDxXeFGwAA6G3S8ti/T7hXDvJSN4N7sZITXbv8M499
v5c/QHbJM9ZFbAkGlVC4nPz1T5omyxvXi7HXLj9ZlG24BgYSrDthI/0bgpxAl+YeW9HA21OGCPLf
cioPKkuaYCPHI6WDKllOgDv1bh1FdfZRmFl3dDLeMIh8s4/WrU1fmyfvKEdHvNhjmVivdiIE4TI+
YLPgZcpemBoTw7Rx3UHcRmRQTyDCC/zZ8e9S4JWJbG+xZxv9fYchovD3OCagexf+t9x+dHag3wdj
2M43ngR7uRmRMyB+/MwyvTuXy/wscPWtOrLPloM4cn1H11mOur17Dim3cg5UDvJMHuRAphWqr8Lg
IRH8n3lytKvrub9fLHRrwVF20H6WH2Ca+snSk1NXOtpWK/SccgYaT7Q4HxEdAC0TrlMdcG/owADd
8cnqhx+GIkaUZ0X56pblDyp9eJfBm8tXKCukcN3EOsnB3FRrn3/EPshRkqTNOuypUKGk+uhHuuus
jdCzZt/qzepIXA31YJhG9VG2g4Szr+Z9pmwrvVFgqVRVdlu42Q7lIE4wNzHTONE3s4aX4o3dt8FG
C+MG4+h3cPyeFDtqtrom1DNxDGpStHOxDxvwq63iOesyiJPXKSSnWYo++Zwi40AFDxB+FvG3LFCm
36RlP222qB8iqXT2PY3+aDcu6UVIu2egP8ORNBQuLNXrb11bYm5Ww2nXmGnuB6obHLAq8vVbVl9C
I9WvG3NC9ndgWQ5Ck105moxcZZoaU2FgmWZSVuQ+zRZa89ooKwOe7EptzG5fglS5hdlQ3OTZpKq4
PrS0wG6d0ZdbromjqDTWas/zSE68jyzXlUSotmKBUaUidw/sD6q1jgCL5KTlvPWUpt4WZK22c904
b1TnUvwWGuNBW5pBDd1Dm4zqOhHifuu4pZrcdZ/7PDZvWfu71drulNp6d4KUNG4QeuYr2ScPs7cU
HJHDQx9zyr4kObnjSzZADOuC2njXMQuDDLN1rNk0a5c/ZuVVtyLxrFcHl53uZea7bZL++NdFI5qQ
HXyl/7rImlvr1lhpswpzM30xNezbaack9zPFEukLVgTHl6NuDGfiX/PKWP1Rt8lZxqgLk8wuwCAb
+IBuvMatY+z4tthAsuC3qFG+LgR09BiZo2+CrXzpRBmco874rS8tgdL/KSWn3Lt8bL4llH1OTZ0H
ObWO43HlYXA/FdmovZhTlvnCQa6eNQ5Sv/7DINrxUwefbdlj/YLnmVUSlR52xaTYXxO8Uf9hFkYE
QsTxVlYdnWQ8TB5SQ+t3qL9GX4bMZB/ynsp388Dd3WNrWlXtvRG0Hrvk1TxZAJAxpr2BTF55mJY+
ksbkVlP6wWfDE3+4o1r5U/wojGw6ykNDxv1+9q8+O4DGuvoaTpTW20awv49s93E7t1nEjSmKc6/U
7iZQ0+Cl0QFKSfiesyOYW1yDnFfyXM5P3QKNEqLd6LYb/KiVBlNIN6uPrYqoTKuFdSBMkl/v2tV4
IAcejRMS7NqkYEw5tsEW++p4cRXtaZpQg1c2qAF5D6aEqn0vK4ZTp9jDxwumeu+I+Llfz075XdeV
8aWfqnhJNEd7gAnzi2MH36Jkzn+mjfje5vN/T6jHqeNJk9obp0ofITtgawMmcssDD/zvbOgbq8El
1bVN/VC6GJqdui+/KzV0AAVGX05AJiR/8k2xBQiUAAsAy4ZWj/PSr5z0SXSauGAiiJ5dvH/VtURq
6y80L5hQeXkgtKfscFDajwpWbR+rn/iZT/wRBrf9bVDHYFVaVfLaQJPZukGsnlSMBZeZ1/ym7UT+
LiLrVe1S2LaZQ3y7BO0pD1nf/j2zYme894WjMpz0lRwva4RULNiY1UPK2/TjwKKubbQjOo15bSdT
8h0j1kvbjd4TG/7gbPdZiwomTEmcWYQVqZTw0DXtcGMP3bGI4wKk17lf9kN/aSq3ehrn8kNeMHou
UMaIek+d3taveDQP65eKR8EpDqbykgUON1Zt5hVVBGhbsYnsFTKv36qGdvDG+HvKu/ilzp2CR0vl
/T4oiRX8rmcWTkVo2y9TaXsb2F3ZOcoGQrVaCSSEeyKIvV2OKvE79WPKjdIZwaFwzOTNM50dn8Df
/sBTgsPsBPEbAs7dxK5xVY9qwVczKMHnUDaHyLPxbloUGQgSHheUBDPfSZ/VFZtZl1CMr1ujuwbY
YfpJI+LPOZi3Uze772YXl7sEMfJ+qITyanbNRU5AlA5/xat2VlzaN1PV2rUy2NaTPEtBbvw/Z66n
bW38fHclv0zYlfbU+OpQ6WvZvB+URtk1WPLIkT3m5AqfTAuYmoD8ARQjQeBTQVoLagqG8cc32KBW
3bbFmLVKJJnLbc2Era6HKM7C1xnHIaVVpGggVIvPfsjby+CE2qVoq3gpIpb/jI/NnEc/efTl7In/
p/Fpav4G4nOPdzmx5/gwEpzZpcgo32oqIUQshB9FYA5+rvX1O+QZKvQY7zl634sZ4gcGYGC8T0XX
b62+crfVMuo1WEl43MRXBZ31cpGc9b9eJEfxVP6vF2UjW6ksta1HfdHlxF1v8/cOjV1gKUBV29JK
9qGWqyunr2h7s8UWVuV5qVrH0onnnZHllXUJNPiHCWa3NVWXAqKqz7PWJ+Y5I9gxoY5ZfK/zPEAi
VhX0ja6TYSJbDlrt4iv85yD7xqY39+E8my+Kps87BPPzJs3t8l1UpspKdxyPsjnxQMFfWz1SIMV9
mebUn1qvfMQ3dJLxcG6gfNs5BlnRJWRezarrrgLuszKMppMlhD6dAqwnvlYAGFUXmOCEpBWLiWHu
2JYZr8P/3fwa1TCwvlLPzFrz9ojR1ffaOqlqnmGFiSIBEcQj0XgS13mxsOx7hEnlbP9t18scOTH1
KkJmy3XykllLmsevvn/9LNWdyXnYhAvalRSVy4NikhhpMERvpXrLsZ36ca4EuVlg4H7tUTRvSNbj
W4vR4LVSnqeuid7r2QxvpXB+qksrzIzpELuwJeRg040YVKZW3c2GxWgSlpjBdw7ljK5hqh1tvLCA
/VRSAktX/c9Z7BbwlfL+LPtNwMkrtRirYzZR5GEuS2+bNk7yWrYQifrYizZAA5NXN0rEIbSJ/mq6
ttI6Qz3KZaalgmBn01trVn1WDCv3LbUtN3NhRaiVwVCWRqrAlQi8HRuBbl+7ffpsmUG+mhOI352C
GSdq2g91MmdKF/X1KYSKfnPgZiOViOEUuWNHlrVlQQvNSNcJ7eSFgnQ/FOW3GGdHUjXF52RT9iID
hnRpLb26xbke+S4AyM9BTGfXnEqyI2W5m0mTXflehTdwmMalL37lS2M2XAXF2TLYavOPzIyR+jZq
C7cpVFeTQS2lfE73idblT6YX50/Yd9CjjNPoD439t297dubhzK+VfHSDQ+JXUKgkWJY92kjGx4Qz
f5ZNV1vHKJvevcCgTpDtVA/9GOlIY037ScVnuxP8QREgV+51VqpiHfdD8w10JZy+uf/dkZ5Bth98
aDPsZAHR5Erytj4mVN7bQbLJn4XXTiuiV4eYl8aHaaesFiO0JGxZ5zfBzZUT5PzwZlwQVerm8M+d
Bgd+324JIoOn4p19lkJMvdTILmqwIZXIK49oYOp3K0V8nrvdCzrg8XHuvGtbNuLdVYgoqw2qUDkL
WVW/MXPd2slRahJVFEobqYb0S50eyionIrNUeIRNNFIchMO94OPSZ2YWWv4mJrJbir8DXV8nZKGW
ifYy/PUTXGSeBxO5ZO/oPb+8E8zHfjmYsT4Tz/nVOi6M0rYccpSidMnD17RRXiY7u067xuzmLnhU
h0PgaSoJ9FZ7hQmOklJlJ5jVtvbaxbpz0AJfRcTBu5lVdhupyVukBOO+N5N2LZt1QMEd4eXtpomi
9M2aiUprKsF2OUrpFr4byER2cnQuC8WPW7SDctSg+KIfpLV5lKO2CdNq1vv2LEenwIH8solhKeEk
ALJDBnUtW3OfuphmOHw1TRO1I7k5nCi2eCayZT1ryyHTooc89Kqr7PK0YtzkI7l9x2ixQ6aFs22m
0oGoMWQndXmMymYCYuQQpAi3Qe6spHgFcoS2NmecRJjBzQ9RraVQt8n09oC/IdlITYtnqp9KV4aP
QtWSh66jsoec9nW13k9fVxtB2x4g5SabssnzfceOjrp51VIhK7C27eSMH0rHdjKx8scs6oZHJxIw
tZdXRRjuoDSgZvV4LWuNcrLA8fjyDeuRYN0EJrAT+Zau0vmzRBd261vI+0p3TGKqsthpabzoGmG1
0smcX01kr4vczn5YqU5kO93wJg4H8gaCiIZhuwTeXEo4agvK0hXmY1VhqmRhP+P2whpJRZHuB/C3
BbMXk64iv5FYBy0f2pcwiZ+7ispNllv1/8VVVUlYD2Ey7fTSIyGsmXEPIZvKSqGXni34GN/U2XF9
HRv8zVFmbz8jCthrNjQkdeoRsahxujzGDP4qiNhQnxsLDpSl/pgSP10k821XNP/VlKNmV6B4K8Z5
VTQ97NtuCDdkjwFLLxIloE3UxFM+HE0EB93uzbXsBuVJ3SBcCw+GWv7gSeGs4nnCT19Q7ixNIsoL
LerhplTLy73thtiGQnJ9WzkiDy5LrmNH/TOD8hEl9uhZpepo9iMKtGrnFZ569hRt2Pf8XTdVGX63
xqqt/LBXfgJNTs5zKMRzJWJrrxZz4Qc8pqgpR19JBCNPx/GBylLieZpbY5PwNNzIwSjskQMkwpeD
8iKLNzxUzr4NVgOLnb1dE/BdkQGL1g1RaL/V2/7ETdKdOhQ897N/9d0vaap6q1QhOYl4+MMLXnkz
2PAe+gzC1NBqyltnmONGRWuwk6Pmkk6xhiYlcc1kJW9OBcV+ID6KHqivAxV2CtBGqFrY+8jNp829
HZqD7dt9LqAbAK9nlTkX0DBayqgJxy3Osh0BzfM1wabbEE+yGxOto15m4TY806m9uBQGkofJnr+b
oN9OsmCQ4/TKQ+K+yCHZYzWWeWAn1axkn1sGYv13gaYK++h5VUhggi3CoAzjNkdWfNLm2TlBUO+2
rlUFTw50X9KyuvljypGfhVl+sCtE9+4wayd5GCLDoC7o0tZMVztlqOtn04qPX1Nkv2xa5Sacm5XW
Up/FmOzqOdbz+rmDcSuIH91klznlw7bGfrO2lhlV1ATbKdIthGKN8eDGV6Ho9i3WSkBgDlQ6quXp
wR74tfGQRl609wgdb7CVurgF5wIodOBuS7KU18Ye/vssVFN9S3TowQOiek6b8u8BziUeyqT2/9Wv
LNNkX6JYKiGfsFjXiUEAdzkoA450YSrhDqX4p+yXXV+Hf/VVeaCCzwOLFSw4Ljfz9P2c20+yBZIM
QtfSryxnsgkCwzznzsFzcnLpsssz+z+N1UVrPBXxzV4OEeTCzVzzC2Z9F9/kYdRRd+oiAICqpK+y
S1OgJzpNWW4j0vUXVW+2XaRy5/1zCN0curhZHL+6qLPsbRRUR6ApG3WH2bxk7RM613Y5WFQSGuuy
P6CQboyVnuv2Na5jfUvhZYoQfXXKSwLuoArSNDxPVEJ5GlISoDXhXMCLe4VM+UeSwov0gWId8y9q
3wwrcBvGAW545+ekI1dCVMlPtYiJWVVDtILthTqDByg7jl3S9/GvrJqpZEdBZTvIQj9J2+HFqrEZ
DbgEk7kqXp00zCh9R9HSaGl6Dvn3yqqhHS7NqYQQQYWGN4Pl6FPcL6aT3r1JfxMBGuXmzuZNOl4s
i/KUljDKQ8or6xGxdLoZosRb4y7AWbT0BY1Id7qdCv+rzwyy8aCMJvaEZYocwBcnzh2m8K+uQOvH
W6TmpJ2Y9dWfGcoKRGRKoYD/9LMWeBiGTjnJLvkDEbqylBN9tKqVIsO5nJfX0PWIFlJqeqvNaqru
ssBCyhFG8daqB7Ef56nEIAO/qRzH9hBOxOrarjIRcZrJVdfdcgvhoH3IagGCixznEwtPx+9te3jN
0Y6j843Eh1YFGeYBIC55Z70A5R9/GdoEt7bzwlVGNMqFuYFXoTA2hO9T1OKoMJPWqN4qjWc+xmHA
9ksTCm0INd8pD0GX1m+lTnIqKzRUu8uoEPYfw1YwuS4tTUdJFybeQ0dm/o1lnq8gOMewJdSTJwJt
E4xqurWrWHuxm2Y8VJFS8rTS1Jc4D8arOwdPclB2LaLhcXwBuRtiozPQAP5dS6QqRbxRQAb7TFdC
X500InQl1UzZWcWXOW2St04JnsM0sH+5RXkeTEP74MOiEJFCxea479V1EQa3fFat09fBWEwW2nJo
TCMXuDJixIgFadevOU5Rgcep1CuiXfeMqKFY9Wavvya57dybYqnMa4UOlcI6KjHbU7v2UgpvV63e
PeSKCiowVqPP0Q3fujKvXmprFgfRUPsMn4L3WjYTGusUOSX/rf6nMwzc/5/RsluPOdYoNOhdof5G
OvXSTTql8jDJkJDSrNeetee6Cur5EaQu8GXHci7sligtUprzMY8tcSp1294VbW5cx5SFruaE01Mz
Ct0fxsZ9o24RFT3NSPuBsPE2GWPmh2b73vVdcNLziG+/tGNIZ4b0ZMgDzyBNC/WT7C4178dgUcsW
K8KrpxD55OPxWK1aI5rueHo0olRbApPGz5IFJSrXYGdT3hRDO9yDTnGC62wGPw3XNPbsTE1jJWkH
itfZGwF/8j6vtWeLnDnPmzPQ7nufPlp43qzySMSeFJ1MytXQCY86lOOqTbz/yvH9q9nMbrSf+4Fi
vki95veUmNY6pzQOW3AhXtDDXqUuUczEryltn574LMWLMTr3fjkfr2i04z39KULRE56groPbeg3+
1KF5yRtkxSXr408vBi5vkLFeNTrb386cfzY28a7YtqdXraL+fG/Y/Vk+DIMGdJJlQbhe1qruP60F
ZEC6ol3JEj7OaMX7OSnw7wNJuQ7eaF7l2bScFZ73qrlTe0DQAV5+CZdGoqwv/G+AqFmCpKw3ccQM
bbjj9We8K0AEV31UVlejHWYQ+Xp5Tubp0C9yNi2LOx/RWHEdOqO8FsJqfRwv8ScCwYOnK+5bXqjm
DsGTuWsBfL3FsXqQE76uFGZUXVPqwXxd2c1z5ud5p/J0Jk2m1myZ7BqrQdtjETJqkr+QMHAe5ONr
iufkJge9Slsbs9I+u31fvQIyRnbUv6nDVD8aRXo2lx9QaKZF5fSOgoXLoCca/RiEC0ByGVWpe04S
VQD2WEZxI1obnKrKVo525JRXOJNWyJZipG16dD98NfnUfSoJQ2JYZnz1f801nTc7Y/czoMes+uZ1
rvTidTxrCw/HR7K76tVSfR50Ld1qdYBloEnmM9Hg6VyF7Xwm+Ue4s1dIcCx9gMDrdURy2M9JmJ2d
Xl+CxRTkICdKepyuWYsQfVKfvIUpQVuOaIYljuTEWnbrpE6mIv17mJdmROh0z7ciTfZT5brRKg79
gd81WiUA2nHo65+U/gNxoJbT+4CYDcSTGzwlVE8mzKmE2xA4xlZFA3bBUJeMwBM4HVw8m5TcZPfH
lseJy+oiz+Q8eVbphrbR3M5affV1RoL2YhDjLhnGcN8l87yxgzz8cERNYH/2yPV6uv0uLvdetFvn
JFIRqCyTNF7RG2GjhqZI76Yn4Sj2scUiKA/eJpY+z7Xd8rwzz7IxLlWsWCbPPqQOZLVL00IFcy4D
55ecoRNreA6pJjalDZy8uf1WGrW6gtaAWNRrjCfLpHCwms/dW9K7Ax+c3X9v+ubNGlT3l4XCrFGa
lvTQRafSA5pUaAQhNbh/URL8o6n7+PvIWwipQxC9VYvEu2oQKDVK0aMZRGA/jxQxVhKKGLOBpCzN
iJLRiNPyIg9RAuXN0Jt7S3apSlteplkPx9V9nqaXfO8qddvxa5H2crLNzEsDOQCZ9NKFWyTPSDh0
RzTBwUGeheFkHoYLJfWmB6Jm2r6mFvaqSsj8bwrlRdGr/takbHpWeEMTKpBrAH+i2XtIJ5NsRxV1
YEf6v2eyj0dr+/qvMzOeqWk38FlCU1hj7QILXVACY9AN+zxNhnlLqIMJiQhyDYmgx071olc4j3iZ
cmONVpcKBYDhqYcTw24xhxvqXgNOG7ndluSjpnX2L9VEClG3+d6qhvgkyQKSMfBFG6jzrtpbbfUo
uzYWPtkrn19trMGqfu+9Ym1GrvrRL0UJjSb6TFxdYAaZayyhon5wxwC/SOdEn6BqXl2htS+aTTkF
MdbPVuX8DoLU/QV1kyDZooJQKZUaVoP7CVBp8TVq9mvCcmndUvbkRl1knpol/iTCOoRrIi+AueOp
K7MOxbqR6Uo3dyhHq873ynejPjnbCgvTmpcGS6WUsp2jq4mr29URCUlwE1Rp/AV0/Rn7fPw+U1x+
Y2Yj33FhWzgZPANpQaxRlSYdt8KxkS5FtZLsXcHHG1BafoW3OT+DnWel6cBVYrtLvV8ts6FWFyp7
HHTTUULZnbmnuircBfw/SxUethTkUQv1VV469nr9XFo/5dDUpN5BrasBo4n93Ax2jLzOfg4HM/np
DeZzQvlT2fPP0D8ncs4yOcWLfBWUEl4b0Wz4etYMH4quv2sGaE5KyoL0p7S7FesvqtrH39KuHX1r
ykECNiruBfYGmG6jYV2ZVcKqGikj8eXo2nQN+qSkz1Z9XlJcOxizbaEJtmWU931wpynZN6ZjcefE
4VVDoLMRSEZeUwWflKYH0W9l/pi6wLnea61FSljtNOyR45obAAzDoKgPhUIxYicVzlum6AmsqCL+
ZVOWr9VYja0GNpnp7Go/baBPBB2j8c3VQISEmdI8FBR23omk/hyt8tO2iUrOhuZ8H0M+agEecUWh
xGkJgKyoZvdSOVP7La07vhZp7TxBQPE2yexVlwSiKBbF1trPdVxse6pWb4vkfczzHErdkvtxUNMU
pKC6gfwNQRHqzsUOtRM6462q5nqf9wp2UmrRfTNSm3gYsk+43u56QPV96poOqbc5/i7cYv5Rt6QG
63LxyhfzT7BJw5FS7Zd6kXoUrSUelpZcWv/T0l2Uo38zcdZCG174e8gLil2BwBD251I+UYBbv4Xp
kyaIY2xy+49FdXt2rM9h6FqQ510l/Ez6AhycDdw7sK3QN0UTfaOAN6UJVFU9ITNK3gMDEgKi+W+A
kfMDa610I5tha0cr0prhops2HlnJvunL5WFcxlvcOeFeJeaz7QgL7yhfTLFNSuNiHMtTQqxdaGx1
XqWsqmFLykNMXnj9fwg7r+XGdS0NPxGrmMOtcrYtu51uWB2ZI5iffj5CvVt99pypuUERCyDkbkkU
sNYfOo4Lm15p43iZuU5H7sjPqTyk1m1OlQWXNHOBushlqK2HU4cIwJiXe62EWec5Cap5CBTn+yzD
BVlXLCpsNTxRrc6echeHs76fijenUsuFK2r7bDhB+aYg0YNdAuS73DYf9c4Bx9+Wb42bz/Btw1k2
fTVssxLJ3TFpvYehNvk+tK69CUELPahzTA705mcSa3i3/wlPHuYLbc5/YhO0yzDQQVX8v6lBmTj8
1zwx5xHVTPX2qRUvS0uft8zatoRPYJ3btnM3fTyR8rOC9HGA1QneW6vfVaWnChFYvwLzGZpK/tNI
0SSY0sj60qdxtI4wUtoYInrnOzc+uhr0U423ACgDnxm3Gb9GapkhZEiRGHVm1L8qDCBaeSJ1zLHc
xNBFIguYLM8VcaWY1RxcQWVIdmVjZcJeim7CrTwK+iWgJoFEAR7YyVd1rPCntMVRzM1kDr+bGkLd
X105cI8VJAFLcGzcgmgnar65ofuPrj5MFz23on3sOEq695I6WKMKNcvTZ+UGpBIl/pjjFcqSaMUP
VoaWsbsfUSl/+/9nDKZSbOy8+nsNDvCvNn7xOPRk3osW7KXpH4q6944VNMpaeOO3gisAdEqNFh02
NqKqxUNo1G8IcpBJaXJtHVC5AZgSImZX+eF0Cqp2VRpxqiDnZX3tUebdYU7pH/FcB49X6iPWLTiE
TxyKlkMi3JdCwHGXsfvo/UrOk6PDfEcBMWDCLEJWdIK+DLcpkqUgjyj3+GaZP6JqthGTY5JJUK1n
b0aPFt6xsCJ4GwIE127WLGzqwTn7We6co975fSVjnAyXxYAO6b/ihSuGRV85ZKKHF2NCZ1NrXHFS
hZsupZwOu5RoNSM1bhXj2r/NStxRnCTAURaSFeH9PSuqv/hF83stzJMgkkrqiYji/1zrPstGhw0A
6CPQ6/gjhviyGJo8+ShGB/+5Ofbfrthm1YtCVOnCjHvvlGKIfco98Wz5mXZ15qaccCdFMdrf9JGj
3mIgKlp82p5kBIsz5MPYvEC9YT673GaVFIqyGl0V9ZEZbCYbxxhyOI+N/QKMclZYwonbS8bkhAoS
TmJkvYshfm4ti4OYPeYAoQV8KvCzoPos0BL6HJRX/4p1cqLVoSpfAMXYh1oSPYXZ1B+paz7b6LgH
y8TnqwSz1gRog5e7/5aPVbXRi9zf95Nwn7QKc+gcitr3IocvGnf+qz4JYAxdjo9rUZvXIcFgQ85w
suHJLnz/C2rr9Va4PmTR2vmiaSjOOCjtndW4js/tkDcY2uguAvFqfJYDuMCLHpfHMlvWZAW3lLCn
s6m2IVSH8ino9emMWBHlawwsI0TYUFq2NT9YgyDV39ok7pewgGMIxKX+FlpwMrrJf56NrJ6g3T3L
cA/za6dCTl3Jm5RGGGwnde0gTIQp8yhd9bUKJBUa/qKTbRYn+qnDrw/FhfEH/8EHvp3+OyYSINJd
2LOBJ8aTplfJehza+p1T0cnIreFH5XqvzhZVtPLD6nN/2UyROJp6P762kAdDzxAfZoT7ng3BcSO7
ucKh0BPaM7vV8ZyZJDdlHD/Mekmyfzq16eS+JHm5a3tOKbgvbeoGLTxyA5m+CO1suET5MFxGfgCX
xtRM69uIDMrhGAnkNBrVowzdG8ux3H0n1Mf7IiX16NtygN+6FbSgciVv0B1oFVwGz3lI9fw+T96r
uxif1CXcxD/328dOuDVyTwX/0TzNrCWWvuk7P8jg+82uP+hoRb+bXrZqUc7+ogVwH6spzBZp0YEY
cUwHs14EsMJeVaAe5PUXo8j2Wp5nn35RTutGTQsOfVbw7oP1F6GVfqp+7SEhosBkmKfpYq0U0fAB
ykPsigZ6oby7apH4tVTz1bLiEBV5NM5vq3bxRSv79KXTAufoh/ydt1WH/ltos/UJh8w+VwLUkJyv
Ggrf0ajpHgyh+Q+6Tu5Kvm7YYPZj2GZ9FviTXcvOf5cLwdvPVllVBQekX8tt4iTKk2yiudRXKyGi
7a7yhDdyde4q+yTH4p5nigpdhTMpdXYASPi2RGiEz1dan9X7JjWfI1+Ii93FNUXYTC/ARmIClSTt
RfRtewkrTdlNdvsmQ7IZ5kF5BV1DrMvWQZBmMEyN1MJm/lyc5WDPPnPh2ka5MU2ruTiprZirILbO
edcj6fZnEbmcMBq8qE0S7piuxIC/3vHfiKiLfQusBm5FnuTnIEAPPjOFuZQDuvmDqgVl3cYM1iOI
xKPQe+NBg5N2m5CrqAFEcfARhmzarflRoUept5yqsnsX6abDLu4jB/yyZ01v1cxd4dVYdLt9+tim
gAGGhNPrHOdcgvFgojq7ti7TDwj/Cxfi9FujZuXRNmYVgTTNPjSjh7ZSUDE3uqJ7NqH1yGUbpcIb
NjEEX29WU/R813eh8RJ2RnwGYBgtZdzigbC0ShNp+Ez3vuijscJTGDaDo17QafGusZmkeBnkPHSt
3rsacWde2FnvZU82XtP7S75+1VbegBCY9pjFArPjQc+XhmY7KzRZk42cnLmWfrWeakxNr7clzNJb
T6Qo1rIrB9Ie0eLBCp9kKMCcDR+0mfU2xLt4tNgeoyJClrazz/bc3K4CM1lqAf9p/xqQkyk5TydV
+3mf/681gMPGK8fjASIH/vUyMqaPVHgs/3S/8z617eOCAzVwcPnq94H75J7KHw/pal3afbGAzXjI
U7M4puxboA8h3LQsB6Xc3Pot/uQbsqgKQktO+BA5NuxefIx6lAhSlEo8EqBa9DLmpv8rE/Uha4r4
GxtdcDZF237JyDWsChQ9Hgrf1LZhrCmHPhioUE9mAmg/IhHRIZxE1a55xW4S9worzL83Gb7edY9y
u8FRLRZh8TOtp28xiLb3FsLpcnLL+GoJOO+ggr1TV4ujVdWztndWnG6l+fmKTHhxuscUzQqbRaCW
2ymw2r0ckI2ch/ShhYXlAJfRjatm0XlOdTJRczolyJgt4EIqK96dxDzHbvF7pAMSuyqivltO4QAa
VN5DQT5ddmilbxu9s2bZFusJVKG24zAKurRxp6uo0wHUjz38CBsgMMo4fBNdN6F+k0wPVqQWh8BR
9E2RDsGXDEcgOTXPvC3iWPpHQfEIWU+okSpq3ScbGvG6mzpUJEflQU51Gv1KYS94K2rjXYsmnqnY
H83Kykd5lZVdgw/f3M9nLyV5FU+BoLLnPoumS9YB7ouL++D93v8Wk/dbgStgHIMfhIu3BcmER6GN
M+MWTuzEh8rLrvXctFSSAT7q2i53jWnndXm41tVxWilqb6/HXreeNK+ynioXgOTUW85OdptwmnGE
7hvY/ulSpvl0McbywPbeO3SV0qAmPMewBS3QV8teZU/OTf7ckMEsWzquuulDjDLg1IbPhmZZT3b/
JjtqnpWXLg73Uw/M/qafJlWHfEE9sVECQEbobXDkftWSgOwmB9iLiZXXEu2n4ZMvS74wy3p8tOcB
fR7wezJ8qHREB4l5hd73HKsj/+8zaFZCXin1kA0ndAfKasNc7yx5t2bsrIz/HyF5Y+Pp5inuxaUt
+ohkAPbCYQujBLUpTIMnxQfebBXP6Ox3584frrIXGk3x3CcBROy00w+em5bPU17WoP7KbiGnyJgm
vIcmMdyzDE2oX2xbVBWWclDGtHQWJde6C2dG1PBLBSujOecyzI3Olh1wyC0Cn2sgFUMzlSjcxM4Q
7fTZCwF3Q02tqFpXJrS/SMECu1AiY/1Xv5r78r9CqflBSztUiCDFhI9a3n7L1SF6T62+YI9YcaCd
uz3OpotSFd1Fa3r7i23bCxnXUgcoXk/iXnbHEh5wmra4yQA/c8d66yOOBYvdK0JEpUf002V/lkDe
BVZuLDzH9XCpKfzHtirSE38sWyCTW9Rx8B6NbeYF9uN9EhqyD7lw3W00X0ym+iisWCNxxW/n5FDs
l105UIROuE9aJV9MSCZBIv5ncr0ORDXebpTR2CRprpGP28mZcgl/yFERA3i9lF054PXaCG3KOCQh
aVOzsI0lFuHDxm707KUFzA7GQTQ/Oex7XdD8cHpsAPuaR1SqZR0JM8veh4bIHjDHCrE6TJUPvZn2
9UxdUUMFYE9qX8BQPEXmGGKnWIQI9NRQ20VxiBX3d+g+WERVuoxbc1zLuXIgmW+VV/w56iZyfEoh
c+w+ICdXPWfmOMlW7ncPO654EdhX558LFYNMGXFrEpNpoINYG0P/wg85Fmll8SB79yZNhH8JMvWo
m6Z/yOeeDMkZzhhVKyMrfrCHAxOFK4K0NkhSA3MdVM1v1gV3Z4S/+nlYVmu9iY2b3cH9ZhPg8+am
5VqAi1jAIRwHSq51tm7Qw1/e+n7YiTOfdEBG85VbBdPeAx5S9DqzZQwuqsBDjqZwO0pEeuC/9tgC
ZJNRvleNi76Bj2+lQTL6s+xteKt98JYG3bSnttesbdUVn1nf7tBeN7/YutEcPIW9URs7KUQS5Wks
tXbTUS9cNFhXmIijtN1CN9OIWu7c1zJSRWQ1wiLkbGN2TrgrW2AsQyCGi+iQu1xltY6Ri+Bd1ht9
uMiRUFg/+B5x1Cw4L4PuNM+hCYnHaBLq5FMwHOySd060NrVSWzM3mY8e4lBy0LCwYnvuskxd9kk1
veJi2y8EHief/aC96UHb/si6YesoTvMz4NFFiWFttLrxZI4cAUsRf2+c+Juu9iZF+dmkEtW3VY7j
8Uk2UVdEVPScv7vCdqF55m2+9PjunC0TGdw+SykoB4p6qJy8WpK8al+1blS2AfAcpxUHm8cJRJkO
q4l+mKXP/vc1KmAOFgqQ/4AV0Mhb7t2cyuVtIP1z9d9ioeU0e9+w1x9+Z/W/HNf6GfhB/4ohnY05
SSsuPGqmvTWW2a7EEemxbAOP403kveuN8pRSKvjsR6wf2vQwP2Evviu0a0Bu5IBQab2Q3c4ytSv6
aRZuwX62lzG75BGWGPmak7x2laHaVYZ1rut4IzhkSJd5FW5rtckeJiTMr31RqntAA9NCduUdSD+A
GaOwvpereFGi8Pz0tnJQToM3C1CrQOm5rp7yTn+huGdd7o1IhXVJLOcnMp7AUyoT1paYlbI1yxh2
cWD+kHOBFwPUibTpSxUH3f7WbT1/3PqmX/JDHW9qdYQeEnnFKkpGF5FE1bkILNqWsEK0b5AeUZ5J
nffAGfNNicTu3sls9erFdryQM/pWvA9a3LxkBSTygIz8TGQ4jrZtPFphZj6W3Qhyw8BDRsZkA+wh
3QyViW3KPEXGKpgZsIwhyZ7TSP3EoHkbIQv4VekRRbS9XnnsJh3ohx9V+6bKBZr1ZbLyrSn8yGr3
EjWm/zME68zPe/zV9qd26aktdP141A6qpW1i0/IeG5RuXjBDgns1x2V3iFAbaUcg1gEOIy+RqqKV
2Fh8++fJsOKmx1bnKTAP3kJsTOVqgRF1L2Wu6ggDlX+v5uCTtAa1g62v9YwQ6d8LjnWlygWnxB6P
Y09hra+dqO6XUd22+8YXl2EWxg6RVUAyHa0S8FzZo4zVIsjxRhh5pqHCfyzmRl5plR4cvbwIj/JK
JHkMh+dPX8751y1Nm0Z8ArTsYmU122d/MI6BwjenodSxUiLKP4ibLwQSWT94aODS4/Xiqczj78aQ
fHepkaOtV+YvWd3226pF0xdhMgzMclwtpLBjDrMstYfxK2eJFAurqMX7zXYW5kzeFyMIzdwtHawv
6coG8My3iP9uDACK8VpU6XTu9eRyn5DWAE30THNJBv5zEwnFjeiK6oEnssmTDRmzrNTMNc5F9SFS
p+w6TDyP4sRuv5le91EkUfSiNm64R6jK3FgF+yS7jbYAdJ3nuO5TpNwHb08yd66zlb+vEGIe2MD3
/N1FgyShoMRAesQ4dNapr3QB4s8n1LSKOMp+PV91U3pIkM3YtRk5bcBX2fe+3ykw674FGXA0I0Eu
tUzQhNeRDWWfiurg/54QuG5yYXd/n9CD9/js1Ot9ETlHvoqkK/7HIlEgzHUBB/9RbYPvaj8ob1Rv
AH0VjfqUJ8208fjhPFn8oYda15VtpBjtQwYLZlXZI/LO5DN1TxkWppZMryiLxfugqPIVh+Dx1evt
Egyz1W3kKDo8EXkLpCsB5EARCh2EIhzbQnqLLkiEh0StnEc5iKiO0Ir+C4Z/1hVHTzQRmKPhLHhR
9OanXF73R/Mw9kW1lN24GNTtUCjFWq7nFl0C9qV9LIISu4Aio4gUZ9WJo4u6Rxug28fh2J3w7Iu2
qaobSKKP/JjWtngubTQ0lBw/ilYnlz4VCoLnQfSgNYH9q6nahUNheqWmcXMQVt/VR2UowAu7RoSR
Qg2gxWvIkrEdk72uMjhHpeRaEtstdzJGJc6NkI05d9b+/nEtKQhQZ+M/ZP4EO9hunCw7fZ3ISmbL
Km7nx3C0ESL3V3KG/Crww41OuKY+ylA2DMkexiWAKKXAzsX2PXIR7AiMMlKfoqgODuzcsSRIde8J
IDMwcKG8+kYawdZLTGqAQ+tvByzgrnode48OargK6m4gsUpkrUEbQU0JfPOK0Fh2qCprWPqj7y+q
qmiuWu+Ka+NNLrocvrWT3bREvtEPyNjwr2C7iLjOzpzZ5bJBUEE8KH7y94CMqa3aLmBjAyJ1Sgo8
Dm5ULQIgV9mwO9lO46hfZC+BfHGG7XyaoJ6dLLUSGB8PIK0h5G3HKfDOXau74FdzDCv1sTO3Ruc+
V1GtvoWTXWwHpBm3JmaBHzCMJyPUP8Ez2puGesEursLoo0u/tVGvfyZh2VAN1KKtaTs7fpBRpY5i
XIPJua3a1sFQJsODQHanFHnjeh71Ux5MclRO7rBa6q3gKw/M6M0WDRIhNoYNZCd3faGACxPJiwpD
7pcOBGqoKEA3VLtwqfExOMNrfKWhMvZQInO0zbTsxRz4KfHdJKbiDjbQw23tAVNBZRV5NRLClvA4
XifhZ+0UL7o3dL/C6EfodQp656hX4Hdf4k+eoJlVxcprGcecLaBXsYt290YyjtChdOM9pJyz6MfM
P3s4T74Ixd0k87TMCHpyfe5ALZiu4cP8KTPDeBg69gFGPjzIOEW5fKvzbL7d5XruixdF+hO8zRCK
F+W0VO/gQquqWI599tjBQLxUI46Okd3Vq26Mu+2ARx4OdOwxKmTeeZUpwTMoxFjTRiBa3oopxgd0
Soyl5rlO3kXrzIQKJ1fSS1s58G53i9vo5Hb4etzG5IQaIS9shALlKNeu6shd506rr+VohZLPKarA
71muMwnkXS9WwUe09/ofuY+rUh+P1QcY4x0Cyw4o7cg6RejcSAHJD2UQyTJJg/AcK9nwAkZ8b/As
WJDrnnZktpdQzSKxLgzYbi5kQMC8M/6LT9q4KVUwgWXddOc6KQ9A3vTHqgSAqM5UsFK4YDBqPb36
hUVRyLYQU5kHEr9dGmjXvac9D74sjZJdhTLdm+AzQhG13Ct65+8qqG41FSeQPezU+woMbAKe/d3q
/GXdudNXH/9S1BgzCNKl4T9hww55y214YaSE5rOxRxpjOvkk+VZKWGofnb1E1CH5iBoe89oI/KyP
De3DjYbnOBu1a+JiReEYo7PoA0f98NFUILGtZ2ctTcdn2zQvVClJsQlrm+HkdyjmRl6VsVpoS3lZ
16GbcpAZu8PvaArByuaguG3VWNnHrScWUY+B0bKt+moptNl5C4fxq2xanwxAH1zzdkQnMZ/U3TjE
wdJNC+qQdu9tUp0akz5Urwa/NXvJErmFZm6INuXAJepJW0A8ZdrcTPC4jIXR5ivdLcfTILtyONI5
TTmNk7E1YaJcRi44jGF/TtSIj35tXyro9isnqIKViQn3mb3M78YKynSXudPrPSSv5LSarDzGhjq2
OnkQjxuUKujfovm8hBE748FDXc6u8N3b3sb9fkCFtOe815OuHg5yveHsRxRTb/f+tbiRTw5VbURj
gg6DvGCcnuoum57EpPIBQ15zK7tyQA0KfmcwKtrLGBlA5iE3DQYnPd5DKoS1qHKac8eRMVpy/F2g
FuM/yDX0Ch5dEz7fp/s8rM6A73cmODN0JjxbPXL4eZXT5WsotvqLxAlCXJwX1nyUszdH1dVlqKXD
QXa9Sn3qrcR/BFvUfSnUeIFBSv6WBBWMFXYGty52FvWORLWykqMzT2jl6Vm7l12n9T9dja3E1HrJ
2whKhdfB17h94Mj0tZjXs6JU7EWIetvtVQUlAyVH3F52I41nvVNm2UV24xAIHSn+L+3IpgcH7Kt8
mTEz2oPuQzgn8ZS/1TpPIEvwAJSjJpjdRd/OZ7F5dIgiWIaZ8pxkTnW1Ou0wObiIYvW15lRiPpid
Wq1jE9inmLv1GFsw0rlCG69YFLHaQAP4j4Gy/bQBAFzuYcru+aFrEsToag1xXdc7D4orkCc0OySH
7O4qfHV6GppyejK91N+buXrMusQ4xcA3z62e+2RrXJ+32xO7qdU/ZGimdODSMo/ySd2N1mQeTIua
+6zlXihdczTjwbiEo2cv62AavnnVK1T0+EfZoWTYubXyiIWYuq8jhEqH1Ai/5JX1NYzCJz4F4aat
E4QelFh/6RDVOfum+Ew52b30WpM9+8NPOSQbq6dmH4jkUfYivZoW6HCER9kdESnFj2UItrLb2V21
8x1buS1tmIE5C5wFCz2Z33Qtw8DEKh5A9epnvAK8K8rswx7bL51HPXTrpeYVP3xRAm5pHdLamj8b
mvlAC6NOzZdd2gMt7sm14sfdUWJByVdVM+VE8U45OXMzBGCrOs+l4jIPAGdVTvLq3kXaYaE4esa3
qjLfKOVQDQnRrFQRCn3LBufB6Tz9KciG4Hng51TOsvMiP9hA5Fayq2lY0as8z/cJyTpqq+lzk/Xm
wetBAUJUY9s9N/JKNnJAToFu6Cz9qNTWhqL0G+DK44bNG1+VFuhZENbTsbL77I3y9kERTn41azN+
qVMN1KaPQGMeRmffUPqFvKnIE1LpVahBy8TO1S7qdh06s81Rlc0un23cox/FpezLOcio1evGYVMh
u27Sh+fb1bwCTDustkiYUge0C+U256/F7vc4KjTgwsOd8vYycpJ8LTlHds2witZOVGG3Ide9/xVy
jhKoHU/a9sNGY/6Hz3706nb4U1mtDQLaMcLvhaKnTyFI+JNbUOy1ynKEcYVRcVCZCMyFkJVTJPwQ
7unYchtU4EFJB0d+r+hyLjkFaYFsNb2wY0bkN8bS0M0B9X6HLinQJ2N8l2NyVgS4ZWOMur1KtIJN
vdF02yjIUljUWGPqQn+K8/xHDs7sl52eEdxUfngh5leDpbYvSYVqI9v77NSBFz0aoZJtGqcNX8hE
s63qgN579ae8uQjqr2EJPaPuY5RL4W9cxnTKDumgzBDt0gI3RDYMFKX6FXnQzYg3xS+tTS42zMQP
D03xpXDGEDBijNEKZoU7LdO0hyFNIjjSgfIOlfJR3gRoYK1xiH2okQ5ZdGWTnlS7/e50Rf0sG8tq
PwFDzBasKvztCnGQwamx9phnAH6rnknRLclwBE8yNFLfW6tdjvXFPGgmhfroCH6d5/lBlJRrRTXM
JQZqnOmRMRBH2UwKZ/pgVC8ZT5AtMoBlttEdDv9y9K/ZODOIYwYNON6njU7xJZ438nOXh/sDaoDK
yaWMuQvSGfE4uuj5goV9wm9pdevNIV72R2h7w8l2i+AlB9y3DoduWMsZveZnZz5x73JQhqh9bOA1
qY+yp5eWBdyvp77V8YkakgdsAeJH2ah+nDyWFU8jt02NzX0g7mdwCMpetVuEgHIsW191domQf+gu
As7TZDPK8tizIxB+jqUUUi3He6P3JJxWujMVgMF1cTB05NT5RuqIRoESTJvAe7A9PMGLElF8y81+
9j3eTXFjHKzZjSqZHavyuDaOAvmNsfLZkf4TlmMyVjs+/gKVDjgYnvVTjmOKh/Z+jdXLE8pp6QkA
1Ysckk3s1PW2t9wBjFPvP8nYGCO/56PuupF38VnV9jfrEgiLMwIxJK2VJPkTkJx1bTT5i+Gp2UuE
D0IbusVFhlLLqVFfUTs21cw3qmzC1JjnxO0Gw8yeigbHotLBHC50u2tZU1qVc23FBbmDlniYTkDp
AIrvPBNVMqP0IYOix79F/dJEc4xKAptdThNm7i66sQs+hzr6Mk1e8ivM+T4mNdr/uQaZxm/aH7Wp
fdeKpn7Eb4G0oD/LqHJcQ9QsWdlZmapb2c1F+rvLvjQ/DJr1ITX9zLJ90SN1+AJQhEcGX4rdMCrq
s5/2v26if0wAhfZ7giEAiWpK+KtKjPFKpgh+IJVV3WmnqwxlU9WsoPJi3knt7OrNjdZ6qKiJ6VFQ
SrrgroEBPWm1CNoIP3wkEI9NnqX4Wqgv5tRHq8DVq1fOoWKhtn7wTVTNCYgMJ+h8f/vHIwF/LLyo
/taTDqbqMKivKZQNXLuK8anUdZJTdpade6R89moIr9A24gN1mR5nHd84D1WabiPLSxcFVWL8t+ag
bML5KqrA9IRhmG00ZEf8QwELdqqUna5rx9Ll1xNFzhLkyNxgyfX76r9177HsP+eNrv9zagyMrHU0
vvNGjVYeBM5jFHqzcdd8mcuooo8AxbJUW8Nkx+JrHhmzsu42t0uvBz8++tGqQN0MM2gaXXVg45ka
mOcwuYXS+ere1fwWWtO9P7bdszPU6lbeL+PyjvuaSVn/Xqomk7eGNYwf7ew8Xf5pbB1LakSjaOYr
nLMpjSEFIWfc58pB1XIxqPbB/GxrM/shp6DEm21vKMDKAtUgTD/asR2FIyW6FhWpP/1hhGyxrnPj
97gETvPWLxwXtVOou9mLO2FuGbbWJ6JifBE1vIm1UfRXOVglnPHaqR0ORmOiDzhLElHhGS+pmfkb
bBJRM6j61AYA6o4cAc05L1jiejXPMQKjQrhF6M3FPiO7pG0i3ykXqEV44M9nFH/OV8RfystGynyg
EHR0blIgc58/KJu15ZeKUwCZvb3N/3pf5Zvtda26SnGMXagkoquz/ISUTiw2CvSvVZ5h3Ksow3j6
11VepJgqx260k1f/GlXi1FuRO/8GdMOgABjvrbZtHu8N5LQEFd0p/WsgBAe57UdbXXiQ4f+arKbT
EpBcQVbH+r1IzAzYFtsxraNtEbJNKXPnSfPS6NqJQX8c0/6zmsMOeKlNOITVVm6P/syy00x/7JAw
BAj9jD2Zh0cAEHRPpM925drnXgT2cw8Oep14NR4JMT8zPArrBUxY/J8dp7/qrZqRT7KNRRD2/dWb
Y2UakW3L42gvY3irxph5/JQdV8+HqxL62bYxVWdZj5oCL662l02W7kulB0wJWuSkIE7bgFEI/WYh
A5VqwhtFmpb7jHdcvbvTPX7vyqvRdi5KbuWU1qoSHr2CgGntTUvkGdLjrUtqKDRK64sI6uFizIxi
GZ8wk9oUKnqL6XxXiR0JLMgA3iBS154yXU30vB4nE1NoE5nzcoZoyAatyhxP27Tcy647Azj8UE1X
8di7azvotMe0WGBOXj/MKChSt79igUF34doguG5xTB1jjm5n2eO/n4GxrJeKriH4ON90vz0dilUy
OiTD5vh90B2qdet2BlqA/7xSNZMdpqDbIGMhIEr/s46MG+qsv1LiOPFnnXC+at1670XCPN7XkfHS
C46VUbbH299dd+NnlOs4Ktkky/LYtV57D7IWFe9gk87dJkEFzxJhux8h0r5axpQtqBlUB0+tjn7f
RM9ZNn7oPGjZ7PrhUs296RLiC/lgKb67UOeBvjUprnfTtfAByuObNKxk3CWLVBkjrEEIATsS8/pm
ctv+Mw+2cryromCjd3m9BwCmf6lVNG4is/hathzSTM3tT2kRYYHIpoacNi9kqsB+NBJjj/0ohjMl
KpTt5oG6cJ4iCCMvLr5SB0+36rVcKfdGtB4j8hdB/GIohnPW5oYiD1TZjL+Tj6nVbFtT5Gc12ssZ
1aCB75pdgksh1CUyO8U6tfXpIpusCNXbFTnQhech3C1DNTBKntSV0W3dAsyIDBbz5NtInvI7gf2N
2N7XklfTACvcLobFbd59fbWo6rXq5bBR5mWiQbnis0KOaIY03pomEKuuMOGqcCS/xbxWS1VID8yR
QTtuwpMHE+3PXTKsVIAjZcy/QSL1GRhpOZBxs2maVpMmomZxnyVv0gevTld1aah7qxw291GrxzlA
6byNCkbpsdCChvRS7H7RXdGAFdXLb3GRHlDVQxumnx5Ac9q/ojF9sVPV+UjA00DRYSNY8iUA06Bd
cHtsDxbvcAtuw5kNWLRL6SEb5aOyur4FLdPzz7F/wHxLvyj85+sLOa/rFX4RXcNGtyx0oXEM/kZB
rfIY2yYWv3nZa2xCU3atic7my40JYvIRbyIKKMuqKUH3Il6wZZ9D9j218gNUTQQqZDeL9GtqfZ/m
joyohfMrSXRxMnM/fsEKTl+rPX+j7KICiaQW9FRk6xmVd9k8nVAP+R/Gzms5ciXLsr9y7T4Pqh0a
GOuqB4RWjGAE9QuMzExCa42vnwUw+7KqrHusX2B0hwNBBiHcz9ln7dvcU5A1d0byx/uvfbHvb1xX
yMv53PhVRneV+Xvs3KXWUO+SSL4ISSGFYttYU3dCxxyR83cIELf1MIrFfDZqPRdEW7uDSHgOVXFa
rjJvsB3kDAGOq/RpBHO6f2pLdVtPbDjex3+NmQfOm+8+6Lwjtb0Cj9nC4Axf5/keVPSG5RTkqFbf
ffNP//SBw4B6zQewRd70X3+LeeS8YYHx7mokuHDLoLiqe2t7szuQz+kO8084f/z+6X/sk4LW2JE2
WHwfkKhRf/g+dP7pu08v4lXTwJyQTdU+dASqvjZ2GapUN4Uu1lq6XS6/9zTU6pSUTTLyn36c2/M5
EIeIlRL0haP+dcr/diC+fZR0zweWpUu9XBxtvz9mPtf3GeYdSFGwb89b+dSX1cYX1fDa97KJBd1g
HO3Bx6V8pDBYgevzhnnvehyYYtYNIuvYGKtbXQToQsldoEsuUp7e6KcbcqA/6zBfJK5RYSjwBOoi
vc8nrtnQDrsiyEJuRVrwSSNERu1uhEMQLWwK7DdmasCuH+PoOg+J6rSeMBlUYU5HzDv+h5PMA+bN
94mE7mNk9r88SR82u/kDhOARzHIXP/Vn3G+7wJEIqMmw637xJrw3SZK9W9yoTuVl5UskkRVB8Qx8
26M2Db5SdFXColkNmlWeMZ/yN4VSmMd6gBqQNvqwjy3D3qdBMmzVJqfEIdW1dWv7+pnQTroyhmS4
NkMF3zBpxsdSL/AM9z3rpQolQqCEC6EgRNHWzUygthkeO47XhMkK4hhSiyTL6qOXT7t6qrHC0dQ3
A8V9aMG7ZSFqCSl8BCopS+JsmfSGJyEI7Nw9Ad8nPAz3Fgq+ccp0v0s5PBjcVnECry5Nmt16f7Ce
Gg2TVb6geDHv7Ps83mheCEpxGjvxJJdNJMGemZpdSKauL/Xkrp2OrfRyKQ+le9NUQka9LK3mU0pe
ppxay0i/Po8S22BH7IXIwHSObEA/5ftWt/n6QIO/AImY6SDPIT0W8G5SzQIqS5lvNKrA3Y8g6KJN
KNznVsdCd9fUMWw7y/5lh1JwU31Me/SabHSAIZpmmQSbPbLPwRjcsBp2Em2Xoln6iJXCWkyY0VPM
LPUO7C3cx2mHiA3ypWT/ROL1a7kBxDvUuiDWlH4YFDh/pDFCZSxMxNXFL3yboBiu+nogLdoyqSE0
+8E8arZWS1w9XqaNApIxN4K7YBLe8Oh0P+Lmo2Oy+Z6gPl4WJlMZ/Po+s1JpEXv3BmVp1UkHL39f
TF1+lqoHM9YfvrvcQch7L4dlnGJTOQ2a99kpURqfF5Izn0vXynQZ9nGzqerOIz1W1tX2d/4ijJvj
2BB3TEJ76yoT0aAK9RVl3/qHJDQqASmnfPCLUMbMPc1OCcSjRY1ef13l3nD43oxt/rs5xCTPF997
Jm6b72HvwZJS74G8JZQqDeXgElkN301XMl/KIEFSwRP4pulpsYqtQrsT0Ju2kdmoe66l8aB18En8
iNCmxT96meA/QyWJZABUayhEs+2blsgj37mPi09wbOpauXyVEdNyjVC9zGqEaR/KVOXi1v2djoKd
tPu2yuLkZfRl6xATxlzMzRRZwLIiUbibmz1cZrWIkoeuKsazKYvPqvNwC05aZd0rAgS5NXCOJv0J
pP9Yj4rrKHg93Hjiol31sofSbezb3BWW/TRdzs5zKy0SZampwJutrMTpNa7OJLt3o/BllNFddZ67
/upPrEI+fHfNI3zUCbDRuK9c0d37UvqU6IX2YeN1RGVuOlwJielIQCneVrtMvJDCWteWqX4IATk6
QMd/VnJAt6qw+iVkX/WDaobCUz6iGyiq7IAGszgQXKuQQSYm+ckspygzjUrqaOryEKlGmbNGpP01
qDZHbde4YN0qCDZwXNvbvIF4tPYQiV7mFtmKHgorpspzE7SRck4Kb/s9vovg3LSWVu3nPsUd8Tse
pkfCdErKNroblkwEHHLU71NXHPrJyi/7YA0dANMoxMlMknAcRYEHVZs64nnjWWW5IsXYTrgf+asv
d7FMo6r5PI/ouPF3uo3MY27qZSy2oULEArVDdDSmTQIkDNsuZTe3vvvn5lcfIi1HysL8IPh/y+Fz
EIzV2RvajwFDAgpr84h8HVeZqgX5s5XXxC1Mz97OzajAwqKgTv0g+yq0LQMCa603jwQn3V9kTJxY
BSbsDLgGeQmmRVKHKULex69jYOPWRvzjRiLIX2UK8s+0QptTiaQ5mJqs70t7urO6WtzlKe8vv/W2
uT5sepxNjkXcqSvZdYuHHBIg7wyv+0Fp5cJgSvyZZdSpJKZN/V/QLVw5re91dyw3sSnLexlyTabw
Rk2yUb9i+aqsfda8y1603NxJle47VLB3YSLp1ziNKanyElQCo3JXkN97KovgNYib6MXuenuRhdyw
nR32myZs1X3VZ8NxiId4bScaGd0SL2YWW/abHUmHUPZAb7g5iPvGSq+dIBtLqubk9yHCSwsjxGho
Pkk7vvB9ihceKwMKEs+9L4KxW+dSWR4JoA5M3gdrkxWCJHIhzLWNSd553kTcFwtJZOPqu0/u8+HE
0wlmfgjEJEXct0hlc1jXskHbi0E1/LdtT5/Gd7L8e7+pWd15yBqLwLeVQsrQul0x1oa2zWRf2hp1
ER3RyEa8VyARzz/NfWBCX/OmCjdz/6CUzRZU+3NDlHERyxgjzvY3c1O3O+zpJgjK3KzyrNgTblMf
ZdVOIfrKYtlFWLN7Ws7qJTbAcPitcixcot/NBFyzbNTHcuy/QgSQ16UCM3F0qXH6IlBokh+fCUG8
+RSzvQSUdCxczFKuBvQsFKKKfRIlhiR6U+FCR6Dw2AmMWany1O4tHIBJezX1c1viowpWw/qhStbK
xKmLi1tITlNQPGIb9RuJeSRVBeqgPClcisMwYvk+uTqdvMJg/uiH5WQe7Wv3WqPqAODb8NLI/h2Y
zmBVyCNw0IBycjJXO620lFsTG/I5hKnmaKpZvgxlWfGUJLw2D0sU6dEsguQ+GPvgqlga7xSOxjrG
2iQqq7evUYnCw1cOzTtUNfKD0gZrYzqZzcRiB21JLOdhhup7i5YH65FJWfNc1vv5Iwsprg+SMnJV
Tucu9dJlQYr9H/WDPIgVbk/EEtpp3lhS/BmnprxpNfV319w/N6O2GQ62izDyr/Eji/xtjNfegsko
+O+mMX/mSrZUXLl5504zFkKrsjPS7RyQTWyslTwe1m5v+euQpBZ0njwGFJoDELZUmQeWCaepTSq9
WhnjKpb66PK1N0gR6stNVm+NwZxzhOKSJKW+xrW3AuCZyJd5R0u5xslqZNIYykh9hRE2d5nULBMN
d51EGo6R4nn3cSWjaIhyQr1VSe3B1NeW2qcRjgaBIowovJYYzohVi6N4ZvlKBPI1xnTiZ05hJsl8
HK/QfTp5og+fgOKurqcbbyPpFMeUfeVRgc+x7GQruG/STWz7YqVpvneBPCqv/EHuL5EtlauqG8N7
TbK4cIJOvqcI50wM/+r5vr60KU0hMTal3K0p5c7jEm64PWXVQwSnX/uNaMTKK1Ha8FBqdnYmDFUf
O1m9BlMZOkFW6b7KpHyDOJeI8KBg6y28EUKmAU43B/PzNTDv6we1amM0dBymKF1+H/fb73MwKfQP
SSf9mA+ZTzvqiI3dDB3GXPE+j4UbTmG9pyTbeQg1/isPVwGisLF69SS92fsI7ZzG1JVr71IVqgEJ
c2Tut93cTGUvP5exxXPdGhdD2babpurNfU5p6H7ESWXibvzV7rESs3w0SnWkZI+95oQUoD3MDRun
NYnI4dWzgvwx9f27BvsTCgcZiPzlx+Ay3SRiR200+S6KhAJKAvOL1pkClVAkjjrS/w/Pg501psX4
LEZwwmWe5jcFk7lVzGrhXGlVuZE0BZCoCQ+giip/x5MqwukAn3ldIlquD6JbejjJPLAwhS8Hnve1
bNz3uizjn7EcYlxBzTkLYGjkpN9xXmMyaDTZDyNjwhVGALVagMBd1niXeZOpYXC2qvvOBvpKkkL3
LlLk2quh6UH3sQxOVz1ZA1ODpiExAbGcCgkMeGLvGUV+nK5S380Xhj/06/ng0a7QzAfKqqq1jCkt
G5u7mGC63VC6bPvcMg3VY8TZ4pVmdOHvPfPweZMZO5UA1wkbHe+YQ4+IDZEpjtR0w10qAFEonjQt
u+p60fnJcDfvmH+aN9kofRSj1G/nsTkUYAO30r64QiD0zp6JgZwj8sQ7qxJ0Xy8Dk2cG5ItlxQn4
Lu6iaSO1OuV500+lW4P47QdiKmm618DOi38a58J+YhUpA2mZBivz7vnHqGcx5hY1QJV/PWtIKmnb
Z/FnH7Tv2Eu2F2BnzXVQsrMtFS0S3Bx5cwWgFmPX9iWtct/hrSbOZuDXt8I19jkynZdSC8otRnr9
6uuoIMwB+XWQWN2yfLCTcjP3m10kbQOBrh3iausMSk1pWU6qv5k2OKxNrGTiCL9/rF29cZi0Wtu+
snsk6KY/bBEiUfMVncOogbTh++iNxxFwUQl5Y5RZfRNoCY++mfywBjPFKYguswo/QTKT1z1yuWQP
rkTpKnjOYcliIHvQa0uc2gFqz7Qz1/z8wfcgmdpaeZ0HGMR5nciATx/Ktb4z/KAi1qihEP/aRAut
i5X9d78nimHf+GRaWxEToDFx8uzrM9dffG1qxCO5l9zkxEuu8wCAfqDGRNV8jZ938HquHNPrtV1h
md6lLq0d1txIW4ykwI0x+YkTFneNlLe4lXvYRNMdGpa1hb4SrOamWiaa4wsvP9kEGJ506X2M9fyl
C2KYuBquaWI+KJFMygcrYz/vVVmfsLQpnlhziVMy8Jd/HVVTdEbplth+HQUkfzSC4NYkenmpu+q9
Q52+9scY5W7Sg/zM0t8bDZGOM7R2uv63HfOQuU+IFBtwIiaUaIZ174SgTEor8A+aPFgXyq22imQm
J5Hm9mXualXoTTGG9lsgVwP//qCiLED3pKVHCkPipT/yfE9z+KZam55MqzGOQpWrS9CVLAYoMNv1
BE0vopfKSzv0+TbUlNaR2yA5Fr57a11LunhK0xE4KcuPQtFvWSTZD8AuxLYr8KxJZSE/y4a/nQfo
uYzpJ6iNO9wDWhQBRbSI0yw6Up9Wraqw1p9bkMlKHPQ/cVd5sP1YflIwv1l1rl8ecLwq7wqP0qUh
V+w3xH3LeSiXEcDzutJvBt4iVBaIaqfGvX7h0okWilrlP73zPJIQmrcoEZLce60W7RRNFZuhjtJr
1LrhJg/xlDoip2CKH7vDImoLfV8Xo75PuRKpoo/B8Gl4f6YO6iU6ymnfPGrezPu/m/PepiTin6Jy
mFtdg1h28XW2+cSjSrkCchIX1MIy60bzHIfUs4Z1oVJko0THyFcplJMBYKcV16LSieila/r3qe71
F2ulJEb67rS9tDcrINe4LiIxgdjwUOZSuOJZKe5GWxVbdQBMotpydsIDjFeF4UvXkpDGIoUw+oqt
3TXojAGa57obZJDUufTCy8sPd21nsgCff/RNEa+SRFoDEgyxE1Hr+1IJmvtMddtdrNbk2Ke+eVN7
VDvUouicUSt/92k6Jr81AlMuPA7DxUQ65cxNVCmSjsyS1T2VE9AlB2WSOjc171osD+Gu4JWcqZ+k
uJcKrgIfvWeB97QS/VYmQbAm4lEfyWyiEXOHI89d7EimDXajN5nIxfa7y+aEJwMNEcktI81Jg/ef
X80Mog+p45GcK4u+tNak55HaHyeScv+9basnO5ZSlHblDkGR7DlNWTpoBfge3OpgB6bpo+zJ1wSN
ql+RX1B77oUf7liQ50I69pKppcbrNA6forLGxkWXy1uDeHCpxaNxkVsN8WzQt3c6jGEMLY17AjPp
Dpc+C9f1TL/yPi4WmsmZWFK+5DZSwTT60QKLIM6lEfJu9fIjSEiAg8tlAWb5PVYrpnvOwKETsTWj
A9YzpCpA42+8SlSXPCmLpZWZxGnBgnBPV+5HNMI6azUYJ4UAXGL6/S/4Q+9hG7YvUkBFhEGp55Wo
3E8tRBDG/Vg/K2p3Sl3Y55IHADxWMQRTMFnZVOpQb4u4Sm7z2HlIKcV74fX5CwAbZSVjY31AQp05
Ru0zqQfLai2YvGcHWLSleuEp4zmJXnenODTcRSKI/upBZx4sd/ScsAiiYpEE0VkEyq/Qs29CzaVV
mdv9C541HtW8o8H0LJCuKSBrxSuHF7L51mYepk3N3GdBPw8DhYLeFk+DsXd1XET6+7SYNA6kKJe5
0PoD1T/6rQrGeyUXHRUnuPRaDcWDo3gpMtX4GbD2wb6882+IDsUmT3pcYSqi2kqUQvpv0wv02m5r
otXhE/Xk8r0jtIwHRNrKfu4CbqBsoqpulkV1s5Ix/hnK3DCsDjQWBCLDOKiP976mkfPO3GppwzV+
qQfjLsIu6Fft2zsXY6A3I/BcmNbSQJTP5mnYJPiqh4p8nxRxiFdepn/o+BIk00HSkH6EeQEzoR9k
pzSjt4zc1HTJwsEOcm87Ny3mLmET1A/TGxWqAiE3KtzNl5AMwbIi/refh3HXa2nsvVQyD2yLFcoC
nt0lzqmv87yeaWYoI2K3Tf1FrtGbBuMYHOCI9i/hmx02+ovGknrPsjIAvMogRYc81ZpNzD+Qel5l
8mijZBUhvnX2asgA86aT9HHTmXK1iIPYu9oqBeUSmDMqWakumZvzjrRVnuPWpap2OhTHNCgrV7f6
r9PIqoo3sRK9hayWwkWmt+O6HWvkX9MJ5zN4WZgtUm73zdw3n0cx3ZNaUiQ9twhuR5cg5AE1fcZ8
crmFSlqYJXbHtSs2wLFKB29FfQ8fTJ9cevQ9HgjlKgKAv5CQ+m50jdxVzFTvVU6vZi/0N2nEws3E
S3dLWN96Zsa+mPvlRpZXSUmKxJTyEnchdSPswHjD51laNpLW7qmNMclr1ydFZMaW4KNLVaE9nHvY
sRt9aGRHtAO1bVMfd89wxhzHXzXMCEms0/ze4ddAq4Kwqdbzjhjg3oaQnw9FVz+kpaJd2kpRH/9q
zaGhPIIr06n2qsRXd4SbawTunuWAfFYtfylZCp6RrmaO207Dva7x7ehaTZt4qKG4Gj5FAFNzLPro
6gX1icckqImplWAocNeipZ5b5TxrRFG26QIpX3wfhHN2hWABP815XNvj/9Z6POPGzLeOZWW7QM41
czuW9bo3KjHZZqYAEWUwoW6J/aom7T2N4nXZ78tnPzSU1TjBZee9tcX8M61bUOrT3kKJ0ZmNw6MR
YKARltXj3F32FgIFD6fS+SAM3HT86g2FaRkHWUL8tBQzPlPkHz5XH3MnU2ZoD2oVUT5eZidmjWSB
yJY/2kMUwHr0PnA1xjlADmxEm8rjvM+QWQXw74MJo6TJSh9H/02K8iVPg+pHl1LBV3Z5damATu1j
G8MyK5WGF6/ztvOIFEQEFeQhCwMytYsxwygSiext3pBDJQdIemFfl+rUZ3mHFjk59ipS/DVkSO1X
cyyobp2OMlls74Rqul8j5qM8VTkQQka5Mh0UIA7dgEMjDjsdMPeNMNZR0nyqAjdANZQOalhLhyht
03XVqMZtFHg86ENl/Ah1tBO8Pj5xgnhkPQhrRxsKuJxKekapHe3kbmBFiTXDpWPNtqjzIXx1k5wY
PgcJVSwrKyH5UInJCc+2r2kHRUD2u/yQ1QXQSEhQq7qqdaazAAGLJpd+Cqa7ZLQ+4Ti9kwvyng11
grqkQYOoptZQDXnYKqeWdZFCWD5taEdvyGABWvGRNvdbo+UQeskh4jemelcBe3lTpe24742hOfHo
zleh0WiPmUIUjScrr/kd9P92KZsVk/FQtDc5EuR8qPsZp5YFGHg5aIhfCN13t9RT67sysU7zzsZN
21vGU2OyuSwOgx8YvzOybTlU67QHUYmJEO8q348XsRIYj6kxQe7NIHq0UuAmbi2r9wJ9GJg5uUn8
ZdeH7nLoJfU0REnhzCawVSVbVKQRyeIez58z8gYI57oNq/e1FHvFGmNh8TrYMO1bSzwEI6HwPoOy
EHSp/JoXRY/x8WjeGUoXriq+8WUKEkUFv/zYIyA8u/bwo5isd6PRsDeDVQyruUmOjEgAJpxHZSq6
mQ5qgx4GA8DGQBP+La5Et+rLrFulI1nFBdU1arLBq978kvEqki8dvrW7s2pXKshiykyMnNBLqE/0
KvnJ8/CPmH+Kp77RdMVTXb+IVjmPueMicDky8RuJ0luJfBwzsQ51CtpkYYXXANnXOSFM32QpkSYe
juZWEIZxlJz5bIpq/5AaJNUkT+tfPUklwqvgMqsh3vwyPBCTAYLZY43MDA4nNGTgX/YI846RUD3e
Zb22IDscO64NQQAYgXGQJNEuSWCP75ICWqYGU2eO/FMq0egbbs0tySOE1lgK3yKggshRkVjMzUT4
2a0sVZ7yiX5G7l3cs/zUNzlp20VLJhLDJ0k/aDVpljJM41spp+pGGknfaIEqU2oQKMvSTavLvFcO
9Y6cly8D/pgGT5u83/tWVF6jeIxvlGzVq2JQxGreF8DYuY+K5+/RGFE0y1QqtPXXeOTkZyNHI6mi
66iGc0p47EqG7ySVRgHQcmp5ETQWYoiY0QwsMqvC3/JkwOav8ct7tIqLVsk9Agkj04VI8q5h4iJP
DhSmSVPfvMH451CkI8jHqSvosYio03w5DqN81BJbuag5xH8wg+Jp5HMWdmnENzsFaUsmAAWoD80C
e/XwZE4UoXxMflHmf8ekTts3kYbYCAP2m8Qs+BYqxpPpB9CJ1cBe89ivV2Y3JZ/i0D2mcJkffaVZ
EuY1X6xCN7ZAr8qVNTXtXgkciBY4S/C2urpJcz8Pw1hRXwsQyZu5CagedfSNS/+ROrTkrecvxQ5Z
p6CoofRddwtCZ1ny1gnU20KR/T1WtNqT2SPBnsb7IQQzqdaqLcWTcItjjbfmWFcLOwazr1lB4xRJ
27zVWvPSW+D/UWTt+gbqGEryj1qzkZy5LdN5ynDvosab7GPEoqmExGvtFe4JngVlo5GnC1iEpuRx
zKoRP8u+uAXJaL23XsALW4myVxP5jlNU6IBUilgXAjjWug5Esmnk4pfc95B7e21T5YVGGkkdCPgj
uqgJWRw9CrVWstwoz1pZnmMhFcs///iPf/znf/zo/6/3K4OeNnhZWv3jP2n/yPKhDDy//rfmP063
9cN8xF8j/nX8P7ar6+r/O2DzK7t7T35V/z5o+jX+Oikf+/vXWr7X7//SWKV1UA/3za9yuP6qmrie
fwH+gGnk/3bnH7/mszwM+a+///kja9J6Ohtvo/TP37t2P//+p6xTrzB/R19f0fQJv3dPf8Lf/9zV
Tdnkf+yq+D39+d8c+eu9qjmNZv3NshVT1plMERDSjT//6H597TH+Zum2Zhi6rpgqQp4//0izsvb/
/qem/03HuwCOFIVfsskC+M8/qgySI7u0v2mKoZm2qtq8uA1h//lf38G//BO//6l/pE1yyYK0rvht
ZIW/Kf/6b09/JefRVZPfwBRCWJamKHxU/uP9CiN5Gv9/8iFJy0yKDdRT8s9mzLBF0h8MUbLeMBNt
SRF3tegKFWmZ5Z8UI/z0C9DbQhrWHpMLgFbUOMRr10+OtchUJ+g9PGr2mgD0krU25drooQc5WzVS
Np7K8c50c3nj9coyyNoc0Llyb1Rm6Ci1Ze1waw7ByDVQSTN9ITB0hLYhbZJp9tyWCVr0dCTigV18
O8itw+Ryp6AY6/1t5Zt3qZpjzAnjmr8Xzk1ETU9yrNoIaX7cV8sqbM6mRk2F5V482x4QqqSHTldX
MaFGMw8njwLtXuTXxMfdScmiD53VVDikGxUciRXYl0HmVdlPQmzbym/J4O2q0HqVW/VebrRrxGpl
qRgVBitysyUQRzqUgsOmyy96ot57MaDWLH4bTTA+2XgZAAZDCPB3KrJnFNWYgcpwCL3Q/UGgyHHj
Ed1HgIUVPk8uRp5iVJahFDuGgavjMK6UwnsE7YxR8UvmUTli5tZOSaR3Xzap+5v09C+G3a2YJsG/
1O6CEfG3pBLiYWbhyDtiy88DXhxToNXHV8XYu0p2yjJmXEkRfQSy9VAN2jZhGQLV5iZwaFr0eCUg
9N/LJAIds6aQC9WrI0dHpZI3haS/FzDiyBdZS18NECv5nyL134BSns0Mn9Ix3fhwk5fSWK4anz8v
lM3emWqogiEipzi+xYn70Bgki8gxLyGifLqe9eoH6kuRxp8u4YllYMUP2GlVof8GyMFYDG1VLRKj
/pHIJ9+oKMMnhrFElu1gT/PTI1LllDh9Cr5ZUQT5Weay7W3SZMkHxo7wuvT0Uo09Xum1IPMQ9nc+
z+B1nVl3IVZf4FUzx1NBZ9Ye3m4eqHuQO1RH5BaZAGMo95WRXwuc8ILWxQ9eGpcsOygfi9KIi2SA
v29ETuEm8FqKnvRDF/xIQZQvGqp0iYKR+FSVe3zf7ol8dEtrDPCjsu4K1RTbHGW1XeNJaHsC05M4
XfrYztV1tJINzhAG/B/BWuF52qnPGevqasKRaSupKoGJCdlbUA0drVol2GPavg1MDxmxUQsnx4NY
hSBUjGW1NAS8rVi7t01WgsickDM4vK2ThZT5nyn1dohKfjXbIO8UbD6iZWO0C3SGFrhGvu3KQ6Hd
pzvP1MgZuNN/zm8tp+4hKPnppQTythrq8aPTZUClkksmU5b5eoLiaAXxp0nZuL42o5RiEQypFp6w
zwBbdwMhMqKQoe0UT0xU4n1PDakj+f02kfU1j6zJ1Lk91eDiHaDr2lIOqzMWkiHaX08ZnlrL1zZt
JlncFcOLT+IX+myZShDjLG66dLK+9ODem/7VJrmMoE7bxAOrXc+P30BRPUAl8pej6J5cKR4W1BWC
yVtKRXofbCkH052wTx8oZcLtD3fVABs4YdwhocRevLLw9sPzIfeNi2m9IxplDS2lhZNbpB28HH8Z
A2xvnis7Ycr3URb+bLUdsZP7sPBILFTGVZijuZWo2eDxsMwK80nhy19NE3HAC5u6Jl9vEGxbFPIG
AsCDYcDRKIeCWta+WpkGH5MH2cUfDm5TnbBDsVmopNgk+XAIcjldYyeEyVYZ3Jn1QH2v/GRrZIHx
4Xxwi/Ajog7SbKtNOlFRM8pjHTODzMJrdD9fMEJgS1RqT7zq7iWZslDUJbj1Ff6hi/KL6NoTb5yF
SpW9jDXxsu71V7c2Tm7o9o7cpdjTo9+OUp48Vc0zQGfybacInAd5YTbNnmK73NFlnsZZ3fwidbIg
tpSv7MTaCSu76Bm/lZSll7Zn5VPoljMMqdP72bEgOQlP/E7hwnXKIX+BdImniNQaEBAyfZtB3+0H
DQe/OrUW/Zi9FdX4ZBo26gpxNwjlya15VQxdStVdTd1oWyIrrtOjrvMJluFTO5Bhrs6LKliE5PRD
ys0lz1jaWoiDb4WxEo5wZZDh+Kclj1KCKRKerouWao1lT25k4T1jUTzs67RaWJIBZRDlh4PNk6NZ
OjIQtBLipIwNbz/RnDwrPo65RSRssB8qJb/IMmX+RvKYeM1PYU8uBHx7mCfGJMykhReCDlIKlgMK
TgZUYDOXb/SlSV0gqR4dE6bsIuXNqYi53lUFV5KiV9oF0l/JqWHuLTxK6fwBmWkGM8JhbpQt1ZjS
ttLMwiVe9oajJGUFKcRiRS6fBy+AoiG4w6DWlNmTZAzKIgjy5eAb/rItx8egkq9GMSVnw2ite/1d
ESNK0wSPLmYUZpe/spQ/yt2dVlFj2ddviT9dZq15KyZdXAsgJkm1hUsKJOmWAooZkYySchepXAhJ
kBlVy08EWTuSl/pCLs2HopNMLn0fSFszdISJqrVbwEXrw1utlP0uz/29auY8UTiaJIq7FtgIRPU+
dblkiMsDUynKFwzEcCasf1CEtDQbftdAbbhp04Ei8fRGQWZBJQUwQ09rz6Y/2Ty1VEyl8XOaDECC
BhMct7HWRa+sJLIWS5z81r0gwNlqOF9CN46MB7dlqiRGXn9mWr4URMQjLl1Kvt41w/909SF0MvJ5
y1C+96eKyRyQrG/qYK18/dAbxk6ZLmsx6jvI8g9uNOJLoKfniroTJxqjj16tThRCEMbW+HIU+x35
PVBZ29wYI6f1Oy7kulM3qT88uUH4OZY+7gPDo26+5L3br+J0eLLbjoJljPlCkrcdCkmnixIK87t1
5sdHLrUjVU2twwzzjsnsgQAc86R+NZY2cF1XecL2PdXKF+jj1caurYMHHBX27JOQxqe8MsDet3zt
Iq6Iu4IRl9Ei6wW+QtraBb9wNhrryBvY3EkygurYUNCh/j/mzmxHbiRd0k/EBhd3kn5Lxh4ZuSsz
pRtCSknOfd+ffj7qDA6q+vR0Y+ZqboQqoKRKRZC+2G/2mcmz6C9+umvMCq5V2iOprN2BczJ28QRZ
ozBd/ySz5FSnk3UGwoIc39XnRsa7efbzk6hHSp7J/S+EtOhnWfbYx1iXhHmv4oO9VHC4XO6Fdiz3
iQlJdGL7DGe2ZKfmkJjKE/3cjHnqF1WU33xHcN3epw01ODTxiACBP8R1qnluuD5qEKHCpgBsYt+T
aybwEbn3JhGwHehcEFF+QAGxH7LPOMcGuxPlOXuyUXVog8Uwbc5WJVPnRsNt5SIcu87vLM9+T0N9
1lAGaiunU3fo7VBJBnBGsuB5sp0LddPf6t/OFOmdtgUgtZq60GRpd25D9jBbC/Q2GzeqQr/FZ9iv
gr6Fn52o4iMXZ+fkpG2Qd88Da4QeWatKYJDh5PS7OXJfM2c/tsMDdlCAf7B/oQrNHZNuDo8nvA3M
6jBciOpxlhkRaEdwhD0tuqa+WSY/9MIf1zJkMN1+lzbLm9G7HLNG3F7NsktP8CagkzpeH3DMGwNH
2NnO9H607gfyz4V5EQsyBT1YiYxfZgPCVDYA1rR3LlX+TU7tx5hCXOh+eMLDcaI+IyP+yaXnp3ZI
+iAEdbulyz+Jn12hi/HdprHauRWWK5XwUkO0eKSp6W2xccz66aHPs7AnvsH4cFj3dB57EIqbMZAd
mqNyjV+ySs8+PSCApnL7p4FkdWgKcOV5UXzj5Q0nuYaNg7pYvU6x/mloFly+Xbwn3jdZg0vasqJA
BLqPeUIiyIqPvoi+WXz3q+QhMDUcOsNb3uYsf4SoYlNHTesnmPDAt9MP2VU//RRzZNk9G5mGtW7p
q9GwhQnZfo48JUdXjo920suAVZA+UEhzMvtJxcHvZdaHvtc/1xb7MDJ3HVlPds6aQAXr7yKOUrrj
B8R2PpXGNWV4fhdz9Li9VxE3jcj1WRAgBrA51EbQlWsTnCov+jGuMzMQ6bESNDy8+YKtrfxhasBg
469IJfEuN9Lffz5sIx/PkOZajgQcS+skLAfvy1AxLjXFV5urgQqzJD8XkuVLFcYrIivHc7N7S8yU
jtvta3A5dhDm4T2ukyzUBfVME5tEuXBZNN2W6qx6fp2W8kvNErpl5+JgdCV2ScdMD+bSF0H5hg4E
Lm8gL77JszRMQXTUFxGPXDqt9BtszzXbyPgcudLGw2s2M+LkuD1jrNhmLAHj5eyYsLvTTQUHIgX+
doxiXIw1aYpoArl1JRXQzORSeiN/5EAgdqZpQe1oAWenHLYdY34jMwtswU6ug0f0sgQK0irvVefl
1Y+/9Qmwcd61m80phg/lZ96LT9HciHXgsvacI0emgp28wDbQ+Tvdc8CWInvqLeAFsP42Urj47JoJ
ZZndH2FqfpMYdfqFyxBMk3ZXZfVdO5IiXPPuoyibDy/mYOynbxo3HNXZHBnJ1CzWrvK50g1RhaWV
vvWSYgL9HdSeT1YnpleyUq8T8riXVLBMk0OaTnxsyfjReNuDbOq9ned3LkRxykCqJZO7FAtEOkev
i4Jlit5xxPZCyQBnbYYNP5Os+6AeZDt8USfmGHFQN/NzY8PTauD5sLTYbJNSWhvrNtvb3ROFvm7A
nuEcZFK/LRGNRQPdY0EycrAxHDLpyK0lrwP1XNwNBPt2KnJvDyK3OBokTWYmE1ODZXaU5pOZehRR
egz0JxJVjI6navmQINfcEgPNdq8fp6jEYp3HQd6+TMr/nsDdTsYEqz67ShJve7ST/IAi+qGN8i4v
GAfNvTSCOJrDNWHV9nujCrXl8g178Uvht7+LxDtawvi6tBsbSTTUo3Q/7e3E5jr6J7GRb0Nn3Zbe
+dUqy4Z4ko3MSDVlnrn35GmeFyepw4qJP6dUh6/0FhMFDqOZU1Qc0dHn9V2gavWmQXQFiNrnUm98
HEaNPzg0tklHKtLmACJd2J2TqkHYs9UAZuh3q7fQOIKZldAWxj0Ovbs8Epystp2cQk0dLlX8RUf2
pYjlb9eaL+lo4YUayP6KjpLofnkTpeNzgudAOc2cDIgr7ISvadtaN5byyH+o268VG2TITU7CsdTv
CljyQZccNpfauqsNc0+b8KmO86dVty/chy6KMbCVWw/9RvUjhRlk0a5JXLFLbNAAFZjH2GMhwEx3
dbqHWYaFNewbxXkIhi300MvI4Pn/QTH9j4LoO3zd+tfP5Ps/K6J/FUT/pfD6/6Nk6iFuIir/HwTT
eywav9pNLe3+Jpduv+u/xFLvH7bNeRFVU3qW7Svzv8VS5x+Oa0tpmjYCPbQIKf9bLJXOJpaaJr9R
IGM6lvPfYqk0/+FJR9nKcnzLdxBb/2/EUvlPUik3WyFc31O+7Zr8cUivf5NKLX/tgAa1KhhGhzyj
CSUJW+izAQKNhwm6mTWoEwQcFtJs5bpSpf2+ctf4PJmpZIf6NRa0+2pYM3edn3lBkzRO6IJ00mWn
jjof4gNo6Wi/eAATmvaQZt34kNfR0UrH9jy1jTp2ggli1+aPgNfPlhXdyCtU1zIm7zxIWlfTKg0M
hERqyI1f2FWTR2Fa8w2oG052r6FNMVku6ez3d63TcMltzetK/fvRg0O2W7kmvdKQGxquohtN5t5l
TnGdT4mMTxWgLlWDn0u5hqz5Ou7/8iz8b2n6b1L0v/h0UUikpKjFdRzbNv/+6Zp4yRrHb3nJdf2Y
F0Rey0pCGqwa67kewlko1OWm2XP6W0PRp/hnhoETXY+sBu7h1KXOd2Vhpqmmt9kr5//w87k8YX8V
yrdvX/q+aSOW245tmuLvP98iGhrXaXFgTXyXTRtfYqkfotYS1wHNu9eEOnyVGCeZ9iLoOUmBtcA6
vbr6ZfDrO+Vz/uz0CEMBC85VYjprn2pBkgWq7EyqxLzLVPOxJDrf9d72fSeDOtas927djfsocx/+
PAHFuMKaWMvD0FNOvtr1VzM2z1CXSVH3TXFZh0dGugcor+sJYWs9GF6zXMfWOvVbFoYE53hvpw5I
zGI86JGpnkTbQLACtCyX/mkVm65QJ7/F2Bv3leSYHacbhcWzH4rJ3O4GgdRqPFkRx/N45VS0eBl1
fFMfXf48IGVB8++/fzg8+39++K6yfdvxJKEcW2xfzl+mFKX2zNHLSBgkKdQ6Gb3UmZ+f6T9/rJZi
vo6WUrCRXKh+5nrwotg46GZ5LVLvjciAOMDOq/HgFkU4ummCBamFnAm58uyk5bvyVnfXVYl1WKgg
rdb5fvJpnAgcguuH0vPoXAeEkrWbB2BktzUNy9m5a/9To1kfIXlZYeVD7jKSBBu1lx2LniJ41N1H
k1Spy9ULeExZ3TMpXM7w7eErDxlNdxzGjjQe0+I8DeRk2wYrjLabo2qHX/GcpLeKppIbd/uvYmjc
o1H1n1qV3bHGIogtkV9cjQYrGtjleelM/G4LJWrVZwWf49SCNTx0RWHtCfV8iWnIOsH3s6mmoipl
gBoSRKWZ/Icvii/kf3xTLuexTYL2bVbxbd71129qchATrZ5rUFfBYtOxCL2uSg+4uh+xwyMoKedR
jOO70tW9uVhcqiYgOF7q33z0iT3a7koEhgQZ2tZyEP0PWxEkq9waC9/MLcYeIWusEJKMFFEXU0F/
5WtOwZljEeAAW5xrVqeQsnlANw6YLLiUzbFTpvGRA9mZsOhelQPszJNRDTMf20CSqeEaZcarD5mG
f6BaZmrzsGlaLKcqb7fs2D7FkhSit2aIOcixWTa3WExfE9PmxOGh/Eb7P3ntVeLIKLL2ZC+szEO6
J8NXEujM7isv+8jUPOx8c2hPq+y5Mfu/UeU4SWnLOlvJzOWqcBPGXNbnYtLiKrzxRyWZI7ewfgIE
UIK70X1XAPOra/HpyMEMzXYCsp92eq8W/RRVtk86e8F8GgVTLufdoPwO8iSQHs2QYadGgmMWzlMu
MovCRW30kHLIQnVd7+9qoyN3bndqP3K3AsfTUx2W3XjICfy0+uQbo3hee+e5qpwfOjZeqZqbD9o1
3j3mNQf+D0ioS5GfyAqlO2GKZq/SEqe12eAJmMF4d04MaBHnIg3K+8xIGoZfBDlxcSlqbdruIiOg
63YUhU0y/2rwsO1o0ObFjfauTNfdnx9TQTW7y4qvZMQnTO7+L7POxtPQesehjpoLVwQReBz6g9H6
sDyN89MGe7NZfBzZBL2czNsSt97FGWRIbdceku+L2xm0YCengSvCi3YhNiFMl8NXeMDA1UuDsEFq
Bk6RQ6QcNAuGqjF4Ef7r6zLsVa/CWPTwoEzjteqlc6wmNz/koMB2GhYvxbcet9TIPOPlvDSWRHpq
siZI8xi93UeXpuHgZz7kd2Mfm0e/qU5Z79y5fd+EdUyk17TuxbgGUYJn1OQal47Ekiz7ZZDNEHbK
i0MJBiFdnEc/z+ka3PpVF7TSGOXsWkYnW3TeQz2+civsD10cfWAA/hSRnRx6J6AFwz3Os0Syxu1O
/nbfN8FI71JQO1TMDZNTMpzKrhEdbacl6h8HVboooBZj3cVEWW3Ka/K7qKz6PCr1huh4IDCQnShI
+xyEes/AiWqE8kA6l5KKlsTDZwO0n1nVfe6QC/v328Wf7eAvQ23TMlmYXEf4QviwEt1/OkvUrk5m
Dg9AE5o8ucrWD0flrBcqNQvuv0qdy169DmtTXHvAk4wLJl4RT91ga2fnoXbZVxt9a6LEughhPuVl
3V3jBI04Hu8W8nisvkfOR+M1G4YUIbGGYDBmsA8c/U0qerlSzl44rRwLYnoBRgMFL3S1IHKRj/JS
o+klbWE/ewUjPi8/VAIz10osAHWNUx7zsxM2eC/AxEna7dcgp+Hw7z8iazus/tNH5DqukJbreq7A
q/j3dboEi+Z5FTnqKGbFVXzfTo3eb1msdXGv+1C27EpDas8nRcFWLEaCV9V60LzOhw4CxDz86G35
fU0qZi5+FJInok+wsG//4Qe1/sUPKqTjS/Zw10L/+fsPOjsMdFbPBob2FLXUqGZ2abxa9ia0VasO
hzKd7gRybmeU3W4qpmqPKv3vf4btdvFPHxanUg93gGmxmNv29jP+5fhhWq62yfVxcW+pg9pginUk
jpVaNvAu0Tyveoqy7Av2rPJ4/a/TQ8MCs5M1HTSlrxfebkPCSkAoN2xBGjItJWMS3Ah/DnWLi7HB
cvQDBiumkCTVwgw55ViVOHjrODYu5NyMy59/4onH2xxlUKXggJEXNy9jP5mXel65UowQPc3RaZA6
ZkAMq3Gx4zSk+woKBifKwPabfr/oXSYU54eaTA4f4EV2yd5QYGLpcVTHSY8PbjPvyPvHLyvT4mEx
/OO//0hBF/yPD9XitM9x32WapJS5XQP/+qG2k4eZCltb0K/uj6IfZ+BcxWGdEBG9qqTsoyTox22k
d0jlDMCycrdod42VvTdwL3huPTNsipu38bwg4jQFxwdGanfUmfhHf46fZpgyczq+eUJBliPr0mDT
DuioixirYS7+QrsQMhAtEozh/DjsvefVJ86fLdMYdFM+7SXM3GxiXFd7NGhMD4RIiCAN8rtLyudI
JSaz7sT+rD1rCJttPlONKdkmVCQn1+2BrTnEJW8FPRQj+jXzvXtM5xE4ZAYjFwpKCPPACJMuI04k
GMYjE3YDJYNGGr8J7T7Q6HkZC+fDqdOwtvM9w81DI9LvtDiJqzeUBz9KOgTZmUoFo/2MxwE5MGsY
e7ZWiOOoDVwbyXLTGVe+gb3rsX1UinUbkOiLsJ3joiV+nYlR78Q26QtkxLEmilkYx9Yzjauvut+d
SyMh+Qhcel13V9AVG3QS7by1UpR/HIuHXkow2qJbQrsZ4yM4zI95UlwhUAlrcpvSHzZjr5HuGF0C
Pc2427UVm5Qz7knoEtyOxoEJfRnGEg8HLO77qoBJ6UbWKZObXyT76FefRHH3KaRswrnxxKXqp+sc
vbkwi4MalvJOR4+2MMPCXtxjmyuy1dYKG7D6yg/phZIk84P67GR5cktpPnoct+JMS34Cvr4oAW7g
Nuz/npddXGj7OF6IIsg9We5g7Lwnw4VBhBvlKcdfElp5qi4Qy8921rmPyZuxON8GnYuTIeZb7Mzf
JtlZ7KX9PbvIM1/DD3alPBQUhK8bG9troRXkOVb2uYSep5MU4HljEUMSdqCKqn4Sfv6jMsvoUM98
jmtBE7YVqe+RVx7ZSY7aRYDvCMCgv0vGhQUhz6W/5QYBb5uMG7uaeU0A+pxG0sXYlM9el3dcn6v8
bl7dF9OvX0Fite9Du75nhKZXia2H8Zp+bdLuXOXlsIfN0zBtbRHU7DUNc8zXxgDlMW47RtYYFNRa
XarhuUjBHtBu2FMZXmCQJkFJU0OR3zfGHrvLL3qaNceVRO3F6H/r0R8Io9P5jMK4OsVyzmePW1He
dztdv0kugkGfp+99Pzt7KXkzYdWKcG0Nb8fDe3UUMis++Zs24gM7PAWKg+APgwpAHIN+H9t9rFfT
fxaRyzDNs/cT4iFJeft+5Sq3s5OfThPlAHMBJWm4CCEHxBat28ZkAY/THSknyUGu+93OH5v5YCbT
nSzXnWsZ9JFY1iMBhxZSASZcpkP4hbYGbqYY3sM0VVaQ0z+AMwr7bBlTq4N4kvEWhq6wZVBbGNHQ
bbdxARyyfD8V9W9GR2mg1pX0herrJxdJOs8kc0usvQdlj681R6S8QIpepte5MtW1w7rMc869tLEv
a2M0xPF1gZKaXNape4lTTsJ5TR5hBVikJpRdv9oNgmWSXu9xpW3T5PwaDBllAThgF0Ze7RYfXQsn
TEFt2sTFsS+ITepnK9Hdd9DVest+XQs9fVgGNd0+bOJLTIfY3Fg4nigwzSYueFSEMO7M+2bfTni/
s87Ru6EiCVc09Xy1i6TfWSVhG9OTUC0zhkO6re5x34AJmAkJTVwQcQS/OSb1MOYERi+n9KOXt2jR
lOHVFoB5qcixF8y6ImK/jJmZzXke0gS+6pO4nw9sXEQK0zCzoa8ZdpOe4F8xXBp45bvxkG1CPBf6
hNOX/0BDXhRw6Oaj9pd6Z4xabd8qAwn3iSUp23Xz+l0oeWWj4LcRS9xNbcn8kBtGaFpZFMiiTfaM
LXhp9HoZIYLMCdeq0lAdoxG4FEbLzcEVPdcidfXN+ibV8G32Ad5MnXpxVzAbsVZv1hL34ajbu1du
ZRCg/VeCrw8je1BgDzYj6Yr5FQ7Lp7Wf+IxnLjSe1Cc1Gzd3reGE2HAdUIU0n9/eqlpkjdTnDuIb
l7mTr1BCP3U+s8zLBQe8NvY+VRNB2mNc8udq33fax/Ssod3VZnxJ1uy3O3kr/bgFFKwRj9l0mVSj
n31LAORrsB8OBQOTFFUBagvE1b5gJtQVJG3a6uyPxdHph6vuzA82e7i3KdA2a36xGvdltCAnmmvN
/cnQRymHGQVkavYRHcZ0r/Tc4uuXzMbPpvHB4rXTjNjc6s1suAlSKG9b73Jl+pI33LTb8Xs/XhjD
qBbhp+TAkzSVxVnauqcEcB/RkXWwuSDS4FQdBqPW+6gfmVLW5qdR0tkFiOrVchj1cnn2ATgcnIiE
WJVLmJsZotkEspl5TfMVmF55VJP95Mzqy7R3qUAuWA/PcYzrtOa9qVrcM5NmPjm1lLAms01TzhGs
6jUqlyRsxeoxI6cFNsbmb3gdV4G1u4wttoUGbuYCJOPa2x0GL6N+IqP600r439AVdo6ZjoeqxIqP
H3M/dNjl6D7+huNBMBnq4ADk9DH59tcWKUVn+T3chmWLnPoBnUY5nhUr2Tmtv+EDmxO+QY/JVfSh
PnE3/GIBoDlxXH55/m97tf3TAOs07VUb2j4A4zVhkkXaE1lrVVc7Kj7BpWDxSw5znNq7aZna4zxC
BMudwgr71v0RjXMS8gD4u971RRCtTnlK22q7AWffi2T4HGFR3Hy43uPaPipgW3uzKdnGi/KMpOvc
eRwZwlYeEQd+VdFo7g23L05G3I87JanMThPNQ7CIPSvuVRGVZmX1p8sYDRlZ1RbIjLx6zOoWjktc
si3jyW8p5p7FfjTGP3cxANhR+uabbzO1FDeTjF3otDnTLoPJ2QoirkKRvrpA/xAu7pYkO7Rl35/A
DlTw+zvBx2JOLzPyHltGsh7qKkGVZ4EueyRTEjUHqJMrxiDvgleuvitEmfAOlHk4+g6wN8+cvhjk
o07NsnQndwQP5C0vTRu1223svHI4P2CGxVeJdBDG9nyzuuKWIgI8xU4DpSpVUMko1ege17UgWded
bCAOezgITLqt4orm+DgAWArntK54Ey++NYlQuXkVto35Ro0OJ1PMpXbYNZ4X4gkKCX2LXWxbKijx
MCVWC8xOM1vwvZ4DK3Hu0LeXHUBMC2VOv+EQ2xxMTFONpfqd2mkLjunIum7yO9b3lTqc2l2h1tf+
Q+PF3LEr3w6KmdrGGHTEIfcf1OSs16HhzQHVhdEM8Fja6kfoOvVlTNxTmgMjshumiIav3mQbn6xk
je5YbrLr3HS8lfwbdPTobjbiIgBzwvlqrsZrJ+aEYE1th9i8Wn9fzdBBXCaKGoDiM1vJD8ttraDS
WI3jvE5OVe0sSHjtt3ny0ms1UOA9dd1ycRiNcHiv71IIGQeKas2LxIG+NBTmYqe3XpXTGXSutisy
8C4zaX6GlUi0s/agS8372vOMI0GAjxjo4g2g+iwLdU4BsfXG/G204/HVBc2UzU/ac16szjgjODE9
N/yMypNOPgovOzgcN7JBeuFIXIl4pi8DhlVf3Ww5e8KpD0lCINuyxCvO45/mGq8sfvl3h/z/SW8j
FaSQhOnrfaVJKHsOzSIliL8xq+RTuahQQmOBhRuVdA10XGzmxsB+L/vztOc32IBKQIzGaCNzeU9X
4AKF0nbOKqtnbGl6P5YqDQeCvTx8Y3qOzB6L9AZerGZUTvbRXyK9bzE93rTJCarHjn+jbe2w9vLd
VCnxcNN/qhlIP/qUooV2XtPrw48gF5DpZeyeBTIVMxl/l9d7YU3xQ1byyMxOUl17XOq9QgcfRCVC
a3jTw+Y5rpLrtIjDbFm/DVV9AedJhr10tjx+qu9k1mHPL+z8B2RmQBRd0UJ+FNj2aiyZVtvB+ld6
n0on3UEjcR9AwjXHBQxJ0HfPonbt+3KKnl0xFic7Xkc8Z9sfqNZZB3PnDYyE0AhKrzgMQ6NOyGzt
1R1NwgpO80Sutj1XbvuarSMOPd14V12ybnr8lcEKMzcgLlnneX6f1sWui2OqtPOlPja54ZyXtHqP
cjw5ODs+sY99l/mvplu+lVE3nJQCSgjM+BIRkbrrDRZezd6+WPqh40G7W8yMNkWas0MwYS7JTX7J
7BwfOY7sw8IY8YaZ9Ete008fl/lrEy/GrfRK41Zwu8byinG68cvlPqYREjgEWipUWx1KTZQ7Hup3
QJHl1QJ2GfDXNo6gQH/IaiovnUytRzM2IPZ6zi6qGy6Kyh0giGJi76PIOkZ4Be8HkyrVKcZ8UKas
NR5HrSN6JdMxx8xOXZ5hdp/7M8e45tXuF4B61gMty+mFhkpW/dL5MtdUsBj47oWo+n0Sc3WzjMK6
xvgFaeKUAbHY+qvtPpdZ/JpJU+yBC28xAPT+hQHYoPYOhUlBvhrdkZXyt7kud71tDRTL9fPD5HEC
BUnb2ezy3ebPWhNih7Sd9pk7vMK03a1ul+DDohSgQ7OCepzsrCTGOZWK9tpqdwmcvnb2hGmzY1MI
660CIxeuTjVfspQgdJZ0A5SY9k05U/5IuK97m9fTOjrF+/aXwDI2P47gBvsRy+s6rsl5qXHFbPMB
0D5kRuXKtuzJBdHBt+/aGPvRiHgCyFEHoMqpJkzjYY830jhps/hlOm9T7M13OuQrWHaIomrLqfo7
u+sZD1QTtWeuVe+mmH9dwc7Oa3+fClx8GQaXg+rjNnQMLzquCw1Xaz50e1KA3JKi/OiNq7ejWJxG
UkHUQcgavRi7jY8hMBlcc98RppyGZ96ziXF5TLxFL7XaZxjhOHRZtw5FcJetDS++c2sdf75UmM36
2nTvSL5euOyVN66zdSJYVpWd7eu+nF+XDh8Cyak7kXdeaBQ+L5CTZUENYvI8eFinpKEeS0E5rPJl
d0g5ofRqMW+pD+tIaX+ghawZbrGyuU8PI8dcXPcH6HDvjVDpOY1yhnOopkufFg+OELSdsXghVmEp
zhxxKSqEoVGM06GryCKvTB5AAukhudfp+nvaAsluj5Ma8s/v2I7d0xjZ91aOcdbSkYUXux9CIL5c
0lpAyOPG9Zsc/OS8Gec1qZ0vTg9qdmmaQ7Py51e5Mj+oYWC9ImYhxqR6Vl7FzuzYyGi2VRyM2DsJ
AX+8bgv9sqSsVbmsAlOI5XtfYjLGVR7yhRT3Dt7gIKOe+Q0ReqBozf9oGVWd67iBtkVS7Zinjblr
hGhPRPoPdb/O73nbafzEbgKSDpdvCUv9UY3dZp+dDxP16t+62r8RBplfnZG7iBzEvmlS/1xHwPw7
m96kkcwYVMxXs3G4ti3mV3MRzj5ps4tZMoEba5Obt54AjjZvTLCs/cTHy2Lu/TCoTm9cOrejGl2v
gBwR1G2fHNXYf9UaD17t8IbXZsGf4jXshWrqDiOLfNjGFbNsHIKeSPszATmER800zrTbfs88ihba
sbqu5pd6wO4tp4XLnPVeaJOsl9ir2HIQBfWARc47J2llhDN1qaHngQsXFvHYqqzPgLBwIxSwiTMm
hy3zhwRlbA+oIt7241bNx3KO6XuJm4vZD5c/T3yvIhqqXTjKGIA3xXt8F8Td77Km6DafB5Kp4ReB
5TFhbQsvPbQzOldCcC5aqNf2xwn8NBJAL8fkOOEHAS1W1aSaaoFo3oz3fd48TI0/XRvRfPpW0MWZ
Otsru6Dpte3pz0s4L8Br+U5i4s/8WPN6wIFBkU3mfUzb38M1S/O8Xsy1fe7cLd7gLuOj5VU/hkV9
0TVDzykGGcGfcEdvqoEAu4mfzXTCEhcYJYMqboyrGfl3Mf5+zyQBPThmMAMHHD1uUQPptyvGs4lE
yrHadBs/lTtBR2WdrZz0pWWGrDTkH4b+ya4mlu+Fj82Qpc8rQ2KuYnzmjjRqM2m68/Ms20tHD/e6
x479Z9w4E9PmeASTZmvUcmZMbHE5g+4s5ksJUyso6q4+iW4zb65ufiyK7ROLpqsNB3ofjS3/aeQ3
OzQfcfANfbIQihAeBzqI3N+004mzLLHXRnYMH9fj26nLj3owrYdOxU9UicSw3LqzUbXrWVOBSqc3
WklDzRRooJth1RSoONZXlLiIrR1DR9jUZhZWQ6xvkB1JY9RDE7pNHqbb07d6H6XrtA89tb97p/xS
2gkO8iq6dxfeoJ7SxxLR6TqdHKtYdpPkprRs89Np+mZsD3prlPdAxEG/Ou4cNp561I4972aHzSCR
an7eUm2H0gJEVegbOzL329VmyIFh9VyYK+0788icPB9PZkM8vILmXrTiyXCyO6b97cl3huQ4zFjv
pL+sR2EytBxQPlr1DO6huibOijW8si6w07amjpFIPrnDiz8kt34SNB7Ezk8kBu8c9T2FodyD16RE
ksndkLGvjxCEuAB4C+Gp4l2VUFxj41uzzbRnUb4lNEEHVtNyeJqj7DDUQND7TEa7tStLUg3MRHtT
XYapVTxeMdq94oYE0/HnUGHEwmUZZIJUCBf4ITAiFo8o7/ED1eoTYMB6depb79c2dkjjsy9dXAT9
l6XS7rNrRl+wKDX34LCNgDBIEiyp4HJEp+zBbuQh5pIFly1FdJFp+dQ3WMtSH7dOy4JrRO6Bzlkb
L0r8pUtqwnJAbQ7DYkEUWo/Kb7JzlDn+ta5mm+B984XjhqsXRGGkmL2cvzrdUt0Avh26TKL5QVqq
TP+xqDljTRMJL7mI6QCpLLv9+UWbJjSXbrKYoac8OKl7xSHw0TGIu7VnJLcrxRwPllqHQ2vjG5qW
iMRMRqLJJ9omUipbkC+CagIKNNgcIhjZEazK5UkZBpbykfMhXgcOM77NJdP+JuhkWYZuvRmx85JE
rn1aIHLhjw86bzoCt+BuJR2ngy1ZuejA3P89nhVeDKw3drUczNm7sUO+ZKwTPDODDyDFWe6l2XwX
xCJ3IHx9tArrWkTzFKZVd4pMrqOytvugX+LiGo3efJS0Z3pYiEPATYIAI/ESuryLkFUglFG7fkSZ
/dRG3q0uC0Dtvds/elH7C9ZQ/LU1MVg4TquoBe8/pXYW7rnpD9uszil+iX28/i/qzmxJbiS90i8k
tAFwwB24DSD2JSN3kjcwboV9XxzA0+sLtkzd6pFmTJdzQ6siq5KZEQH3fznnO4N/y5FJFMhf/a79
mhvFBz2pt4ly36EnC3ySWU6N55/TXHahr6EQzBKhSJv5/U7jjgqZdPdfhHhECwjjs3TXt6XIcaK5
83IBAhDvK/42VHTW26tu4iaM5v4I6CoLMlTUYbU+CuJ0OnVMT6/lQD85krlQT7jWJtnv5+ivCKrk
+2qvv0iCcph2M6bwPHassbdbew0I3HYOVj7xucSLj4QGtabYLjqZThXOiNM0LjPvqS9Cy/+1+B5C
DyqhcGjm7Bo7dnPQVvsGmJsK0ZF8dlz9adWl2oExOBYrlj+oaH1oGNHrghTxKiyG6vXcua+OS/Bv
gioxbFuOqxxUTpJ+GWIR72KvKjYpr3t45iWrsPk04w5m+Rp5xxzSz8HLuQO7uT90YHdOc9K/d1U0
7ZPaW8+reO0k9YL0unHfLk181jUILJRtu8pmaftYl8EtJrOoQTx5bwdvodecP0fXfiqm5SPu563l
Ufomw8dop7dhdRkPqnkL5vQlTQ0MlyBpg5Vx3MY7ZMrJkQgmC57A73As/aC1uEckefLErrw0TLLC
SRMOOaR+GTizzxg+r9D/W2zZepo2RzCOUXO0rb32J4O/wKrcp6ihmlHqvETuj4oPR/D4ZjKKO79w
uH1FyXfZeOCW/NdSRK/dQFIvIysxZzWYNzFf27H6LAv1NK+k/CIvnQP4Us3BHtcysNNo2bS1+b6A
d321xXgb0RwC3wA9fh3rEXefhPqmU0XICi6UrcPpiLQK4VQ2tn8V7VTsSgLQd7CVjuOcXOjholvc
DcaGLBEOH1AB1rD+bErNJ2dgwNgn8W1KGfckpnXv8JPXmkFhI89mrr5jhfhSJceWVIN9MqO8GFro
VFhUbiBrWVwQBku6wc9Ysm3IyvqdPPF001bTs6/j+Fh40w0WRGhTc+xSZOgEzSbB2izhYD/ak+kD
bxLlFSWfRpTTzeq17KIvsiepCmwXe3Xc28YQvyqGQ5s294iAgGm+Ueu9Nh2Ws8C/sZpieioYG819
VgSuyb3MBDnZ9X1dh9S9DwMd52IdEU3I/DaADHmH/oKywBKKCoNna/WaoIlrL2BHSw1C0wsm96j5
ASPchqOBM5/AJzUGaR2fE1Rv/8Y/1JouhoS8svqKSPCOqRKWgGSFWVt77YJQ59H1+1tfptf+Ze8J
jdZpuVcVsJo4AWN1mi+FEcNhoKVep+W7nVufae18OAV0AG+8DCWG5fUvJ+n3pPi8iTV/w6+sg38z
SVUv2lLSWuPEwuMJXb6Rr76oT7rI3jIWhXbh3saIsPI/EoL/FZLk/ymw/5+II/8/6uvtByLkf9bX
vxFBX/6u0n74/l9IJn/+t78L7KX8G+N223cly24fLTuajL/TSFz7bw5NyT9L5f+TRmL/TSG4dxQ+
ZOGi6PyHwF64f0MQY/qmgLMqkRHJ/43A/l81ScJ1LE8qdNZ8KctzxL8oQloAodp0H7TvTrK7Wloa
BBtzk8pYl0RZRXj0fLUry4B3hC+oYPZ0sbpJB8UaQU5ejF0vGtLhcRYjgmEsXdrsAdHV/2pt2zj8
04v73wjWbV78fxYF/flufZvXU7KMMH3x0Cz/kyio8dYK5T/NHK4yb29UDgdKb++ZKsOrb21rb5fx
VwQs+WZkRrhB0VtdMA2cUQHlQUdpvLM9Cm2XkNVDt6Tv7VJgGW5JsbPGtNnhRH/LANm9Zw7psuy3
15nrbykPU+3fga/ZsA2pw//vP5Tzf/xQElGahbxdWIz5lfUvb0HumSRTNvSPehxJstCE1FHIFd/g
WxZwR0R3yZZmCRIhLBQpqXOazDkqUYSnn7Nlk+snHgjvhgHZEaYUTD4Qsg47n0xwUq5xaTM7xCjX
VI+1Wj5WB89OC5Sti3+XqfEp0248ZTaGU2hHZ3dgdcpGfMdBTQdeT2RFssOwDyar4+Ux5W96Ehvp
FDG1rrN/MEt58rN8q1LLfUNgMYXsmWhhGtWcKU0JF2G2ZkPyK5z673afv3tZ/puPg4sM7F8+EFKZ
PCCAfizbxSEieE7+yweiNCerw+68W2eg/6JP+o1RAs1DvA7fIlcHkg5hseoe+Q1ypNeo85tgUaX3
xYZTXGAv+50hwYinotsnZAlcPHkG5qEuVlmMqJ94xSxWJ068lFsT/lxMvxko23iNezTo0XZych+e
J+TKdewPHvyZ0fnoHZjS1PHZHmPysPHpAAc7T3fuQrEGrYrllEd4up7e83HeitJfQn48b1ObZBeb
U/M1BVBWyAMS9y4YC9aJcaJLEgWQRNEP4xwbG6rBQZ8ydNNIbuex0ncihpnpVAhmaFbNk+/GFFn0
5FU+dtza+mNp1y1sinnbRgm9F7U9jeN6ngD1BV7L/BmEjTKgfvBI2qFL0gVEhrg/GCiRNyuZEQy7
fsskJw665dpyE+LRzeXqMq6M2/QctS9m80jTSJkXQv/63Qi+cDyqZJf6q7mV9nQFzNS/jIn+1opm
gq3Ia7j0Qp2yEh2kkda7wZuYVHhtsZtIr697QKDJ+LgCn0ljRYlSsybznL1tpk9+xTPsrfIYV4jI
hi7fOBzBWwHVNqwt9lR27rC6cNf2UK9OG46Vbe5oV2n0I33RGDCE1Y6nCP0zn/XdOtnE5ZCm65ro
eKsJ2oyHiZfcP2WGDlxFbASvLgPAIzmR02bI3/yMehX9Td+YWQBGvKe3twCakbeHYMLtHpqtvBLb
gS12nLEgTPJoKyQrfKjzoJozliekdiCr6NT8rFArHhvXP3lYW6JWpc92blisWOEqeIMx3ZB9c0ij
linnEbmSQeLPZLqvLtkqm7gwPpZ5IQ+TsIvAZRHYLxV84A4y8OI8ktBhtjuy3VXp9NJRw+ChRc0Q
p93FqI7kq/UISQBymu6k94nShNebrnFCUH4S7h4lTXdJPbjBEJFe+l4lW4/Un91Qpsd1Zscd+2Jf
CrgXIwAjZG+GRBkA8tNWCz8i4TIoJcnH8cfxW4St7OSjTzhplWQHNCuQbAZ1rcz4a7k286Ed0uy2
IkU7d0UWTqqL939cCOaSt7chjQkU9ZeMc7lDCTdHazB6cUFHL/AnYw7OaXTtahU7B1aMSrORK8Gj
Iubr78c0wU7gqG3nRkht/OhYe3F9zso5PxFrxQfQGS9tA8agM5neZA9wdVfUhxjCuuBPc+dWz8hh
7Va9KRF9NozHb9rlfFgn9k75itHVKSMs5ylpC/5Dg2oZbXq04/on+8H51jdyOo7aex0Fq6NoEJ9/
drF29UFtWYcFskvUFXTDiCKoCzXBRh63RsgENz4sgo1336R3ewKDXJf9zpFlgn26zGBUkDhso6Cz
oCTWqOIG+W6kc0H6XVIcUGY0eMsc4mqozhnOel+K0RyYbUZXg4imvkLGgHR/HzNpDHtrOauImPko
ES4L08UISsPcGViVQlGPflCip/MGBGqphV7abFh0rv6qedT9bldJH4dwlHV7HEoJEslzNXpTiG3l
62IXAysHbKQxwzsw2O/EM9AssOCYFB2OvzIY9U08x4bD3wIy2VFq+WpU6Xe10MKT7rMcPATRm5rv
hyIYTbwVOSezoyDndNfEDC4X6q1uZzW4j4XR/4UMlvy9pkdBX1mHKkId6qNNDayaSEOnytpNvZaI
NGRl3ti6NQG2oc2oSFye4Ya0cAo3dgqy05gsRJwjFVJnLVeSbeBCoJ4yGF5yVbh63+Q1/ID2zyR/
AEtuywjHbgkTHs9Flkbvcor0kcUFyxHGRMYcd1t8N5grDHLGMoIwLsnjlz4RFzPNxcFatb7MpmOe
JKFwgxf/lA/zoejjQE4Iv9g+dedoHUeaXEOGqbLf8ceszzVqo7sokh9YrBgElDnhmm2idkYai132
yBRPmW8Lz7matK73WYj6ybZwHKDRB/CBZut5Ypi3WeBWPM0c2kxvMXI4cb5czMptQgJQyS+i3WGw
59rzpV9i7zr6YMPHeD64mi9ZV0//+GWpYJ9Wrdzh1SjDCNZk4I/OX4tvOG8WAsit0yVkWHSrg1G6
y48MITmIcy1RffMZwI083UjSeJZu17yhRq02XJbRuY2BDKF2C1wN3W7BDFGSyrwaZrktLJKTc8dN
tq7B57L3GDTNOY8JXVNx8wC+nhzZMf/F8NXhDK0a62csmALES/zh2lV1bS2CzLIhDidTPtJRvvM5
q84ZDD6eJAxFSaBM+bOvjTLUbf9tbPdpL8XVW9yfZmH80WW2J0a57QmF5n/8MqVVsuMYfEde2ZDq
zLoM6AmSKdPMDjnKuRZiPOJpzz80A0tUhjkptV2bb4Wfik8vHp61QdZ4adnvRKacutVPTkXTMKYp
UoBS0VdXl9PBe0gBvUGe/vxSJoU81Qk4onRd1HZs2zX0zT46kJpdf05t/5swMzTw2QRb2j+ptoAS
mowLppRSnI14O7OgvUwRJSlF6HYewbqwXW6DOLGqLatNYpUIPUctZ1Ztdh0c9pD9iAqgdZmxdHOT
XCYG1PXovrelCXdW52cdCTukfc2YOw1B1GQF+UBbOmDvPD9+Kf2ZWM12NkMLPu4VQQgbxCQ6T4wU
0QXxXPb89rBChBWG8UnVyr64XBGL1N/J/mx2HeNhFmryzGIY7Ytl0NNoqLFznIK2Q12RpShxOiRi
AYGhDH/mZYV5xLuadEwuldve5wENumXl7tadCvSJ/sWOgJPUQnhY01BBGpOiMmL55YDYbYC4hBKL
WdgzHc5SDjNCuhgkFFJv66y0g6zn1cNjTJx7uvgo1bywRijBMtvd2EzJtpR9b441HjsgMAdpeUQZ
tCRxqOKr2zfsWXr9I+9jEeZ1NMLZZozMaP3Xmi9/xWhnDr2YSuJell9zajZbchwUQ04ZA3+KT2Nf
j9eqM2qQqVTkhEMg7lb1OVrS/qaseUFlgYi0LgrvrHTCycpqsUIFB2go04E2uVHlxL52MYa9UvGu
XMr2LiOE8YU7lcD7kSDquKou8GnKIw7o4cQRZuwtJukV+OJgqbL4EA/odO0Zzbld3XkJmWW2AzXH
ar7S6egTfIBAeNo9YlU7lQXj7j773ZEqHMCJ1cFC3zMD5c1yL71mSHHjWbRsYfQ7bCT6Ogu5r+fN
DQP/CLmX+j6bsfMM8eGr0++KYvbev8VrER9ao/5QtuvcbGUhCRuc5jxX8U+GvcYWYUgLFaJtA5fn
CeH5hOKC1Jql8KPQ8yKuJq/ufw3e88rcKQFFfG3UTAcWfXQjPtBu7e8JYaCWmf8YiYXZaeXyrLYd
G8rH0Q3AK+rcq69M9Ml/TGKz5ACY8T4YwiUCtl4Glre4vvsUc2bj/JXHWJgrf3xCtYGCy+U2q1Jr
41by2fK84rl3bmXDezNPutjbUr9zMk7Ik7Z0qy4PmbFRkCVCa/LS/YBrcmf2TKa0GFglx/UzsZ57
B+P21QYevMm64bro0TyVva54aM0xKCL7iVEtQOUM9SYgOZROA54PnqcNY95566Fs3rLkKYKuoRoh
rRkBoLOUF/y2l6JZeFH97qZnZaNn5yJblzBe4yngu3c4H/S1bupjm8kcO/Q2cRmzWQ36dYeXukJc
qBPamyxx3hq/K/ZVnNy9GJGWxHcczCNM+8mxz9mAV8vqRs6ouRNPOh72a+Z+gn4r3pdIEGVkU5WO
PJ6S3axp0DIoRMnUWBxzAM981CyWXx4To4sZGJbfWMZ+8Xkn3PbHUntXwsPRnemMU6m/x5YuApuX
N7Rhc11cScvTDRFRUo9oQzboznWd8pCmyeAnRhI7NyRRzfaablXJKMIs68/YiOIDsVwLz7du739+
iR6WU26ip0eRVM7WJRPN+Y82Pa6N9kqAzbkMTGiSb1XBDGJxl980qi/9SsRVQozde91m79os0yeG
ruykMESec9N5GhxjuM9QED7WVIQifVoSx3sbdWqd/Y4xu3TqXVwa1o+ZZsdZpvXroBNvWzTmZy15
xD0PMKegkSRBo/K/tWSNq8ZSv7Kh/EsNWfKOMJ2+GFZT4BSPJhZHxd3MLRfpd5L9dFKGkRMhn0Qc
DNwTQe5weCP9PyuP+J5mQMaGHlixYCMtBkZ6smXJQMdFIsiFJ+dMwPRymrzpe2TL9Vn5jYtXDhfn
Wq4fXjul7HsbzTE8RU+TU3yPwKng74mGbrxk452MwwaA+OwfvUqlZyCHxMjJlXW1S7ju0PvLmzB7
OGcYnwqqmXBa2fxCBkQbDVhrOwDk38EwlCjH3OyQxcXvwbO+xIyMPkuTKGDSvNc9sRf9zrYJPjCq
ce9mrvepp8nfaYRVO/IXWX1Ew6tj5emml9WELd6eT9zcOOj6iOgMlYIrVO1xHLD+KVH7u9GnFXAi
DL21ZNUHWuyJdwXATYu+FesGr5eL9b7X9ZdlvSeg/d98fGRgTGkgyzGGGD+/I4+myLHTgweDTc4g
Z5aUfY2h9SsIcmwFCRaqJO8/5ESgFt63xMsxRlYkwcPwQT/hfpOZJck4QcTnWSvtY4XqwRLavxKV
+tvsu+vQWeuLdpRxbxACLtmN98b4rD3GHQ7Et4MqU4snnsAKGdNoD33zurT5tItSjaafM8LIOSNF
9/ATVcpA8NBiS8Gc+ZnIlgwT8twnZC2hVJeWccaODCTEA7ELHla69TGe5A2kh313DCwElWl8z5NE
vCy6gWanyzAr8nGXUhjACsNpaW5i5K640/TJM6gm5BrZ31yAjLDAm58lWQ+B3zQrs4UREpm7qGAu
m2HHqrx8c5CygDSDvObHgOV0A/mxFCTKD1mLgQ2fSrBGnf2R5ev72g/qacyyj0ir/Jb05g8uFGLS
HqspD7re+wo7Oui52Y/YoVjoGa5Fhc6+gfAP71jmcn1ndbYgY2GCJ/UNBUD9ggzmOGb7qvf8d+l4
xis6HMTwE/9GZM3LhHzSWXCYlEn1Dg1jvKoS8Yq1EgMyRoJ1Ueo9qClx/pkWHMWtWtrjnz8VRIYk
OFRuf/5wUReZGNlHxYM/OmK4OIZ7MY14/mCfPVz1gsVEqBVSK88zBl8LYOHjX+dWtnuzMDE8fdLi
LZ+IDJdgsW2PWnRaKVzNQ2sR1CFgV71Ylr7++a9IO0xPLZdHqMcUW1ThLTjOdXH88z/1on4rwE1y
pJT6zSsJ/X38V/7Yemcom+RISOfApgNJnTf/IFbzkExN8+Ho/kNLdDkmwe86A9daLWDHKs1mdmA3
XJFmYJMPeypSW2yapn2fFSlTvtOMlFFUtfjNsZUxJEntJ6pMhn4JiX050VWb0TRhH8rI3qrKgpkX
USoom7kZIzKIxF5yQDXonDIFH5eFcGrfkdxUlE8oLFwbzinJuREyUensHuBeV8A8jlpj5xXuvatA
AKR0XRvNRnRADxx4fh4FUMJXdOcY8HqTKlMBsMYggFkY7UbgWhotPJ9pO8dPStWyN+uFoyZV1nlY
QcfgqLg1XnstlfzInDreT1PEgrPpjC0RfcOAsrAHDAwvTZGGYqbivnQ2lFHXo84nO2kQlTrIloLG
7vLraFMK0P+AjFn6b6ufQyuP6/cEauE+5y3d6Nq3Qmq24livYr32sUbpWF/MrP+aOOR32L35Dctf
uQHcLMKhAxw3z1GDyHB9WhbRb5jETjvBmBnwIe6SfjwW2WptWFxq40GntaOzTH6DMvxltu0DdrVG
oB/F97Uj6mGUJcZ5NAARsQA+2/wli80z+dnlyUgcnMoye4QntGFGJFxSUab7Yx89d2yJQ+xIXbpj
6POMvgY1RrlvBolWN70mniR1dUTfG4851D84aNmSwkVdAWH2dkfxYH0vG4UYYyzOAwVNaPu9gBIx
1YGX+A9sOLdthA6xaRBGG+v6lkHn2I5djChheHaTrj7gu/qt+hlIOxM5j086d6dh4M58ECNqovJG
MyWbsMhvuWMxkQDKAemdc2kh9TOPvw1N8rUv0N/xrhtUmAxLJY4F0bCoheFWVR4ZmjlOT6/aY+W0
XlrmQZVLdufYxpiUZTq8pbZx94avFkv4cz4v22GqMWMmGdGTKz1bVdZhXhblbojkF3vmHKmijAmQ
nPx9bnfOtnHnYVt5LTRt9zuDTkJbYjh2jU1gcAmCce5yEh+GnBhfmf6Oi8YIH4Vnwvhnuyx7lhZL
4KzcUyA5TgL8ZjAL5sScOMNVANdBw9edi96OwqZ/+OeW0twYKGePRU4hUJPES1BF2LWSlF1pXQwv
QzJp0t2zBTsV64LOpspQV5HOEw/265T6XmiA2+nygbfLzYkY1OZj4U8w5gxuDdDbyo4oQb9ZQhbP
rdLapI31Vntqesy5CbjShGcaiqNFNisjcUGYyfybadUNq1O7s3xv3zCSTWX3UguTZS15Q+ep8c4L
Vd3GVMUPX6l3eCTNPvbXbwOFGRMtt8yinWW9E7OWQHXQQ5D7lRFSNT7yNlN8cBGrbYMbbFOrC6KM
dmMOzGjryPAPulLdjs6DFJ4tjNiQ4SkXWmZD8U5RthK3RLYe7WsvGB46eGxh/O3atLsWKV/Ps5P0
BNkXaNHRMuxT5gwhGBJjA99vRvcVf/Gnxd3OgsA7Bw39cbTmg1iRrNjO/FDj8Kk2imMijBty05p2
dz55xEygjQg7TtXzJjdnjUCQkprrYwoLiyRHpysPhNiwDVBCcJM9pNe9Gi5jhWLd17x2zCNswIEn
DX9lh/zpWVv5cGJH+wSPFijkAwYSZetyYkLZCliO5NERe8iJCfJW7pZxegfXae5daXwUDBIv+K54
nBYY5lntfZDCDAR2SQ6GeHKZOBxri8YhYejy1jHadfvoyQeNfPN1+TKUnnsniAXtlRLfGo6HrVZz
fZy61xkB+3sTj3ejBDJYW7jSS9fe2ajAtsnjt9wMa/bCVcRl7scqAiZKDWRVvENRpF9JxcMQ7k3P
ZDWzrWC7AII0C3XaFC/zIJcAdNkZe7+kdaMNIgX1O7KdAhHNUO55q06WVQ/o94ddErEPg4nLtk+K
HxajWgS4aDgNWUfHdk0D2a00zLYEzJnDdRZ5d5+r+iInljaoepqjbFEYR0Lj1Rj6KcCDALrV936X
VC56yvUWNe260e9epOtgzlb7CgcaXGPEHKhdsnTbOOqbISJFnjI/uYlActPMHxRP3ZMsfTP0FNWE
zl3jaujkcxqdi6P9KRR4vfl6BBrHaOjHaukOnUPgjWHdYlF/HfLURE/CXLlW7gljMb1TJ757VUjE
QPsUiShY5qEJhW5/Jh0CJidzNkAmHwRjIYJWp9epr0XoV911letdYMJHH1762zJDSoW06l3hSxij
8afrxjVO15FsmB4Y0jiM4rS44uqasjz1FVo5KNsbvCPRVmEdNo35JXWRAWXDuo/z9ZUdEpdhjZxm
KblTZ6lfUyvxzoyp9XZq1gMKlWPawYfouHjPjjNRBHj66rlscujVVjLeWQOxk7KSVl1sf865AMrX
2anVdiq/TLZlPumqOKPMQ8iKn6gcnXLL8oHUmmoMLau3gnI2gbNaQBqysmjDNTKanSW47OOqhlE6
rvnWyKcJjjBTuxRlzoyHoVGAInXGDHb1bnaJh82wXYvJJTfJ2rP+zXRLu4xKOarNV1AWpy4qs8MY
O1gORxWqeX3qS4Atk5lTh8wSaCabq7p2T8ygGNAhaWPlbhpEzVfeEfP/ZsZ3f8gteYsxOeAKAvoT
R8QwmNqET4cDpBlsjlmaRLJMKY3cBK1PF0OYXZ3fZVv9miSEm4mhr23VP4fJvzU2rIRYlgG8yofE
jxTACXt1LoaFkBPjrRMJeVy62fUzcy4DhGdaAhfCXC9C10Ku69R45JCo76Vzkx0hP55EB+C7TIrk
G6wkmPF+bu2aifmMoVFBCcZwZ5gfVE3JvkjL5avfoiZMMVQsYnyN7e6GjrUNtKp+E1SYnaRFy0PF
YDHzR5pM8DiTx7rbZwSCuLpbtv6JVGz52hp8O7JhP+cCecVxF6i8/5YOvuQbm/Yzu7LAtEF5TKvx
wvf/YXowEvLsa8K4CEfJRORK3OwBWI2nMmIcWbCu9N0ci2fyMsmqA1APE8B03fIkZxdVRWsctIAm
1BR8zeWgqeCDJQNfP8Gd7ghkXZamPbBYeoSO1fcMwyG2xAa7VbxHBBqoxi+3wPtZiz0cAO46fUcu
qnZ4SBoI0DahDPTzBwerb5HiWym0Bt/sePuY1BmMEO4WiNeum4pqV+FNZVart1z86MmgpxwMI3vN
FGQ1WTT5AR8u//OYvS/T7L8hpWYdXDf7TgN/08oSwchucO9HeRz4OUdARinXDW56KcS7VVuEX0z1
d7Qi2AKb+Ite/fglEbHcdDwqnq4AFc0Ms1xvZ7lXQkfSraPAZ9mldUJgi/TAxQIKEuzq4gCkfcdC
mZDbN0zG44yr2tDwzZ1r50Mwxqvc1Cg6kAI8L2758DnJcWuOJTMpNiP4NPH3JNh3KSq64hyl8r3H
pD8VvAR2MSrGvzW0Kay0iA6YmyYo1FwWgLGxfquZvHwIGg0OyCNiQbmlWKwO3TwSAjPXVNQN5sHc
GTLmyw5bdsXN4+r52/zItRqTetrWv9sURtJjQSwbL78xi8a3bIhib/aWEci17/ckQS7HrFZkJDiU
/9WMBUnRRR4TkIVpm3V/qXYIVkQ4hEDgFuZz2rbUjJ1ihznqiPgQ+Clebb31LCdhGldv+OJfEFo9
U4ptUsr2cOzHPozGhw7up5wjmzKwwQHllz8e4Fikgv2OdUOOgdz56Fl8buLUgTnPRgW33SVL+v5Q
FevNn3W6mWsGi1Qq31uWvcdFe1/q3Eq2XjaZGLTBBrjjU4KR7VjG9b3jxj5MSPEx7l/0NCCN5iQD
VJQdXGFegJrDk5tohgYhrn6k5JHxMmkjDBwOrq1f4xoTgNH5VahlZF6L6oD6Orsyone3ULJtmAnx
csx9dXQBj+3QEJabP9Y8P2r3aF3WpwxTm2BqXI6pfl4LlBpiYrm1VNFfKWy1nT1gDpXmB1UbBWEH
QMboxl/otwEJySwJusg+cqdCcMO8vo0LuVW1MZHOl0zU+OuGmoUc2Ic6tL06/QraQsiT5mNSOudR
KlRAzp1D40oa5LD3c6Pe9hB+WGc0xjlO/N08rhRvpXkynIjxuxEWbZycqOv9wCiUfbYauMSs3XkD
9PLNdvfeMNvnei0Ug1n8csTstGCLD4KQjUZoSH+lUtu+Q6BUruQvjRICqkKAXEqT266WxIz3CKQ6
pNTNwhHuNTN1SIkufOy51Mt8ZtrEhTBbRXMgWWWUP5nT/hAx4tzZenyiwCH7CXCCLOX+FyNqe2nu
Yr26l1Y9SnIYgJQFGfIhi0CFxkbHUQ1hmaiXOiWnoJAJaYh9+qo9+THKmJQnFGqMWhxE1Q0+C4ie
+0LA3Umz9otvRbyHWm6xUhB0mFPtEzYRlDl763FRO9NagOw8ptI9mDPK9z7fo2vtbqaou1sp678I
2EIwDTiT8zCb8MLY1xQf3qXoI/NFWgAQc/2Ty5DPVhZ99yLs44vJpCQpIBY07PRl0Fv4df/8TXLK
r8j4sdnG874vDOM4Vj4fp94jJegxZ+ztEbUsTan2773BUsEf97PRX8BBMQGDbhCMC13c+tmp+Fus
598AJ8cNgbk7ayYzM7NrPxQ0JufMWN7WtalxphXXucNVU4PpCxdOM8zQ8jISiRw8btogWp33OZtK
MESbZBzTp6Htj2vsTgeuMRmSv8pMdy52MouG4zjaz4AhnCW399g+pg2JSCyIuy2BGriyZX5PSPjZ
J5b9srppsm+8AYuYL3+VXWMCr0i+GGthnCNgpHFHaENlPcY/oAVbQ7ZcGopXuOhfcz9OkVTxarXG
us1ycenxQy3MVTFBR+AYuGt35HQMGzWnv6NlsR8D6wyIkn+Ye6azSiUUSQiRnBQzA4c5QamkKPQG
STGkJa/HJitZdrR12Oa4LKtaKRKhUQzbD3uubzdvpFUS+tTSS8ZFXxwn/G5ZZIO0TVZAJiZLFx6G
PXk641viPMVcC+mQzSfNjO9Eu7FrGQCelUR7l5kxRYnFQ50B6VJ2+y3hpdnkifsiHwBfp8huSqVy
P5kYkswovVPJPVWdHPZQZo9rGcd3oP/nWhUT7s24e+pJjUF6I/caSyYjq2L66MeAM3ck7tFJ6p3T
IDNkcP/VZvMCUVRb5+XPb2VwdnX8XpN0Dc1AvuIKN/Z4hulNwBtAAbgTK38kHJzOYVj6rbZ+eUjT
N14/EnZA8crt3m1nrJh6sI9KM1eJsCqE3crCJp+szxgT+SsF8bOM6J1mqz72dobKIumT+14tBtcy
qBKZTYKG1Nv3UxWdjAXFhFfrndv+nBaSJfPeu87MvQOHGHhq2v5tAYTK1/cGSPZRfZMonFj35HBl
jBmGVPaUazaTlo12x0lToLUeAWjNvxN1XsuNI1ES/SJEAFWwr/SeFEXZF4RMCx4oePP1ezCxsfvC
menpkEQKKFTlzTwJ2saJY+x09bYg+XeiMknDj7osmrOZTu6ySbWUvAvuJs7iqBupBJTLsLv1fu1w
rA+NsF9Bypqn3gohn6irEzi4DliqiDLh/qhdBVHDg7ajca1kebYd7JrKYjdftxNsbC/TtxmjK6pI
XhPl+4gxOWf6CGcELjXr3HDkggyix9joI6wgk/uD/IrUl1wTIuivlCsZhJ6PSZQlj7gpn4UfrYO+
kLtxOutRYOyjqXvX/MokbDLOZYSUK0TxvpHNY2SYuK1RTvKhR+qm9mE0h5oK0m4XWKZ+tWimPjCs
/3YMf5MqF0sMwWfI/vkbXahHr/AXHLUFKbeEU8QUUe2dRtsoA2eLcL+VFmci6ERgnLKOJjo5MvdL
X5LIc84QDupFyZbXydGMjBz7qpMl5noK6nQFJgkYKQ3Ox3IgvFdIvwRqYuA8mF+UR0y90Y0YIl9c
EZbn16InSXj0Uic46ql3GpJo2Bb5SFylV81uCNptU9rkTFyfhhTqnUts/ltaZ7CztOqTH9Wdb33R
te7OL1MaiHrzqDk8X4NCvJG1djaxLfVjn2p/jpLdxjaQNPCZ/SmcM8d+CtSxnV/cItuMs0OEgjFn
34Ek+L87fBK4bJBLNKSL3I/8TaxAqAgCp7XRJnsqv3E3TtnvWOpMIavoPBq/sU4Mlg3yrcMAcvz/
l3GIn1y3DbZ8yvbeazIiKIwS8qF4TZKG2LVmQXeYXzo7FKvRJqQCyQyXAlVGUDz0defT3TNKCUfL
rNcaECNMYvOD0yRlG+Dq7OIUlhgNEMvJAPCSdmoVxglVGGS51g7Dx2bOU7eeD3k7wMCNuWhv1MGh
5Npad2UIXS13gIJF4S2HRrATDm6KshrMlWuwgwpkjl45+h+NVfz2oFmYz1O54es6pDGDBrMk2ERt
86zHLYKDieScxQ0HZpcoJ44ckh+YiJWTwIoi/ZazaSxsOHxd8FO2kn4YR9wNDjmrXFcHIA10ZSq8
MG35yc+fLYsyRPuJpxd6MWZzaIASGRv3yrTLPXUdWOiiGs7VGEZnpxHq0jMURI8IF8QceSLGeUEY
CEl5k8tOfRP/oYdK+3Iyx/oXuxjZg0hf+XXq7MGHgnkSlKDFnUWtcjvcyaOZNRgTg13ZWAtIEyGF
Eraysx96gQGyLEd9GP6JtCDm8+GRq0RrRV6WsqcXWh82lefHG5llb4wFqnNZGXdNA7NGR5f9ZkYh
DWaURapO105jZcwfXNvRJqlVK1rES8K3udpkaQwTbbprelBdpMyvEyPpW7l0Skcd9BGRXpUaxZBh
1qOHJimeJhi4NMxYK+R/Uq2BBdyNts9zz2GI90OuPCrktso5QqRMSGh8XoF1tM9GM0/O8kAu4QyF
x8hjl9P2Bas3/nKaC7+sxr55NQQTLAMnWErhjhH2NjBksnKzuRBSch6dDIzAtlH3mzx00zVZUOTo
IEhWsVtl58CPn6reJMQ/ZcUBYm60oYJlWMZ9Fa7I/Xgr3RDpjswR6EYTplnRcaBCGP4aRC+OEJZv
yiP5ZYL2Yab4irQtL2WjhXvXiDHPd2vDROiDx9PssqnNUQaiixvF8Z3qwPEeWngasNJfy8R7L70Z
2icq4MjKICjfD4TaGRqujegaR2l/0el9csPCfgl7Lbx0uf4j6c6RQyZf/bQQKz74paDDcpvkLfl6
W2KfMIaMvfU0rlHtscpaslkjUXpbfmBn1Zv8X8oddB4cDC0VDds8vhhDtDZ/pQpgznajaRHLA38H
l6xYdnWsY8N2w1Nl9nDB+zSjRXZu4qz8hUdS6slJ3l37GR/rwNn+pdLHaw0aadch5lY99A4XYs+B
/CMB5JVUFWTlOjhB2BBMPBDe6SNbUc8YL2VQY0saMJB5FA/5feYfzD41GJKN45L2IXlAxSemaiMB
FRriMOd4Bl2lPCslJohvpbaymuRN+kYJeMcGahEmzsnsnisTUT6nUwhDdt3B4ZVQfDBh1OUqbd1h
advJcMoG9tUCfFjqGNCJ5pdxdLZhZc0gP0l6V6KucoWcPDG8TNw8+0L2yWpwi3Hld2kJ67C0QRPx
c2eaeQJj0h5CPpVza7x2eZLvM7N680UsyPvRx9JloEdgokOPxzN+yNmGYrbpeRwj7XLCMucSpxx2
KbvwYqyajdWUI7mYCbSQx6GnCy8hUfJEpdF9gudwEdgwIgEQxmUXBTrEWGtAoC6eB3AgTMQ9GUrK
9eRw/e/Fmf+td/aD7eXrmvWZe5KNKv5AD8wGfuBgcLqt0ziv0Pj6qzWa1XnsmtmJDZWUgjsFZHQZ
dmXGQIt98cBauYDqG3xOhrfHZepj8XP9TQSy+1SKat25VEGaapLfXuuvpN9la3wOB2b78xJD6fFQ
gF7Q/eDqND2UByjnkb1IGfF8SBzrWPN66KYg45ZtJW3Y2eJGJiTa5SZ4XzNyi0PNiGwdeS+pq0Oj
AZFRFB0XiLI/nD7NkUwjNHS6w1YDI+2jGQJZNjDm03Qjl0JwAqs1BZGBklvZ4Wtt2/Et5+dcdCKV
Fz+rxpuiM40p/nG0EPQ5FEUrZpfJjW0O8NCMqkbWj2lNUOzFz6vw0iP/YrLontFzopWoChsrIqBj
miBf9BBHQNjXycLCq30hyrPF7q3OGElmXAqqJxyQuL1Erpu9oJFC5QxnTvSk8peAHl2OUFBdKtPa
i7QekGf9F6HVSAMkiRj+s9iG4H9Try5WgbLNYz0SAWfp7NaWrMyNWQb9wm/E9Gj4kxig7sCoeOVw
2FqZgAQ3vpiQp6vwFQ7ca0ul33PlZD9Tj2eLiGt6DQ3vPePM5jAMvtewKwGkBtZl7t6w7eaDhbVc
yakhJN3Hamu24St5H6RY5emUP7TybmhmuzRGS1t7vfuU5IFYZr4YN3WnxWRaDw31StsyYIo2DYyV
XB5FWx5FsBsHvz/bKRWvCdOw0ODZWpGWTwrkWHpD2KSNx5Yp+UoCPTnWekO0ygr6DweBt54ciEpd
TU1Io6q1j8FobdRlt+oxfZ7MxlerKArEjpRpbd4LLbbuAX7HDXwNdiGCXGk26ecIj93SmMxqz9qG
GaZzQ8gkLT6FINgWDiwUqwvGdVFRPYZMMXGwZFxiErb3dWzFVWRZm652M+pkTy3DbwAy0RcTiok7
qzeuethRMiyzaZNPa0sVeE5EwtRpan/yALNUOg0Pq4gcUBwtH14oVwV4uwfP02PLh7ZToeEqqq9L
5GJuQxXxTjmcNLf/XgyzzHbhhIlAG2rQxnFrr/2qlMdAKn41MEMZpLAD1xszei/axCBX/OqT9dm7
qn9p47Q+13G57Qy/PQQGO/HaoBDLIe59jfyafupGO0xYIc4eLFV27+k9m19wYK10IZJPxSZ04lnJ
3dZ9Q63yD72TYjzi9FS7o02mGIhTm7N/NsZ91DHMH4PEgHqAal+IkrtjUOJaqCkn3r2rh0hdCgTm
ZeEpcz95ERGQ0WXnMoQvvYlNoIuG1zQBV1cPbraL8Gc+aYkiQlQRLSFge/TMQLyWyTXwah0yFL4X
I/Ivk93DISK299RnY88JxmgwKOMYbEo9oiQOmEFiD28WeFi+GFap6DnU9bdolMXKxUl30whmwsOz
WL7yfG8gDHBM0y6h73dPbTt1T6p4LziY7GyaUehCHMdDYwd/7EMj6mt1Ywshg5sqdMYVKTgYnANs
lyyNtGPMpO0UEj2mOI2Tr+YGT50xBE/AyXAxATO9gswm2je5GG/KyaHaWT5ZhWQjPYfNWeYxW4Tj
AfEHhqDmPFQRWtwVC59zy6GVrdr0QF4XggHc7b+XxOQY03JeXdgjbAlgR4+8jZMnraAmRzVMkEvK
ZHgp4BcE7pNPVH3l++pkWmhank6Nhc/W+6J3uvna+v06Vn18cJyYX3yjZ9hnu21gJeMNgxk6IyHI
Y87IKAorfc0E194B+80W9TwLdPz8SQkZMsBjO4JoK46lS/W4YfFmKuyAmyagqC6dGTQKmYyJKg2h
uemIc15sksq92PPOm8rkbcMp4suK0qMas4n9JThac2LEiLVzmZHses1oqxWF+2LP+yJ2qTnZSDGs
uXPFnqJMGzOn96EngXntZGNjcWUaqyVat2NOQQ0CqYytblOS5pQTcMdWO8fjXFLXgjcCVjTNTI1R
uF/1aMiDQCgHsYCJrJ+4cbOCiGpE7fGVaXR3zSeTZtNJM7YwcbJz6OufkvQi2b/EZnWhrSauNk6p
rCOtRO6NVMC2mLoC4Bgo3RRrBs5/XewTTrLHzmBSV0fRtLPrqN22jnFhWc0/S905C31qr3VfOvuY
UOaiHaGclLaZrTI38K4BaN1F2KhjpThKd4DjUC6HX79o/PUgNCDEJdlUJMC3aJUIZJcAiygV7qN2
pEthM0ygZkuZc7QqCLNOLR2pZhq8EV7lHWqUO+QW88Bsmm4QlKhXN6X+GY3+Dn2t+8pSy5pxHGuF
x5Ab3eZu8GdkwqqkUfJCVAnTAkbveIQvkrTWG4VhO2+Ep1z3j67zxoswmhoYoPvSjuBk+jIb1rnK
rYMNTg37sFfuzYoCTL8a7DOuO76T3WMoqC1zw2g23EWprh9FzsHAGvX6PhT8sEjBP5gQniXbwMUw
hQVHjQI8JkqYKVt2bn1Tn0RCz0EUsZT6Y7sxC8HcK89uSl3ilgbaQKMZLLXPpmip2YvlS5920bpq
v+oAeVnk5YWMq3vp/LgguebXW3P29hqkreaWBQaKnYJhYgdrlDwDigj7JBdcxSLlePHpUkpMTiKs
r1Jr9atwKUngdI3LLve+AwK1i9LW1LN062Qftv3s48hfJePhBUi24eoKHeSNhWGUjjJMz419na0n
ee8mz02f/LUzCFE17RCv/vtX6sTC0xAVjLPYl2AvSOHsNM0hIshypg8eXgL9z5aF7aOF9LIK3O4M
O0S/hKMc99M42xXo39HT6S4SKz5jiCZdSZchrgL3qZIovGabdMuB8m6aI0fvFBTNi4dCTe8T0aXE
O5UF0kRYfMQ6fbgOWClu09Q7+EojKFzqUCgMGK124j399xJ0JObAiWdR8W51ogAOY/rUwBrakxFC
+++LWPtuUsiH9siBm2F0r4ASca09ZZ4/007Ms53b4sPIwCvzzs0dna+PDhzFKQz9e+lOj0SY/jPw
mmw5aMOAMwfqjFO3zVM34Kp2ec4CxLl1ZNgDUgh7kjZ4MTD0gG+FEsB77AFD236cvKBjG2vbiqtF
6fPxwWU3zw0HygWd97eEyrw9Uhn9155FP6QfbIDf1Fe9ghtlNi/ghakJyDT/04ZJAj4xil/aiAeb
oH19RW0OPHNAVCeMiAYVw+IdNP9tNLX4nnZVcg+09DNPLHOLJHeVQNhi+42ZZE2ixs63LjbWB/em
vuJTNDalCED4USPw0rI47lhIrIfNcWReRjeBrJgxlCJ/KeqnLoIU54f+ubB0OhEkIuRoUHnAhm6P
lbh9DrHOb5w0rS+SrojK8QFo5t1wtQcmRYbX2Qc4JEhgAC5XrV75n5p3JfzxbOdqZ+mkcy1Rd5cp
LrVXHKU4/tCikYMUO0kqOq2a9tKWp0XkW0Tewyl6jTkDpaGGFJlm5V7U9CdEA+pfpqjq1OUpgG26
LHKRHfW6OE0k52/A3BB84rvrbmpCMB8eVqxSGv88Gt1OvIkTqkd6VgZ07oCXhRS+fqG9wbrYpYU/
1ASqHnMIM+y4eFYoNE3Z6ztR0Z9LKEKdOs2We+wQFJ/PtMX/XvQuE7ig90SWTTKJp1pHk6AsIiRH
gjFuRGU7Yw2dVgYOFI622UXV3q4bZQaXNIs2fZXYOz0aX0e8OdvaSoN1yamUjSrruYqgpJApu5Ex
3/0H3/0PuDuZDMsiwXnMyExva9RoO3SrZOuubaLD6Ewn9h7e1uJePKRUyIAZoEbRN15azlR7WNHZ
Q7nO1lHdiHDLoFj1hXOoTIkVVM7CZl5fPFBoVgQaxyMbsK2oEViWfu2AIvibOsPaSwMHSq90UhW2
EMbKgTG5qHu7hFHHsVEv6eoK2S1v/SAH4FPCLRgHe/guPeoNmFbJehIH15H2LjN73CuBfcB50yyN
KiMAVTBNtNxrUPVXkYT1nilQcQcavGUNpTY8kuo6emJc5IgvsOiwN6pAhI8uyI4wxJwloyOKJ1Mh
TjI1GyDGWK3Yg+IiMJvnsbDauY6iZXdADXqVGOW9sO1nK2/DW6yPYCJ1+wr9ib/gMkjJZ+nS15mQ
V1aR3enc+xlxAvMMMeNd1Xao0HhO8IpUF60s38m9yZ2SKrmgGlzd0JpQLUi76HbfPJrGDNchkFuQ
1Fp5zKyiOlYxCgCDnK2WpNrBjVrtYM8vpafYyc0RcSzhJ2h9xslHnKSdxT7oPj6fzpkbqRPtYjWd
f+H/ZeAvl240TDTCu/IyUS+48/Ca1mJoYLfyYnAuPE4JDhVdcXMnRbQhpzRDlbAZKSYTZ5qV7XPf
WRHJFJTP0m1stttTsbMKHBg0aDT3BgIOD9Ws2NaTr6cML8GV2Ml0sRhIEjFtHqKOuOI1qebMVPPI
8ETjPxoZ4hveOuiod15Ka0xXjAbLTTG5EnHckvtBjDd6y+r1EPLEMArI8ZWNq90qnWfI2+kpNvpX
cKLVNg25tHLDeqHRvjg5UfW/L2L+z0prd1PZ0hEPOrMiu0XoEdrxsHTz/Foz/geXsMzq0f303HZb
UHrsSqIMvJdFodSbbhk76q8A/jP0Q/XxlgTzmGxqLQSqIPhNLarNWuaqTkbvjZ+hDaGYICJ7ZK2d
R47cnpgR73U0jWU94iIxILtEVWexRIAWzpvorRFix7lmOST+38RXXjY1rQwcztf//RVUKsyZZfYv
eS0n/z2XYckMR7U8QO5g8dqzVjIBJGgDlj20FPxdAq2DesR99joy3OQ0Re2BORPr4HwOJM0Xbo5N
dhT2Dn7yptT8n9mPZibJKc/8D7cIrvYc09GGbB2Z5C8L23uLjGlNeJL80gheKxumj7YtTyOW8H2E
YoRcm67TkNttYOi/6LhoLhFSQc7DCm/Ksm7Cd0KAVynKD3bSbHQCdpK0nTbWTkT2Z1d6L21lnxH2
DnWvVjH6LXvB7VihYumO8Re6zTPBqg+qyTg22TPuQXv4jroPutj5HX0whvTbbWpgyu4Na90xTcJO
+uKwRLC2EpiXr6ZvnMOxf6DXIiE6v27pD/vAEmoBoIuzvopmQKjTrs18pr91OU5987Ptnpze/pId
WkhVBt1CMPnH3UaILRrt1WDSyAQNebTumZHum2QevKGAeMNJC8LvbuKOmnIShlVe7HpEgIVVClwq
73VVf6dJ2q17i/i14e+5Q4O58eNHgAgyB/U2Km/YWqbJxip0XoyQndfgBlcZaBSxTO5C+PRLZOIr
dvqPEO2aIxGrAE+Rw+iab1HH4B0vBt9gVtsqNKNN4Y8/+eDKvcMIZ2WbecLYqWavP3S3HpF6w9J9
tdMW63miKN5KRhOcQPzexKTU9ZgyEpZhmlZiRkgWM1fSfsY9SdQ/z6YPts69m2E7IQNtdjUJR5VY
j4rniQZXkHojGdsnDowMqJi7fhhACVZygIcOhPCVmWiwY4JLZ+IUrKK0TWdljksqoo2br9TCRHBP
6UBcvavqGXMerKPc+FTNwTHZQQeB4sNB/WbuYyDDA5i0upAJeNS+aQGl6zwdForjoDGBLGkd85bl
wcYz0l+0HkLF9vgnw/qL0CCPA/6U8zVjrHymLXTXOGTzN/+BbrpYO02sUT43VvrfMbrD7QKP4F8W
Ze8WTARSJ0euwmWiexhlBVu1CgdUMb4MSfpM+9BTyTCmLW2auqabiII3MSIOVSmRYXCmWrNPyuIZ
oAb1VR5kwv7c6xiecEW+8VBnfoEgMf7prTzBj3gxQQti1dpa2Ev/+xKh4qwd5ek9xj4/8s9SYwJD
6PovtKrDCHbKlcEDp/djlN1fKpwt01JO4OCU7ZZ4ZgZ2lZqlglJG4v41nVpJ5HOuK8yFsHgITr9+
Xd6ZsQB/s2ta0d+NcvyMJozDQjofwtCOqaltwrzfD6X/oUoIlHoODMHLboJs8QK6B0xu+SaaeJu5
BsH98dtmn8nWVOxNKlUSmwFTZgxiOTVyhRfuO07FF+10v2Cw7+yGObGWD5fDPGIaCFWqj3bSaj9T
dzjKKrnUll8vU0v76Gtn70kqXyjeJl8TRA8SSRyzFCSdPN3UgfHF12u9f5z3/gG3uUvkdvT6Ne2b
LNFxENGa471ABrjxVF67vX4pA4dlk8oZlzsVHAPC/TP0J8gf5srxk2OqWS+2of36Kv9sRXEBGYXs
Z0A7Sg4D1ixbATEs8ocMPwkUHDGQvlBj8uuH3ZtJp2+aNWQ+ayja8Qci6J4D676SKedYocMKcYaP
xLf/QmAFHHir3dTHO+RtfRWGIOUnozlaA+WUzZxw5qBZVMAwAKxzrncpHmNLFqXeldv6NwoYycJE
3Xa9e3UpjSLgkJPsW4TcwTTVc9JHHlu4Q4IthJvLdNKbNVS7dlInlx0jhSN8WapR9ros8WrbDZaH
vPid1FOX0eEaJeVfMYw/RbT3UqNatB6BZ98BqQjgBaZYsBwDh+NzfjDd56ayFqHelLNt9Y+o8ZWt
zt2PgdQroX/AM4yTYjNk+QWU0DvUDTwJ7Rp4LIJPyFy/2raGsxkih+Pm3LbC/jvfx4rW3EKbGw22
cR0cJ0vHGSJvmnXIy/zEgQtOB4JY+F5VH5o/rXDyrqlIeYpt+1oRXvNpX64S92Sm3SpmbqgEs/7x
RTSsIKD/3utXrW8vts6cJbbJ8jjpkQFXuHSrDpmOMYkqxL5weSoVVt0sLDf9AMv8NGVMB8rpl0Qd
goEVh2uoPz/uJF5QKb+rwq+Ww3y2pqJ0NjWiE9SkAQCJYG7ybiFe9UUCbxJ/cfjIjXAhFQiJuNlq
zGbdMYVN5R9KB/aKIqDp1uTmbcUDoc0Ohpl9xRnLepOuJ6E/rMqERnsqDJ9ahxKkBD78e4SNiU8p
17UdAKJX8kbjIvbcr6nbGVXcLKVJv2DFUByE5/QVr3l40eHRy+ffRO8PzgDmJB4/Al1eYM00dBGA
geiZEtJZB7uFxJwCaYlJURks5f9BHJaFRcg+1Xep1XzKvHqJqvjbHrEsSJxatYieNZiVAyV9vuN9
6RPO+4pepbR5YW5w8zJ1hWn55kQXyG2rmBJijCDvlBc9XjF+XSuH+G/hXBq9eVYkR5rKZxmMP0PV
QXsIj2kEys1I7gmXTNtyejGb+tklM7Oy1AuA5JuNm5NM4WOQDlny7ipMgq0B9cBse74FcJWsKbmx
x2cKiyuKfyFrfxKgDIgOb8s0/5yyrKL+cKCeMa/2MciAMoVH607eM3umF3Qyni/S4/HjcOb19eeG
TiM1GY8ao42vTT9WmNySbNrCpvn0YuNFGBDBUIDsmiOVBytpIfXuaZw4JsFBroTFtZH67/1T7JmP
0rN+JWauRdRJ1tdkO5Tyx7auMoz3Msh/9AB7Zl9XFPwE4wHzPiGZAo18zNkn654JhamhgBSlQxPi
n2vN5R/oawsvH770cKn07gOZBIOga/4W5esUVE+sUw8rM86NxY3o5I92cF4nv3tFqvk0Rv1QG+NO
oXIvTBvNsmCjWEd/lszYVIXpU+dmbFjmO6iSHxSFRhEqIzuShZyGr1DAV+4AyxQieAoD0CY6P2Gi
XY22+Rw18BG6Vn762qmTuNF8Ad7PidQ1Y3xgN9o7+ekOaASfWBoli8mhz2CYr2RHmEdDT7cqi34I
CLAn1H4YhT81W+HWn0PokU7y7oqrReMBM+kBkYgKzzHunNZJ3wwEyV7jiWM5mEuDLrh6Q32zq3jm
sewd3f0QmYNm5XWPUNorIcYTlW45YyvxWtt89BVsAUXVYcEayprvLHrAOWg93JKBPq3RhxlaEOgH
MRITIxEMu+sXBJAvzWq+6Dlaocl+T5jIplL9tRpb7X7CJc7oY4uhktWqAs6LwrKIhuwt98wfmll/
Dc0+6ywm9O1dKo7TXDTarYytpYxMIpqJOhOABJusjmRDDmZbvvTl8B1Y5aaNyddRlcwGDD541LDh
t5jNZiZqC06Be5p3FLdO9yglvEwh5CKfIHkg7ZhTQyONidM0yP6q0iUiKDFVcrioeZIHWf6u4y3F
HE7mUk/aU9ql26ox2Pr2A0uzNiyRUYEHGssyR/fPKpcNqVTfFkjictIl9Ygpv/Gk2oMYxpuGGZtR
hloSN/lJYDb1gJWA+xN/HRuONI3T/RjOtq2B9Vea95dir1n4BTeG7sAXav95ikYYFWtXahcpiwFP
7IBYWOjtb6hjEqGE4otpHyQXr9zVBLvyloiTIQKc27ZD8ouEumbwm7fbX2P2oaPjaKBEkvuY8zYI
co/k4PXH6HZUZPD3OtJBECrc7dBTOpXHoVr0E59Mn9pAcL+DEg/NNC8T83cevJZYrfbch8RF/cn6
bfw/t2NtmjB4kBcn5lVR/e2MRBQDsz9gkHgMCWnLbCBzrTL5q9UpKuSw1vChLWRVvHvFSEf3f8bN
SV/EZj23moVPflveMdQPfOB8qx5vEmp70ujj/Nv+9qW6QKL+8pxXZgofTeFxD8D3QgLvF1KDrWtG
Oln0GM5ldLGm2YWuX1MyRfRuOUxvdnrHsMp0cQ1aGqx8i//A+eFn9EMUjKNdF8MPniFXGMeo0b+N
PLj7Y4VjjpNCGWZ7LAS06YR6N/OknuAUU6ra3zVVvwqXB+QwOFg63qTmYTZaU1v17JcD3uHMO2k8
mUj+HEQxvoKo2/Ts6vMYzANAStNqX8qJb22M3WuD80O3oMUnRmMvYj37GDCpNx2Yh46+A62Il5xl
5GI0mh0Jbu5UoY74N75DixRn1vrw0NhNdU36mYbO2Xb+qXg4tV72Vw7yTkz8vW27R5KUt8Aid+57
20nbdbQKIHthTu3MWxVlj7HHi5Mron0jFwXFUTmanN+8xiq8gJ9vAntLKLUM7JuNr5aIj4lokpn/
cvjmdtI9sJX8022IgW7kXtzW504jf0icRXkMGplskmjVBC5fOv8MLT7GU/QkHLyB6l2GXJqFFZPe
bMAk0UUtMG4tSJZHbFcGumL5FSCnLPR6ek389JW88hg8NH76Rnh3sFjUCEqmo4G7UnhF8VWv2pHl
YHQbZustw7rfCHiLE3cbXXBDZiPW4aK45lYI4aE9mOMeFiBOcOB5ZDTZQzuvtet+DCJ5JnOEe9Bq
946wb27M0AcfGdCn3vuOWHY6Cp/Yv2JoTMP8yzGbz45elTxMT40znKfeu7TOuDP0HgCafOLDPCaw
Z1DSmvckLB922tyCZF/LB3LvlS3Cj6AifkEil+eIb56S9M+eOI2E9afl+sVCcWV4lFOPDGpTiDFg
H65WW3wVKcZIbIsLX1Zbw+Q2sfKYnlmDrHkqrXNtSZYkGw1e1HuAhgnq0eBjFiSJ24Gpp7M02lXF
C4GTt6qI8znBdDQFv4WahodVFmub0QKOYzWVWnUy2mKouYvcPnuKAELZb0HrL0fa1BIsMq3evkGg
fPUN6xpX9JW5wZFBxWkYShJ3fvIP66geGWuvcJEynP3cCxzhLRpDdSMS+4l98GQRZaQL7aS3+nPp
jltzjiPFO32Qpwlemm/QwcAKnczcFL5l5HKob6aTDgMJCsRNiI2bFC8DcU12KDtnyPcDqXGItifU
/Y+k5IFXt6xV7j1S/GuXHV12M47MTZxxCRBUOi8Y9tDqLicNdiBtFAMFzvS0d/QrLPrMeh6q4Rtz
y9EShBAaepfBTI0LV0UXjxVqtCv6d0yJRSRcUYLNYW++hAPKDeueLCa9Lxz+55UKZjCrnvNInahZ
jpK1cLBpBe7dPx0TFms2jyY9xsU96jBjastallpVAIrY2BJoUiUR+1FzGZrRRh+EH0zOteV/f1r0
PGVt/xjQ58OCPb3L0SOz1jBNVKROtTlai0mQxKudvAu93nt4ckY7/ao8HqR1mf1No/GKPAQG4Bto
/IWi64PlVE+wEbZ9+gjTcSfKeZAMNcTwD7KJX/gIQ24w89E6LOJpKPeRq12a8b3X0zeZUSOshpNp
BK9gnzZxUFzivPnKAgY7Wtd+Gj7pQ7/0l66NerAPFc0MPtS+Vsb/wkp7MtP+M9L9DT3hDMQqWa78
CIcw3dV6hBwSSXYEYeT+tAUd1Q1+ifpukBuzvc1sXZ60Fld68yZnvxW9Pu9JO+0K4a+rLPrQC/Ph
Ztq3Jcx/ca7f7KJ8atRMrWJ+Whv0RY/umjndRhPOhi3udnIH2i846Yahke3cqCZqXh+i/6QhtQwT
80fyW3Wn/ts03HuYGzffti6DHd6q5LeoAxpREHIrj1t0Mv+HvTNZjtvotvWrnPAcf6BJdIMzqQKq
J1kUKVLUBCE2Qt8keuDp7wf43Dg27ZDizm+EpbBkUwILQObOvdf6lviGlJDgU3uLiImI5YJk4j4M
dyMQt22V7afc9WhV7SpnZDuQNMKxpzBMrx8zQpqZ/LaUQB3OHzW564bua43niINdcy0IBi8o3af2
biAVHXHsKQ8zH1pbTPgj+d7KACigap8tlNM4x4GkjAjHYEsatCEuhNEBvCPNnOkUOdKKcm3V5h1B
yHbiLEAa58ktnJ1lhw+JmB59Kt3HtCsvcajuciP8AS900zvOMXBe6q55SknrokMDvoDEs6cETlOV
qT+rhYNh5ExGzU4+uNoZ88pLYbHf58WrmF02hzI6DcAnkCjBf7ZQ0oQctMdreYW+chPNGln11XPd
qLduK65d+hIoObm57XksS/qGTJtjbbxP2JEsiy2zXaJ7ZnTknIi/ujTws2J8SxmjbAL+VGQnBt2Y
nFTuGROumv4ch+pg2fKQBpS2avDstslN3wTnnPG6smRw00DTDfHmRsp1wrKkZ9kNry5ltPE1xo2Q
mMplTpKf9kBicf7K0OJDbSH95svHQQebJdK8FgpLSJfKp1j3p4wtDXQWFvV6/Fke2Nef4c48k7FI
0Iu27wlhruXk9ya9CIv0Hxi9+gdRh0eilM+ultwbTFhHqI4iGK/FiC+MU5NJX3UrKkBIZcnS15Tj
z2WiYjj5m4RXAvKKoiqL6p1ZNy2oEPy58CQvRvLWKfZXMpJ+dMK4iYZ+uQc/JKbQEtjVgMJBsxQi
oEFzoi6T9ECz8tz0vWcnIAFDtf5p2srzjHklq8bdCHYI0MUDjYYvYJNfAFWrMicAkMCEkK6lohjf
3OgW7vDzUFt3ett9BdRUbjJLhRMZnGy9s/adtXDYHJ58d6yzaxG/Vw2+YeBQ0yXWkgQ/cbQr0iyA
mSHxtKvGz8KUmMKmce/Wdv0VOdxHF6BdVzB0Xaq+3RGxXX5P7JkZ+wf7AVM+SYSMallo8Od+OCtM
h3YU6w2sgiqmcZim1O1mQoggBvBsgIOmRV+YHlQ7JX+NulA5JH3PVNu2OQeBECrT/HF0AnkYjXBb
legu1VqrbzU65dsQNCbH/r6O6n0dgznK8k73A+OQCB4bV0MWwAN7Wn/K80z/89+01s2IQkM4VWtD
fWI3kKchpOZsuZSt6hL7M+S87VSMo41VCSn5KD2hRMpZX35C2xCcG/bCrTGRbIkkrTvXY9qf13+j
vwmmTp9xNY0ZW0zZ2ifxXQCrOTfV0uEL9WTaYUz5oeksQ6qr7NxxkngubHkO+0qegyzDSP+/v5bQ
iTwngg7UaOPVmsxrFAMCz/qL06V3gxY8q6B2kHNvesZtCI8byM7lbG+MdF82eB/mZFA2+sxCZSHL
UhMEVlqKPti23wclvCQxWU0i7wD/2ul26ib023N7Z0IxxyeDSshFq0XLqo3uAkg/JqGGZxqMmJst
RIvZaBCJlJJB6MpLOqrPYRj9wCtLJ7ZWyadxn+wWWJRrPqDBypAOYdXV1eI5B+nI0BmjpO4uWu9I
u0ma1wDAhOfWccq5zvqoxAmtpHpAiZvSEgCZCs/MSa1XU7HHbYkscZPIn/hpVH/IjfvCmR9UKKmx
Buepg4NCUJNoxTHVksYj+soHsT5sbcXckfQjsXvw0opZeUdS98qDQy5jUO7QjHSHNqqAd/QaLaN+
Kdsr2G02s8fCsG5nthIqu1c08A9Q5r8NBtRF6FbfLWKVsql7xHeNQHtQoU4VbIREA1cW4lsxclRL
NOTzjB5pH8VHRoBvjeyuTssIyRjGbuu3lnNWkSJEYFchhdxLUTJ/wc6bYPmFbP5SNby3C7smbgDV
cUluodNKKtQvyJpznERH3QhfIXBnnqXQAp3R/+AvD87B6JKlPMrdel81tcNz62QXrSoeyIqnrXCC
mUHCSwWjpI3eI1dd0KDKQaLTn416FxC2vIEhiuJVp73KXiCm6UKkZsNsph7lM130WyFvlMC0cchr
F8nmia+I2ga7J/rKZUBoO74ZhI9jM5Kcagcn1RyfAC+SBt/QJIzdp6KxHokketGy4CvAFuJtlHIf
tXx8c0cNaIxAvunm0qhiPB3REVGC7nsdfjgzVEPNTZ5lU9ieNSK1HagMN3FnwaYCfcTI6Yhvlc5c
pL9khqCCgVadimIbwH7wlLr+lql8cxWm4e4lSycwoAkBruQM4RX9WSpD4mm9umt1SRGZzxVWuvCm
KrGP6Bsbnp0/uO5Aoap49DZbz64+EjiAnLQxnFQ5nyVd+zjQfEHjnMMa26KU8aGjNbJVcVdgRAwx
H7XU0apyE0Tz1Sq+JhH4uXncBT2CszSrMLLzKXhs8LmnwsdBv9fv2nZAU5rBGKqC+q0ieX6Q4RkY
kkWinc/B9TkhEBPR6kRAVp8ekfE9agiZtgOJrQmz1RTLNuwfQq8xegl8HqXFMEUN8p3Qk8SzZ1LF
wGfTUkUVfCQd9+KI5Izr+aHJYaRDUoAPrXJ+szMmc7HN8BXNkAPQsnDLF+Sbi3c/8CjQ3iq3fXOq
jgajLCA+jWdGguSNLq0fxxaHRC+PA74sMJ3M4emLt0y0lykACzdeGKQMeKiMN6z2I6M+oFeR0iBx
Gd1517fqjoYJMQ6miwOjIVCw7W+UqYABg6jyBfkFgfVa/NXoXrB0N4d5qeCRQe2TEc5jlEHbogdE
VniQnnR3frPLRN0lYzFvRc5RSaDK6DfNRPiX01wB5zCdTjKxLSk1PAW1DEVzDgoG2YRLdMoWoVOz
GxHybgiN1neoE8JbentIsuyQ2AS3RNwdQjY0unmvx3NytJXoazOX4iZLVLyfqnFGoMb6mVv7HJ+J
P0qCH8TCABlpsvlTtzYvHKCMaupp4fSqRGn/MpWHuikgszGWNUqLPYD8hYNCBuriW3nSIJ9tExJ3
z9DvyZoviu8TI96z1ZlvSSJRxCqc6Xob1XV4mO2y2Xa6jpPUCcK9a3QS/gGbKrue4VWqYDgTdxlV
t1Ys+TjFTZXo5E6mOULQ5ZfWkGie1Vr3fyz5Qv8/gQm5fltPXz7CuPxblJKlrR/Qn6Ew3o/2x399
IEBB+vwj//jvP7yPIv9Rp3/8z28e3//7j+UL/oxe0ohKMm18a46xZAVZmv1/o5ec/6i2rrqqJhxM
pbajkRsDNKWN/vsP0/7P8iXgDm3HtATetz/+C0D2+p/Ef3CC6prr0ve1bJJ3/1+il8Sn7BpVFaZj
CFy+hBrYjm5zdX/NrsH9MjHXw6/ZgYKDSxAdO3CdrbD3EDuY21GT3rZIoGA0gmrFSGKh6ZncNESw
CHgMKxTjr1GetUkmPo3ochOiqjrgLvieFME3aeQh6dGFuekzffKLJviCghHWhtPew3JlHc4B9bVp
ciFWllZtKy50Zr63ETIiEZhXQC8WJ/vGIqPZgXzs7gKkpiWzq5ghg2uBk/3LnfuXOB/H5Rtm+QnL
Yr1vcMNMDQ6qiWSKfhOhhX//QAyRBgL1wFKBwXCTZfs0JJlxaGwz2LpFrx3AMvzogbqQAaudaK6H
YJ4ei7CxDzVbT5tZwalVy7umxVI+Dcj6h5xEnyzod2jzzgv0YpvVWGbGTt6YMUYwCx4MhHg3R21a
TgegosNGl/uif41c0CEEzp16txj8tsQ8H4TP9JHJ4OgQzEwQgHr0xvt+it9QQ0OOtaYCCrAjW193
62Lbu3Bv2Kxg/Fo6I5Ew9sCnBae0XiwDtYNIWbeh8cNxQ00RnEyNeRxFN10begL1GEw7aXc9Rw4Y
fTjSobbQAHQ65yymWzc2tIuW4NzT8A/luH2QbnSt3yfibVrSgNL5WrhPpA49Zkag7u2F82HEFTG5
M1uwkgQf+kCfhYwMT8/0+miOTe4jfDHBoF5VlUmplcJeaPXrr2+yrf7tJtsqfWced9ckwsvGkyfE
329yW04gYNUMa3BBiFCUZi1tduRb2aC8knzJtRn9Bzi5futG5JxME2S2KZ564LqOh9oPVHJKS55E
d52bAAEhxyDi2NCLSWLZWP2o+y3RTXOLpN0tiGDJIYcAh2J8q3WQIjsz9To3u5gip0B4JH2SafTy
k8ibBGN4yvOQQlRXOT4PpeubQ7doA/TQ0xesuVmNHrS1eWfFE3MdS5IROdvESQo1xlSJVGShH/Zz
szfQ+XdJfp3tyPZjUsh3IuPMP2cDxjpxKV1kI81owGYs5XuXGvVDVOP0wxm+pb8yXqTSptuBPZrw
nvsmtJfAiix4sTjwEUBcy/2vb4y+vF3/+/b9eWM01zIs13EM1zQ/xZABUOb6IqvaIsucdwN5RH4r
H6NmgJubK0Bg80Y7gWSJzpXRHM1ObBO7gcZqRu4+jFRguK5LEtCAYjELUQgZJ6kpwVWUIyhUB+Rp
MLN+GaFAUMBS7P/68j8H2a3Pla4bjmlbNkFP6vLc/SUaTreqgMiUWG7XBUIPF+xkIxJvLND+aarb
EHs118f1UbIUwngGjual4S7HHV7nIL9KCWkH+suRsPZ9mxDV0oRte7TU/vjrazWXlf3vHzVmVN2C
/AckyHbtTzF2CfaG0en6ahvg32ZtgVPcMbk3ypIBYmY/DSZpnGHTcAKwvBmyxwF+ywvxX+NVS8rH
IKIv2avzDgE5AJ0ZiC6KKrqMIaAJHcApWQLLuNFJtquJgol95M1akhMI4JWpX04y88e5esEABRWK
EWfOvPxY5ggzFHKp946yV6eShwCV42bAa5G2qbvv+9d2Ao4vLbJcEMRoy7qhGcVDP3JYZigS+gY9
DdWEHag49pPFyBmOiNUeiGV/R3h4g2mr22tOWniyavLNrz9V7VOOHk+Aadi2ZSL5VB2hfX4CnNmc
uzBYGuIjFxagBdgCpPQJskk5rXc1cVanIOKYukGx3/uYoAA6G/P3DMnDeq2OwUvq2ITUuoqvF+Zv
4uqWcuPzbTfoXIhl6dNdsRQdf31EY2EhXp5ABK/XRgpbyZolGGoqAzbshT6IuaevBHR0zt1RxFHB
NA395LrMIZwgNwindh/hvHxkNJ+rDNf+bz7C5R3/9GDahm4uCwAGf12QVfnXK+wHBhwoUIZtu8TL
Tw3Go5TQLOAnm6C7T43M8K22xtNWMM6lTZ3uzCAlOjWjRDaUDxKeJ98e4WLow/Sb26t/Lpe4vdxc
XhlCkgzXFZ9ecMuhG5IPAX7gUt5wlQTrgTP21V4S+GObFAeDL1XwADB2v8WiNlBFJRP0W7C+Gcfs
QzWE3YaD1a2q84BPGS54vM60+ZOvYdSdewJWERTOT7/5TCk/P3+mjm4aJuWixuOpft7wkC42sHK6
rW1VyjZq3IFcK/2GE7Ok4EAgUFV671UgOQ+G2/0kdbt1f3Nf9X958hzBE6eZqmMZhvXpvspsxkzX
1eyp5eNouvne7lgvqk57DMzFNdTpp7ZjjqvVOKMM1BTmbuC6SbEmGEbXRxjbTpWhY4u+2Vk7Xm17
CE7Lw1i6ABCl3Zw1FBmUZOds2f9aAyRKJPCup7/7Tv75FNA91V3MI/YywV5ryL8s80YVmkx98UzQ
FghOSRacR3v6KTJxP0wTDmb4pWshtK7zIakwuHWf2sqoj3Mf0HxrlZ8d80MIqMdQdE8t0X/oQUbn
RMznqR6s5Is9d99+/Qi4/3wEKGkdwVvFY6A7xnJ7/nLRs2YPbZHxWjmJdowKFx0NDN+96Gzs/+Ub
FeHRCvgN5PnU3gUY9WnmIzf11l9/v08DgF2heR266FsL7ArECwsyqUrvCus4MlsqXx277Ia01hZx
Qtt4CTPKTDCNrSX5Q1rv0mgXe2Ws3loOPRs1KizmfPYbbQNKWlpnkBgEmP+Ink97h9h1oJyhqspC
+Sa6kNRmGEz2mLjbXs3dPWGSj8HUIHsKtNRvRwINaxTHnbA2UBwbD9hmy+FYfVzXLcKCNlkzpEfb
QbcMD4brm9ht4oy5ojKmEMv1at6heH8KXGdXq0yQDBHOu2mpRbIq3BGtMDGuLO+xWSAJN9udEoF5
UBSdFm9gfi96Q/vCbCp4acJgX2KVugljKpPM5FFMAlQPXWfKvdLerE8osy6mSoA2WSTq+2py0RkJ
JDG/vvHiX248+F3WaIM1lVPmpxWfjz4B3WLRLE9Neoe5Ul406Z6RIWiX/ANpFtN4yXyqcF7NQUQn
sAU4xGi5A8zalQ0jFRMVdECu7rFQ50cjpdmT2lA8l3lsrAf3JoSFZHlYcpXbmPIdUMcNnpzUd60n
bgT1CJk0NduhmZIw1tFf6nU8EOgxAj+gdzYv+zxQUIk0ct6Vrt4zrXaQq6PF/c2nof3ruyvY+VyL
19dZDup/fQ26tGwnGZL5FZYzuh+ysXRnqtmIo2qvaMM+MPHrFmr5zqcQ+pnJ59ZxYE1DhtO/vjHG
Py4FkATFIsh9F3Pkesj/66XICLwqk9+Bjl0PGoazAmzE+D5Ok/cAQMlBNb6vxyLUQ2zCmqN9WReU
uOBcwtnkEsf2sCd8FJCK9maoMEPs+ucYBK+jbaNGKz2V1/QOCDHkFg2OaVX9QIZ2KmetPhQ59yur
OZHULqy4StOr/a+/Pf0fzx3fnmHrBsuNMCxH/bTel6xqONEW3UA1PaUSbJVeD3Qrxxkwb9UDaGnS
kYCTfSN57Ro8eB7BsK1vo2HbxGEdHtOCiVgaQtVD2sO6tjdyXtrWZmZMAUb6c/T262vWln3wb7UH
1yxsApBdcqhdYX86fzR57maBmuMYUkzGpvORzItHU6lITHSzGm1ZsIO+oMEYg2hDVorrDzA/0bd3
7F2RCRGAoehvrml5Pz9dk8ErBIzFpUlEr+jvT6xkyJLUEmyuSswxhLhbB0YsT8N4jUPovxlRaoc6
0Flhprk6VGpBhJwRPCrEhTpMgs+/uRzK63+5IPyKnHE0Olr88/cL0uy2gbU082JUjf6lkq3pZ4PR
nhQ8d9gI8OqYbXy286bYSlPTPXi86ut6IhqbqQFJTERLKYgmCs2Rg2zUIZ4u+qf1MXBy/SaDXGo0
9rdSK+gohHwJUlOPbkPkJ5C5PE2CHGBsahzrUSFrg5XeCF5JpceqHVfntB4Lry1mFxTirN6psjzq
WvGR4CLeKzjtfH4EJw30/s7O0SUu5+R1K0xK7GVL4Ta18q4yZHA34tdpDEmCnIKaKugQdOE2wpmL
QQBxUcghmpW0KdMfqRkBAqEzgvW8UB4n1/5auYV1nlD5HmQyNM9FNLyU+dDi7+ZQQFtZBeiCHxrZ
Pv0ws9qDcKG70n0dZfhu1i2wozQpz5ZmoI7Q7NP62VG0EQ3aa+g3LWZzzYcbZvhEiXH+pqNTyMst
raUM5REVE+fom2wYf46ztquF3Z5LMqJ3ncIoRHVTea5NA9+wMV/GvC8u0p2PkzkrO3sC3tvPdngV
ofallK7qA1c5FK1LjgUzWZOxvF/UNRsA0JD9RJaJVynZm2jeatz8N3VILyRHD4wyif3exMGLolPJ
DzT3fir0ym/MQd8jZ+XQSDafKaZi0+DuuMtrzm4atKjamq5Rj7afX7gepByHFDxBEqrU44Xj1ngz
SYK+KaKdxNB/y16jtw4xOkvZp9aGdjCco1lT+dUgZJmDULaMxP6R0+fT2lHa+riWjXo+Mmcug5MF
pyo3+8bjbwYVNeukVpvxTdoBhRvk1KJ1pzfTMRYH/83/liAUn80c6muuPPZG/hI1EM/XlsXaIx0a
goDDqbwZWvEK/iDfC6c+gqKFdmgppMP2LINtD1gT723j96jui1aKLW00/gZD4ZkU72vlhbQYEQkc
8k5FJJUGxADEnLT7wWqeAQBuuhGmCz7r9qw/pbnUkN2yV8TBcoheHnUj4giCE8jZG04GN61QbtK6
eKu1xN1b/KhdBOkNoYhbM9bv+xk2c6VIF7oZT/IUDk/DsEyCM3m7/sHK7AqvjIcT6xGagki/OHq/
x8Mf7Mh64qCdFnw3iOrrGhPXEgCu48IYOvvFxDx8kPQ8N9KhUuvVNzmQaZXpV9OqkluzQuXZdepJ
ixiXoz3BCZwugjFN3TG4vIHE2eyL0TL9qTYepV7u00yEV+ZNF1xv0qvaVAchEIpdV8vDYCINsAaT
QJxyPPQMWvDBGWCKgyb10V6sfYVYRyuGLtRzMx00SSdeEuHSrOizci+VMvQI63uKELjfGSJ4y43b
Tk7zvkY0sQMAg2bezRQIX4hL7Xo6NgbpTrqpXTqkuUeIaYyxoy+GXc4eeSX7wLJiwMTh16VFC5/u
KEqCidFovgVxjh97Lm5EFx/LQYmPSXYTwUyiPzdeYYd2iLfCB8WUw3G5+1MjLpYhyUSh/DTzfQZN
9YHa79mYo+iuFAoEugzGhGEb/kxUzYPUtEtqALBzmoKxEMKMDa648OiI4Ll2iC1J2otVc/aMywCx
bsAxhLE0Sm5NWdSR6SWUxTnTw/C+NwxEWEs+GhVsHmlE/REMjlcmelLnSvpagPhGoalaMfYUORHO
fQdDrWLJt7pk0wesuEYT6l/yvnb3yVInr4s3arXXvgPaqcfp0/oSy0p+gHD+buSFRvBGEeJcii9r
f0QGxNsqTAXq0nT2h2JGlOWk+Y+154nHZ9dyRiFqRpSnoXX8GM2rVs6nieARb60xghgFMVBW6a39
0NFZjgCkHDAVuJRD5RxMUFFqTuYTyp3a13wth1enytHrur5DMtASlwYuDLQ43kDQuoHTj7eEEB3H
PvxKeh6tV6OztgP3YRsls59WM4v7skvZ7rS1FLsC7soW4Az2fTIYvd+L0GP4gxeQZlA9Uv3C3Tta
jPAPtYJ4vVlWpcIzjYFus0XHd/0+5PI/dq1ATxIgT3fcBDoO3Vp3+bPXQjErrf2cF4kfFXitevmh
5GNDVjerQZ4swHPdoivNCngsjPJ7IBGJaJa87TDUnGacO6bDm5VYiA2w/rj7DgGkZfYfEnXUoUre
OwmlNiCwFjDiTT45zald0nfboid7TCVsonP3CorobSMJEFiO+CHemZle+qZ1cSW1Seati9w6A4qj
YdqmYXCQAe31pO9e1rOkdKcby8H6isu4BZHZPYB2IYQ0VNAJ4JXE68hBkEyh/K53qYtVg6o+mzmi
JDHGJZTdjKyWLrlS01Yb4suES+O4ro06PbmTBbD5BjbDpsjgf2vutC/yPN8vczr22aWGoAWOyI9N
R8d/QPiUSt1avOSCXnjGWHfLhOvoLJ0MHFmCGW/FTuDE7zOnUL+dK1BqlSMOZKq9TmrqbiO9P8/Q
B76kDmov3nKWfM5t2Y6ETrEFwkM0FKnH+rJcq0V/VRUjPmdJDUnRkMdJ7ekaBQtsknHFnIzBlmI/
wxxBKJXIgnErBRDkQcMl2LZQRsi8PDRpy/JfeegsfyZ98NhSgu868AQV2DGi7FwyUpU1I5JLmapg
I+fwo7XyY28/pgH8qT4t3/M07PgwKmUjMypL6GQNyLfuqyl+qGNv+90cpV5c79ZaJ89xBKyiqsJ4
q+WYX8W9i99ZQZSClXJfgPPTEhT96z1eN04yDbWNkSjguuNkXzVqjUduPlc68JgSZwtgp/zZkHqO
ObM65SiwY6e7MZ3xjqJkIG5I6HStrHyvTWBKGcBHMDbHXUYLaaMhFMDHpd0WeUaqdNQcloKDBOc+
OOFofG5Q37PHIzMnWPYgixgvCLTYEhfnvTqUb0pSHJcfUlWnRefkAL1rXlN+SDUdr0iPbjO2NRgo
+i5e1obGTbBPVsWOEFXes+DEzTUPOWxUbxyOKB3c/TjFiJEUjIJ1AAg8cLqZLWNJ0SHpq5v92GaN
bInwKtASrwfrFrjUNmqN0bMFhhws848DDOijbqqPfUMpBfvgVpnEe0c69z6kB7+VmhN/gV9pus14
O1Vzu6eBebZ0FQPk8lLQz5w2FapsTjUI9JfWc5HYls+OvXOXBk4zYPmF6xXdhmZ86qf5cf26jicP
L70C6WVWbuLA0Q8RkaVrWQnedLERiXw7w2ZelNTkl2QZDTlVoZ+U807FDtT+unJiz0Z9cwARch+Q
Ctn3hG2KJeITv0F843Ko3JPy/iOcyGGSXUvvxcycHbQldnc7JFhuKcYssM66OhCuEyjWwQFJm2Bi
z+dDPNPU2bRVTVtqmRKI3ILA0UyUOoweVMW8j6aovDVC6edg3ZEo04BAdEJZ1kb7suXPHpcZSMcz
azgeixBuJIViPRwXCOkR1sf/TAVTuFb4PRRvXVfcihnqTIxGDETrbLKda30X+euSjFa1+z62qLyX
uURYz3tCQwy/ySKfkQbKZ0G7pa85cUzOTKBLo5BwrI5f8iMyTwbLMiQRiCT0zXp3CM3bxhFo8/XP
bjtWkSSJUUXzNrOkOYAyfRHPbEPBuQ4UZ4/1mTwOys3BNRkdZ9SKdrNQDrG4Ceg+6/SlRh26VTv0
SaP1HXA5WTW0uvaNyG/W/960nFpmBNDbWcw4IOAeWI0V7gcSlIDy8u4wKzh1rGZtZQKWW+bKRL7e
R7T7rqK5a5cA6bYo4g2Ipu9NpNcnGqFUApwDs0Rs7Zhyc62lSBCTGBCMtI8eBG8n3qLwJoQfNna0
98VkgN8NbRzxA42brnQodRs7vSh9GGwsQSiPFgB/gkSyS+nmPCVQI5AYUGxHWbAnMfNmfa+ASDZe
r9Zom3S+prBFeMOEKzzoS5G9lGXrbRWyMDZjRpaJRqoLE6CKerbet4ZyzMYOIFOge+sDOU48dj0B
8he7VremrMhsGqAUD9Id/FzIH224JNtFi4aP7lnKeHZEdbuRsfYucEJfaeRT9NvNMwHlC3mi5ea4
2XubPkwm7vh19w/FAOSrk1+QR3aXelZIj5gYLa5XINku9lrJPmSXHNVKXhLHvUphX9Y2nJbDRhVu
cNPL8EuD0fXoTOZznZkYb3S1PuI8QXzBiMMgZWzpfcICI6pgkA9DNY5HjCe3SpLBn7aiHwn0aHBA
+xoz722K+XadSxN6iIC6STJQUYO3Pp1rT0rQMGkQGqJtTLnXyQNt/eycauPOwOy6tTrjXjXFcxPo
UKoFM8HQhYUSaBlHxLj4MlV0sSx7YbWak+1JdfGUBNwzY+4jwj9mw1M1Ji1VBT09tBx5oiNRMGIv
2BV3vZW0u5puDQrCEQjL4v2Kw3NncqCHjHXUlAqaRko0OR0VY5OKgPZmGn21RkqHURCMGLRQ7CwB
7KbFIYXoNqeUI5NgN7vRsIlqk0bIcgalo1EeMDDfz2ZTchiIBq7AzLZKNQqPsGW/NcD89GQXbej3
GF5MmiyhM2SjL7BQt85Hb90TIxDrOwMxIUe4NMe5QhuF2eih7tV9zxH+IjnCpIJkQclt0w3kIJpd
0HAhkXUTRv17H3bMRGmgr+sKWfQ3hQr9H4QSp1Fe8EYQyURv4Dyhd0Qomz8rZeRsQXxCAGPdXGvM
wuHUHZsxnXz2rd6erxn8eVotjAYR+zxOBLFQ+wfntQec1iBiIPbL5eu7qXuAjzX6Du5ML1cq2nmx
8c6R72te8xm1Gku5iTLIG3SREnwBVYgw8i9V0HBQHfQ/lwHEpOXGpPS8JTFs3MBJ4KznIMvTKl70
+6Xu20chyVt5i4C/gyrkWLzcwLlZBlDo7DGj3GVa1W/BxVl06kNxsILA2mgD2HMtiNrdjB6YeHom
BhzUMbATrmnr+AMVsZubEbmgbmAjLM7072t4OAw52g5iYLS85QWxfOZwWl+dKOG0Uyxegjl+KwMO
j1OZnFW7Lm85Xv1mhP9vDWTDRiwhdE1XmUh9mkZmWd25I9rurVUQfdWllCXRm6ZptKsZ950IQ2Ra
v1s3/3ViYbhwdK0YvNEyxTdi9wWFZ1aSOIjr7kmxlfBgsR+PSatuAvhApyrVXwiPQ0wd9mBDmZdv
hcw4Y80oVBowO7RvaxJ48/QiVOO3jc9/63wyrRJCdTRdiM/fn0BMpQ2mjrFMt7+FPeh0skuO6uA8
JhqnNobb+k5Tacc6M1oeECjEkoMZJEgNqIDLqq4HzUmBWeQXfSpOikPdY9dAgjB4HEeBPLTN2/uG
WFVSdZEk1FG2Uw6mhWHA6glMn1rzOEWMkGQcQq+mhnCs8T5ng1r+DlgWuXNR63NskgNr0CPylsPO
IpLRZf6F3qN2RCh8ZtNE3uosXVJOPGptk8qSWkvqMVJ20X0tO+IPTFx6Wzh5lHPXzA7oNky4GRVF
xVaPECrLAU/JJbGwDTt5TgsUaSMFnFqyuJcD1Bm0p/mZdIZLMRbUXj1zZHaG9H7EEFim9gY0MSh3
xjUnicJbmdyDHprRwQ1RUyMFcfEHc0Z3RrE1MS7DU/y+jotwPo1bUU8a2KcmuGCw/hnfNZchx4E5
lNHXwiEJr3LRiYVpedGjIUVqTLVjUPZUOmLUSYOMACVMRfoU9DBWARKAT8aOQzyUaZXmbYWgYlvC
PT10jvna2Ry/10c2SyowKbqy13p6ecA5E2KGOxQKCemWvdjrRLEdBHXnrmfsTgqStbOr3GYYT8FN
4ChTg6zxS+zM66IcL5O4djoR1yogsY7fDDtKfzPS+ac+YFFVWIx0TGHw+Dmf3kiRswzF9E1JJGIL
ofWc02KbI39UkOvXIiCsqsZmvciV0kWHFw2sN+t3qwnob0vrtFTbhbbVMAfrtEsyYgxVJ42jFTi7
NnHfodZ1XjMSVPzrxr6h/UN4QRVgIRNYtKAW87FPIgH2/4LTfsfBh8btNcL/4QdTT00NkrbBSZM1
jnwgEItcFIVzIBvIuOU0vZvLlhYT1s71QMWDppzrGkJGNobvZF5ZlJZECTtqeKzENF67jMYFmlF7
F+oSok1iHyL7uM4HnAaJVufElt8A8vINTOOF1vAqzae4qkZfxg5YnarONuHywQ1W9l2ZOd1yeoiQ
i6h3bUVTs4GrQtnVbussGdlrFaCecXkR4ruuVFdE39/0gZQ3XYbkGjvfCXiia7/MLxHg8l1SDHk8
68SIuwDZG4CjhH3EPy0KVQ9pyEM0YgQb5BWwGPgWbhS+irUcrwqLqI0mvIZU+MQjpxYODQsPZPlU
AqIYp2bwghpTDWCdfph+zAoIWUUiVkqfEzlw7Dnartr6f3Z+IcWXKTTXpQu9azFQ+4p9b7njITd4
55NFy2dUzxlvsm/WWC6wFuouVZDLsY1uaesLF2LIvKBFe8RSfxZhMj3R5etQgDB6S9riQhN382dB
GWv1sUyY1Q+EV+CEXRbYpQVZmbTYjXDaNu7/Iew8liNHsiX6RTBDQGObWlEWWWoDK5LV0FrH178T
wVm8qW7r2Yy1TYtKMoGIK9yPc/xUGTHvYwMuRA7Ghz0DgKntxN/Fye869n9kcXQGTJ7xkhbLvaRt
ELH/n+F6brG7X9315LjdNwIvyr2uqwFvY47DRSrznBmq2tvPPVxRp0mfRzX0yYhcxSJubsWMJc1d
M/IYZuazrEBpTVSXulavDKfSSxEEO2br6Z7tRbJj97oCzQRvxnAK56v3NCKHPOkGtrcPllXXn/96
1UQVRp5Dl0w89lyAJtvwCNOyXkfmZWYBFVZ7IutnQPrKMfNIjYXhetF/OMtzJk4dHJPmQuQC4wAQ
kOtgeuewwoE0z1tZsltmBcVgJcHTEVF1AQpKBf0BClB3uoWmdXFZ5p5b7kD8jzwDTQfXnPXtk81S
ZU8W93MsGW9p8a4xch56dvmECGPACHgTfh4eeIHutGA3Y9ZD+SGTHWiXbcBx/ykIzdRz4wtwVp+v
IQqUeEDHLfEyUZHx1GQF/u5x2bUqF4fyXR66wcaaM0U/YonyK2/7aNuZPqyZqCM+D7fefYtSpbXD
lwlK56ewMRIBCO3BNbYOnj4YK0wvPVJyVq6og1FNLyUP5+AVGC1Uo6ofAj3iNDFJ7JoC8IbedZkM
uGsn9XYpRvrDEjG1cWOUrmpi5phRtp2j4T4CRcZ0vcKdA21WRRQdLX+eTr1dPreySZ5lhY8J4Pym
L7zl0HvRXTy4zYVdDsiKqb5Wdf9mQBad0O9mAAVWBvqB4DCbmAo9yoR5Hyxm48Wf+o8Ek+G1d4l+
VbVAaCrT/eCP90nc/0hDPCq6ale5AeYirGcg4a89sJBtXbZYv1ZQEh1prid34OlNCqKX3YlZZ2wm
tE/B+CAJXTwmWY13qUVaUk7DXVwR3rJ07hcUy4cmU8PHxokOAdvD/1VtBX/ffYe2SYgvcj4Haaj5
hzJCNtZc2C3P6zBD/tPjWzCH4l6YRBtAzV3oK8L+UKotR5PJn0lrly8egzYAiLjsWpqqOGVw5XLr
xwMmGwHWzugToixL4upLmZnXHLexT24d/TsxKLkAQGhZZPI5p5To9bOR0zzg4Y92bsbsGbQcvlq0
1SfDGzuKVPfVMH7GKax2hgkQbMuEsCrGLMfGj28V9OMJTe7DYFGu5NK/DDVdi78G4pTmiAbVxCtP
HOdgdKQUE47u7OEYMH9jMqL/pjPx5cdT3l2asXyeZ3SaiXrubfu1mY2Ca4YhneUWl4JQPxBlIDzD
pC+OM6wtR9Km6RmBD4SedD0+rm1sBQzPWnXgyAoIBicWrSepo+rlPlRayqZwcfG3HXMnsrL1eTKX
tPF6iD9i/Kms8KGnFd5mqVLzL2wJenyIxMBfcIphfvJ6ZYIF3afGLPPqRzSexa5UgTIyvbfAE3+e
73bVl1c3CiVpCeNrmDXT1Y/eR/Ha5lweqTvZR4Np+gIlQ42x24dKFXVYIVg9KK1IXebooxi7DEzq
ul5+W+KphUTcAFQzwKONn0se4lOXe1R343V1kie9ftQbVKPBlm0Z+RlhzluTtXjy29jBNABWiBRH
bOdM9Ue25Ru9MFpHWE0WpGdUSEN3AEjvxu6wr+BIV3k5HhFw8+6BFtroEV08R9Su43y2OOrvAQtI
oPARoCS4rDJxH9n/MnpMGfwy2Edcks4ozNUiOcgZsyN0urUmznNfac1wRn4QVIeWIxZQtKfgXVoL
JmPZKRgghtU8ZRwR5e0H42M2ERG/HByo9bYtD3Je7FMEHmZLDnh46uBT3P69SmP18Kf6gvgmP7A9
yw8dC1vRHyXmPAnUW0XjbtHDT9AU3O4k1sMM9eI+XHFKT270uLjLfi7qu3SodnULx7UiUHap5deR
2p9bHcdfQJtM2tth9D2onS0y7TiUvHc4ziDXPfVRuBnZ6cU8pIUJmgClukNyycFr+0sS+c8c8MfR
DYgstMj4NVr3ReY4gIp7X2IWnLzXJgcm65qLQiAqXA6L6tgsHgVMIeyazIjbsPulNzJkjddgsNih
3teiaB/kBGcrPneB2APlrM/FG3lxBUmM408id4xNPrl3Nd4D8tLIWG9ZBQyMf2PbCVAxgwYB1+5g
YVIeZM8GHDRDuQ36twERAgUcWOnKNK4iWj98dyX+0ycvYCLOAv05UbFeHFLNdYLdfnxCujVuUP7k
R3B47s6yBvjWZvt7moqvRFe2dK6bLAXVDhofhXS6b4W04AVl2CRT70mmBBZzuKFKSE6ZgFhWpnBl
DLH8RUQZgZ6q/rXoQoI6PzH8f69y55Y5AgZnc2c6eDlJIVsYYX/ECfjjYCxfF5gDyClyNuLUOqF5
Dx6GY7Mc+KmZna5J+aNvMRM7SxgA0J2JHA/y4xgN19UmFNOO5JE64L3MK/RXafm89uG0R1HPJnt6
H4P2XqbBX30fc82lP0OssWW28rFjQ4F0GYuY5G6v2Q2p4ftMjsC2quE0SP9+XeFNLQK7fRKf5659
E8P4YZOkCdNpk1OHWPXwnRg6GomEH4B/y5k86wTAnYlr6yI0zy7EHb2j8vw1FzP/iCEhsDACFDWx
FrbF4eQJ7yEjRYVIW0tOv5Oc69BQwDpnXPZQD8p9LTxMpGN8wcObkZRgeNvEZUUnsfLFxXc8wkP1
kNj5Lfcx1I89EVeG228gvcmHeuxJLrCY+UnZnyw805veXwu8sWwxOMHfwfGivXEhuoYuiC+y2ADp
if5JdB1X4Jhmp9aN7pycv6gzpgQmOO4E925ovK/zhBmFQV0kGB1ZYWodlxoKi0GA2r+fD/9gQfGc
wBcWfZzlO2z5/1ucFQ5DXIc1MdT6JB57ymzXbu8jchp0j6M3hd0c/2LDOMJY4sf0Fl/lIpVvQelm
+2Zx4fX21GyqS01L/2jATDCIcdr9+0d1/8GC4iGnJ66GBYIQXvCHQhDKrgPng0ZHDuO6o+iDR6Hm
p2EwM+dls5g48YM0opNAp3DN5gaLtw87u5HsR7LxoYirX58WCyftN4VRfvTFSddmtj3SHso7Uqe7
I6oUyJxkT+8cf31fDMjki2RvLs0xPvSOT2xo6+9E/lq7A/JTw4RDt8Rf9GYZLEZynE35EbvUJ1oE
I9hIdJXzAAWyOeWe2+w8otT64aSrViNcfnnB0BzXFfNvZiYXpzKOJNcyhIVWhf52PURAjfekxvOe
mn4Fbxq5hdUjtHFdNoR9MD+ZNiNRJEwb8KPzWYxJu9fTVTNuAGYlq3EX586br0hQMCihXi/ittYH
1aYtfkHoktd0R2MO9qZTwNAOxI0EoFO3lvN9Q2g5Ashd21VvmVWMFwKrdlMAqrH2FtivarbLSU+c
6BS5l6Kvv+Sc7jtQE/MR8QalAdV4jsagFh1aPCt/I6wDXZzS000FxuuxNH6iOnCuBlAWFJH4Nfoc
/3QesjKKq79E7y6kAS4rIpX+GVQDHp8s+2UU+bvFus3sJg9IaLoeZBESrTShVGBE+w1n1OucgyxZ
LJBNbtp1gP/Fq9YF2DXxkA65fTvbBzanqiNAgwc2Ks4OuRf26gEScByZL6aD8zB2BsbwkvhRVYNV
FrH0uNQ7tQ7Wpj/icfqDj9/ThXFgTMtXotb2E9FWiIRrbB/ZpyAAsacanzrf9cLOUo23XuvVkLEA
uAPBWfxyA0Cp3K0r1kdMKwct78gH+rZ4hSg9dj4yEx55vYky4BSxPasedW3iR85TO6BEl30KSz+x
CHsi2P0wZtFVzNh22sL6lLToreRnJ6xMbYVrbQfROUf9BndKJSECXvC83C8cGzCq3uqET6BHBSh8
aMbSD91eCvAh28BUmy1mNL3jPZuAftNyYYWijFkMed5GonXRayI1JOpbT4rCnk3A5y6WsmKDu4Q/
sGOOFJsmXSWJkBlwYaYR5rmdiIHqRtb5+lUKpP2KoSff2h4R083Sv4+e/1M0AmQGN/2ZHNu9nqSN
nFY7Qg+vKzsvEioG+xXFzS2rU2PHusTcpnydzxVmyYe2tI8t/GbUYOWzqwY12fKOAfiGMQ8noGOS
pu3Kfg8BYAYGRdCYNz3FK7sjfvBi79j591ItOgLZ3ufTKE4LGEZ8EDPAYZkdxyqJD0nqgfFRmotF
9MxhhLtF9zMRoEDdzGCW8UfD0+1RqpD2ZK8Pujr3F3DzIdibbRTP5FR0EdTxXrytSl2o2+AyQD0L
DQa/rpJDG9OQ3IyMdl4/ln7UxjuHemNj5aDejTDwtqBy7TsWii9+yqQ0a5qDWHBzLXAPyZrs+fOA
5eOWiNfduLi48nC3qqZFFTk8r2WiXpWGZXZEn1ZExIfFVH2V6b7HpuF8/oyjGqpJKE49NcWYxnd5
ZD3qBa2u1aF9IimrZ4vQMfnkS/kxrhahoKpPxAtu7O0FkXBMmx6pkIDe5AtMeNHJrQQAZJNREToU
//D31LZCzxBnJVefbEItvOTDWVHkMbDkEZ76N0wuPJk1/6RjXH2oN3pRZQTQU2TjX0LwFJ87yKmE
zcbsCGGpb+wyRrNPftNtEHNX7MRQsSnJgzv08mSumG6NiRMaMZY5NlSQfVCedHsx1eCnprq/rWPo
7KGahEc2Mpz3hdkBGbO/2KO40IfANuu+6CYSy9CEJYQLuFyHXTOFZBHDI8vgveRqaEfLszXACCoU
Nr9ta4WGTAM6KFnWkEbP4VJfIWT6p7iRP8jIkVCRYEl6ZgzDp2VXJYz+d1D5zykTUvYj3NEBuwOG
UoJogPJb6qU/+8LZ6+OsJk7esdAD6tsjleIcE3m0Oh7JX+qF1kfAfyY0ZLclwZXGvdlOCYWufqMr
zgFjJqK4T9BDQEMEimwSr6nWwnqzvPicZGzOsiOSeqY5ViHe+g7V5yLxjyMw0IedPhybyVNpp/52
zqcHXZ5YpZsei8L+DoTyrm6RG5NyuyOmh/U1cdp1Ed0vLthp7ZrVJ4YeanbV3J2Jg/r0IsYoRlmA
9qikIai7dfCupYVmnryUag0yYBEzBx44fZK0KaetH6HXrcvI2euOvaW3ndtm3EeZf+R1H3dlZ7Cc
YCZG7HO/G/3p6+JN9edp+/kFK3WtPjMnqzuYDbxf/QsdTKS/5uIcCCHa6NtAH856uYKcOurg4ugN
NoxTphEeFUB5TOpuumQhGF3m+hSwRn8lElz1KflP/UvWomdT2aqWLI65eZefw7jTF4deRi6r/dCb
c34s2eHyRy/gXyzzFMD+YjiTKYp0C0dBrc9ZULZbw8MB1Sgllh2ADQey1GfVBTESIGE7G8mwIjNw
Yeay5e5gqVTfEdF2WIugvBUBlDwj8x+tAZ31xGTcddjZ8jvTv0psryuH2lqisvdPswWwNjbSg99R
j7ERQ+LR9ukn1mEaWueAcq7+H3Xl300cJmUlTgnh4jz5u2ECetrgB+FEfxUV1kvjie+4n9mT87yP
JHtt4zbukWcibI/hUbGVQ6yFpHubktO9mV1UGn5s/C8HpmrL/8vFwYeia8dYgg9Ufbz/rssTWq8x
nNQODj/+VuBfQWcBODpOEZ+TArPuQim+zgHj595P9xmX7uHf6+1/8CZ7gcBZL3yMydhY/2gNyPKZ
V2ed1Z5xoThZeUJIqAtJ2K5IhyvJS+4bs916QfUYGRGCfQbNt85sbuWY3qXsl++CFEltiYQqLnzC
u7MpgLO+PP/75/SVf+SPX1XgOMJyQxtzpW/90RbUjAJRRCSYbP0lPUrievdd3aJWKPpP4xxrXTIi
wi9GTBOdeQSXzNOklP1RfzC7ZjzOPvup1TcFhAOOoCVBlOsv3HdjS4JyIHFUANY/eNL7fGsZnhCN
7c7PWsXuNM57612bjpoxjQO6d3V6tIFLoDUBr9rZ2Hjp3raQbTGXRvc+JlsHbNshrHmNcjBjdhW8
NKWV7+QUIF7pieCxU/fiFzuf3C60ZN+lgUaSXFT7Mkv7Su5wu+3JLjzAct/3mbH38u6rvpnSJme4
hpJ9EwAINrqYFWaVnCZoclr03DBFFU1Ep7wUiCPpBPT/zQykwov3P1xdGAf/9u3gjDLhMwhl63Id
5YD/fz7Stq+bJTCBz5UZah+zGXeralQCcSRWtaNRtL9rNw3dHCN62/mVEkZ7YBX3zFiA8ZrnjGdR
DT9nmySz1KiwpRXrXUQc66ac0vhY2OUxdTmfkX/W33Kbwpk/4AeiU1PpzDy0N4FEY8HMK6+9b11a
I3ymtRbqS9JaLul2f424G2Gcq64r7p6RfX4rMqpUfVpOaclSYe2yXVjJE/SR59KwLg3pnluvp4Ep
2zttmRiUSLRuX2ulCNa7IF2VkR+aHh3nm3BtkgpWcausGjCKWb8knf9bwkXcEws0bqKW0sE1BmYf
qjci7QpddilvAckln1rLKO9Byi71oQ4QYZWUENu5kq/Fb90NLFFmHG2S4AM7fWxrAlgcbw5uvr+c
arujseKHY9JEIJ1ofqRN/3kfC2dALDPQmeSGEVwoHr93a/4c9EtJzhoAyMS1f7GwGQ/wFD5aNfsG
LQZtRgYHhMFkAJfV/5pJ/G2zYNLbE/9o4up3hR3+4aqLxjmtkpAXWrtjajVO1l+EPYMF9KjHURki
yjgv5dvgjlcxcjTrqTHh1j+tLH389wNG/P0RxgYvBOMFi4Wa8+fcAehLmePuB+eySHcX1ouxo3E9
S5qzAwLpYUMwIoyfcTiNaYAVqPvdYzu5Y9WzByx/NztQ3NsERfW/f65/oJ/wuVC6QeVw1Q7+jzui
9b12kSPuw7HpnT2p7dhWaoaLSiCCe7nC84BYTPXfptO0xzjMfwXwx6F0FCUZgozq7dh+ZcINLLkB
tRp8c5VYLuzwUacr4NY+zH0Ql/JaNhRP//7phf8PbAmfiahpo0cKkSTpDdP/Oxow8lCLBRapq7X5
VTC4CClRWIQXOMSCYLzRoxFTFYSQPcLhjVkigSJrNtx/NYn6vfdTwn/ydM94lzzgeDhZQmQPA3w5
XYnapoO6vdypRC1DrUg1biQzs5+mhK5nYmkZZzJn3HY4pzlsjQKt8YFTxR0aMgLVZdB1d0KW1NL1
Vc9qGmQVHhLWyoKiN2YnFvMod3Vpa0DPDhvIDmpLoM0bGIDPaGCD4zzkFwhu49buze3Crox5p/ir
ZoauwpDZM+GR0G2IPZUTwiKfHdYUP1YxwwhdsjXzmIOQnp+nUD7o26RyrKsMYoK7xwWTHV8kVy+X
D2/+zurj58F61Z6lzocInDbgL9WaXP9anABzKo7K7Ab1/Txn47wfY8JsZoKCusa6t1JkdjSaYeqU
h2wQP8La+lH6FRIhPyahSw0fiHO4goou9iMzUC51cx/4FX5Tev6d/gVEinMgwdMsVI8bOeMj7wwx
bquw+9Z34jSnwx3qSvKt/PjOp1+4zT76fyN8yhIi5xzBDBs5oCnlvmnKaKfnG4WHW0WqCtVOHqg4
xc1UzsGmjQ74+fttk1NC690ZSZ2XVFo3uo8SIz5L43w9pFADN6W9zqzr3f6b/pyO21wXG8s2kcDg
bNXrEsbYRsO0d7bxMqd7PR20AJHviQrEjRKSQue7DemqzfDTbd14J1zA5cIBOKuFn2i0wadX5LPZ
wv85OQwc6t5LkFuke9MN1wO/xnkzRtZhJlMWNTQk8DyNufjBkzX9fcqWPsP8h1YKGWB0LTCT1+V0
0XqsrkcsVrEXjuFqPlk0SxB1IWWBii03waQyZZSBIDAWRhqrzXphAYAJC8gzIRRXibjHW2sxJ5+q
LzJp9o19smbHfLbsuP8y5/mhHZhvkIB10sMKkUzNZjOGsjgQn0Vst8oVS40R3nkXXHFiEuAbypO0
smYLhfHGMKnbJwMRyZh5d663Ijyqwo3uX8hwAASnIkcas8u3+Wz6rOaRSBsj8tURUX45ceIQUSTO
XgcRI9Vy/G4ZOJdq9ED6jWSrDFfMAusBjBPKEFVMYLhfVpM1LBDrSe1CtWEzbpIzCQfD1pzn/KSf
Ad3OKCNnFTb5FrwGqOC2lduwJxlHDzYMEM/Dmje4wHCJ+aEtmDsW2V7/MmJkjts459LX/a9kFbXl
eS+69Id+PM2ggoGMYk8vMf3ePUwSzx6Th1PuZLSPqrK0oFwWkxlSCz4iz8WtapnWPu3sY27XMR/K
QTqp1OAGASXhQuCNsisRYbAeGGmfBFlWR2fgk8+Oca6tcb7H6ez2Tf801Rd+bf1mRj+zTZUGSGbR
EyMfATxPHKHopdtRJMg3WMDXDZJVPUGyPGixLQmNSZtS85J1zHdBaZkZbsg0OqR9zwZuO2mcmfR+
qoLIY+6s5tO8oM2mynXasSfjKq+2gZ9e9dwD5u16Tbu3fvWHm1sF7JioqN2KYzns4LQw63GOIcgt
gpuQClePeiSsx0wZYbVbdFPlSSLgtTJs3yCmcSGAn4FjBmvCy4oDdXe4Mcl4GMu/xsVz4CObTDgr
gtUzBvR5S4AbtB3yQtOEXY/6/Y85aziMBy+hiw7GSAG0GrZTMMUOvnk4xNEfiOowJeR6cOkyqcFJ
pi8PfRC3CjsySyZtVdW/1iRZMresfaLryX8Ego5/dCWv1aku8eK/ZG387koECp2yhngWGq8cDb/N
LcOl6GO/IuSlRECFSJ7eKXjJTR8Mn8fwJqQwXjZ1X4dIas23osTVl/eJf5EjnWkUl7gDVHFMcg6h
WyGhK0yCdwkRbZBu4aTYxCQA4NittB27pCHUwUobNhaBwsuxHLeGB1ESj53VkdxX8ABoRjC8zEPx
pS4Zc6tRH4gHD3Mx1noFWXCgTqKISO4jPJLKspQH1o+egfHnjZcsLRl1pI8jFdouuaHkbCm3NW5h
T0b1I9DoyH9c848hZflVrh6yPr9/jqP5NYeCT/gm+I5sUYk3amqB/eIylaK5b5sfsWdOJ/3KTRGz
0Xr6qAoy6/HF2Vcv7HG1KUN8w0luzcizBzV3ygAos7DYmCYBLvejNaSMafySL1VJsbWSoheYlW2r
/hws66N7YEOzDSeHgSegHbVnaDw57xszP08OVIHGRTrcN2TVtcplliXpLzj6fFNptNVfh8H+sDdt
UkHT/LFbv2dFHPKFxspcIOHL2xe/GTgP1+rTrT0b60vcNq9ZSXmib2c3yeBfeLD2qxZBC0pPJNZ+
/uop/H49YuQxgRrdOUFyNxOAuK0m8+LMZHmvrPjPDA39vd1YBW0vl6a99leUYJ8vOhk7f61gglki
UcKLkZqpTNjQWpG9gsHaNbPN6KWIuqcx/GuqTJ6JmAplXcLvbWTd98oskoVk19gW+WWz8uZ2QVF2
G7Qb6Ir96skpwu95vKYkAb3qfYC+w/WP1Sw+fbRLHLoLw2Rf1sw0S6N3iadFJ6orqGlZmnM10IW2
Xm8cRI/zGSr/Y4Qh72j7yKCiNShwVBVoxBLHNDif/+OO9ayClEjG6dI/Crue98EyzRjrxF5mkCcz
9uIeLdX9VIhvRmhHZAgIOHpUEBv9tSXpXJ6GmIEBgVS4+hhhgTqog8FH/Y39W1RAt1CNdmoUONfr
rk2n6KTPE62/1Kcd7SmyGBgm6Eb49Sj/pxJ96YbvU6dTYKGKbAASGYvpY3fSb1n40MEZPNZZThqk
KH74/qux9N77MuNFXMOtVKkqHiNoPWnQrZBeBjQAADbTzKHZeTbQC/O3i854s8AQRIpFaNbnBmF9
W3225QM5CPvV4UtYOns6mnxYHJkAqVxBJ2yX0TmruIdkSFSEx3JBL0nNhlWFawNXHOvwarqiJ8UQ
O2hCxCUVex1QcUzfp3HK977PjMop2aboH9ojXijIKu+8rNEPKF7JHh0vLke1MKu1Rocomakzvib6
wa+RnPrWL8I99ew1CFigU76eioCtsn4PIVn+qhPjPa3a5twD0tg2ajcwlqTrTHNyyu0ReeE6HKzl
ofVwuen33Oh4hZmvlpsl755bc1SJ2nyFNcq6vfzuePWbUtptnYrjRv+dBLtZq3jY8STMHb3L0fqK
6j28MXxlz2IihN1FPn10UCZP7CwJJKlRraA2eaQ9JNwLAYP+r+mNUFqHj7ZlIeNU27GyN47+ZAvS
SByxi6Pq98DUfahRm1VM/vfm7L3Mq8B7mLuMC+oXz6gvqfKHSCRkm0QNG//j874laT0fgjI9TS1C
phEqIFY8uuSwqz/8dEIf+Pktstsw59dMktucq+0JLjG+BqN5yeu/+hz+SaPAVItY/xqTFUO6y0Xu
m/NH5Zop8XVonRrWi6T+NF/Ekt3nQ8rBaxCbCs2F3WfMesDDut2D+2gHnivV/OTF+LBU63Ja1FJG
j8I+uxjfIJdsbu8Rc+17VdHMwn1TcX2+AB6oXOi6csqVxECdpE0eEPCupjShHK9DgF5O22Njf3pr
PfFLD1f8HuCW75q4oyZlMFxSDrgcW7GflCd99mR5+OGW/Y9MWdU4S8Wus8bf+pWEnPHme2iBmlnG
BAeh/mmmnpET8qNIxnfEUF5osaFLcWoch2DeTyI/lEPTf7NDKnx3JHCUyl+rvvR4HF4lkX5WRVwE
DadLFaYnJvqEwCZ3a5niXTiTp90KQVx/vjyxyQ00JjJF66gG+Fl5G11okK8HABkPbuJHL7rETFXt
oIvRho3kFY8OQKqfGRO1wMjRxnDz9Sk80ybuL+vGFcO6bX0YDd76zSQHjJFS/hWrbnCeuvlDt4Se
3zxEKVWe2wfRJUwmiGjkFdlxDD+AjULEbGBfp6FkBqzW8jwygcLodTN5zCUtTeYxR5KsV8ao/Z6Z
VYPAKqEK8VQCHgvpRS2YU+RGDcCLRkBB0gujtNkTQ8GzqNyETp8cUjnyjMKQPeu1iNZYFrKLWQcN
11iL96tBSdDrc+dbB6gZ6TGI7GGX9BN6EKtrIAOOcACs/iEt6vc+YKxrz8ZuSdP+PA7jPja8HJaG
sA9RO3/xo7in7UcXsnh3a4moAvEzX5kZfbFEM2F3C19T8n43rtMcQSvMoNeh0fAvGPNyhDUyXBHl
ZBak64ZpeMt1dXK4WEeiD1RgQ30AN7hNwL9v9H9YlHREcboEOwHJcWdP7MO0bn9M4RhYhMGS0xW/
BuirPmWj+KpVzhPy2nEyiYW3s+/6HZE5PvDIEK+6UGqM8T3N7OkcTCdrZdAOtp6eRHGw2rz88tmp
uL2k/R6ewplzJFKLKHct76GCPcwj/aFFeJ2mhTkDGiiJmQfa+dEISnGLj2EN33NjUmxtapFvzdbA
LBTWHs7h2uiALxi3Ogafa7uGs8n8wb8zG16x1UPxvZc8Qvva5gISjAt3k7cYeykLe9OOlA+rQSxu
ETRP/eQG7NhJXFsKK7u6uNhRI72kSKa4kmF9GQnO3mhhTz4w47ICcExo28Ztu0KLyzrJa6A28Bls
6VvsTqccxP855/CrYXs+6l/zZA1Us533vtaeesbYVwJTokLlx4N7Mr3ourFuyi/IDggskz3qmAgF
+DTll2J2Xhwnbb7VQTgg1i33LQlrh3VapothuDEpirV70O1LY618nRzbO2KPK3jRBQrVchH8QSgg
AKvDcGXXcpziwNh5dQkKokVMVROiMgV5ekQsPhTkxrZqFTor9zi5nwRZYAnYREElrl2Y2fvRwXfF
zAItLTOfr26XXkA0J88kP8FmMMc7AgrBdnIyFRMRumijg4e1d3+5U8aMsDScO5KKtkmZJY++FD26
NG7TfLb6GwaSOQ6Cc13Lj55ocfxaOLx4Ig5m3grU14GFryQjS7NZLh0cQ3JLpossrVvNRO2Ep1jQ
8qa/vZZkmszEINDKGmucxDqCUek8nNfVaXeWx0zcIKqxtWv+HzAsc2RNGztAIWsZS7iPp/UhqNz+
MNvATor8bVZ8W5ERDhOyi1zX9SUXLRhu+FsXfEUc43e26PLDHMzuqYpCOoGS59npK2ZqVT0/GP20
R4EuN04311e+YBzQsM9913L3ZN8V15IpwmKH4MQ9IsAGWX+h4593k+C+EgkPsREAOemr4Wl2OqZ9
XTfzbShcRF6NhzL1uPL6+eyvYfe16VJIl16ytyIJIYa+i2hr9xtLpzL/VoT58F225D/qi9HCStKu
fnUISclyBsNEszEuxwE3014Y7HIYeZLz1ObY1aqflmK1o7DYj2g3GX0bAaUeYygHoPHRzOrbUCff
IzbaT6UafAZl9+qLJxf60d6SMyqGaCBzxwIz5CJrpKy/S6KhfB1ahGK+S+p8bsancpTOi6yuscxo
6LuOJBaFDWK2lOzSYim23uT/WowheZoCjgKUCcEWzVX6SMar00O5LUwZ47XjMM5zDvaMIQ87uSm6
VqH9Ds0jP8RTlV0nkzVaMtXsMTAD4F+75mAA+li9zEQxJt6SHAMyYF8Kgak9sPnj5VA8rnUVna2q
vsVT3x2LijBxSfbxsWFyCxPR5b2z1pZ4lJAaWWYERZP9zDof25mXPNcWm94pn++yEbvASAj284xE
yleZtUl6Kwml2Zle9MPk1L/RSFX7tTZOVkWaUhFJ8nsAWO/E5BiIqNN54+TZcjLroTwveK4df+7h
S88mywlnGxLycGKf5d0au4n2+WqtePIXD3/m6KNgG05MK/rDIJrg4tbDDx8jE3YX3zw2LcYn4HYk
HfpyveLIuhUG0ZkrQ6MH2UQ3yEkKgT2KO9qS6es8Jbc4LYJHRfNLGcytTR3epjkztkS+mCxpPXGs
c+o4NSSHKJz3hzEJQdV0uU+iFv9DEODB6rLpVOSWj1vAgoiSsxdNyZy5Gib5WFNGviy/g+gqM4hW
IFCLI7ssDpM+vvEE2Sf9ZUnYYaciJnQXA1B5tg1/xmyRPPcSPPXM83CosMJ/yQsQ9MbiT6dSUm7G
qyXPnsG2n6WcugCKmcrFeopUeJd+dian/dmRLXNoY0Ihu8H86EMDGJOJLoCdtHcofUHeO7Ga96As
lvtiTKad1th4MbE7C8/A6FjGY9Ab9VaaobzPMkIPrSj6UmaB+b1hXxPmKG2yqBT3skse59aLzxNJ
F+x7lV6Ej544uP+CcXBJQpSeejTOfZr1jwyPXgbC0ljBZNazDcVgtX5J1BEPWsI3dk16ajtgP0FE
JGAOXZm4wS8ZLOcv+A/pTGZB1KI3cDZKxQYryvKGBJZwdToUpnTkNZuB9bpktQv6YznFGGDR3na7
pY6aQx1j6cUeA3xMKUvAJVyYi+/nlKIcaMQhSKH4EXUU3S0kAg1hpFBKnfE4mSnuvO6dGbENVlls
zdVP77za+AIM6ndCFt7dOlXeE1tCRojjnT9F8q6sJlIzmxY/0ohqQga8D61jXv0qty6MA1xsWPg2
Y2JA5z7CYcz24Kb/qq5oPLsiyY/EHqLy0AKP2UTmGrS9uHPrVNxZ5QtO5+6auV55mzobWVtFqltg
twBOkiSWgCsEZzf9wI2W+oAigEW715jHkBHG1Wg7mgEULaepoxbP0mQD72d5zJjQgfo6r80Q7b3/
Y+7MdhvX0iz9KoW+Z4LzAHQV0JSo2bI8SB5uCDtsc57JvUk+fX/0SVTW1Kjuu77IyIyTJxy2RO39
D2t9i0R4NmfnIVP6fRnhKBpa86RZ3EOxKwmEHz5qdU7vc+GQTifRrceW5pw1EAFrsyW80hlCLNyw
J/gIOoQQ7zXpdqTZV/3jXGdrRwnUOR+exhENjxIRF2vWiy8NAXBXFc6dC9DGJ6Ekg+BQS5grstoQ
7Lbo18YkaAmD39JgZPc81SvTIUpchla5K5gDnxFShGdjMR7FWTXum7lf93aDT2LsgQ9WdnYk926A
tWjJDY5lpL5sxess+Swsl9En1GC2lcApvRAr35IMIkegronk4VS1u2bEw1TGY3buCSmD4+T6rSBc
FTEonWHUtvvfagpWmfD74Yi9x6MlSOuiX/+66AuNSWiCqD4fbcKaJipi7PpilSAMWLNAt8pTuRCC
bUE5/Fud/q7hWQQ+NzK17sypP88eUzMEVwoMH/VzTGvjRZIQo2RB0qj6Y2w7i7HGHQKFkTzoofJE
bPF49prs4tDJdIOWfnEzM5MA7og4p1n0nr8Tu7qePkxXuKe8md2/VjsDB/yq9e7NxVWa4YT3F+0Y
u27Fw69Yv5lmaR7TImFDR4NaTeG+14vygzVljCXab7vCPXQ94oYFd1lJQBw9yqBBdOXOU9Q910FD
/8b04Le3ndQFRc3sBHtL88qaCj5GCjcrQXamzIhftcKqVnW8GxZ7fxmNETSQdv27dJsV+7kbF02C
p3a7rJ4uFRauVelejIew15T7Qf+23CejuqYV5sC0HymqMJROZhg+CxdanpD7AWzKIc7Z5tHUsRuu
GW31k+miyQMW1QnlBQlpA+MCUIZpLSyoOb6PXJZLC+upVvjZcqvyOCZ4bK0aSqaKrouEggFImz0S
C8ARvC+yZ+QnW5dUCGPUyzvHHQP6jnELd+ludMutRq31sNCxFtJTGFRCdX2viqKTYmLb0517yBP1
niSsezLpuq2qiu9s1mZqDBMVPnsYtn4rHHLacUSJ5gPKJOC3FumKEeFr4Wb9JhkwFQ9xMm41hajd
aEhOv79YCvcgYa8JDzdrNhSOm0FBP9tqZnHOSJ6Wba4eI9tQjyD9qUNr65sWtj8MjF+UNiZTzRnK
wOlRXocdxtB+0G6ulkcXvcRwzmS6CYZxSLZFOeFtBK/lR4pULgqlc37N+iILdIKtd//NLt3+z7B8
jjnVVJdV+n+BmE91Rm0qms7V70RHk8RCRgWJuGJhO1rqPgyrc8u/deky485ZkvR4LB6VxEwYPM84
e8MUCzVGmqATMSoWIRCdUWtyt5fPGmnmKJTM9tGANLmf84wQvqWPDFsB8GSsn35PElh3H7kr3sqR
2yoB0rHTtA4tctwofsWSmnT0Rl0sdD9tqLFfNYf+gF0/9uEvMQ/M8CDmGhKxRCS7MB+6e2V4pVzp
6bao8Gy3mpk4Gso2q0piiWLtrY0UcWBocMrZtfhRzcC2btlsFZqW73+Hbr/Sfop4HfPQFV216LR3
zcS1/yv8IdaCerG0LlVn7bEJkBni1MbDWx7fYdOAwma4R6O2cg4ecKK5UjP9KJJb7Obs8PGITG27
DE1jftqZohG51kDCUSY53GMHWZbQGSLC490munhrMTbgEFJlYJs28xY2j50ZcfnD+DFxN987ZccS
tM0PaHyJZ1/UCCFV4AZyYT8F5hh7x1+BaOfq30k+vf7+huzTVwyY37+D7DINn38t8ANebaIFUFdB
Ylr/FiDhQq1CU4xWpv1ryRJljF7swQSstIwE7OrNarxLNrXxTtbKThudK/cxHALYjn5mTCyY4pbl
PH2BzSS/rAdj1XGt/vIFkqx8s7SJmf3yXJBJzhtTaWvXWIyE2vD0C7pp4NHCw4tfRKo9ykmHTBfq
f6IUv9CvlEI49SvLlA1jlsPvmUe6Ldc3hi2V/iCzymew0X9tjbHsKTvH7L4sZTT/m0+T8Z+0l7Zt
uIDIF+2j6hjef4g+sGO7j2MznldG2h40Ixk3Rbbgf0pn9msH1xGc7BfwJCUlcPSkO4B9F2MIo+Zw
Rxhgu60Mc/P79vCuBYVov2IBDt6iOl65Hvp10BZSOWgohpBQMG//1cVThzADxLEqLJMvZs7Pv+vs
35Pi/5MoPgLv/lT11CZR3P/L3dPm+Tcj8B//6N//tvvXCMElIu/f/Sb4jct7GL7b6fG7G/L+X/7n
P8L0/m//z7/n6z1PNaF7f/5PWX0Wai/CDP/x5f/+x/7K6lt9k/D3kf/T//ppkz8f5T89ftfDZ578
+bfhfctX+Cu8T3f+xghn0RCjyFpMdaTFye+u/+f/oZl/QzqmeiT3udhwXQsR6wIFJbxP0/6mqo5l
IydAk8SvyN3+Ht6n/w3ZtaWpqmp5lkq6n/P/Et7nqO4i2f03UlkDERs5JJaqIWdUNfs/hnpIVOnA
gHPKb32XziXrBwHJypvBIYBBCPCJ5Eh84Jwn8tYS2/4wMGQoUk3cdLbHd46DazNMBB7x0Ji3naLf
HDNGny/DfSINzL3R+JKDcWmzjBkSoJPZ4qCaFEmcMNdzY+TRTYl6g0YP6Iot58/KgwNQjKzayBkI
TIOxk+ALucB6bvGgk++mLxi+5bdyohWqtWTY//5WjTnv80yi3rEzttuD89BU+Xw/T+1Vb2+jlBao
7zp7eR9V+vTeyu573HR7gaiSZir94ufzKFhYU8FmviDCuREqu3BL6PB6pd662cxM2hvDa7/0XzOZ
fiR7CyyPGdbhwqzXUZYeDAdvcieKeD10Y7pl9Z1r3grMlrN1mMBTS20s5jwHY7KS4+8vij3TTLoM
XKjLiYar5T2Cz+hQqzT+Xt8AvCypqoUWVntodfdI5zSIG8VjkY7zrXQOdZwGeJKyR6PdRtCONq62
jAc15CaCBfJ6Ns3HUJ2ZrjL8OLUYeDEGO8PBDrNNxiydwV1F6bVcM3jcoHDgtY9TmjrLxRrhGGlg
6ghgDDO1V0oCvj0F6QOeR8PREJGtUEWZCyUlxDaWS4E6a4ZJ5Gj7rEbN4E7VEPRuLgEQczKqBbap
HKHbmu7MPIZCCwqIsHtRme+90GAgJJ7cq33/1hjZBxgehAuJ+Vk5TgA3qz2rGVxvzGGkB/y0ltOu
hZ49tS31HzQTBs0Oqa2zAQpTHfvHonWHI91AoFRetOJhxf2nWHiMS3WdMakKBkVV/dpgSELIIcpd
fWLSGTI61IeB0gnd3xTLdRbja0JGzdtKQ5HArvW15c0YFDv0Y8Y3RhsbQd1F5zCVRMPUOOI77/6O
wQCOndUE3Q9wyhPHeBGUQ2r53DR1sKRBrqB3AsXhi61kDL7XeWi79pjxERgVt7n0uveNrujIEntf
hfoN4WkIwjv844ruNWxGPkqEpdTUDwnoksdUFjxbRE171m1qYJf0rznTmpOYGLMOJbzYzFHXnpjz
rS3xBKYeqqFav8VY5VLRVSQtoLCxP9MEb36UKjvg1ktOFqkbeW0vFEFxT7F3qSZ5gF1mB60a3cOS
TX0HN/betpUbNlG629HD6lqFgetVsR9GxnO7hLE31iXNUXjZqfnF1Hpl8oQlJXSBNkv5MWZSdtHK
sqoyYE8qhDH5thH+abo5QYHfUPUIuTbyFg5PUXmbTinedWHdF3r9TBP97oSyPnZdkuy6YrDWkefW
viQiNGgqTVsDULrnizaDcxpVF1MtMCCS6/If4DrHonDiTWa5Sw8N3lyEEze8BYiUd/nkOvHzUOwd
LSNey72ZJTc3NKWMLrHNNxCBSBciyihV7uLtmAK36KFo+PXU4OKr7Su51lujcTlGhZdvMiVJj8zm
LCRX87h27aE81ubajnG5Q1YngrGVp06BrcBIttzas/eZ8ZkFuqf7zLFeDdf9ktLcAtzeK+ylVnqH
37Eo8l2X4PwBu/bkEQiBxBLRkJDsebSMCf5AAKMqZ2o0zMr0xezi9VPC962YEZDhFOlkhcOf/5TG
XOC2Sd44HEcEEwpa+V7zqPMS8apHzllUI/JKIgb4nqsjSHE6VbbmPjQ4e43Pzyt6zY/zSt3ndtlS
0KGNxFvFDsdYsentqK9n31b0H84Ma10QMupDLQt0GJnlJMHcmI1zUM1o03fNdm7GjH+cM1+9dHN2
HTPtFo2FszNJnEbKk7yoUbsD5gR7QzrTphQ4eGOPMWJWRoEiy/2MDG/FiFsPjJ6dhObWW6RArRy6
ozu5z2GHA1rT27OuOUtUueCzXIfvAln+yu2nHLGkiUuhE4+eYjkb5gln1EUvI2p9v03TzgcmgibB
7i4jq8QTCMXeGOTaZtfjd7NzY4H6CB+RYJFcPvWm+51LHnVdtqshzZML2+x83TCh48C2AbpHVwg4
2rZ2k5/ert7nhSnA+gdqn+m9s3UfNiFJqyjeXtFgfmHUDrepclBZb6xLNEl8YuJhWKSRSOUZUPte
GmNbSwjia7z6YpQ90QB3kUVMQe+OL6ZQyGVq4nMSFvfIi57VDFmZld7qgYPUrfB/xGSaDsA5GfuX
E3sWKhmWm/pwaxIduDwqTQf5BXI94yhjdnGi1dhIOyIgVmiftcRUoHiDOtWoh3hpkOrpFpv9Uzaa
F8UMn1UVN/WkLXw07heuXWT8CYKYkcV37Dbz3mvTHEGmoUPvUE6QmZHm5c0+rHTsImK+lghugkhG
DUYwPiGjc1eGWbhyOlPsDVkOR09LkKFyBw8M/2ZpxkGWxnwYY/shrcmpShiurnMWkg4bLwHde8iP
yLl9IRTOu7pXd2EYxjslE0z2HbXZz2V2P3jZMxm9bAuFfglrPsMzSwLUCOwxXHsWJ0E4LF4fVgMk
aeeayaE7NayUh6T0814N9978NXqTDLzFFW6rnb4VC6AISaN6GG2QPgzAG65oGlw0WRjSfkaj2Zid
Mh073e54XKGLDibci4QTuguVZuc26X3cKR6cOKNBNoAarHcUHUVKjrBxpk6rymrXkEA86+Zibbd3
0zC4DFP6W9L2b9Ji1Vy284O1TPmwaw67UrxqyeTuIWMvwmJWS0j9xNGzrnLWJrBMdGMETVl8AGhV
mHbdPN2MDtM1a11IaBr0jumb0BEsBMmYB61GAIEchtH35oeGq2CdDT3akKZ7rC1snYh2mm0vZ74L
xmKVrPRNWw24BVntqi1zL70n1nnOn4dZaNew8T4gP3JST92DGYf0+1G5qpy2PPEbteiQHmBK26s6
IH2F9Av5axoeade4fS84tlc26gwkjY3vgcX3o1mLfUuX97AnGaJ2vAUF8mojd74isxrXUOKdTh0P
PUsh05uirZ5aD6VTy61nx8kGQ+qZ0O3nYvFlVVYVbdCO3M88XXiJ/Mg1v0iKKO+jucdpZX6ny0EQ
pp3Yi/RjyCbjNLbxN5Z4+IH2HTXkzmlcRFQpWi8TuINfyxp2JYHvvhUNr12qi0NsSDSbdnVfxk4D
lPVsUDUwJYkR1rjJg5Fo2R0FfM04bZ9fhMZ0YmgBmzjRcCwM56bEKhDijsqOZ20xR2HDj7qP6CPG
gLRzBDpGcolmit8Mfz5zPSNPHDRT0t1oVge3DKf9BqjoyugtuZYybDckTEFLeaVAI8YpGvot4iPL
HMyj2k03c6YsF4iPOLFQ8UhFw1U3uSu9TLWNWqtPSme2COKZJdqQ21ByVtChvwZ2oyyn7XwdF5oJ
RGBiCxYLfZt3+j5PyqsTB3GUE83SyRLthH3HFr8/I5wmJYejNrHYF4QYn2WfELvR48+J0mvrtBFH
qdikxomRlIADIFLU7MYZs7l5kcq5wbUYMvyKEafvEhYcfm1LZGVyofMwZiRHAZzcQ1inCWcd9YSq
3lXuqPiKJXhuPJStStphUEPTrJKusiEuMIjQLD/3ZELk8fSEziRcTY1T3EWwg9ra2g82z6/RVfFm
tB4zkXBCxIDKUta1TfHdT0zq21S1cKNqD3P+UWJQ2jpd/KVzI/qi5geM900CnpYFxWediJkPwWwF
Wc5E2TNHFMDTiKzbxL6bnK1yQuFkA+TklSRbGudXXPZyq86uy/pfQ8kDmrHvMkb3lgdbb0Lwyoxw
OBmNFm9B1bw2bBt9iK3EgIIz3WkQJD2ARWALGc8OcxZvbVQY4MBFtms3vQdEiG3gU6Hh6RGwPRA7
t+cB0JEvzSJ7LOL2GUvMFgrKjvMbk348kbvCUpRoyHUaptA/InjFoQRYpKLMj2D6IWpgPF3QnmxB
hhs0AvdwUPQgCj2yE+k+lIl5IgFyyB8YeiVNqe6YtX/NBRlF0ig2zcKLBB1vsmEwsk3oIHEBQDYC
z7Mj+6CY5XRQau3Y8y1tB96dzdChEMF5t/PCcpWoOquFLHzo1LpEdY0NQySPaIXhfSrtvT4prwzW
m4C4lGlrFXri51r12MlJrizoSDvG5oewskmoVbV3Qxk/q1T8iUgyWo0uTKwqozFMeFGMCGV3W7d7
lgjm2ciNT4+2KXcPZVJxzKyGph6P8B0eVe7bwGN31UTJystMsSNZBXGnSL6hTG+dBMqhHeVRMBnl
e1rzuuhdr65x5IQrw3HFmuOIqqZKhl1vDz9OaXvA/vN5C4FegHPVWRxJCAi2at8TMpajJJ85bVX3
yqng982Y4LzAqj2E9uynTThCWcupwOr6bBdsBpQZfLEpSG4gs2RfRSoMlYq4cy7awYMXXNMFd9NI
SoChpSf4a2SGQ+Ry5c1gubsqlgAUj2bJLe+NSn2Ydoz46SeZNK6iiMytOkmvWgpu3lE/CJIYd705
RQ8exgP8uOT2IMc62bxfQEw2ZWbBuLLqeNUgDE0zVq8sxtygayisRPaTpUw7IyleQ08vTvGJAWhT
eNap16aZU5aG1eW0XGWNsiqV8DgohKzPTvzdJna3m9xmi6SVyoSbyjcSEiCkrIIq7Sitxwa0WZd+
AniSh8QwwFaO1k73aH7GilLOiUb0ToLFE36XDXHXyJvd7BLN5kUzTYo02GHwHfzW4yUlF4AnRQ8/
05JeYzQIRYP4x4MzQDZqypjgEBF/tYrxkDBJXs95hU4vJA2BhxxXcbVn+VhjjuF7tWAq9JqBEuhB
b0BchXPzSNpbxQq2XUAOhXkDWj8hjVxIPzwCKvulraIM5Up1LeKbcvsUq2Sg5Uz0j7hST+Y8r0az
6rfQpiek0/Njn7L0a80Xt1L+qKXypctTpBbhKi0NJHgaKbyTfZuIGoOBMLZ+yVCO+kXjkCFUsyPS
MTCSDPBFjm2Kdts3x6sCqA5pO7GVls9cyqQDBP1mKdEqabUntxgu49xEAdMM0nVt/rHRvVvM93np
CLG0GdVwRvNhXmraNJt3wFIkxmv1U46ZSo6Bi8MPfkHqdVglo/ikhuqHiz9Lu85qTuxK9ZnVBDf3
+nwPp4MREGMN7h+CCsCrIc1u+h16jSLCZjFqC8OkMrJd5PTjuWRH5rM7Zq7RAPaaaeeLvrC2ol0X
EQR+YbjfMg7T3WBgImpgbc8A2w5KNe8L8cHHlwF06cmTYGHC+vATbumL1hoOaUPjp4BCN+mQtRN0
i6X66s7KlW3xspVNjHVTKu9ykeyUIUYEwPhEtFbGOu5NZ+0xrMJhD0bYSs5z3bxrKi9S46GrgYux
U8xkGwH6IoWig6+SVzgrlbWJ3X49RN28zT2QOJUELVm5+qpwEYNU4PLyLobe+cq68RfyiU8MVL8u
7VcQeJC43e4btH57SG15nTVxmUALsWXN12QpuQEAiSjwOpXDnpRxNe1eh7KrEE40xO/geBr6MPJ1
oTFXWRYZUg4b131zczh/Kija9XIVtUMxI6GeBUSssT4onE5N4pmrMDDsqrgyceLGj1Zistkvernc
2J3DOKt9E4p2p4zL29hyNBH7QJdfgIQzQyrIWXSfpZDWNsu8Y164ClckJuvUVdyAILLYMGZSPr0j
kY3Jzkjtc1xzJ9UqNYKr2zHhxVJwLUBNMCbSm3ihR2d8nXRFDTLSfKSQ+cb2plvf8sdGh/1mUcDN
6OONCuFvDD9SlU5ca5H7ukCe1qpikkd8ciA1BHW/9BbtiAyu4sur1zIuNu4kHMK22O32ZokT8cFy
dl2O5NVF7UbKFoaRUJJzwBWx75Dhkum2I2FcYoN8SItFzTtaAO/y4ZYM6R9HC3/KiUxGSAb0iwvP
gKMAqSN4u6k95IQ/B2aKbBg9dizxTBYxg7IMQVWdFnZAHIAEnNb4hG1Mq+qxTySyA73UApkdC5Nz
xoGTBHYHY0+JFS5u52rLePQbwVIiE9wFdLospsYNHZe+joz8OSHKfegKh0a2jn1Hj1G/dNN2suiL
qjn9tBQwXHw3asRcbJrV1yEPP/RCHHE+o/mcqeFr/iZeGEcr3qratDj3Q6hNNaGizZDfXKIxu8HE
VNTxd2MTHFajyvY8C4HGzzX0lQioKTDBeSWkYHBqjHfKoOKbjzkRp4jGv2s4ANqNtCho3QZt7KTR
QzuOY66HAtHdQORH4Sm8RUW+9sbhnBhVsVEr0e8YnDDni6y7NCuv8GzUNW5O7mabAbRgHZuzcORC
5wOp2Y+wJxlXA6zaibm4Eiew0p2OnBw+CAi8mbwvj3O7aon9go4WavumP2ZK8UrjRYFXMZTCu0VY
J+v8mZfPqMVm6OFoatMXQMjZ71IXyNyfrEkJALPxANXl9JQDSMC/oTt+b3wIFSFrnmuwjJP2B3qA
ikMr4iFi+V5kHNg1xKdEE689/3Joq09QsJhDjdp5AlcbtqN6p0V9i5KpO6CSkZwKaFAp+qo98MFq
l9anTu2NwGgt75ERzJpI9y7wMKqshElIHccx6ggguNHIXQERKI7t56GMfmonfel0LYVWZCBxGBJv
NSgII+Lky4qYZxRDu+EJsrbNSxTpbcBAN/VjDmclBDkokkHfhbRTfqU/yBo/emqQNhqV5KgoIPIa
JPuVW2/ilAoqsQyG2XPoHqt+JswEmT+98CtIPmuXe+OXzvXHDw3StznqQ8rxlXGOKXR9dgaeToBA
4FnjsBN3+NzfYruDaxkm30nd0fxKEixyNw+mvr4TMyBoU4I8zzkZNQVmzRRh38Z4/Kjaabt4n9uV
6aZ7phIOmtly7ZhQRluUOTI2eCKcS0EbuuL7/+E+iPw55lbA5h1E6fSmuusxHZmWVwRfu+5I2R91
Jyd1Rlai1SLzLea9GF/SMcJiEqkWjHHKKq4GwFCZcWgrJklxVd27LR2jDTaG0/xcQ9zhYoNOljso
XUPOyQ5pgBAjETM1sXXYAlj4G6ZvKtwjilrSuy8BuDbY5VUN8DkwTLCyGCRUDWYZTbPyKHRnW5BC
GWBZ4Im3si2RSC8k+6kXzb0asqJ/bYYnttUrp13SsFt4otmEKbCSSrbmE/gYORo1QsYHekzcaK9A
HdjrM09/NNNJGfbBtavoNOBgjK3hqdb0U6vZ6Y7xDiqp6ZIO8ckc5amokg7seMtALymGndYf3Eaf
fS0Fxx06b2jC871lkAkjoPwzNMSJf7DnXUYghoW4qiWzb22LMV4rYX8QpPAGjpLcjXF7lHn+YRHa
2y3LurIzOSdVh+FVRW3T5jWmEdyfkSGf0iqT61GZa9/AUlS4iXe2e6qBKKxpkWJ9NWnPpkWIPIJz
bDtZfOgkFlgzi166TmHlFFY5EyBSDWynXzABPvJ8po1zYpx6eCpTFxP+YThrQb7pCl3cIyhuBvse
j2bc6UGV0/maNQZTQ7lvGg3BH8uPxHSjK+v0nQC0/TZFd2rsQlCbbHJcU8ZZfIlT1OEx4lOD4OnR
tBn5QoG+NSpU9yG6q4wJsw7DuVWUuJc6KR5YIlQrJbfQ+PL59udGeYBMtzWbxrzMxJ+E7JB2tcKL
hEQm6NuBn22RtHdmcu89uUN1YxyEcJLpqIkpjfQdn3jCcxe1GCXRbTqkoA2WWmIfIhgzyfetxy5k
LLc1UEm0J3SPA0cp+houJUQ23MubyBn6Y0hZ3Qqx1miMsfN6H3UUYcGd3Vc5h6/GhGFfbfACuvln
NeYXy2gH31OEutGERRnZoyRwV6hmYR604sl0su+Kpe/aHuJrHBnZlTlGuY1iXixpv4+1WePfsKkw
+KhjD6hWJaGJR04CZL58BPkmjZ0RokIJLZNJk5HjNQixeHGCj0O+jTNdxWHTfSLn1y9qQ1QFmZs0
M0CTEAIzF8F770Z092UdCAORf2srD97JGFPzLqmygwEAe9YiPlFEMPlR9UfPHqaw2LNkZgfW6FqQ
mcYjyh3vDKfyz9jIC071y9w47c5qLTRFKXITQZBNPXhrLZenUHfPSsly2GFUwS/o+JDQpngrfI+R
5xbp+03D92flnAJ9+S5G/Y9u6BYbCeE3US7YTyj3R/BQHke2olOvmtibzeeuO8q55dv1KDZShaap
66AIV84EZD1zmFbF3fOEF5qVn7uJ0taPtOpKw7AzkgTUt3GaM1nT+3aIp83vxjqqBVMzHV4iAx5G
bInCSoCkuQ4jBsN4FoJx8uPlw+uYQ5Q0wwbpKEfocXoc3OZ9yqeQuwKEVYhfo+6tm5kZJ0sM+Ro7
BGpboa/pjHTyHIurVrFWSfRDazBq71m/yMxBV5wvYU0qLIOp4K+WZLZJLXHOTEwN1qcw0e1Xg72s
T8G7USzoBU6dO3iuoh+6qHf6K/Ye3NVdyGK+mnceN/HWzisA8TI7c3KuCmPI1lBcQKSYUIwa5cmO
mCXG6bCfQuemtvY3A06idyAbrAdtb5mEQeZeSK5cT95VEr9NYaJtW5Xp92wRiqZTEaj4lmU031UE
0nvpfJqi+CcplsBJN8vWwDkyzEPPbdPeTe3IkL2PH3OlZ+ulP0X4h2wb3bZ4kub8PUrX2yTyHQbO
lxkPGJMo2x3iVoN5woVjD6Q/FYnzE4bFE81cte/K7IOfNoGQWBpIv1D5elNx1CFI1fT4pIAPqLHR
B5BCwtC9dfHstxRFfDiv9ViwelLZrFPlCF9T5bEfB6JttCoILXFhk/5Yqv2ZQjdEBq93GzhLrJHz
6VLaLcV+yDvmsCuZBfsUpRIPyPETEvYcb2MWDCI9vb9LEUnj/GLtHkXRLU9mOjB2szPIrrjR9ZUb
qU/NqLGJ8HKev27vZvY3teO9KJU/fRWetHn4LsLp1HsjT0QvX1lK3pcMyRNFvbBSW2s2+/umae4b
izpHlIxzvFp5mrmBVKS0ivKsK7RY5PDKNEcWqGJq60brTyEarlhjx8F7r6i8je2UeHcM8yJ3WjOK
dw9Lac1/B7IluJFX69r3FmW90GhTLNgGLUU0lZxfs1Jm/vOpxgXDdf3cUzEFZtW9FnayCs1MWxTr
d3XnVJuiazE7FiSvaQdhx/XW6vRXBxyYnzQ3wJlXNAhPmeY8ijRfBPUoCdPkXVkMylq9uFTnN5du
gkESCX5CB4/iJI/9OM/bTL2GjOIbIY45um2/yLXBb9Qc13Wx0QbewpyVazV5nB/es6VakASIx/Yr
JVNZorMozlRka/p0aHnMfePK/K6FhOHehB0+Q4j5jCOaQpeB1Zx029gE40XiIWLvjWGWz2wFsgDr
/KU0jaeowm2vdeR8SGWrlM8xnzg0CPNTrjEfiubwM0OEu5xYRVWXQdpkzzpXc9jnG7IBry08mHW5
rKQtjfJJ5gfLyB5J12E8SxOgpTAoQhP8gqANjygrkk1oVu1Gy74SDN6R2i3BF0NgKvwgoy2/KJa3
GBGAkD79lvBW2uy1zrnzqoJE1WxeLc99HnfbaqxfRFRruPipsAyIZgNmHTq5sCeZSOKbCw9TY78Q
qotXISGsheZoVO2LacOo6PJ9jF7J15TlOgwKtn4JfDc/9McWT3uBi5SKf4t044zwB+NV5Pg47WLy
tkN2hgMzyl7AvuAETFcwEnaKa99hfP7ELMQGtuMB6y9xjNCoyqZns7t6+fTUcdMdalZv2vyU5hQB
rTv/PEVYI3xseT9yTs84oBhji4cQ2o6pDs4iGPpGA3IrWHUjlTcChjtLTBx0u1rnfw2YXaKMsi5n
fzFbN5VS1I97ebQRvgO3zB4dS3loGDS0Dh+3prE06irWzyrTnsaqrlPLzjVyNyzEjP0YOg9Mpwi7
l/SMkTj2ZXT2yH/cwV6vV1n+UiOzWkmXYVpvqjQknvqDJPXLJX7CYFOZmBA5Qmvjpux/ZLfCKRzk
edP5ZsMRTKb1l2QV5+jROcETrNvf2OKvYgLV3aTPGvrH2aZo0/P0qXLFa5azd2q8G2XfU5MRs1uX
4fsyt2EM+uUIzon4AvGG7IGoudfm6RLjN1vVuIhSUb8C7wrU6LUgFoM6CYVQljS7vHKxLKGc7Brv
DnHaDuLAFn8mf6za1Gp5Y0OxpHxotypRn+aJ0r2XzV3CSUabRHnN1p8qoOzKuyTjhnCa9mAMw5MY
AJda1R2OGfz86XQJK4gfsqi3v2+TVqQ3VsvLKOCSZydMu2x9/L7iNJ4a4kbkiNWjaEe2NN2bU5Q7
F3MMpDyvNTBqz/hMO8QTP41FMljiebYv4+YlVLNrGHoPkDpqvrIeOC0xnJl308Zu15pA0ouGmTCX
wosBkMWVzcEhz8m1DM7dBo8GN2agpspHn090EUy5FoY9IgWnMf43R+e13SyyBtEnYi1o8q1yliwn
2Tes34mcaaB5+tnMxQkTzhxbgg71Ve3aDkA5wMfYD6ThX2UE6yrmIjo75zPvOzZ5iTSmdZpRfjo9
o+H5G2L70PX8hajdWwZCx6054Ti9Qmruj/NbRNDdqSnfJcO6M1L/LIPsNXbFzs6jkOFXdTV5V1eY
eY8TjeY0aWrfKUEiNy74ecHLwVhu7Xzvd93eLT7gqh29pj1UbgiEueLWQpmpH7ASKWDxGfKAGQEP
D1gutOKhHOtYBDnilHqMxPGWNCK/o1UrCjdR9tKYRrvQ/a08fojhp8lQPZF/aWxsPkN9Wo+wCKjN
Eo/R4cjjTAVzl+RqUfQ0e3FYS9hgNb28NqH/Wstgoxn1Fh+iu5jJEm7DCtXwQtTGJnaSmxPoJ7Or
qqVqjibmXzD7/HNG4rdL4LobYbWfsx7uV0xIa8c/e6oAtl0CXAm+y0jiQWceIUCAlS+qUZ/lA83l
IJqeI1XOFxpGr5ZnTXx+xtosFI0EJvEBH1/6FCKnaGV7oGmOeUAA3lfWzDRZ1nLVH+u+QSHZ5ThG
qPM8m/2xge5WbuDCfPuUD2CsURGGEtZaNy1WOJ3+wcQK11HvX9pgAIeWD4+JmOsiEc25KxhFOMZz
SU8QRMjTxH5a2Om9jfSTwWg4JiSKgbC9B7H26/rUlPQu0p1seMuCkqS1LZhU+KvcvTaVwqTkpV9V
vI202eZnFatEL3eaq596tpao8/am5c8zIT4mjYXOKUGhIt2wbi0zHEJmkOiLmMMLztAbcveZ80U2
U00c7tQMMwguxMa0LguOP0SjKk6KcofxnFur9jTq9RbQxsmHcE8aPt/0xJRVbdxaqpYWfHtE07Jf
DLhvPfMHPD+Dp/PVUwGJwjc94/UkkTtfONXNrLIfTIYte1k2LnQTV1UR/sQiuncUhzPEkcda42od
iHJHleg5ceUDRvq3M65DzlubmThQjuFrXbE56AF3HPyGJNK4MAK0T37qnF3OoTZ9sO9lo79j8Pho
BXTWYh/RC4Ela6S2gUFhfQ5L9QFj6A142BnAK1PYEmaUJXfBYD4Ndn3AOXMkWL9lPXKWOo0WeTCs
uzr49YnS8VGrBR1L8fjd1tQh9Zz3Ai3jRIBvqUddprnnH/bZEwWHkRatm7bgI2YgJSLtPtrldUay
RbGOb4PcBQPkVQdSA1ve89B2HB+lte2N8mXM9ZunlXsLbx1ORm2gHuFjjumgbTQHUsivcZvdh3Tk
T4zHzDSTpVmqZ4b6wIYY2C8QuY+6go3AEWbwpmc/Ly5+OTBKibGZUQae0Fb4Fc+eYkJ6vDU5n0RP
/VpGJ4Qs8QLU7OiaHM9RZGCftbpPZc/fh/HH88PwCP9xrQXJuu7Vzgy13WRDJCgaQRZKF6/hqGzi
HVTiYWToPJ/gbQvpwDK3rpn1R+q0zr0MUWL9Fh+snlj7WMRQX3LrCMMPUpwmfdTAP+757UkwXF5W
yc3sdU4uHu0jFd8mPRM+5hXV7bokJCSRQecI3WxaJyTnGUgorGpbEC75lUmgBuv3oMFIb1r5Fwy8
dUGnf2cJ92wXISeZZc9MqgLNc3rA+Qw2CdUFkrpknKHzfTmJyoXRadSOEzdamib1yVbuM8EC2enp
nHebZrz2HY+wbzzmbQFEOAZuLlC8MB+tbXKftcU7A5NlSz0Uh6HYQwYYmF1MLlXR0zUc9Cc628BG
9WgsWRu2i0il31Gmawvig2ARxnCT9E2/aZPxI5FG8Oa6Z7yE5plpz6JynWuRklxLSr+/OrLdGbQh
0mo2kHGbI+n6I4MwicuyISM9EH4uufox1eJsVx1UwFhzgglwHlyu/jjI13JWBf3sxdc5etqcRYcU
wiLmyuekRWnQnQxuCxNB5CZ/C9IQPKgEXxYqRIwidP/pSYNOvmWsGO8T2ztfS6bah8qOtrWbUSif
W+t0sssLqZM3Cm3tjSq3hsq8S3tpjI6qrPkBLFn7c5MyZY7U3iYBtG8izgD2IfUfWjYsIwWDbuzB
yXFzJ4lzjcwevqQMBTvcaC+mpmTRsadqe22i4CNgbo6h8CsLmV5p5nDLGCZRgvKakFGBwjc+2tBk
W8Cc3leg2RgbQBRpGSBUjYbXwE/Z+7n2hfk/SLZganPnZxIYFOoB34OL307HWoL/O/tkEnkfSrfc
NhzPiHmFfK5skG1ySj1DB8znpyRt5akCV7HlmEcOu0fqS4HyJW5x1UP9NMXSRy7uaHZ8Rm3ycK9x
3ZCFs6Oiu+SEkP7wn9syygsa+RpYMHiWW1DBKdOTVVDCL3MuFL6MNBpgvDKDMVi0nlesI2Z4Lmaf
pSqf9ByACy5jaxsb7oZ6VSgucXUdMyZN2AXvOG72fpl+pg0TOYaQh0STPB3t9MjktCurlDUl9ddu
xmywQE4GG+ENq8a1v0WbWdswttfkG3HtBEazijt/U3s1scqejhWjYa5tI9SXeD1wj/7EaXuoOaKF
oiyoR2lei9KiRZn2c6OmdhZjG4irgMWXZFs36ftSak9kcreRARmm6S4uq+taKF6yu5AfHs5sllb4
3D1TrSDzv6LKKQ+2jP51YTYygy+RpPtigZ/VZqltP4RjDuuxyY8DxvKcZTTD3YdflMdLQTAyvXgN
sN2ATvzuZih7/PDf+BMD9lreaYUfLlT6h4nuz8FOo0ENUHRa5fZJKzzWCdxzNF8xPbEFZk4LQxy8
9V+EnGLhwdzxc+Y6TQmxtbO7k0oko84WePXEuacG18qScCM2xXCMadfSLPhkAuA9Mim+uiyWK25Q
/2wHkiSu4RccM/5S6XiRFCMXs+5/MADEqpMLun35kxRlLjqsnXUYkoiVsEAJu5+5Nn7RtGvxPbQM
DZ00Kk5M6ZbBcOQXpmgk4tIXZ0zeaiyI3BHo/w7q6ZHas2CIEzGID3ZXDJvCjDgGN1R1gTOamFJh
MxfFEaSIXNNY13PNi1g7Mi1YWurqRlg+GrgPM4XK3tKdSMS/sHCD15eceeq1qrlUScwUBHyshfKt
q4hjbhMcIHFd/w2mtu/hgjKXmic2qfG0NkV0MSME9rAtIVRmAo+GAo1HKXwcReayK/qtwbIUplOz
6wW4ybwmaKqUtg5ukx/gHAKdkZILTDPmW2g5gNEhDrLqvOZQw3apDSO8Np997PHLwfF+pqnSbzCu
WOmdUV/iSJV7B+gElxsIafYTzkV9NeVFPScALgxs+XxjqEJ4915Gjy0paT8cXEjoCbm+bIL4yWkm
D9GYWhlOk6+D5smFBYntoI2nwKkJTtDW1M2F8pwnrAaIZ9FsHYCD5OXTfZGH9kJW3r2kRnxjU44H
59rZZZykci+614r/E8XvmBlme8CWbLGI8Dy9trgoGkRbJxEfKgtfp0DD+j5xgTfSQYHY1h3gk/Ef
0EJOq3hvi6xir6HqquofruFh9TK8Dz/jnDeVTBlS/6Ns3M8mqa5wHH4zssio1uLaA7OUAeKcFRJO
DqVzrOEfhOw/60QPgPWhnFVGxNIV/E5h/dMUCAZxgW9bdA4aDW2WNMf5HZ3DLnYtmom+YwBBWS98
8KE2FyJc/2ZdcIPqsleCAQ7IF3fZ9BxUVWoc7dpAaJW9vYkj87mPEe8qq/T4hhwun4FkF9LeBQ4N
qTGadqf5xvWKB0VbOh0Dslo6Fxq5Hro/HukTgtM3SUx7Bu7vFFEM6hlsPaw5J11Zj4Y7mssmpRQn
KxUZSOfEgqg+2fS9Vy2DtGA0wo5EzZm77yxgVWyoRL8SfuYB//7EC7rw8UocDRhqE2jHZUYd0Arq
j71pBbhVvnHKPzj99R5Z6rn3L6S4fD6H39x2GjZTH2ImTvq1bYz7GKxKUPNLEETAojV1G8sl2BI6
NpGBqmIb5U1vo+pABx8dQBSQjkdzjO0TLHQE7eLX7jjx9Mon0VrT+ZmmjrsuXDxFvZuItT6Ez+RG
dmjET5ALX9hy0Msjg6BJk+wU2QUS8ZKmQ/2LdJi5ggyGcYhO8oPdemt4KQhtg/M7lM+E8B/wVtOd
nlH0a5QUbwuMB8Gsa7YklJcaMNaAKorWMfAzJVgLvEYsqo5NVKvrO2wkTlH1OgDWsWZ09xkMD2e2
G1MOxgyyePU8kktm+W6BXkHcx0fgqKMT2L+0JNuLsAnVWvgPl+a4qpTpMqJ32EetRJWjzikPucjq
a7cXhBNKSdi6vTIqOFrekRgJTqHMX2UKVBhFllfBSANl+tejlHBTJqgt1gjeyqlOwsa43PP4WTWp
lSrxPmgdullGz5DfYltpmAq0ZeKt6qjAt5SiQ05tfaACcRNivVzKEE0hH3KI6cM5dVp7zT1+XIS/
dPL+pKL5rJx930ewCDm/mVpGXzbGZE1+1azASgyY2Sny7Ap1szLd4exSkfTAHjlxwwJ91bxlBNOd
gHVBWrQzxFg8BOihradFP7aBiTmTWzfCVaZV2q+lPHsdi3pVCxJwzNCDIv+SJTIudI4dAtsT92BM
0W9Bj9kX5VLQdoRXaMJ0lD4lXGQJlhev48j5RmeJL2tutj73DLvKqEJkGiQbc+THQpiIy+lhJ9ZO
+dj1rTT4rRE7F/mkKbJgw3ayxDVKPes+ktqyKdJB9Rit7NPHOBfbLfmClgeWo10jWO25/CLXaQ49
wSYSlDTrLer6o2SQs9aC4tPxHuYYZejNJqasGN9DREhhoTI+JMLZZPvbrWWgFmBYIq5I5Wt4jlmh
F5R53eMmW7tG8alx1fS85CegHH7jwThA6LARed/boSTGacmNkoy15jt+XjkET5SGOMsa1JGqWtQi
uVuUBMZh8QNeb5XNGZR2HJ9xvfLply0Nf2G69WKxqpV1Hdvwr+mSr2bSTwA0H5NSe6cc39zYfVhN
TCBeBS2GHCReSJSHsD51qdk8m667o95xlsO8tQ/ihyCKS/WrjxBbywuu+XWeinsfD9kqHAX+sTZb
41UWC93gteStWhmW/eaB/WEGWmDHhqBYKZrMaB5k6sWQkB4gbZn2bQgtpgOIizFrMAuX+0v7XoB1
6KEByJrAID1gQ03qMi0Yu43kLppWB5kwP5A5F8TECI4dMVViU9Q6+jWDBafdBxGy6jg/CQ6Lwzi1
KzOcHkmEh6nlSFXlebFpVE98JLDOXpRDFwdcloJTHZ2Yxtn4QHtUzeHF/bDMxlvKVt+7FjSjnOo9
ZNgvx48otIQW+v+rYAUfVcNArMl+MMLcZSpWEVikWo9Zb3nNZRujKNJ6BPKJVcoAix6mxXfJUfXE
CZlvwAImpMgVIVRWcXYxVYPCrHdyy6P+bLToTgHl54uJ6SjitufDnPeq1zgqCwgczMViYSP9KUrh
G8VAPiTGWVboay1URUvmICG4qixzeFDY3K/T/JU6JW5SthM88wpNZqmsKVvmbuUczbr1l0Q39nWV
VE9ZYfyDfAAdPrExmVtbkXL1LonPXXLMW74XQtMDecbYyN/hi1iUY0kn4KzU4VJ8SXpbO5iVe265
LkRDPmy7SD25VKCYNgTOdJIcsSmLWdc8LCk1wSeYXaQDe/Wlk5PJCSKtvIoxN61E2s4aund87JwY
ibPCp0Iqpuha62pYwwQ6IMUeSTi4OHNb61pg8BvNcjhYFVOVVD9h9uCvZ6w6lT8nDnLmpgxQ+K2h
D2uqqFaDG6ICWFyLtYDGC9FxW2bsTxUX4mndmXQwG7+jU7rLCf0E8brd9W3Ak2IzI9V8IJ0Umf8W
caVtNGqrMMs4MZkg8azhAYCOhv4RpZe5Uo5pwpOfsuSrKjfXLpDrc2rZXEbYacgycQ0oC0qR0iz+
iizjmAXmdzRGh77nDcjG9CkqgmjNJHs1aNo+0rtkY2nRr5NjtgldtiYTBhUZtB9R4cOO9OY5DsML
XPvkWffUnxmb+bLBnwzJk8j0GMR8iDB8FGvYghYGiN4WQ8xWLNoqJ2FEXG2y7IvCnTTWcL9siJz0
lmnajln2sSUWsDSbUsCK4QUDl1TYbNQovk9FGlA5RpNpXlPZAjwX4PNAl5zD905LOnCqriwdrBr3
uh/MjZ/KABswo+yiMTdxR4i1Mi5uW1pXOzyC6tThTfvvydRQ8WE52GkqtavE1By6ifHrfqh8+cNq
1hXPZouraPDTV4nmGab1Af24KjkvG0khGMKExtrOpqeCcwYc8cLbMqPaTAoVke6KfW+rvcASmqcY
M4IwwSwG+HGJsEqmfUxfKBzBu0BpnAWYbQ1pby/pDS7Q1Zd1q16zFvmCsEx4JYgjF59wlP5Vg5oJ
JezfhvgMbeRZ02BFtW2TW0DE62u2I5xXB0mSbLxjrNpq2tP2HjJQ4O+DB8SxxjbPmlfGqzzGc936
+t2X/juFvXj3gojBE4BApEX6O/Tmr0xH7ZIBQC1jM9lMrv5MqwbzPc0FJpJ+1aVb3/x838rI3maB
t1WgSpdgLSkYqNadWY9PYzu9haD1Au50QclHojdM71Vo5GutG7MTQj3TTudJKXLVmCKbhIrZaF6F
3NhZW1H85ZodBmr6ttdCL7oVJEkpSFK6eKq2JVsiJMpzH5CUaFNl4yiPBYmm4csdJn1r6Kj+GhFE
xleHOPfpPAMEr7ojzvZwaTRasDG7lCUmctCRe8KFggys7xVYylhWaUEJdSwp3PiMnE8MLwiVybis
UqvY8nvAoLeBPQKA3/V1J1aVabTUF+sGwVwpNlxsKInojWNixtNWMWOINeduNhzuAvw7QV89yUEc
ukx8MdL08VulgvDF3M2Z+9Rri2c+7JQRiInDvTKefKDVR+U6ZxkD1Qv7UzT0NxGWVJdK84O3800P
zGovm2kWXzirOtw524n3MYUfD1zG29depe9cqW50alvLXtr2NjL3RWtSHWzm4g3j4MVLPUbpkZWc
jT/8euuqdsetpMTDH3sIYqrdDyJ5r8YOjSAkg0st8as/GN0mI+g0ieI6+jBVfFBzaN60bEfUKZSO
i1rD0HfodQ5O3oSBX4pyQ2cKu7DLaEAnz7bmu5ppViOeHBplEVSOVapWQ+a9NSh52x6+GRqef+7w
JTQWUwYPGIBRDmpFLJOI9twqMfQc6S1cXH7hb6Z8cHbl0N1bAhl8iyXJDBHpax3EopHjcCp5t3A3
YbuKm+AaTcmnC/B15RjBHXGdtKLOotNmHPDIMxsrzd11urKPWq6/hYm3aXs+3JGBxqQ9KqF/dCYW
nYbayPl/ZjvnMEzHu1nx1LZr1Zcoxil+jE7UNwvledc0H7IX2qFEZ7C6eidsWKy2kNU+bdtzRsK7
lU63z6V6bdNmfo6p+/UEh5m+yP9QLHk4UM59Aus4oDhkZfozi8y+rw8dZYk3c/rVy/joNp12oFqO
HpdUz1cVP0eTc3HWoX006ThuhDiEU/GVYfNYVpKf1WhHHcvISm+8YIO9Qa4aSGPAhzk0qcJmF8p3
QqfLN1Ex41JQUF2gnHvYqNcKhFllvzI85W2wqASJWbq9wT9JDNin//9b3I9cUDN9//8f6V5Os6ap
O/7Jnv+NHZ4dnHNaqCK8h7hqPkgId11svXEKgjVgZzATBkl0LhMfbMZP5OWre1IfUupRLjGGx/km
K2koat552WFNm3F+EETnHj0+vcZLH8As06PqAjx7bm0twbJ7ZGHsO/ajTdpPz4Ik5a7xPfcuiuFJ
cjH7cB0ciYUdjDvMYGInhctimmlnHPK3xGjrl8gvjQO+/wDnFfPjKJQj6fH2q67UT99bLxXcqidK
C8xbbJT/GoerehwrgLgeY3W/oyYhQjEH1Zbu2iTgWIxZAvjkeMLSnzipuiSRHawVUDaTqe81yRve
F+pqjADhU0bctDtaCdumTWimN9YdZ+aDDNKjIQj8lRZzqDKrVmAdEg4plNvVqj0RGXqQIfUXTDX1
qxMFLYrvPVVhderp2Hvr1U+FR5y8GS9t6h0k3s2Tl8B3jp2aIr+i8zZjOqGQRgNCL4kM9ExzHLmO
cOIMuz7cJ4IquCqZtHsHW8WzmRFg8jt5+QSBlvqUFSOqDVpDCCK3fhV+zf2lsx6w3thouV1S4uPH
10KjGrxSVrwB2itPPQcrLjaMN8Im/vJnX6VL5xyHb04eRNFw/Lv+M0P+eOG0FEw7qGqqzaYzoueh
c9nDMxyhXJaJ+1D/iyHf91YetRicYbJtkzIu17Paw6hRJJda1BDkSjSimmIqV3Fji8zwBIjQ42Gx
72brtOuoDvZI587sFUs2BVoeA3xmpF3INcAyNm5hrsdWtvxytLKGWR3tA12DsDKydbLXrNAVe53I
v1E7q8FoXgy+hcPQeXecsFwIBRT+Vp3oVTiPWN+k76/sQLt0DY2HakBQmprcB2RC1VFIvUsV9KRe
E3vfhEh6I0fMbe1j15uJto1LK3mU49OUgOZHJiFNcvufYJtbnKBN4s8CDWrRawxGEwSpAv8rVwbR
br3ks8SqxYAgvXERC5mYsYADMZrDaRmhyklfiYjdy1Egc0voJWF91kqBLp1UN+bsBrhY9ZFy9l+x
6tMPQpJEVJ65Z2g5kPkXDMD1+LvJWMTxO7z1a0f509ZvCeGA5ImWKZWfy7h0n7wxRWCyjZV0pvSg
G86t1R2xKuMigb3x6AmQdx4bp0ETPf7LXVJo/0pV3oU+Am+eyr+xPOgl4VpO32ILJHvEFcQfNQA7
TejbfHLnKg2JHxUghZja7vOw39C5i+XHinUQfNoTorcySmDS1rdGvn7+oO5ex4Ka056AkmQt3A5G
f0A5XhzRq2SI6i67vIE+Y+57vdikgQ+mHGSd60t8epTcJFgzBpvSB543Rw60uRIUsLy42Fplh4Qs
AAaKvt4Y2EpFXby0Q5bvgqZYp85wDHztXEh72v2LPH73SU9h6c52QcLq6zwkCRl6b+U82iSyV67c
VCOCO5CKldgrYL4UHnfPvvNXbQ4jocuY+Xe+/kgbpo/lZw3CYqV6R62s0rzhsoc6MGT+wijL1zHP
MF5quC5Cf0c4K1natfXem95zT5KADNDZlFyvRa3+sM9Qs+P+WqYNhmpGSuuD+1322CrSTF9gOP+m
2JHbzgBv3S+9N+2e+94PbY/Dll3obJrRpbAMbRfI4K1kVd+U1lfiEaN2pF6tIND/yNHhbYtSnady
JRyD22Y7cwcjstws3Cu3l19W2DpbWYWXrCvFzhDJPzikq4Kyy2cc4GV4dYj6URw4s1Br92PMLkEh
vrVUbSWW8OVgmk85tWD6/HkkpJvJ7hfpugnczRgne+kmFjnM2jzgrzgEvsp2lkGOZKzNM98Y+cFp
jou1wy7y6E6Jc3ej5eZF5w3YNpnaRC4frsUtWqFcYj2dfjw75iCScd0Pz3LiBips9Zd0Xb/D//2t
2kdo8DTM7z5eX4QAp3pTU/QPieUZT+IxqDv6NBLjpihKqcZ/PsrWUirOUXXyk07Re6ERkbLCM1FK
iRuLNA9htfkvjk3w6P1k3/uO2GiJPZA6mva6SzGBFTA7bluIoN6b0sjtFX1+8Ce1rRgErBIWXrJ0
HSU9uLQEonsc2G/hQLjR6sSucnPigqhP9uBd0p692O/HT8uwAI/Yikyjm6/DIj5EFdaDHIxQ/Zvq
oCZr4v5IWmSwy8wnGRNvqrq7DRg+2pD0pDaR0zdw+iMJPEnZ3yOFhFNF7s6d4FJWLsVKvLS89i6W
NNv6jqu2X7iZfyZpcLSzC5sJMm7Y92vIYMs5xi/NBpPYj2f2r7UZEdd2kQwgHyaudmg6KRa9Yf8b
qanA3l0v4FHu588sJX63durzNB9IOS7fJlouFqnbrM3ePjpQFKIQvz/GRLEK9BxHdtEu0wEIwwit
1Da7O4m2a4m0yXQj/6mFXfKCZCdyKT+D5s0NlZyb3D57bXFt2W5Wkbrxv+q6unausY44FNIpzgpe
WFhTw3+WJ8atasl36dpvZ4ZPXBe/irB/BfYeWLcqrG9mZ47zsICpFi8FZ7oEgkiTf4UTLte+P+lz
9rXFD+sb3UmkQbDAtP3utx6djvy8gvzlou7st2aCaC8z718+xJxy0s+A0DH1Pp9NAwMt5vA4Sg7a
41OPi7CQOOpLU0sIdUb7LqiZpcb6ZQSEq8zhC9dFftcrNgxNfGSkI640IoPyn6afhkv5vPiSKM7d
o245MIEn2iPKqiWhMFF1h0E8KGKfqCHQ+LD8ULDRlQMvzPS1i6H6faLSp44Plq/00BiVtZWtfCTa
PMKZ7srP9RXYYhL38XSTijpipd4yd0KhpKExqJxlJP3o5Cq5z4rsKaQxK0FdZAzDPXwMvgM/pkYl
a3jW6/voWubegp0Oc+WvItqFX3YMd1arnsxyZjgnwyOSltrCGN66g0VBD8ietu5vrS8+hUi/Ehfu
SO4ASIowT0zhn5XSV1D72I4DZIaD922p8tor7ZIT/q5if+fBP1uKsv1T0fTJNdxPnU8nrolVTbz4
MHmU90Ym+sUzaiqJ3FeDg3QYiQeHS46KtE2xOAJAk+XBSJJrksqXoWIsBFAdNmbycMbwl1KPOwPE
Qy0HaxXrWrUF3wMsTqNreZjZtGNEWC5j7hZkxUdr+r8Cb4ntxLjtTfsd6eXE3G5aWcK/jGP80Vr1
waJtdBEPBODq7CLzOe/LGXQRN/JSz3ERrxy2+eRejVhDlkPJ1++Dlf5IILFpnJ30+sw/jfhON5Qz
u6BcIIy81k7xl/W8MqzN6BLBPjSbd/5F2bbfghuI5b3Ej7uIqkispBnsOgPRxrZACwrN8ZaO7XS7
qTMAhIQFsSDjq8uh5PKwzHfQoOdAg0eCqaIsRU4EWjYLv2FsntLPkH+OkocWp9RLUxjPbqxtSoQe
EyPwshX93Q7NfpUwL9FH71+kYIpA1j8pK4IaMU+ebZcyd0VxC3yQv6khAjS4FfI3ZvUFJEWseaZC
Ug+8X0m5EPdAnKiYAJeulb6XwesQDO+ZVt5Hv3gluXXJs/ZTxjgyMUVx4slf3YzCLy21HzkiC8MT
UZGnhJMmCBHECAjx2FE2mr3mebfpnRbmRkCbAUuYmTBKs4CpeeNjwqy6q/P4L5wXdp7dKmK0Lur6
gxpjJpqCktgGmZe0/nZkFIZmTG6k0T61mghgoYiAx3r14NPipMw3F+N6kwU56Mocd3EcfEQ0eg6T
9yL83FzN0hfeBE6edR9z4A2bYIszSnEMpEzQ8ghWj1q/KvGxa3X3oUFXo4ljU9iiRgOlqqRo3F2I
um166mAIR24c4pQqRdOnzcQ/YIj5nRxKesuWo1PyolnzpKvEzcF1oBjrdhMHu6gZ80Oj9tRfE8ek
HtVMMH24NTO5iPtNhmOMsJCJYIfvxRDEWweLKbRpFNT71PHJScDtQ7gzUgRvU5B35mzB6MK4NbjY
+XmqP9fwGRj5ZrdwJ3GtHRzmusbu72GHYd7BNmDUv9GmIjPa21G2Djwkk2Si8MkbeJ4ynEkFcbNG
AtCu/Goz4jqtoultgrOiec+NLZON7/rfI4Eb2kQ85vkM8jXtDcDBkVHXjdZevWQ25GPvXrhBfxDG
4BzA3OdYjzp1MHF95HOVbMWnMzZetE077xNaqL1gPL6jtOTLB4HJdT57brWwWNSudzIj4+EXwOAH
sj6201OMMIGwUVjslcDHqfdwMbkRJDmXBINmO8EvDXQ67FbenFhr7XGtswP7BU4Z/VTQg7mIPfvM
t8ZkNRquU02qru8ZFFlF9u2jMAI+4jiJDy8R8XOWk/0Nial5jf3iW+UlEmgJPFMYLYjeF9G0i2k5
XpD9fh7Il4BmUXcICfSNiQYFOolPiRRiZ3rdSxybi7xgpMEabc22KZYsl0pmJ6AcI4Tt7PljuE7L
8ugkFNr4qMuY6WBNGL93tPGXYih/FI1H3MycsxNazCxBHNqT2a7bgH3ehJAZxmiiljT/6Xp6Zy0G
ihQ8hRgsUqA1aWS8M4o/DJQ+GmZImFe5b1ZIne28bGkRCjlfkm8zBGhJWtmqfnjm1DMBdkCrgcnn
x49/Pd/61C19R2F3Mry2ky6WFpS1xFd3ypkO9tTQc9QQibPFVeaQ25yBm0xm4GsPsntqpRWdWqDk
fm13eEbrs/Z60m+MaZQHYAwu2Teai7z87DnRrzlNh7xGCiDQtxlLbiddrL/TlOay6C7doblOI6Y8
o4gvDNT/+AY4gA1JQ8TykmkJUFrnQ0MG4+VZozeoTQbkeS1iecHKzDHJB+YsmhdXauFqwMK3NHxI
Ptjq4focEoMEW0ypjm9XJ4u1AJ+qzt2pvzVpfDfJA3PLedFde9+OyEzAuRbCR0vEpL4DufQbhuPL
ROXpVDmbyFEHDmRE0V3u/qW7I/oSLhsiutvQUX8upgvINsNHMPf4Ir7B51G8PLW/4j19hAkL1zj9
Sxzs8kmIa1KjviuV0VF6Ml+5kvuQbMQXWgmvRc9J2h2+Bi1669bgdFmLhoT5eP4yNOaPrPw70sPB
1Pjtyg64IsODH2x7pgCgovqJ/p62ZiTcY7Zqjm7PRFV4b3xeP1Pa7kdWeyYaJ1C6dGxwF+Z2rVoM
fQCHAKJyE2xdcbOkfnBz+QP19kWP+rekUfy2lHWAnOTbB+cW9TtJAwBbX3phClG2l6TRN4UV8RDM
+TedmadOh68qvDXf9VM01TperP7F/4+9M2lyG9my9F9pq3UjG5MDDrOuXgTnKchgjIoNTAxFYJ5n
/Pr+XK/tVSozK5/Vrha9SJlJqRBBEnC/fu853wlrzNSGwAPj4M4tbeeeUdJjY0iQiSOOb917Rbpo
0MfPoNAmqyoFdubHh7BNTgLQixQkXE/EVTEbsBRXYmu2sA26OY93Sf9pufWwNqpxP5ohpiGWWAAJ
TwWlFztl6B5VVdtOsDXGKUcApDp4jiBVK+5WHO2xsMe3gLkYcIY53+IGuPeN4IjY/g2y1iWOmb96
pe3zySN7pk+AZuOu7cazixBc6N6HZYcnPI0sC2H6lRpIgP2PsbpAfL3iLkLF2VLulEPyGpvcrfHw
VdRwlxiqb7up/ZqN7Fg4NK4F0yMDR8udm+MPF7rPGCXmho+xS6U2/45hTSia7ZxerUEYnUTe2nFy
nH2cPamefE5Ds6migJPv9D1kmMnMAjWf52yl5FuTRbEPgSdHvnvM6p/WmPlbONcpLIXpISjzA9QL
So5MPGFVmKyaGVCKVs1uMdIxNHK06ocwH0zUyUfHle9TbV+nhNUMzhd2AaZ5XgDFut5qRflBRvMF
qtsB/+2tSzlm2dHrHJoHbtGFNQzLkGZs1BE9USC6aEa8ixbKSn3EhmyzNOifof5NzwnChNL4aFCR
c2AJbbIk6GTmtIs4T08+L1VXezHhUNdzEtsRL43VNqT5uUgLcmxz7hfiOy7B4Lza0feJMximwV3O
7lFlybFiBBtyrRaT37Uo2/uBtW2q0Apl14DqHQBHxKOJU08iNoFxcmTlQ9tdKO9tM10dk+sBgNc1
ON1bU2PBJk9oYoSHgm1I0Df+/AK6jidNtmQU6D0nJw5WmlmyuGYAEnr/dUqBNwwGo/Ha7PSFDJ89
LzW3WXo1rZRmtVjSXNIAXnPsRwTdZoDwcAUDbm0Y0KI45pSQuyn6Fu1BDyIYPvT2O46iQBc6TK85
FPsU+gAfy7XzvScWNGczsnWhmcoW81B+OqL98n9KxlBKaKaVYzSHnwLqFw1cqG3RDn1LQCPSFdul
PSd0JLPKiYFkncq7GB9Z7hAu5vbHpNF1HPDT13zqQ+iVS8f2gRbB4XCjKtoYcfo0Njg1PQX0oFvG
iG94t7U5XAGc+sRLR9PSnPfUBX45HU1Q1fT4oKp5mCYrMznHPRAKcOBuiezCB5zRTTq1uJvUj44G
ndMf9SeUF4TBWh1WaS3liy4HEFqwSJzQ/TA1heid7VdNIAX0A9da9eRJ0nqbpkOuc9Yi1wOaLNkw
UcEOqAXxzeqi5GC29dUgJXaNnwMuVSb0fWc3tYLkI75MIMZmYP+WUIA4WpsPsz5te1JOgVJx5XyW
rVW+2RWzlNLWgIFXGSyDGbdqET67touPS01m5ASqAoSEo2GlN99j1yNqGk+WFQO8oDKEIVpiqsJE
agUgUxiVc+CRsD49/I/efGx1mzQ9/2TUwWvX2ydvQALcjNHR73JUu5y76t56bgfkI/Rbz9kgQNPA
LdeCb/2U0QHIn7MQvZcQ8BeRJbdLJkzPuk77fxSQ1lwTAD3+YZLZ0VPJHQ2paIGUFRa5o2G9CtlI
5Ke05dZkAxq80N4A1ks2zviox+Gh7hmfMFybCUVK6JD5zXwk1RrpvA49bxieESNfENO8zIAtF0mr
vXohpTVVIiZAUR8nvpUc/bZnEkNN6qnhdi8uTamm1Xb17Bn3+pTvUtpETohsw4AfeBxdBgdTYz0m
McJKXeTPnVE9lCBc+ppYwp5n1JLakzNiNB8CFD7cvEz9EpNwX05B+qlbwuE+s8tmQFuHnC8z534y
DZ7wkr3Hm7XPSIzHMioBx89vmRZf8V9WqPCAPZrDDuP6mlCwqLTDZW/V77obvVtjeqKkuHO9g1PD
EurBmWX1QnMxD6eWfalz5BM23kOSWhP4H95N1mcagfRmBRKdKK6aTVyDzEHHbdwjb7nCdtlFBicg
Jp5NIb7hQUI6gBUAAvhzjWIBH3n0VdDvYm9RpR5q3Mr4mCQbWcwNI9XQv08sLLK3yNcPc5ntaGBd
bbAmqRl6q3TQnkD1/Mi1aTm20AWGmsezam7l3IzLWbKj+MVTU08oQAztSarRa4VIV4IH673mnogx
1iKTZb41G2qpuH82reLsVC09ZNtGvjxdBt38jGlq7Vv/tW2KagPjgEUiyrZwbp3V6JAwHYTICkuS
2yrzswbnZ87E42mrCQzFVjNJKCz2yJIBsiSER1r01E3bM0+dgkiL8lYRTXfXksE6aeZunlTGU7gL
EuOkALdadna76s0sshCqLHs2sxUHHjuwDYsJQC7AoSN9NcboHBtKv4CDpO+cU6+HV9+PT5hQDKY8
4ZWj5gSHRWNnIjBVL1sMTCQX3/Wet8oisYPNIe4MNBn1OCTb0V1nvfOt7PuCyNlwlxbVGc0VJBVX
O4ATBZSNDQKSMZm1vLSNJrVs2PWaPrinGjyTYXFoW+9702aXwrbHuxBBZ+iQw+gVCKYJC235ixjN
3LI4aL2G4DIcH/GWX8yUKEVrXxi4+XI9/hx4d25UI7JrcSiW7iOe5pNW3+xauSO1IQAnl5ytyH2u
/BMTF1ig84zBxf+eIj4fc8viXpn2noacrerpbEYlpJ3O/XS6uVwgPgSWcPSU8tQ05dlkImvIoF1P
5XwvRocGDzrmNtTaTUfjju5tQZRgpL3UPUCwPqEFwZZsxe4bgywSFrzyNkTV+6TTa8tTsNGNFX+B
n3tuJRi5MMDhZcagxzEXBxEGS3TolMiEfRa6B4+XKAya6G1I66qM1rKhR0eFB4VS6IdqLHc0i6o1
L73TBepYMVSsNP05mGS9pXnZ0qvJxHpIx52GzPhObxXbP7h3BtEvMy98tixO+I4OLzTnIJc1Fubo
BOJaz4xdJATAx+Le1WEOxQRaYldJ1j+96RE80sFJnhu//IzxDKO/Hl6pUqEDudEriagvkzG+INN4
S4iGJpsAfIVVO+uOXOOFGeuHpkr35KiTJiZpqSnWF1oSjlctWtHEIsEu7RALiBhLdHyLaWHhHKrP
kclUcwSaFZaMKsqhukvK+cHhGVx6LgCIWWqfckK0BofUmaIvWVJq0P5YmE5QHdgWDkVsY3zWvqfM
2+46BF0ybjdeNGOtstCfGPiQPYdytWdnj2A5PeFxX1VCUvvR3U3q8BCY7g6YTTaTXjTk5iUoEmtp
QgfQy/jdt/NdVrF/YXsexMgbMpJgNQb6aiR/w6Rxd5dH5ln6Ha6MXOuYJAYfINIfAGMiVLmlpDho
kjZeXUTj3RTd0qr8gX2ID2QafnjJcJjbYqMpg0gnwh9Dlm0BhciFC+g9/ZKJJnYyk2JDZknHqZj4
C7ztdz73i4Xkh12SgAgfHi69I/FW0p5eiQHA+zDuE4PMSzgU7qZh1JkEDPKbodu6uXvFvJWoEweq
4tFZRWXK8Hwm7wEWwbTmYFQyyutRdK9k2JB17G+HiDZJU9reQpTDts8Ge59FQKa8PNqmtrxUUYI8
s+M00Yi7vv55OkDv4sVazQCKPPOoFKDxhnObiI9ZTVjH9q0CBgvxlX6bVdAByXVmcJAzWYgB0jIp
2BYCyL2EygNL4dRC9GNDxt6TwOWGqwdW7BW1m3dUHqVmMOTmaNKvxsdFrEMpjLOLdMyPkvoelVKW
63ID6vJEPQK6dzwMsfVZi+ECNObF7LynHuJwaOIkDyPaBZ6WLTGQR4u2HjFiuKhRFLAH8O8a48t8
ZxLggpMKWcNPi+aHH1fvGiKwLkVxHWJphWa001PdJMghWg0R3kvAv+Oir5hg0obwnUYBH/1536qi
buzm7x4tmqVZuXt00E+aiwVTtkjT+3iLP8ejqt5LUOaHydHjLaLufTSjeeylD/BZuBcfy9xjWLPK
WEn5WZtGv547cMQD5icp24PpYLw0mECqDzCQBY2Qb11SLcsOi7s3KBO57I668jpLSb9AW3VENBOl
4sCIicqHwE/ubO/ZrfEXNwb2/sRNaJnxlHNbdRCQEV5cvKS8KH7RXSwrj4O9Q1ets7/ARh3tYiix
zzrgsl70wsjXrkMfyoXCJDn7+6otwKij3KK13iXIMMviE83ER2pHYLnlDVmsuyxKk7o5AjNlEVBd
phOTnDy+oD7YmhZ8EQdWEKrTdE0MD5QBOItJs+UcpB/61DxQ4HJmmauTP8envhre6mk+1q5xNsYS
HFhTklTh5heC7Jhs4CPoywRpSXrmLI7JRTKwIkW3hoVSGVm6GZlLd7ZPoAWBL0qb4m85PiMov7Nc
wmU6O5nOoA21DYHYdO0Hc4VY1tlmrXcfm3ITME7yRHY2WWEKyQ6tj6hOEfluJ06vWVOkq1HEG5HI
F5/ZEokg31yWeyZxaJ18mOBtjepcWtWzYRaXciA4CTL4KTWG8FiQlMEPB4dRr87WHO/Iv9xGrQY0
NyJ4yYC37Ak+/NoBwwJg6DXOUNhx/1SqWV4tXZUE4RQc170pefGS9CGWHLoYKFuLilgoGIjXSbea
06TlVzu+UjcuDScN2a9IYREYdTSc2usWe9MSdG1WaOfaRDhn5D00XoOy3WZjmpr4fW57/P3FuC0K
kWJIDGlfGcEj73pmyN09jZ6+syjLGJ8z68xgWiamrFGPTUekmUQZOURBBTOH2BGS0trSBrTTJJJY
JC2CLVLMs+Bx6OLseaA3TKF99KfU2yPL6h4D3dRWfQlug63KWZUWskEtix+hSnTgEtlEs4CxGNMz
MEbzoZ/BrzPWXzMix7NmaMFLlyvjdAPmIgpps5MGhdQgVhiYAaGnP5vUFG1C+ICAisD0lx9diy57
Q+CG3iQBY0KX/zzX5cUu/Gpd1Vq+nUQTvnNSg4tx4TGB30DjoEI+uuw9zpGeqxt7nlb6hcRhE4ST
bHwYQFdHjNkVg9yuiLSV8hds2xwqoHpoGq/V164h2ksUHznUgP9kSpNa1RuRMsiIKvrISeVSOtYr
JxfHySrbRVjyrsvB2cQo/t10rRk436pweKls57GVzUNrhWCZYu01vo87eGimOsCESfbuJzz0A9hy
7AwYUmMOMYGJUkjCUpKSlPSREAyjcfCNE2KBYlx0m/YKa+U+Kzn+NFSHW1XJ5150GIOFLGl/oFM0
qcgL2Pgi75aa/maMaAA4LTSboRuxkynfEV3Fo50BRkHmT1XE7qvpNjg1QEgjHVrkJDh0ZbQ0C6xY
nNOvRoQ+FLIundEgOODYSg+o2JApC9pBduud1X99wbyXYwecaLuhioJqWDYc1sd8hF4TWGeYrpcI
g/E+p/90p+Y9iGIjwpvEEz2sce3Px87123Pj6h/IR7Fl0sHYG9Sy9BGxU8e6TY8YzEkyxHDpIya8
hEvTHMLXlVc1+tqK+lunWrVcZlut7Df2jGHFNUCDRpCwBx2o/giXi+lButPn5hzlyodssIZFmIPy
do5YovWHuBqfs1lmnGLA3uW30EzijY8YYJP0GR9CA0Yncv1jxew8ULJW5cPpSutN0+NN/hVKlkub
EX+J/NfGtYLj4CHVZbrJRHZjzSAFDqurl+NGtPXPUddgmXDSG+uIjxQvbo3hVCGadjR17sqM2Fqy
KbGiEt1WxpS/nVdREwniRiwyhGvBQVymEUQqRPEVvQ0STM+VQZ+IZximx/SIxCji5k0OQUrS08Ty
WMrh0kQQxsiG3zPT+hb2zJmrmLYjJeIlc0uB5hHkoZaN1yrDoDdDbdWISmOT9KuFeYKXla9jnd58
HRYX9H03JKHUW7HzXRfp6yCfpi4T9K4wYNj58F3joZ/u5tJFfZ85ErkUpgEriRiwAzoPjJtmw2SS
otERKaPpyiN32s865PXKvXH0fQ76LlvTsUbNR3cmjN56GtSxfI9zugZpkJ0nI1xPARp+vRV89wiW
lx1zcQxECDi8GVTa+BY1DwaZy4WNnCCoNhyI8Gsm9vvQAToTIyj94HUWkDooFLG+OsweoTTvdOl8
B1xh7oCUdiGEtgrukWnTZgFke5j06G3sitcgLq1djYgpQ2aYacN4b/NgsROF20ZWrKbDG7m4HFul
tRkqP16ExCvQyMAMw6pvgaM5Y0MI6CB8H6t7N/Fv4yze265ZjQw974yAv+V4aoQRd6eoHLdZ6Hug
LZo31x7EKp79zzDc44vmfogACrte82IGlMsWNRS6vWe3bPYp6dHEH6TbKXAomnJd25QPugi1TZY4
H51x1QOuhyeI+VIKQHnO3i3YYLE1KfzIR7S2jQSeN96JhljEdeERnpU0XJk2xsoGNZwa9LBgNvgd
vYYMMouzMNDYI+UGz4qVa0kTBg+0X37giEINzTo3osa90wthLWPAKx6GIjNske1Dyeqm/FyV4mya
zFBDcQ6qjrG4NzwyVIW4E8P/hbe3Zykne0QOQM5bpEmdDL4iBxkELY+7YGi5jVLcqkFFydYQ0F0p
VJQMC+ZRsr+MSfPR+5hk7O7NdjgQDDGtUu+E3Vf5xceL5O2ahf5mZyaJIdrw6ITeGg7eDX1ivw8D
5C7GdIs5ObDG6fMuVm5zRzKfouL0Gv+kC/dk+aSi5b655mdYEdMPDnsI4KEUWeHIqNZdSthMZR5B
iuRF7xzOKinuWz9DxxiXrbH2e+1WRKYCqORMTl3AiR1LcyJ4arslWOdZ4HH1in0J8JiSAHjGRKNw
WtUaY4ykuIbmzseoqUVvTeh8a+QHNKuY44cbOl+DMx45DePVtsLnxnv/WbymijqFAlUftQ8Wm7Xp
mOe6zbeNAQdSj5NrGvWP1YzWMx5M+C1ZvuPtLnrO7gQmHb0gQ9Gp6mQhtM+sD3ciG5/zWQM5Qxcu
b50vnsxwY5XG1dW+sCDDMI6NHxlMd5RNpC7zYXieQO1pOmvHHOjHgO/CwkpJrHlrrUbhaathDKot
J4W6E2XLBm0jiAvcWs0LTd+Mse4zIUKzZr0GBYwdBML4YkvzWtDIhVX/pBkbS09rVUTiwAyzaj9b
/YnMAtqSNrdgNENqEOO5C65U6vaKs9WMajxYTHlBkZJipY+QVLZzsIIhF+DXfjDpmADzzNvN2Dhy
ifv+ZTbyHy5cknMm52hZ9irSoyuQ2dh0hRI3DdfmXMql0OuDmGjGz1r5nrrOCySl53pAiQ+dAgb2
Jom9l5gEnwvik+wOu5VzttI0eajK6qbPmHHxsJX3LvPAfmBFtcPYWGKFfA6SIvnmxR/+9GHbln7P
efsY96aBgY+TxtRa72FZs3j6ebvI5/ScuvBlWJOhn3p0xJhMKXKbhw2neUSF2T/kmUJqJHZ3cnLb
2w66QSemxUIcaimYdWJt6IQXO7TUWHQK7PKzFU4KyHW1DTdiWA6RSZukc2D3PsTjvk70aj0nWn0f
l/ZDnaDxcyWysi4sViaEhwXcWaG2A47v+Le+rBBXb0JZf2zsYV9pWvtdtzqXIqU2eUAne5Xro0XY
pxus+ozIo47Ex2URCmaJTCQ2Gq6+VVJnp5S4aZ4hKKGYHBEhkrI39UvfnLqvoujPiemB1wzck1vW
AMrBlxo436ZXTzYdyUDRsO8IpV6luiX3RilINfKxBQ3JR21qsDTjTqdxzk83xcUdvlFB3CpEmVuj
V/tWsRB5DykXpROaG0agNEX6ahxY2ebmLuX+A1QsPnUmm8K3OZMgbg8sEzlpuMcCgDZ8DFi5n4aC
R06RF40kYRaemdiQkmY5MBlrTD62KLMcAAHp1mHadyXq6SEqen4KLs7gbaxWI081zHCtYMpse37X
sZQ6MXzBgZHakpiKwUNkmIFdlrTzBxe/oWP26AzONUqmu1HouLo9nA6lba3ot+2AHEC5vpi+SVxk
DtxJGME5Yr+8m0Ztm9vxc5VptxT/B2N7vOtRC9S9xoO+hvW1HR1gOrnGfHoy2l3RmHh1OkjPtWFv
hJVjP5z4MiM/XhuBf8ZHFe94WRtPvOeVJLwQakDMOxtEujYJvVzhjuNk2UCqIFvpcbRw3TMC68h3
X4ZKtpEDJ4aHVljWtbFw+QLkK6AAiKy8RTOyp2C2Of+UzwNJIrZPp6uWK0FkZKAdOFfsUHp/TzKo
I152Zc6WDDxEbpgNy6gyFtOU/Jh694Sc1V1a/mMHW2EZuPUxA5x1Z3aTXGVltHPJTiDVAaiq66a7
vIJozr5srrsRML4eoajQ83vT11y0vLglQwklEOVhGbNJAR8ON2mWviZCI4xsESYlpyviTRbmiM9l
gt6CXgHZebkkFO7LUb4pQ3ybxgls50zll5qAYGz3Fez5rYkyieYn+kYcQlKwgBIdtCT9xTqmXmBQ
fmnffUJ8tQlS0mD3P5yW9pQm42Vqm80DTJcHSexuB3j0wkoAKS4Bz8BxaUmMwYeh6+vEzJFemf1T
McLHCBt9je4F7nA6kv2qz68uwKXCYiBtzAK6VWfBT4n1u2GwMdAZrLnjcPgZVf3fJOxbXcY/o73/
e2R5MwP8+Qn9J2Hej1EefC+L+vP36d0/f+Yf8d2Gbv+mk7ItpcNEm1qCJO7/F9+tW78Jz1BOMSF1
3ZXGf8R3/2a7kr+M81Uyfpa6/c/4buM3w1HqLk/96pjYW/4r8d22w7/0+/RuCcDBUy+OQ8xxYGyT
IV5+fL/yrhpixP9nlkSiiugTbIYZoYglqEhQBzQhyvheWxX0IpHbehU9So54Y2rrHLzLR1nMh0bi
/2RePFtiW0F/GjnRMqimQZMemwBaYR9pSIrttfSJPAtqZ+sU6VeujfwTFamTfbXktGapfvEaiF25
6J30WLj2FvkmHFLIqQEtmhgNHqgSsfFIrKMdDByUl4oy3PgaZfO8NobkWgGgHWaXteZRoTwY9r7L
EY2BS5x0FkGQDzWx9TK5a+qbK537SZPRoqSVilGGbsJH7Ej07gLmrZvi4oKvkSUBG7Czbu1rLc0H
y4dLnIttnLpr0+2W6lLVxVQVYYu+RjnZnnqkLI0Ui0pkK8kHKYKlmNuFH0lMYxz2R1iHuf0gRPkG
Av0xJ35VxRtCn7LuAM5e1L+lgjDdJn3vS2dbkQ2FsQAcIsQ2g3Zpf3KmG/Tolaalq3ykDxLdC2TA
ufs8RWiErwwDlxK+vN5eWxq1hG+MzCF0B5VVKLajfbWEv0/DbWXMB1rfT3pi5ZuqpiekQZLaTSFO
0JFWHrbiu8q2t+rbld2lDeJN4dtbRLvLOCOarO7kspgiAGhm+xbVaBgqAjPjvkb5Vn5ruluh3xI+
Kc1A4Zz0y9C66qiUnExxjK7qyvUSpbVdsUuJha3ZW5I3Ln2bX6bpqv5IfTXqB6ceoppubwyYG+pi
NAvhT+Ps2ir44ZCc6fkNB0XuWS04Vbb2ltAgEFV7UuI+LSbumT4C9nBCpJWQQZMMw9GzEgW14iId
E5YKqHJhOItIv6bdNS+uOvee+iKmEWwgP6yTwSlc1AJPlHYUvybjfxdFSXhQz4lJLswARs7tKBm4
HYam2riQ5RDkqTumg8cV0oWNs0WrrNngZipc5CPQIEdV+t7OqWHKOIs6JwzGzKHSpyunMWl78Qxy
vwewPHOd16i5w1A7YyI3XWCCpXk399eA4orgm20xZpfWcLBx9aeqy9/tOTs2hGF0o/tkROFhwolu
uwePzpm6J5IqWBfg3Qp3fEE0tFL3x5SlJwAXBnc8OpZVRwZkjUrZkgGdEL75kB+Br3g3FSTaafRn
iLsnQmLttNmR4p3xYDueWLjWkd2jbRpJ2eK95u49w5mNQD+u3qXn+6sOrqH61tQ3GrX+qjI54YOm
GFg8qobZt9mf1BPDEGGpvgfPG3G86EsAlD2LRi/dXao5ayzRdB611ViqToa9tQyebaoUHo4OVVpJ
WKkv88deVS65h+ea0tvJVoatfWQe9zuzI4ym2opnv0JWl6OFV/cOv1Xk66S7WhOatiI8+BHKyeAe
sTVIq+xY13IX29U6MnRrAQILwK3jYhqfQGwkCay7ruYcT4gRYyX33e/KbjPCw4ubLSvzj8bvQzg4
1pHeBL7kYtpkBfyQzg+XKWjFfc7PMMVU6szQwfOInMNMOUY4Yc5dCk899LEF4fYnkDJcU88jf5Uo
d0Mqcg8m+RJUOr/4QBvzakFq9tmUnGJlSyRgNdz62doh7oRAof6ub8BKNYLoKcqTS0gfcaPDPlyb
w3RqTO+KlZAJjKwEAx8EHEFkngoDgjer4UJMjDWJSWOpZzY3jGq059oXQLsZCnsTTAgyOANt8LJ0
XSq2tFu64KMY2aFQUW/y53W2Yl/hJuJ9ouMACXpnZAxKhj7/cnKGHqlmquFDtNVEeAp0/5slcWpZ
IUD5huiEWAgF1eiIzinLtYf+nVDWfGNqjFaiOvyGwZpxZwGRZPC/4PYhJbBMbYNSf9unDa14h0Fq
o1vrLsjHBRsR1riedvjECqx184eBPWeVz8HrxHSU2j9bDiI3V5EkhNMSvNro4eYCYBXaW9AAC7gu
6yJJP7La2GUW85XcfytxSSO1ZwaGkS9L+Ug4jcQ7DQnt70qOS5FO7HT/IyeGAE9oq/ZltUv/4493
P/793ygu1C5uSmHYsOgFZcGvu7gWCc8O7AHRheYS88iSywriAiFwWU3m3HxIkcW7/U01VHwXKaZn
/KtLEH9VSVgC8YeJPUAntvLXa7Ayp6dpnYA19exN5iEh8mFsgORbhyH7iNqP2b9ISEvKH2ofRTq3
nmPloavNE17e77YwXuLMfIAlZ9FdGF+G9KFE6UtLBByJxRmy8opPc6MhzUUPZJ0bkpHVAs1j68bV
xc3uXAfpNn6be+CsG/UieLoXilau4+mjWgDNxNaiFsVg1uixpSrHY6WWcvVB2bPGIMHe6GX+mPTy
Sdi3rKwW+mubyl3IaovgdmHbzi53UUYGO7fP3wdWJafhBgdWY7PQgVFdz627y43gUPZwXAaSuOEu
RBHCVSSK6vduEhzAakcGqnLWwHi81nT9HGKZDSCc0eTu+vQ2zAz4u1sAhUixDAruDnz9aCuvgyq6
2A44uwK75piB+tf30+MgyepUGDmZfGklyFBVKhgY/6w9MaD3OJPvK+5amMEi6Y6BNm7pJipbpXef
e2xCnMoa0rIGfTUTw9FO9hY+QVCMG3aNnWHo06lFGcAJUqHR0MpM7hNZnw+pjL9gdAFbIX+NvFyG
CfOLKqQq+j1qNxtVLz3CIgkUQL2VmuqAA5zP+q0+KeQyDL73xDYuXSe/NVl2ZDjyrRA0ou1bMYt7
TYp1wEnr7x8a9y+eGccgXxZXLSNE2/v1fiUHq0lRwBabwZ9Ij/XA7/ZhyYIOvMzeA76//f3rGX/1
gDBNQxpiS0O4Qv/1BfUmAgI9y2LDJPSeTNVDmJBaJ+0tMWH4GawHe8bLTthlwLahNr880TYT2xlV
8sPfX4tQb+6PC4arSwmc1fRMW3Iq+X3Z7zWBncuIiDfQHJyBKTeoRCeG7QNTQAIHATmxJTKtLJy9
hgkl1PZzctSt9sU2CTA1BRuaXIj0ocEmU0iQuRhDqHmH9aCyU9RdGX7UwkJIpK0IENv4w55ooPvK
kTtwtve+Vu+l9doaNo1Kh7BAcFAmbOfASRc8dprprh2KKtArd+YE/yXMiNYUm4bnZB4WteMBngPT
lwcH7hFrrB5LEgdYugOfVj1vQVXbf/+RWX/1kXnChEghXEoZw/r1I8sN0wx7vcA9QFmX+jzaIeIC
NblC4tGXr9zWQ3qbrWCtHkR/0wVvGA+W9kgVCUm+rW886K6HZczxf5ZzRFxt1brcBRoFKlWeaa9H
yXw42zRvFUHbHdl4YzjfDw0BN0g51AsnmntvArTSJIaHtl/+izf5Vw+Fx8HGsYThWZYtf32TAxgh
+pRsJHwJ6sQxTvbG6btl0arDDsvbgOUALWHM0azD/hZ6hBuJG6KiVRLe8A/lIEYY1/pXvU6PKRU0
+Rkrdcz5+RWWV/WVqRNUmqAQznbl5O+ZpQKMPZGIsBshE6v/GyIknPC4/v27Mzm5/+mu9xxL9zy2
KcM11Lv/3WHXKjFjo7jiro/TG/luYrJ3Uugr7JoI60JnV9j+nnoWdMZNrX/cW534tFA+MwZeVQgg
SgXMBRhkopHurfRYcYOqRbsY1Y3pHkpwmX9/0T+XhT8+qnwhgr3VcXVQQn+46LSynDogH1edgNQR
T5kFpSMWA+mtatmacqYkWQ82lfY5AfNucsS2t9I9995yWUTT+8GG5I7vY4zfuogHEKGnPNfjLSJZ
RMH92Yg5acWIfGFQdAn6LJ5+dZZH93/y6/ClYNecGAb0HqtRvqL3tUodDqCztVUhofBNlzTdSeBx
1y03aWDwZ0jSpwK8BU/j338ipqok/vSJuJatu3jsHfnz///ua0yd2U9IESk26lNQxwFVlpt8C8KA
7sHqgVwFwSAF/UBDt2byGtNnVydS9Rb14tsQP6vVSoZQSBEvdZzZ/sUlqsXgz5foSFsJh4Qh//Ac
ibJs68ngEksCltRxhF0BccZNHQvVGbTkU1RnoAmyGFThf9RpnDktcRjH94qv8Gc7AKmvw44Ng18d
kuBXrchcX/39tf6863+9Vhujqes6aDYsXeh/KNxmPrnen3kqrBDloHUtmm6V8Y26aDELNvshmLYm
strI3Rjg4y04KpbPXJUlNmnv7QH9Pebcf3FRf94suSi+XcszuDa03L/e9UNF/3aqBXc9NRdvfKE+
ucxVWhTK8SBbqfM2d6taOI9zyWC9Cg4aAPi/vw77z/far9fxh1W/MoMxqww2SsDZixlhKsSPTZBR
Wckr3+cgDARwH6qChMwNwof9ihtRas62eQAquLJQXydEQ6v7rYNaXs/vRXLMcJDmzjkaT9zLe7e5
jbiIcKiWzk09SzKhAVNif0JOS2TevV9nK/UIqjdLQDT9juS9E93Lz/f6/1u7RUdGx3SFAFzkv2/T
GhYl2P/6P//7P2ntHiY8r3PTfv/zD/2jtyv136hJDEnGiyMNx/6P3q7j/YYXgu6tR51noH3jtiIZ
pg3//d9s6zfTkqblmVRflmq9/rO3a3m/Ga4pbd0w+EWauvVf6e2yuKmH5HdPNs8ORzHH9VyLf9Fy
/rhQFjPSSc8V4Ta2P+oR40kJ9GD0Wia1fUmyhhrZBjNsJCeTSw1bqDsyWUtKFMvIiK9hFUVLB5Dy
UtoKzmKgCIIxxOzNV9zD2GoJt5qHbePi5JMaMZdEanwGTQ8Ib5rJasKmZeCr/78cndlym8waRZ+o
q5iHWwnNsuTZSW6oxMnf0MzQ0MDTn6Vzk0pSiS1L0HzD3mvHhMOX8b2po3NTDsOTw9CgV9GxWPSf
mtMzqUogxVEfXbAR0jLKpyFOIUEHKPNWNb0E+CGHGmZqE8zEDbsfZaj0RgwTGQHNN3pDKsGJHyPd
LqlNUBbjkBYr7bFq+nsQlC8F8no9akgZobezRD5tnAaPvW6BMQiM6PUQuBCRewHuZfpRPbTGBMRa
xwFIJVQspFt5Cy2FhESnhmpu1cRgttG7Vrl9Kapu2ygGWkvsn5Vf5W/DuPYXHcyX3svwdEfvvZeS
hu5rwlUa7Sds3NtDSYQdyiuGS0tMjlYsD9oSp9T2z7IGdJGB0Q7n6rvLF6SBPUQjXv1IdN6xbRFA
egoW00h1vVTpi5nsf7YbQsCwSDuK/UREWCxJFI+AX+FhLUnD2lo67HZ9J5LK6dS1bD4wCZFonK2a
tRhDXJjuZ3sl4TuQ+b1kWiKNIc3EijFz6WHZEkEcwJn/I4e8ueq5PeoRW7KpccJCWMBNe8FcRqx3
72dJdUHPNm1aEQGxdR5gi2acDg7iotLydp2FYYQt9cOrNCPIZmM2ch05pAYMqwFjoIs/6RCXTFcm
LrKpXDGPAM+Hkfd3namPMSlvS2IsT7xWxDQqfZ9QRr2Mc74LoKZuZYtBlt1l4k9tu/ODBsoWWwdC
IXpWw5Ac+CTRhtreIC6B2yL9JSzEsyX7zzRklFSI/x55qtslxD1p0vZDxA6DQJSZjgrbq8VYjr4R
EHoBI2zydmIex+2iefO6wEJWzdeGQXn0dc7ozW0+A4/95ArbAjD3dzzhzSqsMEMwG8OMSItzNpjh
WqpwZ5AhHcu6m84omg7taseHoBY/4F7n+5rd3q6NPajUDGa3lvBe3InPdfQnwrjS9YCLF1ljJ+gu
J+stc/IPu9fLc4sE32uxPqOMG6AeYa0sgmIvx7B4Dgsue6dMn7xJFfiHs+xSvRKrzC0xbvsoj3aM
Bw+ZX59bg72eIDm8TSAcfwLrtU8kKva4UurrOCpQG18VpxpzJcjENJynWocBlA/CFv24yc+zUNcl
h2eMEbpAx86BjUnSf2O3jJWIHJXDPDMZsI2TIpSw7oZcFoxvcGl6fP6uJPncpPqIQiSDGNGagwFH
WK/PThS4Z2WRLjAO9RtGIQ4B6KWOXubEGt3vJfX+5Yb2HuYw8CdSBjiNmifThfHBsfMGfgtGuqIh
g8lNCaxn16S6TL6a9oZZCvRmE6kdrP52r4i6YP6DpzkckRL24o9tE78TBpgTGGwT7YQQs/IjJFyF
vyRVXqhTaNvpdsRK25o02vUKjNfaz0e7Eo/GF8HlBA/FF9ExyzrvBiflpQ94mcWAlSObCcOpFzSn
MiW4Ng/wZCJJzThAyAsid6h/EyuOFtTEpM1baTLVYhewYd9or/puVPOWr/3Bwn8DnIO6zlqoULAv
EMWE75MjFkP8+NSP02dV6M8OjMUeQc2xtOQfYcBZpAvhvcwyLhBXk06uCxZZ+JVOCAwHYuXiBnf5
IEEywT1AluLnNA+7Vuu9wvVn0udN9j5a5GdfM0shJYxVDxYBcYqmAbWKhemqkx3z8rDdmq5ymPJi
0x6bVl4nnx9vigDUqPg4zMSwLy2iB5W5T3VYnGJatcXi1O5JrDka3XxXOgWkwzoKwbl9rJBH4iv5
LzbOG6o6BHYPXhtMkSJBoXFuoeju5pEgFnwHnFHnIQdCbrOiB2c6l4+sj0/HYMQjfgaFUONTC8sC
1ZYg/spL50Q7pUyQK7XtGl+QAH0/8JWbWZkXrqp/s123VIApV2iQUDfoRI0o9oBR/JTdc9S575bb
/ucU7pcVFty+IyqorESeHR9wgrHUDxFmR6DCNpZNJIMXR/lxoTetOghlrX9sq4noaL2880FYCRg+
rKGtDM/dDIe9LatzbZv7EhO1KLJwPTEq3vlk7ZDJGV85lL+i1Seo2KkPHKXfOQBHH8yqGpcr0zyI
tBKMQ+b3X+vYjGfZehS3JKGsQfhbZP3viAGG70zriyy8l0DVFm+GXA4+Rzec5mIbVYJYLMlYxJa1
tXHoPl/G1hlPiN0VLNRJKKJddX2KeKCHPgZjIkm7eGW9aCNQTmWMoK9E9zIouz/UBlIKpzqKalH8
QWCoocKE97HE2ecVmOFBbSBGjBN8i/PWLDqZVuI1kNGO770KYuI1DKqnEif/KM7xnP9Z+mZfjBBo
FzCYRVndsnEGgDBY41U8iIoNKX2nPgPpzZs4j/XHkMcHE7cwDIfugrnp5NpgK90RD3vs3piLkGdH
A417IN1mD2Um+REcrjlK+0H87XHJkC+pP4tc/akU0eJVZn6tontuLGT0yHLsjUktOnXNPDn3fo2V
SK9+NHwJ7UDPW8QxYAe1KTnkQRobIEJm3PIZvSyFjk8RT7ZdUzLQH/tf6Pv+K9YVS7L3SPthFo+4
ylAGTP5Llptd3rjymXrxr2Snwy3B423G2JUP5moNGhF93/n7asGhK7oKQ2IQimM5B28KZ5slp+Uc
vcjQdgik7N+8qGiPREFGzxC7MS6kj6zV7OfQMxey55odR/8LsgZ6LLtFdUNxte98MSR1zZOrDfov
uI+/+5T7iRjba4UE6IHNiPfMrdnY9xltHmbPVOc3M5P4p5b0w55ktlWUD9cVVCBrZvMvCoHJ1kPm
bTDdBecSWvbRd9xjGajpUHTEyMGxwrmsWkRRrNMUfI7t6mcqsT1EevnsPHW2c14n9eWbSTIIXfJn
Z4634fywGnvF5zxlOtGt91VLgSxpYgkb+Qz+qRlJ8CGXqcHoMmIKKgVWkdb87uHue0MObZbog7us
nbcUP8OcWTc+feSUwfgdC4qadY0HlF74FRV+BBFIUNwVe8PIWRNmj8u2wVYKywJsVmG3h27OzzGQ
V5iSBQvq5s2NEDpjrExBZ1Nc/mik+4sKlSePjR/QyeMbiqJ/NfB0bGdPhePMewqRWxPhXep7ebB0
wHvoLvVuYhZ5eWwuUNHGJh/uVo1Zlw9vP+NL7E3YkBwYRjtreuQQCEIMAr2+SwulGkYUku9GCz9I
Bgln5t6NRtfBKO9+FLHvHZGkXsuoe3Cslo2yu4BMtI9wtvILteS2zHMMoSPxyxrq9SbqnNfe0awc
upqr0YfQ4bPEBzctE931Zquj6k/aDWQHK7pl3OqgoHkXjPmbh13x5Ntd8e6Sw4KT6QlOleWBpqt7
7XOWMISEYvQcz22P8K93XyWgk/wQ95xCDDv/aJdugrZC4KD2rx1UzbTzn9dFvc40UHuYEO4VwUJ1
ktH0hgeCA9gPsz1BVmexKHMKDniBn3SB0riRLaxKOwf8QdyYfnfdwTm0Ka7eWFiw5Ul/BdoeL/te
DPREuUfmWetS5dA6oSRibgC9rNbeBVU3VDJVDWy+3bNvkKsV7m3KwmYHUOol1NR1LglfsJHNNffZ
xXpIUl2CEra1HYIUwfMF3zs4ZPG6J9Iy2hvt2bs6GKyDxHNULXIEwFOt+/zSuQP1bTF++B7WILmw
wu9T+0uF4GFzwUubmlQcSlIFnxT01INofuZKY83t0OiIJSz2YWO9NlTwyWLhQxgc729TuzFQo8Nk
gWe14uitDnkidG37EsH32kR+Rljo5LxMPhG+dkYJ9IhBDQYmTlN7c6Cex2khk9IheSmYHqmx4HqK
zodaJcaLgRx4EuACgsb+ZRNUwxJrtHYgWkF6rXfkMu3ZuBxXWTVCTtE+bKE+d78iiMMo3pFnq7DD
9BtXbx7VNfYvLCQhtZNdkO4QD7OGA0iIPGJSedde9NGRpgd9F9uYo9bnsbVuABHJkDVvUwcpZ+mp
UvIYz2KoCU3CNMZcUX13sb57M8VJWbenSWEijVQ7ooGBM1gjRQL6U3MqkIkwL+VPnVLwj/RLqILS
5YRRUL+6OYKAWD9FFgN5HyPrgqFtmKK3dYiXJ4Vgpytbd0ccXgz6gBREW4dl0kEU2RHxwlk21e4h
L8DqZBInit+xy7QwPI0RsumaYVXjI470qRK3sVA08dZycFqxntqYpV1tgWJqnQUMPDKCtbdy4lbW
D1tDmm3ldDZmbHmeW9fK7kilcTrm0zSDSTbNTzjjnRcVIA0JxwqXapZukcVT1FekfDXLimV9rD5y
7EbbkDCPKR2crb0+KJZgEG9TlFOThkSRCdym2NOIBxg8Sm2gRRu/ZBU7sIpBjdve29CcEJRuoUmE
5/ah/Mn9XB1F3Fwnh+VsEZGNY4mQ8Wldl4T6KgApQzQerZ5Q43LpElljYZPgyIn0Rm6i3foliJSH
XhYtboYUeJsSCrHxhgkXWIrLx4kcXMBy3KaW/mgt67PXEbbjQpzCqsMRmo3vC3ykPq5puVD/oYPN
94VVgsWdWfes8JNnunOgyAhlUt4ZMRDFkbrD2ZsjPpO0wbslSY3xZP421eRttOX7OGBFCUoGEU1B
Cmvasd0HT3WTAcVDnLuES0aUI+vEAKdc8FPIJGaE2NPVyZZKvVV0SXRwFuVhTE8jq6fWUglc2ctM
gpm2y3sbd6CwLZuaDHDA2lxJViN45ZUQXTI7FaY8Bvo0I2t5a62ZZRw+627CMoJh/2JC58mfR1bv
/KZrP3MHKOCaG8IXIdds6gjiHJ5j7r/d0JGaJGrMQ7MN/WAt/H1BdtLOMC1KwKWcxnJwEnuiEHHj
AhsF7saQev4sKwWqZ9ElKDWnI8GlbT6jQH+PzlDdo6g8jbb4RdqK2sYzRloeTLzvOZ72slrbHWtN
6+xHH6TYRrfHTTQ7fxsNd2Nsco3WbMFDkwftAXMB04EqmeOOSOGVHnbyHh6GdbdUEgGAmc2hlj7l
mCeTiviPbZmtFaWcV+2cLHvypxv0UnRZcI623owL2KrX34TMdrvOHaPrOLifc139nEcKNMYF1PpD
3m7m3rsYEOJ4vYJ3ADqoeDN7r4T9FqR9fC4fy8BQWQkwau4SvGSguHW/Qz6Ignoi1tp3cCzzIDwt
tatuK0qIjDr4plZ19IMR4NuS/vGA9BKorVm2srmEAYKActg5i/9jtRrrVENSJIOs36nFic9jp+UO
dwOhkKpH8EVgO7jhoXhyafNmAARN972UuTy1VZ3tU4wPOOpGYsgC37nX6LexphEYU8+/c9wWkaPe
1jHgRuIG2obumnSZu6DZ8wwbbhoDZ92TBNrj9SVAdm7SM8y8Z9G3b1n/f3BJ9siboVhs86LbV163
AyfwhIi+SrKoaRM/H/1bNBt+bIJ1d6kobikLZ80pAjWamB0dfzjrMWarsBls4V89t32NGM/7s3tx
0+CPtCBVYYTon/KmO2J265/sdrwVOW3QFJBt6rCM3YZO4IJgmv+tjnxzKCnKlJxBypZ/84CJLp4M
A6tKc/koHn091IQppXEPgR/wWdGYdVENA6oth32pnO9u+gOjgrjPbKJMCah+w4f4i70S16/qf4yV
RXNjCCPVKQCvDgA/A52ZdIUueGLys21bfoQuwMbTp/JtAi+4R0Y+34NUXFbHIji4SujP2x2Gv8My
u/MFgmN0DVG+OR1THV3/GDN1zDkR+xCwBfLGniiiNO0T0aEwCzL7MmfqQi2OlIPor9QotIQkdATZ
OWyZ05Rr/EyBSzzqyOWebvoIa2E/kyCG/z9ChWlaboQsXs51OdFbxa9dp9TRsaNPnvzfsWdx7bYW
abwc32R2ReIU5AgIYnblpLeWjO9qwhnzAABTD9WvIEl2jnucuAMMtpxd56YjsgVLUXvOrGdc9eub
B29mmkbnSGeZ7ZVK533Yg4BiwLCBhPDwvQ0Gkd7y6nPH45pEqqIg+GKyeqif6ZeA6c6TJHh27I9j
2gVb7iEomotlb5xi+aA9LA8R86Qh7sR+CRhIeNlARChzo6/IyS9RwZ+A6wGfK+wFvMlCxUagZB2D
fOziFGw89IM8I+PPaPHPNdV4Veg16Al+O8gYdiLnWSIerm03jA6COIU4CsyhXaL0bFmsjYqeNIhg
wkIvSfopEfPsA2RC26khY5DchmnfITR8QnAM3qFBmFsX5maqEnucZvYRZX649Vd62TKg/mGXcQFa
Xx079HZgg8q7nfpfacVDT5NItj4q+a6/zrJvDrlCsoiT7IOYc/THj0YdUt9M4SLPTcXIrM1AQQx8
o17+qLzqrUd6W2P52RZLAAdBZW9EjuabshUNmZGXNOPdxpfIDU6uRzt57+k6OSfLLPiE5reOeIjE
Md2EhJYwgKzS+ZacPPRCTgY+EIEvJmCuQ6HQzCDPRJIo0mNQtxQfa8TLJiNHS0KwyBr7QKGKm2iR
V8vJ8r02lCOi+evgKcHCLeatbgC62k1EmlCT8GB5qrLxwwOq+mSGfDwTR32K3OKmHYtsgFjIU5XG
r2uk3GefNFOLkMFkBS5yAZ+xY3w0QTQxtOXlSGZ0CxqgDywy9gzDKHIRyhh8jp7S+9zV8qVsp7uY
RJYYNX+MRr/oNCQ4J/Ru5VwRzEFXT+MJv6dhOvJAqDTrjxxqwaH05p89uU77vAvnJA8jJksdkQNu
/VX770C5EXav7We2LhyOrvdzyN6bnI+wkH8HImNAncBssc1ACssY7+taf07oMDd9TVyeWMhgraz0
g5T3oOOs0fOY7Wzy5vps3U8Do9M29KczcZi/qwXuRAxVj+dHSzXpoAxNyzC7ekCr0Mhg2wel+GIT
xZflsvmFA/NTRUzmFupe2oRHIKkdnQXslt3YIsNfTTadq8dIvG7YGsHiIZlBOMuhEOR0QsUCnt1A
QYAfl+voXo0ehkYrukChLl4L/hQR4fC7mMHVC/AFwMgl6j98bWCruj3J8xcxYG9nofHzQTjlL7BC
z3Z5sWLkhv4A8783In6cNOqlV/2XXrkD8AlBUmX6lb+nOdX03FUIrNl8RF72Nqt8PLYp2E+Seh7J
zuFc2oiBMDdOUyBIp7G4f9yvsV8FCyneYWv2X/VjuGvA1J7xO+ATBjxxZ26FnbOfP5TGDWeZk5iZ
BGrhbl0dlVexpLioZr6BHcYby0x7HRQNU5YGR6wn4XQIWDBBV93nOUVLFjzuEqVAyMr+5Dbuz1bV
e2tO3+j6PkC3jccGO63DwYPo+NgVHijGKZV76iJs4T498jq0817lCtVETvBda4lXm+oIteC6Mcjj
8wg100A2H7ZBnIJWH+MaJI5Let694+UQwMcxkFdP68zRnhYGIPAkDHf+wy0/We84RSI4dpKFI5ZC
4cOG1q36N5fGRmypLsGY1oeMhLiDG1LD5Llldr02Z1Wszm4MxXMK2EUN6JWdpfrdppZMxMr/l3Od
5At+seU5nqTZuAxheQ4PFg0tVUxk3UtTfgZR/AvICrDzYfph8jg4DA8IYOSK4tQIdkBhVd9tlvpn
oCYPhukJNnu185cKX7YiBkqk7pPrgAFdl5HKsUFW55RlxrUeg1gNILakBVNPkGRoQZzh7Fgwk83U
dS82tHvRV0wRV6zYQV+essHNTsYxr4OfXpTMfrUVPW/neK/cRjV8CuwxulLHkmw6gr36TSVsOq8H
ulgBCebx2RFp5acMs7Mwqef4DS1kjicgYCc02QfBh9dXhbfvBtLkgDhZoxMDbnT7ZCAlL2FWyAAo
P6W+r5O0xJyQmW8wCuoW4DxnflmeGjbYGw1O+joh825w9yCf5hZPSyB2aQanj7502tFwMWhS1jce
5yfYGjDo+/bVIZHW6QiMVXFDd4+MbHHlWzegsHBzrOplzmBAeqV30HH0zjd57VpCO1PmZN3jF80d
ePAA/S3f5Mmh515ZHAvC6g0ipJc+4yKrNGWNLav91PoAHCEY7Ib44W/xrL/SUv+tuurhojN912ij
At6fBOVmsLHxvmzGQKcEOdLo2cRPNxZkpFhxsJUTbejgeQZhOSQJLX5Id7V58UZtC5+GqqZrRmbM
tHfhdd2qrrhhqM5IMc/shwjO2YoMcyXJlNZWNiTrsD77F01mvAEu9cx4KdsYZIAE+ZWT8B5SR43K
gfKWTtThodfvIum/ywFMtOd3L3XjrkfFJi6okD5WnMLnx7PQaVBPMltmcoA+K3dLimQoUknImOqs
7fyGuGfZFaBcSMUK/q5Oeex6zCv8JgmbvqfSK62Ls4zWBcvGejFjl+2lRHWc20F6HAb3Xi12jBrH
6jbknIFd8xjc22nALhhaUVO60UnjIaLcBsyCA32eMDf2Ztksi+6OAjhqukInZfB7J6NKk2u0TBfl
n8OMIF6PVB8clcRZNHW7G9g1XtMhOjaTYaiEr6B0aARLOfjYoLNXWDfAKcbHDMSExIrK+BX57qWN
+7dFk+MNlvwFhGKeDFhTS/EP16TYewQCVkvK5IkxSNiuaJfRkWJpML95qusD7I3boKOMCvlRMGBB
TtNfg8XEhpCJ/sgJTMyZ6IHQEVDrmu8WHfSNAMiyIFgnFsPPWtzaIP1B/Gu3q4nIgp73X44YEud5
eymb8N1aKxi/o4enIpiI32YE+UQwK+XRymg6to9z50I9X8ju4fBLN6EUf6A3fCwty09rVZiKvDQh
GhrBnddg/ZogVYsufAq8scf6VVMqMW+wNPj50Z3uDr7pg9MTKQyYAeIso8zjMuUnWgpyeef2TdO1
XiLcwcxobrwmbB8TU7x8ZSnUFTy2ovAFGay7RbUJyGGZthOx74HQzTsIiYtxzWtax/M+aMuDP5Xy
abGm7bwR2kw3ojHw2fgp2nGQbBtVIF4fiujktfXyAsJ9px/Vabf2Gi69Z2+tcHwhO9ZhgYQRrGur
47qW/jGvwI8EggLX0aI9VXVVorClumwcnmpd3eVHu4M91Wh22MHA7ITlvrK9P13XZO8oJMguM+1v
U/hsk6jEHDv84S2hgQ6WP5ewWVkkg+FZnXzd5DQZB2nCedNKAC29AdyWMro6CLf8EbESZetWvSzD
0IOVg8BfeY7m3ICdI5tFX9q8ms7S+VpW9aDpiAtmFig5nn2plxpZJYZlMeWEdY0O/HCHajFkXmz/
WCrHeR6kkcfeVAwImMjvw9L+bTO8Zb+iofCRPbZ4JRh5/L60flc/mJh2+c2lDiymkVnGthZeLB/V
fHlcYHXGBqe1aovIhMnbep19Nk2ceDR3JwHjMOhTsW3YYFPaDsPBTN7ZD2fSEKX6jHo/fBmzgtCs
B8QN51Bkjz8eZJCZwKRoCbvnzCm3K2f9RqYiKSYC3Ak4uHYh0dZ2U5At+whsnkqyUfOXZe3eXI88
i0rNu1gGL1oG3s6u1KVDqMIdST3gOWSeCsTlKdfEZskWxBTWX3YzAis2PlHC2O5i5TleiunL7z3u
hLB6hegNrpWkYoCbzNub8NdUG75iQ0AMKWYHZpsu03b8O3CB0IS4/P2s5W8Xfahsu5+x4NnlZSsR
OzL8r6XRzWLoYuhaYfOZD3v18kNFutmYmXeNMRtOFsKY0SGuMC29ZAVPTCvkLkkbD9Whk3mi8PNt
CQwxrcmOGO8vdhR2p0YK8QCOJRGVD//zhXn0URKEdHCN6bZhKa7kczlYror3OEb96EyAeoFSbPXQ
vcQQf+yewnBkeMM2nerdXdqfTQb1NVSkPw3F8NE8Anp5RFeJLDWxDFSUUyHveN/vVgrRjs3VYeBx
slZQMh4MisGib1CqY9Z2JQidOY4qoXgu9W/jeP9cJC3MDMjtdsWOmU1/iXNJ+nGlxSaL3e+KbO5N
X+AMs8kObr1/U/FfrYJX0G5380CAVNRkm7ot/maFg8ZoZn1kmAtIH9hynYviqAZOUhmB6YAPG+7C
mCedjyXFBdTciPG8qLbaQP9OkAm4T1mWPT/LqneoHGavvHhmKi+NIXen4Gm+zx1GrhHLsa27BKyW
SbnIKUz7w1oiyJo0yrBIPvilXLkabNhEvcV4jaw+T++DyXxlyy93XRC19PH30NwpeH9Xfn8MBg8G
XRkAxsEleGuzAvV4HDEtGv4UqM52UVD8KhWBLMJbThVTDLVqZlN9YsJCn1KSjAprNLdGRX+kU9gv
nfFelReRIhWN9RNi+ekw6/UPBDV6CwyioB3PC83mNc41JYFRr1gkX6ghx8S1xm/NhbvMVXEL7VI+
eyM8eICzzE2CAs6e8Wj1dJDg1/ppjOzPZd6Or+s06rODXYeGgSGFYBkCV8H57WXyb5aOgq4X2TTz
tOpIdm+eZI4BnWJA8terZz0jXbxZVRZfZGDrY6s9EE4arDKbxWBdfTSti3uUIPiijOScrpggEA7k
R2bx+FxAalRrCH1wFl+MdIgUjxGnUHF8+A6Srcpa2Detnj4W9XQYu/JKUATQeZZDIQvGBQrKeehi
cUEqYFxfn+1iPWcVvCfRmPxWrsXOLnV0FRb/YEk1BjRu7SSuQ3eT8TNStXUPjG/t3NcwhX3uz4ge
CeLmpuUrNnC0fXETA9lxxVyBHAeoOOV1vgszmyS0lcBbhE/BLu0grMC7bJJ2G2pv3M983NRLIGRc
vIy7GluAuzQ9UJC0vXgNMqnJa4+Mzv03FQEWXd35/cFl8daUjc4U2lu9sDqCpMGuPzN0b7IPd1bN
cVNjmOyAve2i8Pc8dO4ti7HTmfinPxqF/frBfA3mH7KrXG5mKLJ+BR/eqcMdO8d3n0M5oRIjVK4c
o5PICGaR9ZHbAx0HPowIyBORccvObhiUQWI/e6ujk0JBCkUQtGkyMqY7Qd/U9ukpF5l9bCIvPkum
A/vR9f8zym/3K0g2qMQgLOo1PMxuxVTfhhzXzVdPz9Pd1XrZqQyM1LJyxfox9/RY9pDxeOjQgfC0
6PA9AUiME+VM7oXvCAitG6+DcwtFSkwq2bhkr4AbskNg4whAONIYEaggIPprssGYhnof9fN3xe6m
c6C7lVaf2OtsUbkPf8vViY/uVC3AOQEkR9wUIXOrVDoTKA19L4TExmbiS8krqzp301L3wTk26I+q
DB0POsNidp3nKOM0tZVr0BA48pBiFaMsrc8Wy3LTV9DEmzhMRmZml3IMX+PZHt6lh8irZm+4a1G9
bfI403vT84AjeIGwIEUL65WDfxSy/ETScB0WG1exkSj9FgtdIF86U5nFMBYLdYTYhwusCA+5ZCsK
UofdVlqZY7r683MfsTxUXg7IcCjYUGZfFXEgy0w0ek9GeyVG/F0zHPHal4SoB/Du0lhd85BZeqgH
Bhkeb4uB1ND791qTdROZ+B8ALnsn1zxNMpZfvPxjQ/0xWh4gwRD4fhzZInFdB5yejne+4SRnXzgA
bTDMaUlwPOuSYs/qKkjafcB9QfWm0IqUQfnVgbS+g6Hj9GuKD08ecximlyHFUQswiVEaPJntJD3W
YMT0wLJusVjLbKcxI0BzLj/cqSHduHgQW+x9IWbM6tORCKZlZxy+SEb4elL0EZ6Bfvi7YAI/V72i
6yZVJpmcQh6MA2ey2kagFfHfz5ziPJyg+WbChxG+kpHjsnvnnsQFxd7f3Zk2R/EmCQbuTqJB+ewF
WNIC1EG0OCBlI8b3rTWOV9d5z6vH4HnNL6pAnlq5bob3m6fc3GNyDNV3j8th56A/3GLk5mKq9MmK
6bSariNq82Htxh9KNF94Hol95MTGVTmn1Z79+V14znSo5je/Kq0D41BIn8wwpYLKKurCe3x24KDM
SvpENNrkRa7Tmcy5xPYD9zPV829PEyjXx+N5kmN3YTNknSMQRv7y0ShkjYNmGTHVeRLK9rMdLcRE
blPtsFof86IwJ3fCil2ID5nJwzj19ZuFundl7X4MIPHu9S42CPj6ie4hnJf+YPsmYe5doA7OeeYY
7K1DE7Nt/8j6Fbphj3gzXgn6doqIbK8OMZ4zoIlwpoZdSjPiJ1W/qr76IAotOPOADkh64hfEwp+N
j52sSfVTrEErWiRL3yXU1ppYBIove8sQ00m6QPxeTPrSBdpJZqD68JP48hZCR/VwF0dtUe4KZacX
Cd3RnYe/tAGn2RSUHYSUb2KHGiuS8T93ovuvCciArgc9iQEDK+YZ0uemmlgZehQKDDOJF0Vi3RF3
jYYTEZvbPi6skdXKSqHthUTXeOORFg+q7MJinIkpQFkTkh1W5ckOr+18EgqlsBpDG4GLu0sJqCoz
JZ/mzLOPHet/tpbI6Hnf64DdZt/wH6Mc2CLvCwNzos5EmY4X8GO3UGseFUN/EGv7PLKztrtL4Xse
01Vsm9qBGO9W0T4yxaX0FEBVxfwmXOvPZSx+ejNhj9wbhliuAFZWDd2xW4NrHtuv7Bnck8nENSRE
i3W2/Bnnk/yFDINYqWSK8/K8uM1Ttvg/kdaNp8y8kR0rCDpE1YvYyT+lM/W6N/4tNNQCDeQIzGxr
bWLPmw9lzb0RLdkIkts6MBVsPpuJdEpkC+Mupz8EEP/IFFkUIgqmtZyp9E3xZ79S80amHzdDVv2U
M1DNRjIoMxzsHoESiATUu2Prh3z9IfyxxDmi2CfN9xjmj20zPJqcuBB6Ho008slT4dfiCjTqwcf0
P/bObLmNJL3Cr+IHmJqozKz1FijsAMF9u6kgKbL2fa+n91caO6It2zPhe98oJLa6WyKAyj//c853
Ys33xpolzpTnoE8t4ybso00aIEZVffBpD7JaMbHle2wh6H00Sm7SGqg+RWWej8vt3cdOj920/eWk
bCVKlPHSsuojYBBcci4xvzKjyRbMfGKCftAKNq5WpyBcU/HcJwDMy+dq4lEY23c2OBWIcqNYcy9J
V8rm/E37Vl8cVWKL/Z8DDP7N3JyIsWjU0eIDFlOYbuswuqgUOzAunyHzHxAU8VXG+F162Bd8MsFa
xKRymYDwCLLfH2XCVs/+sljtnbKAdUAQUFYDET0VQGV0SG8lDXyCRQhJNW5SQB6paaZES8eavpjQ
mtx/DE33iwppWFdLy11B35uX2FRMyJh7ZzTNF2sodD49vb+hroX8scSh4YQ61pggjXYtBdydILc/
OtFXX0aQ1ozo2vd0SAduiMZCkztGCMxuLDHvoVjuQZys+gZLhrgzYG3vLRdPiiaMXzTfnud0mbk1
wiaUte+1qvvyFXgQ0VYsBX0SJ7OF6qRoLjlroInWFKm9my5SqR8ms0d43wMCDxbZth3eETgY0/Jh
xld0lAC3V1G6DRwskspU4ZVXcitJquhyrj6lgbgUD08dPIddYwRvldBNryc0Y7rTkyHFLzNOrF3Z
aJBDyN1s2W7dqDiBRIV92tD7u6gX7IaoP9pQVMVRkcobPfd1DD0tvjoMfpR8VdnuQ/T6YXAuItPV
XozMu/Waaemrx9Gzlh33RZDFl2oE9iFotGco0LeOcLJTjZnEpxLjNNQnvxU/msYmsF80GKs8FlxI
Vdhjlh8pkvVL4xe3In0rYovIj9/gmw/QP4YqPjkayr7yf0Y9bvmUJuOG5RTQzZr5jELwZ6cpUy/g
MrMEMFBmsVKHAWO1Fe/dt8CE/jctxbDNXsNyLBdqXs6PHqbSxyIp5crFHjQm7Yp6R+PUK95S0ihv
+zBRR3o7BVBU8G66XTwbXWCfZDzWa3DaLBWKkOeDpaqDSAFFC7iiy0+kpN/Rx37qmiK6+g1zS9Qu
lneh7Rrb5GYXbXUVFOuUA4OKM/0p8VO1ZbHzY8i928bjTZbZl8YZtsDoDyIuw9ukblmTJnyn6Vo/
cQsyVmgW2LgCA7ZkAWMhpScYQh9aQuO8I8S7t5pTKs+KtIC1mIQHY/TDkQDOHLz2oxiO2YAnXK9w
T0dYFnyzBoQ/0rzgsHl2Gkh1VvpYs+QP6Xp4yDdz6NJDQkUdcHThNbWZHWRQbiKL3zEUrF5HHHRR
DJa/p5k05EpM/wF7JhI78NBzAF48DUOBqNDCwmQVABuUNFTSW3ATpPEe+K3mIY7exm1yO+cot0Yy
chkUNXY8GV2Y5UneSLzWRaHNHGNpTEwYR5fbbtqBp2Pg9tGln4m4srmMn4vaeBAEBTx2FTygA87u
sODfNrpnuJq4oIBHYVok1Vvc8B8Lt5rN7F31P6OT/WKpnN2kzLGJ7mR0COB6jDTjtsUDx5JNXTLF
81Xj0IuW7S3rczolRmQ6R2pPnOEfVjD+qNYlhGlyxSNvvW7UeDuXcFO5S7y5YbbP4WauZuTcld8N
50EvH2UuvoMsgoH8NpcN0mhkv0Wd/hKMU3Ya+/G5g7KzHxoxnLNrtWyK2N/vnVy+w35Y+EEElxUJ
Bmowxx3nWHeocxabuXglbF6CN6I5OChDj34HqDTnOu9m7LhAh1ymXdNPeDeVdcb90yi8pGX8aEAd
wkblrYJzIQOMyqob51jMh6uhrL6XI7UfocsgjJOL1ebIejD6qBKXa3oTv2IlgsooqwWcvY7bwPbS
vIdoPNTlK/XnIZDf8WJr0U0C0xLmWKwvERUWPa4Dvm1+07uaNimq7aB4jBtjco6jEsmOzS4ddlid
SvhRbNlOtmDoqWvrxSEW6A68DL1GRDulWmAbkNozA5NGh+l9LJnDE+gjhsk0OE0cXFmvJ+hW82PZ
VA5nf/dDZAmaEKYWin+oInZi7QMm0LPNIeZY+mvvZ991OClPJPoJ+ejkcnVe1XZ76vOEzghmJ9Dt
8062jb6auzUXHo3rXphKcA9GdUu45m5kEKWDlsUIQsfBZYKpu8K85Fbfe8wS1mzt5JgB+8/jlzRZ
M3JHqwBy7jHr6FNIGrkNeUaxb9Vvbc26ukZ+TCYiMGM5w1fXMSwkbnKqXcsz0oXhKHv+t7gdKXph
h5znl1zpbwZQmkUj5HDac+3QN1Ana8TZ7lhNODZRbyjENGgqc9VI97FTwHz233rlHu0peIgTEiRQ
c8MupX9jRCCIv6ktRuxtCv80V7TZVng1JUJKbPrv5ji6YLRLum2K/Cl32h2m2Jn4SHXFCUWvy1xJ
aJf8bnpsWd8SZ4Fv2dn5qwSwtY+F23hVh5SaTM92jkg26iZbmBRwaRqwHQSKnVZctBTu25q+Qrb/
KLshy0mwczwaG/pp2vIMoAEWeyTpiIy7T8GKMXtKwV6f+k7dqqK5IugRTvOxf7pNGXh9KcoTBKxo
YziFXNdVBmenTm6jqQVLoMB1Nlp66kxiJJre4kxq9LOppouxmFgDB8ApKc7Ew9mOLhSpS+9Mt12r
wYgl6eKlrb0Zq+atN+1uK3Sfo7c65H2GFcG0Ty25J9IX1bjrFeqY2c34wybzKQJ0Qzn4VSVeOZTg
jWgvSiWEP5aH4Gw7CWgn5WNr49fDuUqxAZ8Hbe5AYaBXrCg5clcfUeAYN1PgbvU6oTYFHabuHrV+
WHZVEScg5AVpEKKKIaX4k3afBrN+a05sqgf4HR4Q0gKj7DqtjJ9YXy4rda4h+3FzlMZMLUECvq6y
362BK6HVVUe0G3ePT9ldN/4c7UOyxghlAM6ETSVvERMcns1GbZs+vWftjCe2c6INoTZqHiOcdLVJ
m4tuvYVwib2GTcBCH9u6wxBvePk53NbCWSJT8FuExeol4+6GzQtpoe2X6i2XAjO6oDuJh6DEa0Lq
MvdaUg+8EjwPmseERB0PGXwbTsDteEbvsaLywQIbc8nNU9yBDnDbr6SPHvnW7fnzaxie2cdGeDp5
aiYetkZWniaGS2YHHvv0Qvv92JKb0fYyJ8xWloOzsbJor6hqvqdmjTKFOTybTMS4QUyoj7293C5J
oJXmpQ2gf9vVSxlpVxwwBja+SqcbM2FUK5iCmO9Bx+Dz4tiG3u6uHZ0tEp5khGVm6zt/hBrTuvVt
YpbA53GC6wM52VF7LZ2ZqpK0YSMWlNskMWjcCgNsPBQY0IX2EOblkzFqd9gsjrOvgb/nDOn9banz
ie01DfST8WRP2oUrkT0QVwAMtLVt2HqgFi6OVos9CtZssukaFIK80ULRKPdzhaOmyRcTY6ndu3ES
r0sM5B5pFydeVwoxZRBGskkM/9OyO4yVi6GPVlvLyeotiCWDwKzzOXGrPpANpUMvyF/MiqpPAkv9
BvGsEBcY+ds5ynQoc2/6gEK6LDiziH6AVic5bfCdvIH0rO9KeOoT+czMhKzY5tssJe49RCU9CTxx
ya8014yWL9s+J07f3Ucp3WI+t6PcgMNuui92I7ttsSyo8XKiMcwZQcugiA+NPTNLlkQ2e6LGA5g9
FjvxJqpU7BmLZztXfOMNjSp5F+ZbdwX4cCzCoKUNtIaZFQ9qNS14m2DEFGmP5s4qqxfDKt9cx5+u
caKd0pDe27ECvsZLu2xY7H1p5PUdN3aLDRv/9+ilEYIgaSreC/7vOzkbH0bPBBq3I0c+PhizNe5A
ET4mGa2NeN/oNEyHiTVKTOSkrl/1Nn5sRx0ZahYFnsSn0e+YxQxuttiq0YdmqrnqPudcf+bmhd9A
6LfE0cvz4OKrsyOt26Qpd+BSknOsLbzsU/EeLr3KFDY7zFo276iCwP4goKbRUBIGxk3bkS+n1vh7
uXulbYTSlhpfWjIHu6JTnKeF/j01kcXpz3YevCxWwHae1rkvetKeyrP1IdzaauKZYD0GZax2QXOw
qRFYKq+veKjw7xraKuMyzQLR+YFYQM3RQdrBJ2tquSMVzWE+W08kBq1TqVUJ0fLkEtYs8JdnCnpx
/KpCCpkBtW9lAhxf1Mi9kcvjI+ZKwo0EiZ1l5mXZ9NkTFvVmooB21syVirtxV+JIwfdFfUacsvQ0
xDklqsT+ttjVGn9hXZslKoV2hwkDo0nzjdqrt+N0nnxTnqSzdIjV3ZMoANYQstsQt2U11wsklIDS
1iAGRm9WzKSVNdznJKv3mW7ujNrhaKdgKXaDZ2GH08GY0CyKJfpOX+9txlZJOsTVe0XEEwuzsR61
hnB0xAtmKIfZAVDnKmlBYSYWCJ8B+wBmGN5yLsViA1GVoJk9y2gejMnL42m8DoEiFtoy6LNPBtZv
cwly04+hro6jS+ofMeU0dfaBJqJ3G73HCocXN3IfdNGxxwyJ6oPzXYV5anl5j7G+s38FSUP1si5I
TKQxm2/qWpKFh+DgXahLZqWRtmiLR7eT5otL551aQgRngmO4T+h5Ira0djEBbSOs75OKcJfqa8LN
OAOaZNz26R5uvrGT7p00TK/QnVd2NCTJnbc+Wh7grlF7YfDW1U7ruWnDH7NHvVqZBUQWPalqz/BR
QWVpVhvM2ulBtNQ+lXazd13QNokidow4uyPSz81njBBfkXwSHfSsIQnhKDE/JCnJFw0j6GoutXOU
LJa7cFvO8qHPtgm+zD2t7A9kGF9oeqHZvTqTLzG2rq49qjY+QjlfpbKGPh7xElrsxbCTlUdfK979
3G9OsQCs2OYDPmpCyLzMHCB6Jb2uhpc5teu4ydyN9LFP5Kx3dr1jWgel0scQO9JOyPKH54aN617j
pMFq4Un1Q1MS2XE1s3Qbm8SzO4rBaejhXbrtqnIioM3Vvv4sXal5duzYq9AguCQHF9FEk9sqhLdJ
hxTdd4SkcWcU+7Hg7J8Kg6EkCV5ol3TI2G/drPsVleLcRvO3A1BCuPxdZ0LVW91iO9+lwNcFeAJQ
ze2WWejdQp7bRxoQBYM7kZtShqt1910L6zgcNaRaFjCh/pQFbYSJmvUA+ZpdV7H+iqhqOqT2eBdT
sKUKihaTIePbVTLrTlr2ocRbkGPa1jrc9vasryEGYXi2qu2YUl2kSkat8EkT3ePckAsTS78N8gmr
Xx+MU6fOfsJOKp/kU+2Hw3au+uYxFmOwtoiQgCcJFnvTuKoMkA0yT1M4nPYSmGuW+BSEDskzzc2i
s8B2aBPp3ewsVb+ZBqRsWqHAK1HSntzT+defhwzjQeLHastnFvoTy3DlYitw0KBNdtxu4cAI7j9Y
bHy64PCtXBAJNnj7KUgeIzehdqSKpX7BSNEcho5irbE1PAWldV0mYhtgOQrHJ8e3P3Oky1LSdDH1
ySVpVL13GwMbRZZvxsnmQZN1NDJh8KTfbqMpKK08XOY7s8aPSgqSx4Z/cKNSv+Cbs+P+mXZiNpFR
4vLEwbFuqO5SFfg6MNB/RYb5Y9WOyXiXEgIv66sOm8NSGskIiy6R4YCZl9itQS6dK/k6thwLBnIx
YU9AB0bvCmYkwTh0WcLkKZaUzP7BCdxfTWxzdi0dgm3cRFDijjYOodrEvU4L93fsdr/4G8Vbd9T4
rmMaCVpcjUXIVTMlcL6KNWrhggZEQlenxkqUrILC3uwOY5bd17Ub0qnEp8PtXNZ3owdGITkZS6qw
BrlNjiXSiovWcSuUU3Tm+fRMLarlVWlATYVr0JKSQdBO4aaP5lub4bGIFTFccyK32bUmQc+4+y5i
JPEpkmcu+K+50dprtl/xWtPsF1KZVVbg3chpDozpqdTz+4Dr9ZFnvCcg8DLXEo8rN7hSUCO1bifD
+qmst1MqsNnl2UELoJIjqyxEnuytp5Tv/vcPEd5rMbMiGptuSxrH69ieTEX6lU6a7hkC9Lfp89yQ
CcEoreJBECXaQyccc9+FUDuS1tZ3+AEe0kC7mTPSgwNSClgDxdi4tHzWXMFZ2SntCH/k0mRJz7ZY
v/eD+m7UugMo8mbjp+hvJnuJUxu6+UYWGoo4QxJWIuF1RWMTBTGJxOjtwfTT8hAZy7SP/B2n0Ust
6+za2+0v038RVG2vfVwTiEl4IKK2JKEcw6ZpsGztMm65K1OPWvzl+b3eTz88ap1LqNvvSUMjiUaF
iS0be9+zc68K3z0op9vVMZNLLKlgLdLsMLeccxnUtm0NSNYUtQ/vQPqEOFt8k8BeCKtWO13LP7uZ
xZclwj1xtA01PRNuFFjeqrBLjydKtwkL+74amk/OcwfPh+YH56QpwnPcluZm6nXi3IP6wHCfHemD
PIwIntYYuCS4TLLtelZtElSKNYlDWOo+88SgFT0D+4iJsGs8swvbXWIicE5jDr7E1RnViyLwaEgk
aYcwpczqEhyIFpVHmXd7svzveTATO5uRPBkE1n4i8D+NPVfXTwPj5BXkBOdf2jGIhkSYpvQj7qP3
Ra8nr4yw1vFBuZeYj0gmtYQvYlbLZp7Nm4FItjf23UCKNSk3YVDli7Pzq44fE12xfOHu7REx1DTj
TI+cB0kVV0CRah7Oypr1bHmKjKi57WnDqcN6p+KiPUzMI9OEWNCSagTf1Lhso8znoH01QotwTtAE
d4PJV30up94UaEuDDJAHVT4uTx/V3DTKfwmyajghTeq7aXa+XYnaruu8L+OBnbmlcCuq6VFrexZ+
tkp2oePfcDG9CWswRYo5pnen+WRb9avfTANOg9imKcB/7cBaX8qge1GEr7dLvMHIEUHrjFWTJaPk
XKOYkAxDO2LxxJLpziUrcDbSR4S8uypt6zXEPuZj5ZVt8e1olXnDmX83VVHPbUvw8Ju6q+9G+qaL
7Xll8363566901JyOCEZrUpVcjOgQHbk0qhGXKyzOWdqqWnJc6pPe3ANEO6aTevYHcOtuCNRILFa
AnWZ6EgAR+IfK+shcUb/ohz/Ksq6Ik6nRZcoJ8KdDxRaRU0RwHkG2WKTvbiV+kvKdZ55HbmrjvFU
JExSt27Hm2HZE0nKIXaZ8sOjYHhGD0HZqBAUu8wxrjJqiB6Mn12hp3tn6VvgZCfWyEt8CrAe8y7J
FCYBX+4nel66JvIMHKE9VcYesW0gmKQebsvLaNnJXZvcMNrz5jfV/BhaxYcCCVRY5Mrtkr3TmFT0
yuIkIeJPXtqPf6QOnCnIS68S2O38uhPrIuOgKSzq2ebpEWnLYTdFF2eETSkwL063RHEFFnZNd8NT
q3rtLMrpmla+3NBeda9Z+XPlI3fOQ5ffjKbt6a56c03T3VYzPn6Oqm/WDvHFsMfDDLigrrCLOGzC
+2Ta45zFPI0xZu/O07fBkLTLBbnkTYCXd4WdLfKGks5NI6kF8KRVNeXbxEk/OEbctTGhmTOicuPE
9MsF6RDpY3yi3fOrU7z5c8bLMXVvcgyuOoxHjwAcTuW8v52TlM4eVmkjnDqWz/CDRNPgWWNxNJVJ
vJ2m6iWhVQqpBJNdEehwcKGnFRm86JyMCJCFpWbYRULSJQupQC1dQKLbdEHxEE74qRu/6TdSI7dA
zS3qU7+nwuaxFSK/U0v0Jg6+ez3Wdpo/PI9mA13At9HHqAJxwoinmXnLPIKBsaACXb1i3x72LblR
uimaD73nichH7tgsqJjOsjfh0ixNNALwkcU8D2KtPBGL9QS4WhTV7EaOxnnEeUM5eMcHOai3NGcE
q6BnLkiGnhi15b/4wG9XOW4HMATdbtDwbEV9xmPS4aiy2dJadvTTCUs/QEDaz2G4KAYoJ0XNGoep
4KKTEs+V1+p0JjG2Rvtam7GlUkw/WmQ7HaoAob7R+9CYEVWgKd2UX5DIJgx4mrs3puoDs6a2njuO
8BEnB7vu4AhkDlGxaW/zIbA3uZFBxUPrn7rwNu3zpwHodpmJ8RqPdwm3KmLM1RHDfX6IzHGC50sZ
VmRQmA6difVCzOa3A4uW7muyadS3LG6SBrFG69NffMpiD6AzW0mmx4MeY+SIaBqh8XP6cVgSlVHa
Y1cxor0rkjOFKQu3JhwwPYMhsuhgiRTrVV3zq80oCsFVYRKrMSuanclblYfJBoFpwkXYpDdIIbcw
odDCO9sbKY0mpYxjx/lICp06qbK+pMbMsGdgN55r3KRlWKz7Kd2R70qPdt39kAEKD1hAT0Tl46N+
X1ESt+lt1CNg7L86PY8PcmZ3Btsj2RH9ly+uWorcqvCjEWQZwvaFa3GLkLHcBqsuPEUuF/mR03Ue
Aj4llXsg4ZDoFBCLzlxqF5JoI1pISDrrIicqNlqov9qufgWhc59EV/zi4R7JJAE1lGn7UY4etSnW
QQL5tkkingaJ3y9N3tg9J9t+5k/U4T6Z/a7YsCj5sQWwCYec89oob9porLamz+ARW2jWvU0Dmlom
1zambBnjktfQU3TkGMVfaD02EhJIhAzvNUebwndu2VOCBy6ut0GNT0DaSpKqrsu1b5b9ys+mcB1Q
KDX4iKS1DGiVctkpO2XmejJGQ2vrlFGxr2mN17GptuOhX9xOvgBj0k97Uh6CTwTtmMpx15mIBa8F
cRLtlJWUpoNZ97jMGAQ4qKYnIcs72QFjIv3oK/E1wBPQc73IBNXBJtEHDNKU7brFxOrhlqyOU6sx
kpFh1CeNp3TDH1lniYWczUnaVn69DtCnCOIhKcAdkgw/2EQCn7LtiNVOyC4C0wBLsHz4xefk24Y7
fxIJDnMKBI1AVHuZ+Xs+h1+hiuUWC+COIwlPs0R4KWtEnCJR4mwP2BokpJFZV9a6OVWt2z5UWfYT
L1w3q9M/A5s7LixgrLxdsjYSC/jK4vdx7flXBon76BfabSzpHesmHOGFZsNTV/olclkq+pja0S0i
jRl63KPvM3GZUNlhmr0PHMU7WJ3XvpsINPILjEeXSrU227buxjZaFrwVpvjcafodMG5ECiL3ZO+Z
xvR1L6hGcHKCY7SmeFmZ89A1yaO4vU0bi22vu3mmAINmlLbN+oOwSdiF4jzCBD2qPBAU7Qh9n5vz
Z9mHchf5Nd6A6KlG59tUhpQb2SFjzm2BV9W+YarQjlJj6+Qw3x8mNW/a8Duf6vFTbxA3wTetmoJv
EPVxahmLr7we/jogeMqRTvY+67NhneX5VZWUCzbK+rbToNyHwO4CtyX9L8kT0/exAxiCWB2idmVW
JVju02kshICpK9MbA+xWqbYmlIzFpokokmSvM9nrfa/z7SLSgDMonJ5EqT8Ngh3njCKs0las+OOw
r1YzRq0iPMRDIb2IgjmzCPpzI760DI6+o9jTBXR6r+1k/tZI23rkL7mVgvTNqqrb1PoI9sMkvl/0
Pz1IUxIMdLPgu+dZ/OP4GNqxXmOrmCX2EJ1Lsha1a3x2+jYNK7UmnksuggEMGsZGtn67w3/urPyB
WKueADahGNz24Mk9dl1+57pU+bT2+Cl6nH7IGteuruLN32rKthw7cVze0clrNfJakGhx+BzXOHIG
1j54jXCdCvMzEnigohZPd1i4h1kLvLDlWj8bGLK47QADd4OPwQ6iu0IE7Clm835W2L6KbjrFRjdy
EWOurCbLPtKJ/rvJIOJ7lmCBJMFGKeTE0tGerE9HzckWJ6OGBEKBX7vsn0In5+irGGv67Ugi/pgS
mqAku6VQJHmZ52ZRGtztyBu2KsFLtbVPKU9qO2xqcAEOw9zThUhXxVdRkzOPhpyEvfFY+0z06e/6
6HIK938rLZm4mciDPZlnJKEpBzCIuRbIZ4JbjQ9gM/Ks6ozhbBXjI8HMm0zSxhsEbB/D4qc3WZ5F
KSwPcwSWpBstERk6caWfvBcmIwPG+EM2Gg80OCbbtCMFD2TwUDPS0H3svHBjvsUX6XpTSDf3EHf3
lhUcK7pRZ4T7FesbhByyi21S69vMtsc1lYpXYANfxNTIF2jhuxXW6mRZ2V5DJ/coepo2DuwZlDae
kSBMV0i2aAFm8qxbAdZHV9+nkbM3x5T3UtLwpRh0hp+SP+VN6c2MvIRvyRLPFOrOMd1kTLgAbvW9
w710LvKN68h7v0ntTYfhk+tEd8yy/LUMIHUZuZt5k8M6r7XudckeB8eJ4g9ESbrMp9uGTT+dB404
zdlzFZhvYeP7PO61Zh2bD0PQh5cU/wvGvAUpFi/B8HbZnZNoVrrmWSxDZUvMhvbSF+62+inTjUe7
1fLjOOA/crs3DWs/vjc1YhqvxL1szvEIcFvv8ms6ki2B2HrFgP8EdUCtxy75qNufJuVV05r3jtAw
hiWUSIx1oIHz6FLHzd0QVh7LOLZHPLFAbZr7ARMAgZCIlLy4DqjPPCugZ2jPLA3io9lpz209Po0G
ixNhRhrwXVmysr2mOsXWmazN29BuqRyjeKtjjpdu369zGE6bv5G29QU41nhfW8AasKd92svaPCZ1
s4KOQcZGWjCX4J+JQLO8tLNw9TxbVh/BeGNgGnVoNHQGkRajgI7MzRLsDiAsYIgRdSfX1uBDOxgF
B6ob1wdLD0Co95RySP2m092T0873rSre+oQk59ITj7eFSjwoeTWLFF8O9gEhoDwsGnfbauP91Jg3
k8sb9W+UVLL/9vNwjyp6Bto6rzBd4f9TGY4OznWUw72vDKSfefGbxtjIze4MKTWlJ1uz/gG3/3+m
Oa6Ptv6fmOYSCPj/zjQ/fpR/4MyX3/8fVZWG+felqwDwCgUZ4i84cyHl32mJMaQiD2nTvACt/z9x
5ubfTfhtSjdsyPe0htAkw0G9kM6l/ncliHPoylVYvm3T+b/gzMUf/Su2sgxluVIZlGbahqH/Ud5R
9OZQWeWsHjWO0Nq9mj7y25g7FFhQjHb9/bXfP5CMBDvcDBpL6ykNMaO4b70x2ns7l7jYIdZlN0OB
N7AY3atbZe5VX/3le3r7D8L6v/2lj0v9Uf+w/FkNZUrdpMTTELr1R2vAhM4LVWxQjy0FbyurifSO
4SgS598/jIHXtcOu73rkry4YwJSSBD0Yc4mgKq1fZFo4tvqqe8ii8TkjSLm3B/PLUl344BsS0xtu
htXodtYJf797W+pkFkrhhJ+oE2+6G7t3eHTXtTGkB5n743UurNBb5qU3wcGUmlN//ed/YffPZhWl
XFdYvEGWvy8//FFSQrl8w2U6SsmCjssqJsrNh7Fxb8J4zr76mi1xB4XiBNr43a5Yy9um73Cop/oz
lsC//C4xzdl9wz7dHY0b4J3hqUrao9nmxs2wfCl2kpC6TLtQK1fEhKREsNfJub+SrjvO7CcfsjCu
bzsr+fj9ZQWWfFenE5L2Ein5/R2vSqs61lzn3DYML1oAKc6Rl6b0N2N6F7Bl+mTQeQ7Gor3pAU5s
2th3EZOQ1IVd2OjpVflGoPR2RI7dNl2hbquJTvoitKKHSkfZpnqO5UtLs1HXXBMrXgAj/Axj1Bup
gWlLJO70+5/9/vIYqie0zfw69QWxr9JIAE0G+kMZVCjudCbpw2Df/P5ZGpZoFxUNS1lhn6CAQGxB
KTmXE3c3C7vfqnNz7S6t1Rno1LyRZTocOIbsC1ntRjk97kdPWbK99MsXbUPxeDaQ3jxZ8zn65+8J
+ceHwAFE5ghhOlQQ6Cy0jD8+BMOEipgErONkxNqv0lR0yxQt134T4unxo/j299d0WbhX+yHs7SWI
0AxHC6X9UsP0O0yNfvj9K43BnDSoKA9DadiXGP/x7Fp8mCvDda4R+g0AokZq/6J7Ry01LX8pUOCv
YGPnthSqsdJpfvqjGsWSk2hqS8vv6ryZmUNKTnVNMST4wSe3bnAUVFZ1PgscOxvuhTMH58zxX6uU
xaaoljmntNyr1Mjj4yhu3qkp91JuyB/JhIbQVi2L5BkWNjyJfv37H+iudeI/Hz2XsLawxrAoFHVa
vabihPBfXGl6KO+tmK2GptFy6JblvZb4xb0WUJGVN3ZHP0vwL9psFM/wP78Nllw6/SxeRlv8+UpO
E3xBqcrqLiuAABZRxWdnABfSL/vvYMq+iGajR9cqO3aio/EaUD5EcB5+90YiKgwKqKqGZhe0jQL5
Im+YJa9Oyl7CHl9zE/1Uk+gtZMmTB6Ovn/QCWxzZqmyraTk7M1/1L79/Ni3au1tXHzQ0TkS891CC
5y3RmegYJk69cgq/v8/cYDr88/fyf3++8feXlilc3OXCsuzlcPpL5VARRD5jlpbdUfrwlCqDtXnr
vMg4o5nQN8Li9y9jwfY/dhEERjGaD4aP99x1ddgq8BUiQw8fii51Ttbofo2qCB90p3qdEVYxOjj1
xpYmsfymae+TwAxX9B5tQE+xDu8sqLFZHm39wsrOOEZKgGT0J4SZSTrAH/x1EuhULdT6cArxLmK6
xIuKjFN5+qhlN3blVp7RDMO69ylkn9lJn/pWe8GS/N3hhL6GBfujhc9xyaWPSFEZ421kOPa+Rfs+
SCuJdmaqn1tZya1DaOhhzGiLz3vzteFM3lFtBDrJ6OVTlb1zc0r+8bpGBrOiDR256TpcOS37uLT9
MgjZD1iipmr6qEjKeJxS3CXjzjgoUMbTOI8rmcFHdwqr3UJJFWsVD5iukgxMsISSd9aXNZOU7htO
tAByn0FKOIrV0+9fola6qw6bsxO67k2EC2ljKOTooeyLmwkXzr846sWfJ5+xVIkpDnzdFTwp/nxE
lOHYcjtK64uWVlSD+o1zkZp/8/vlbtP6s5LWWzlM9V07AirC+sKJ30EGXAaxzZA15C/VE9n1+fjP
37LLTPZfPrQ8dQ3FiWzr/07YeS3JbWzb9osQgQQS7rW8N23Y7H5BsGngvcfXnwGU7j0SdULcDxVd
lDbVhQIyV64155hCU4Hl/XbLanR7dcXtvVuI5HfSE290PCwT00VeMswRyyAai52qY1bSw7Z5ye0m
2iBOs45BVdQntSQsRUGsuPG63trqlb1P7Li+MYo1XuJyahxVrXmc3yoqmop4ZLrUp2VxrF3Tv5AU
XNthQjOaDWrepWDa/PBNR266eRvWymFYl7Jap5iat2aMRjEdg/jNGwycFKSF1oXvnAwWhhc8ZeQk
PQOaO/33RfpXDiIXyQGqIVWqFmZp+m91S5/1XVWPqn11E4SghpFhUgvvUy38iyxAVPrE1mJfMvbV
tIPLLFAPGZnEGOGRFVGKQXmdVLpdVw7fRa5trD7CxT2Bzsz6s7L2UOaRMZa+uzXyYbjorcSu6vKs
rLRcDqcqw8gJLqVa6HGDE2h6O7/EJozLDC50w2nfwmFiNMZLl8OSYuJ2Y52fEEA6lr5ODEcyAVGz
tCCZubrV0nBH71C6OeHTvsiOqosewOv5aBZzucdPdHL5SUdflZHng0AuKODcuekqDgfrEwSVnhUY
HnsDf9F/X/G59P37ljpdcSIUWUpNaIb/qhQJzRN+MAwGpq0w31oWsZJmTO6CzNtDCQN12Y3DEZ1w
eSqj8AvorwHHQfkrqFJCKZDsrSjYtF2l5icmQdUpKjGhBElU7u28ZVgzdsOHEMATyrQYr0U5xFfH
ZcrArbgOLc+j5SYz9SbG4qd0QnEPGcvTzx3qO528+1zbkY9QQS3O7HMtXXr5nRtcRMg5nrCP6qnT
sxruWoLGr4Y71aUEddqd7Z1tz52U4aiLraMgRWY5WhTBgDHVC+J0JhsdEA/VeK5GSz7ryXioGiSa
KzcEytd4E+m+rmttTwF6T13L2rLhATNgbPiHFUubDkr/+AYsQ0PDy3HN0iyb/fyfe1mA/CYP4Mfc
Oh8QWWDV9aFsw000UWliwizPukKGiuM7ZCRlmt2inIvoiQTEg8g06c9j650skeh7CO/O0u+Nb6Kz
K7hkw1XT4vQMaqd+iofMPWV5yWdRtmi2DxFD8g9bLwCvtaCL//uu+tf+LC1b0HPieCo5i5rqb9mq
DtLwIOoa9wqrn2gQJG645jl6xJF/VWHNfvGHiiA9fAX7LnVGkhBr1AduVmxNz9YPVusgnrS4HIjR
tqEajR9e95pVevwe0N7bwZepQB2b7paoKvc4dDDkk+gY6XLcqqmmmVtsYOYBBSN1T+BTfzzuNWWE
YUzsDGncWpNkk10Hbp+Cn37Ax9y75M0QBLuUMXNPbn7OTFOAjldY3q5IZXk3pxAhSxHjtlDS+LSW
RrXpoAt9xHrRrs1eqnvCBMJneNqI4e2eoOU2bJ+K3m8+FNM55ywF52j6TmmZruzR7Zi1D+nNb1/n
vz/tVh21yi0C077u1MC/Bd6lSP3u1JSVv9DcrH1xaHY/1/IlBiS3oa1kAF9oufPdgXSwyGyHZxtp
OCRO9RWEr3rLc/05EcsK/lKsJgZSxKgm9RsRct3ozV6GSHMUM2BwFmXeWY3UF1jh/rPu9eUf6lbt
X3uzhUzUcUzLomyVVNj/vNMdt27yIs+Mq4kU7F30Aws0Q8yvup6vJWkjr4bNghCVnoZqRA32fCv1
UTLh3rMXlpsSTPAx8qHHmykgXbBC6Y1ioLmIrNsCuQA11uTDB1ZcpEuZtyh81G7zmc7MsLf/9y2O
4fNfOzofQ4dCqOoctS0K8n9+HC9tY2royroaUHTiwqmODDuabW0X7lWiBF+NjV+89oJlXQbIwXOG
BtcE6wzKSheqQp/mbyh/j3U7qdhpoPreXdX98Tl0Ymy4iSM2Pg27ZyMohnPams/zP/Qm6bettChw
A6u8a23vrJ1a+yFpnSwK9AevYxNEm0rmx2K6hStwUaktnsaiPFfYcXcMW4wdUYZi77hkCKQppnke
wn47Rk196g1PLitTvIetlfKBov7c+p9g9quLEgLYj2p7KyLN3PTI7E8jy6SDPu27WvBLedSmi0px
lHNte+9xa5bQAlX0HFarv+V5un180oiUpxeDI9pVzdsXJU87sIYy381Voxy0kWRGnQxVz0lOXgfX
VbQZDZg+aA/Mnj6d0dMPSqA9BwoDwA5qdOf3Loha3di0JHmwRPI4OFWFRwfjyArlAHxNo7rONYOR
Dagr1bJgMN6AxkhiFELAepGuYzwfRh5/YErlN5nRDU1afw2VAu8zgR3nEbLa4yV1Sox9DJYJsh/W
jd2pH3X0WpDE8jrE43NSjiHGCdTLRd3Ur0NpndCPi3RTl9JZtyY+N3xU8sbqnJzSqjk307u48f56
SRDgZYPmnv/3j0Rj74tG3MGZYpWJVFrVmlLfTfXaJhYgRjEqzCZCBeMf9tolsNz6idOnfytKsdaq
+oRBzvtqtuWwpk8wHp3U6y+4jz8fC2NgMoRB0J+dwyoOjtA4tEkrTeoDPe6WYg27kyjvDRrzJbbJ
aK0runUmC8HeGCUTsKABblo1w069Ox6Gd/aWifG+qTWbyLJa2fgg//eRMxBH4XXjgbBGJtx0nUXn
KgfPsdtd3/rfhKGeR98CaJ2Yb1mhDR9qTBT6UJOCgvYlf1doo5AttNbKVMdwJsLXUa4TS/fuwrW+
2X7Rr3CEjh8cxS5AYpkBFQlfkNn056ZXWsRdqF9BFLvDRXhbp/HdnzY4woUGUHL7uBQiY1CNX8Qk
pChWXxRfpuek1pFERonNVjOmF8EccAV8PIFr1OEBRwxV/v8X4iR+FbAb9pnsSyY1cE1CskqBCgZM
kUJ5Q4L5GQkzxUSSWz4jW8aZnY2SymLPwKoo9wH3r81vv45E4J9nuJdNdtsywYnKoStAkmKrIWlj
XYZL3XHFoYVdundrG3cR60O8UqdaR280b4nhrNqoufujrjR5EJ5t7+qgetL8YjwnIdGJ85LBVcZe
iT+OhJJB2DeBLnWD5hePWKZOrL9pP4vtdNzRqHYPfq2fCDEGxOYFL0oZGZdAD+9BGjpXFhEHKisv
GgQs4aMvZMAKxt7M+zOw4cdF9uJnsxiVHZm8y1EL87PllIdW98xzx07kkkB2UFFGLaIhZ5umMDjq
0ylYrxOV6gz94k0BEjWfCxIluDZa0G38pOMfEiBynVctNyiTXc0ciRTMXvnQWRR3HIlGEt5qNvYi
pmfV68VOZ7csrBhGc2nrU1QRFJf5OudpH+7IVhpbZjMkIzkddymO3mrvhjw8vYofhrCPkA7Dya3D
BM838TSaXuDirWp1U+gqohscbSfXB4oP/AlBSKok5moIM6ByMbr3NgIn0caH0KWM4cjlHu22kAym
4R0mWkZv1RIwg9CNsLXVWy/qs3PWAVzOMrU+NhHW4ThTdi2JCLuwSuNrRl2+onTBC+R3OjhPSH7m
ELzrrXY3NEXgEubTF0X74ZboTcDNZ08Fs8lGZpvQKMhgJTtGMkNa12M5EOwYX1XUlsbi+jj9cB4N
t2J6+kRmOoRZQuooB4ShSOzPblx5YGgFGBWbOBZHJY03KWN3m3WooTvXKe80Ol16VG69DlC3uWMx
4pacbjtIMj/jOjaeDbrMC0VnqzfQWNtDpRzop3evEXEGmTVozdKv8c5MT0ZqSe+s2P5LLnBNV0S4
vhLo8mnoabqKeCz0lZTZB73r/H0aQb9mstCANKk4cHsPgVeg+lP4Uc98nLoBAeyl1acOy3yXAWJn
sAjDxAxUKs5DZeY5roxSeTWyuLv4PrNYA/rC/lHsBa55C70w+V525pOEjs8vXEwxjku9TdUN4e2Q
5R9/sybL7jJImqSZbrqHqgLopCn2pchrOvGj1yzSxBNPhm+dNB/ko5MWNmJ3e7oRPV+7xO0mj1Xn
LjW1XDeF7hMLlh6TiRUzX2Nz0KbGvI55jOrZjrOblevFIWYCcqbRv+yS4dL7sFDpVJYLbiQsXJ4r
T03hXbM8h9GR45JrPVXftz58eIgjKOg7LDS08+QttNBAkd+TfSkDmomEwayd1nkri+LQdbayJ8ip
2FZzTdONoOj1OK+u8wuCFnSbac7i6Q7jDaEiYlqD3MisA1L/+IQhCxEiIUCE05eLbLc8GJVoAJmY
I0VuXvJp3XQXZt3Xx3/Dw58FRUf3zgii2tUgC2MLn96xkvAX6NlfqW7I86Pw8Or+K/qm6Aqv9tWX
8R74PywB/BsHjl3WWdgxgmdshmuvTsetEzlvnkkBxKy8QN88tb2oTLJlGKgOTusxPsdVzSCBuEiE
TuvCVZFS+gg/mPljXmiB94KKFifmzYe0DOK9V1nKskg7vu+wT14AZMglROJ6RwrQsMLygsEXz0fs
lPE3Sk8JwzQqX2gJJIjUk8U0xY+aMd1GcN89F7ZZDivsJJnWHrvENtea3I1NaOznSko1+xFUxdDf
co2Yo8YxFZLXGeiDZsDvpvniJeVEyHH7m5NhnATO0B9jdTJc9P2AEIzyuiLhY9Fz55wmmtK8IZd5
slUxHG4NW8JkRzh9bSr8NIHI33im/WPaWT/8OFcX+Oxgk1CrfJUxYqNePduBaWFXxqdOHh2NgKK4
x9zmS1z26T404vYYZBAQS37zcxUA8EMCadEhIGrJN3R3w12jnlwFDqPnubcALj92/qr4CmeVA6Zg
LSccWQOitZ6PwENUm5t8yMCh52yyJRr0N9i2h8eN04epeA/qJrs5WnERram9dlZTr/2R5r+lWt80
s5BvHakxyPfs8WzZ9hqgo+0uR0NJFi5akbnM8tLE2fDpJ34/MN654ph3oNwLIZt4XUHMWxY9YQhY
MTrorzrNz6sesH5rlKsOjT7Y6FNraRzcjSOqXl9UMeVqEmurxHCrjSCHZjUqbrC2QxvgjFL7JMh5
w1PcRv1q/imcfsqmjxp1fAeZ3YmFMybOZw1YDU1etcM0EHCmdKsrjwhWA2Tvm5Z2eY+angOoOu5N
H5t3VGbHAdUAfTabzi0SwR/CdwiJiKJTFGuHaqii63wc67S2PYpC24+48jbzn3eV/tdPYvoz4BGv
OF2Tix3FP6uuSL6LunpVaIUeSPtlJafCyDdStG9eZLg/scUv7Y7Kvy9DcSSIvlyZ5BCturky0lPL
2TccwJ8SC5Vo23mEb7ToEVlGcCFVuD2R9TFfNkZjvKCdB8KiiVvnJNErKVMu/jIFwHDdjOe21yOS
hzxz29lAGnP0FMxI1LzZpoR8LHOv9t8VYXxFaKb91PFnAmFxD0PHoTON9WRbVw1IfBGbL9yU8kCt
CNISO8wLzmDo3i6yqRaa2xItPdgtt3kHlJDeoulF0D/KEKeUmACQ82S3ViVXTBAYvSYAa6OQSXFA
iyrWfYU/bnS2apkErNFaua+nzi2R6uM2LNV3Lyv7c5/6/Zn1RCOkJ7UXQg2KjY+Bn42lNPk1O3J/
ImVYuaXFNEBvKh4jmACBSbVSu8izCk/hDF2RMGSYg7GdL++gV/nR8NuvbbwnGQrhkDcoK4XG1VGJ
COAsWuOOU5mKlUnDnR42y1DqM/FWg/jqwk2qUfU8G14aPhsEwCGaDy7EgKBN9nDrxkPzgoFdey1F
kF5D3pnVPmGBwv7ZfeT4w+Axm5wzjf6MUF/9got1JQo+BO2x5kIgiU8ZjczmUe1WsauujQzESjhd
Xs0SxHC1DeMqU3ePWuLDeWZMeKB0TRc6I7UvYCUwwllhvJsHK4NdotrnY8F+/kgJeaGU7YcjHfV0
WSbVmlYmoVUcoEEpQgZhTWve8SthusyoptJM+cJFqVnU7e7sJDJdZS3Zr3I6bya5xV5WTIG9pAd1
OvkYgiJiC6GbArSjAflYiGiGR8hbi/SGHSnbpHYAGCy21ZPHoCRQKmSsbnh51A6E7F7RvqU36RVf
dFCAb0bVyz3TIvI1WA7p5kZvOjR9x1frn1n3E+ashjws8HbZtAjBslsquQhuJoD6q1W4gCNaA84D
KoWjqjkbjBouQU0+/3GYA3P3pHCadK9iei/aqF13kZ1tzDFpX+quI/ZvZLjj2HCuC7hFZHCYylG1
3WNihj0LbRUn00Au4RxCdCkwxm7lKUmM/R7bFJ1fbd2XwYneSvLaNSGXXepPFhaYhTl1opHy/yrL
sd2YwGX3AzUUxWNPZLdlEmXSeDwxmk0E5qKAn4ppzuY5VuOJu0rA9MGLuCBEaRLX4riEtjFxcsD7
XGoS2xD2SkfuVWSSa6N19H1HiPs6FXRHARmjW0xL/4x4Qt2BQK9XBW6GbRhZCIIzNYfgZwHcjhEJ
yEh37yLzjm3CKA+o+hlMafICmEWshjFVNvl14MTLMtsqHIxhSOCsmEayYPqSJdFI9kHg8Thjt4vW
VspIwtGisyjr4cZTCoJNyc8mPEaUgBNQPUoQ7btNuJpPbUaKF1BbVrnT79E7Qy6FsPiVcndBDm95
rzQ9vfiVs1Yl9JAxjG6gDtObLtQr/dbwHpn5jxYo9140Mcc7BVNNrPUYKGt2afaY5iApNhaPuuxx
uvKYWOITXsni3VDbqSFQdZdUtQ6pWjZMzuxk1yUICznpU60+FlbGuCiIB+USCNw5gV32L3md/kgh
wofTeCAuhmDj+ZO2HdcOZsYuf2t6wUzeba9ZUZv7uKgwdc9tHaHZyRohMdn2MtzOLf1KmiC+5noT
q+Z3vCcfuaGkJ8cH5tG0er3LuLrryYy5rdWyX+bABDbz8ECG2jNa1PHUMvJR/D6L/qBYmNRb/2zu
22ijTCJsEUOqhj6rqP4+qDZoQjZDV1+TpICOk+fu2UdMuLSwPFEz0g4ncwv3FiC0+R3oty2OOnTZ
mjneA765nWPk0AkrVX9W+VXXDlJYSAkEnCpAqqef1LTF3Jr1f+hw/rtdy++OVMRCR6QKmra/DeMq
nvRQmrK9eqHV7qSMCQASGZ7sISoueUkbJqS5R1SkgiOPxD0TRchl/EwYhP3ATrLHMAdiNC8BpnkW
NyWaNQhfUfc1b1WHZ1uB9uGp3XNFuA1QF4Q+Iq/WbWWPfxixGPbUiv3HjIVxhMUM2pjUX+xUv3We
I8vPjdEXZIXOD5/e4PwgA2wquh5Hg1I4AH6SCpZHr56KbHz242j4ioVkCoAokey24XDzJGJRyaoS
CPorqV6psEm7e5376roaAee3k9DAI/WgQQi2a72R6fl0WI7MZJkjUEIKzUkzsaMNB9hyBwTWAzJn
xrs8s8qtZpXVFy2/wZ/DtszM02+CLXYX/xMn0GccDOu0VNrvDlVzliSHmkSN1YAmFW4iu0VJnGfZ
5JKFNBuATRnPnWN87a3iWE77rWtLIGCxtnclc0tSjeBgT7+tDlL90VfBCgD0MaWGlHrlHIpwbF8w
QGINiBhF06vLhvYD6DBR9ln7DKsBvRu5VaBDEeNOR3coDAry2fipysL32pH9aR67k0wuIHiV+r6m
zlx1LpaV3I/JnbUMvUKcTyohNNHHF0GU9BCXIDQb7bPF+Ix2gghNTdbwfEFn5Y4RPjWFf2hs37sQ
fRk9WXyPiG6xwY6dinUSDcgrZxCymfSRMb8LpNc3l72ddt8IZuvXVMNUf9oGQ5zYBlk4HiN4GCtB
UmElBDaz0aExReHzCUysRYgRE2xtmcSbIjyX27ipkDiqEbSXRsbUZ6J4NVOz25eOkm/DRLyTfz3s
CGf5LENvvGhCDI+XjoDORenlJA0L40UibXlpcpG9SDwhqH9fIouQ4dieenqU4osCysl+PmFYJMrD
XyC7kc1v38hcOWsxZ39bVYsnVt7FEJkYWcdssPah5KQDkbK8XxuyvFG+keVjtxwHWrOjPytQT7dp
c1B0NzvPfy5HOew46sBAVTBPLeb3/fc4HpNbkJbJxS3Az0Ae/kbjvrxSLRaroUoFW167xEhT3euC
yjh0WjxhswInU4kkm99nObnitdM5B08kzbUzOFLMW5PjHpta0+hcUPeRnGXl/s+mVdNLUOry+Nhs
WuScpHBpRwplONHmaNBAJzRH6eghOUahHWQea8uwGKKzCqZCMc4SSOKCshQP2lxAVYwIgTYjqyfS
8zqaANgQTsybZ13R/VF1lybY1Jr0zSSFHVb1q0SvlDXeS/qQc0N1wE47d6bml8FQzias2YJj6+Qz
nobkPPIsdWv0ndfEgB/cCJNGQNDQp62C+iVl+LoarKp9UYs6PjcYzHs3817mjrZbWBk8IJvUb3SC
iyE3WEpUUI9eGMmLiIz4+FeL3rFugdrWZ9PRb7Y13BRiZ4Ii1W8u697KDJpgw/oZ7dzJRzVvbwMR
PCReFUcXi8EJxLK/eax8FjFVtxIA/abBZc8hPkdhNMqODA2P7CJkGItZCxZoElSEGxwq+kmLzCn1
jVUbEDybOLjYKsf5jVf0u0eFUOK6R6ERNOuu9jGIS1sc7W4UR8r4bBfRP1qkWm/cVH8KL3dV5822
vG9+FQZroCjeY2qfjp5c8wVwOGwS+AbMlZqjYuMDMtPha5SYGXCasttb+ZRZa/IJKrX2KOWFhD4Y
2cQhYL92A+MJAytw87mxamHNw4+Lgndp9sSkD64L1JiH5Gyo1d5vaxvONKL/FOPOUldIR0IASOPB
ExbrYSWPaYGmxMKqxBE9ZM9AuDocQb+Jbdj3khCqlBWjHmHaEaUCpVB8MAUlcixyAliwSrtxUeEj
FSMjUY/cgsPN+LVVbIAlyvACBUPHOs365YOE2OYyyQ5gSdtzEcuabSXeA8Zgu4pdWDrU4hGw69x4
FWgxs4B4rEan/NKy5EVJftl1y1E06UqoQIH3lsTxgUcfsoJoC0iKU/c8MskzbzVqyLDwwGrWZJH6
kxgO0QOyuelf6VQalCLXcyyEhb7m5swWj0M4sMovjHTks8EmWE7DRifzqHQnF4Tw8npfCj/cEJEY
fsNAkBW69kHIU5NlFKJUDkna8mBQFupnME7BtH0aaftZCG5Uq8BlljkqhZsNUqcpI41miIbAFtiT
Y2d0JHSm4iUNku9CkPQ7EIPSSsl8qanVKYosXLFm2df51vdTFEtKZfu4YWnnKAGncxQw+ZnIl++E
YKDeUc34KaWbk1gOc0WgIg3Dv3Mvp5AnO6AnEQ7BdjBVQqqntw0taXQ4N1kgAdAJNwlKW2HjQjW6
MuJOWWGQazhp4eqbF0Ult2CB05xczGvu6Of5KjZqY1tn5Wei+vUVmnD45l1ijmMcrwk7gTHO5Kdt
qaUCzo6bQra/wiSPtq41uTzn74YBFPrlpP2lez6KB1aPfWB17VoPyq9e5Jo/jMjfinaf4cM1gki+
ZWUNdm+sCPNM2k+dMPOtBFZwxN2uHcOM2CRf/MzU0cKyViESJeN+ljSoSXozNT4XMVzWptKlyuaV
IXiee60enRNoAs5Nl9xJIBnxY87N+bnh2Kjtp1Ua7Q1T7ybNTOMZ8MBfp13Y7+G1nfpQhXs3Sh73
gVIXiEMfbLpwEM+S9IyFC6pr04xEqE9t16OUw69m6pTgZ38e22GgAe3hfc4Rq+saaaS2J1emlmQX
o8d8k4Y/PITgr7ap5kuy7d8fc78OPTPe5fJdBMzhOkvXHy+c1YH7BusyUrSjHaC/zjPNepp/ogtK
WoMyHMkDC5h+BcTNWLCqGrQrpzKEVTm2uvXoTBYUK/sivJd5tzbQooACc0CmVB7WG6q3HeAeqG1N
lx/mdkGMfZvujPmiOESsmUO61uGY7eZOZJBl5VKby9SQv94X2LmddqhOnVkYnPNwZ8GiwpGpcqKD
+DYc/yBv+M3eYaMnVdFY65Mgj43oX/YOsyldS0nwUhWuBZJ4iCaWUpeySJKKVLnlO3N19AuIW/cZ
8rWVnN4OhgZlLLLJde4SaEGWITdNFH+6YBAu4Ju1Vwi2n4WXD384aBn/x0FLGJawHEzh6Nj03yr8
hMFM4JdSXJW0kdVm1FPtLTbMlMSwLtgNiRO/haBjalway6oW+r0aUJAXTr/0h7HZD3CTbpnvAoq2
OCJG0gnWbo12dSygUZmci3ex5iPtH8mvHiodeF8piSLKnDsmD+etqT3t7tnG6jE7DIdPs+uMrRrn
EE7yO3Ri5hUK7HQ8amAXOZVfAlZDnjeaerX8+lheRUbWL8K6uV+YMzi6Db25UAebqZ9b5vt7renh
pm3SlpFgF70I0ap/+OJnudk/j0o2gjykW7ZAliZmudrfTqxkAEuEOqa8qjFT6cgIRma6jAJstpDF
o0a3o1I3t6bBDK1DIGOT9kjmh/IMYSR5gaMFE8gr8o1WsQcYvjqesCRjjUdj95iVweppTgYijIWL
T/mntJe2Fj+1TsJMvCeeY0HQ6zmIzOYYEctG5toY4tqzefq1OIMA3JbMylrj0qoDjZExIc3dbv/q
6uPt2aJPr384UBcMmclfdePc0YESwWPEH2pU3pwgqRdw6iENw2it3FZ/TaPwr/+/64eTbYQDk0P6
EvL/t14jO9IEooB5sdl5igeRD8lXD32TKByNDRVHSTGm39hFBdVXa//1V/WZ/r0lvRGQVubu/vv5
/HdjAdkRIn8Tjaw2FbS/yYlzvwPTObQkoA5NePH0O5S24mc01oSc1539alWutx5KTNZ6lb6NKYlO
oDqrtczz4WtQQJ6UIO0vmV9GL3Fd7OZ6L9YyJvxD8qWMOmOnM8+9Vk0o/qAOFLOM9+/3mIETC0Qo
lSouNHJhfvOO4U0jPsb3w+tY9NaCGhlZCOEXq4yiZRUK7cMPi349VmF3Iyv28yGNgNppr1xEapty
0uLFDYWFBjFo3l59XYCFdwg2R8dz63XfvGqOp79O74TekTVG2jhC3xEJBNYQpUYIGNL++Ov4DzpI
vXS9/I5oyX6yrAQDO6Qj4inUexV4APcYaJw8Rd5S0enLKtbktxrVl07k1uJxes41X24dwoOvQUDL
3hFpduo8+9dc5Q/DyMYpk+Fs1g4JBqojT6MDwklaeJk0I9jMWD+Zmkhvvdr9qDX5mcUNDbA6Whpl
ixIAh80LeGCxmfvWzehEF6+z2MNzMAiT78YQOHdCo3Y3XYtFv4OcSFZ7G16iogK83CT1Nm67kuCC
aZLp9IkFquKYNKN80abpF2/MzPuu1QH9iEmpSKg1ib0D42tWTLmpWcA2GuFBF2kn3yTV8qYlbHXJ
sj7uW0/5qAcDFg9WpwQ5H0hHmQMWLHFQ0zlNXrRm0lrT7sBtbk1bNZxMBhK2S7fEV/ubGPBUeEK1
lrpVhxutRvXA8VCbxmLDtbCbZVcaJTgSF0wbBcRp6MAXj2auXglNBFyCOfgqq+KWQl+CR05/e0x6
GodKhACYe0FpiEAfTeUXeR8UTLgAzshklD8oquXvOyc3N45MwnbpWtNp+r1tho2xyQItwErU5cNx
rrVCMdRbU2LEzpL8gmbzOh9BQ44uNy/QHu+YvAmM/TUswAhmfxYl+sFvdW0forKikIiuU24N2qO1
WxIshXfFWeuUFRXelHCL6/pjDg5SnQjJv0fH12hSQtdywkcMwKGV2ohDUrfVKeEGWPZ0EKCVEcRH
d3Xck65U3btghKxCK4LrhRW7xo51aevR2bio4c5aYLuwnPvhW9zpOyEV+1f3+d+rmvx9F+faYZMw
LExemmXp9m8etUgZwTk0tnFBURCcYkNXToqENU9pbX61bVBylkxdQnJ+2ZlWfPGLF0TGZEVCc9xV
wKfU1Ongiduc7K1ARUESJNteQ1GbBJyyTekhBOmZIGZO/cRn/6W3UAOj6R0sYO9KAO9m/hdY4f2/
Jv7SgE2Y2eSsicTcNFYP7mOA3elTnAFo9WKqNtpOVS29vU0XhfjxbxmMzD9YI7SpgPnnmmnqVGUo
9OkYTf/7p9o0HwwoDlFV4D/0v9p5l3zzLOc7OfJiD8tbX8P1ffY8L/o+/eAnMngKcziEw+RsCnDI
o6YlycXK+GID1od1W8ho54/4zbM4La8YSaGQ1pzK//srRfH9718cSLeq6ZQVEG7lb4t9znPNQ+4h
050POoWjv4U0CpdkthGY5NXvGYYPMmqI51ak/sH5LptGTRYhV8yiI3+MV/00u6mkvpsNARBZJSvV
jKovqq0ZpnIXF0jMZ11kUcMlbDNEm41PEHuA5O4Ygb1ax0WXALBKl8jxbabEPtpijDZ3p/SLhTrl
Ag5mQuyUb8h1zWkfGTjClWEABsy8uN4ljW0RaQjnJnMgVYbQCm4ETiUEd3Q0OvXhA9K9eHJRYzpT
v2V+6XMrXmldkG05rBD1MxrawpzaLaQGLkBg4HYIO3h5mKA7EMw0USsJaGXuNj+2PazFGNNGADfU
MI+f/Nu8qTz+eTwyaXedZl+MpvqqVHxIo052KMjMjRm42j214MpXae+9+7bzYuXaHspAdxX8Utco
1H7Zg4j+8rYAADP2DuM2HCGruiuqe9Opi1atoi80D7/CLzCnw+P4VhHjnTJT/abkHUpYla5RTj7P
wdHtaDnLoDixkluJMrBomGZnMHTNQVxKcrBJi6Z1YQquk5z0avdZY4Maw9uZOb4jwtTdjV8l9n3U
yQb0vMG+eznZgMVIWQpnLn1yTJNGYeDseV4mslDsEa+G54NQeWuD0SpbIhHszxryeBCBwQ6QAQix
ybvC+fw+q35cl4isyUBSW0N2qHVBXqs59itQRfWUSOA/10NXLoxQpbIUvbVvmCjDz6mIUgJfIReF
TjT9UEbBpRvlmdoPO6EeDNfc8G5pXSGZ60lVm5od9G46/tE6S9R6WyEbP3udE64My35+vAMAtNTB
IKNUBBMMsdO6+ir9jnG2Mph1Sf/yOaur8P2/n825zvrnmsKBkkLS1qWuW5o9+W3/VutHuT4Jr7lS
vvwR4r74MkGMbmj3b5lt5V9KFh2idcx742n1/2vKxk58ax2Lw7rGBCP1A/Eum6chkCUHesBVkC0F
8iy7pTgow2/hza5G+yN2aefY5v8Qdl47bmvbtv0iApOZfFXOUqmyXwjbZTPnNMmvv42UcdbavsDe
L4IoVaTIGcbovfXC2JIMT5hY68pLCVDmEokRPo1dRKua1eraUqZETIl/LR6L5JzWifLTU+RzjeiN
DYf3i9T0W4yZ8hRY5ZQiKO4NKvLnbGAtIGEoUMLw3Ww/FwsqOPSbSjWyZVJFBjoVWXxGGQmSxFuw
Oc+CAwO3qo3VGtUJnd4mNQl6aZVlGI03D1f/Ss2UYaITG/eqLK6q3w1nCFpRobt0ktTk9t8/D/Nv
Y++EbnDoFgLRFY6K1+8/Pw8kl1auB353DhLXe3Hj/GSMobz6KvxlTXqww6HVLgJrzUcUnW2t+a1g
tn4Zm2dQWd11CIiuB+DKPH5W7Sq/hLAjsJVvASA0T21KssxUrJYhoPUKo+EOHIqFokw1XrXE/DaE
9rGQr/UY1N/wvfpbWnHATZKBbM5Jd6dGplimKbTjYihB9hMcftEq/8vtShw8bdCj3IjB88ytWD+Q
sAinHYQe46Md9P5I5ezyWCtHYTBszImfoPWQjfWGJhsbBjqftK0r9X/UBoz/b+qckA/TVhaHFeWB
2QP3r8u8qoIsLjqPWrYkRiC1NA34V64frAoQXTw+XFaz1cqO1PeHDywPiXgavN9d00TXWHfRYfep
uwMRiiWuANdKmnbh50+z4lLXIJ8VITIp1R/aXZOyFoj72rhaVPMN2VF1nTrdfqJ9djLv7l3kDBO3
nal4dIOTF+UC51k7lJ9lo//6U6cFk7rRYSaevKJV8NoxePz3y03763JzNUfFtuwgJNSE0I2/z0vg
WRERmPiD+iLW1vOuygfwxD8pYczbKSgamZlbM4DwOu2Iced0d3TF/zryiCfoEBq8WnGmXwvNc07j
AAlwRbXUoslJl1FSYMKNdzSneXreLPeFBkq1GXFP/ff/6FGd+NeIxo+aNpUWUBL82Rq30F93UOjT
mSMn7T5eFd5uGf7tcK3gu1tVnctyQsNp20sZ3h9Xoi5tbdXAxj/GqabvDNc2qfQl1RbG9Uqp6mKX
9Y75xs5h59IK/R5VCrehBrVNt2JwDxnR4lMZvGY+f5qObKnSwPDIvnMne04jZLolc3vKGeFw6Pxq
2RtFuZ7VuE0ZWxu9Z+5hjSTPSg9vcF7izPN/49fGXYE79tyX4rtQYZhTsLskrToc2jp22QeMzvuj
V6ZHd5YgynHuFypK2B4ZsHZBKKa94JOODTU3iZnHACYOLsnBB1wC38qg286lDtSa37Mk3epgOW6p
RQFHIhKGGt+YK496GFMjM6WdRdFZ1LD2eot0M/Jg0FBTxGH9MpIMWVL3MPQDFc3oM0TjiowvGM6m
Tz8PX9g6kuDtK6QqH2Xl1IsKEHWZ+xru+MkKAQUjX5vJLuivdC8qoppMVnwBvF4VuyfLrHDjpiNh
kbkO7GPyGdHl/tnAITe1HCV/DXMvszQsLRGNEF/7xATXvKcVydqq1aYHy5AmFGXIW0n7PFSKerBh
7IIlL14HbsSnkt3cEuQ+xSdXPbgVVdkuprft5027GgCy9xP2bvG/Llfrrw0PtyAVCAvhmQu0h4vr
r1U9gYOQaFMaKtPqrs4wEI1W2C8TBF2PZ/Nr6vRaFRXaC7mnfV6aJ9TEhzgZ9Iallb6tqrQ8qyF0
DwjNfzQORTZEJw/X0U2dpGVW0jdrUAdcCNAZ43UhiXcmN5dMEyvb1Rm9uweORZVIdx9fYyRdWiFa
n25UkuJ+wqy09yjMjvq0uqo5Wecs2s7juJvQIK8iljrCw27ZmkQ2KaPhAfvEHaMp6PDmw47lEQzz
sFtWri7XKTM9azWhv/p9FKy1js4qJp4zQ63VbpKCkoQb5KghqtJdYXewXwuloUJVotyUw4dvSZO8
vSxfpwPCOnxm7go9nL1Jh0iu5wKQnxv2pkTItdCU5DkwIxpQqpL3y6zwYRlPE84A8mWHp5Zo1y7f
BaXIf09P8jgufgc8iaZXpifzK9Nbfn8WfTf+oga3oUVW/fBMx1wYvlU/R6ilUQN7oOX6tPkiyQGB
V0ghl02m8lyT4/qsd8a2nZ5QuiuegiElYaCz72Uo97R9wqOYqhaPP/7/DkUVn8EmJ89JqAPtoi18
cIin+BD5xuyL8tNXif4WrdNFcM9CQQK806GodrMlUWfdSyaiFv8bC6rpiNY/vWiPuOusbempE5Bi
VcV4qXxgh/60k3EqlzVn6qW3f95QjKDbpKGqWfki1jJ9T4rnjXxA7+4hRrgUZcRWYbCLT0MhGhsd
g04QQSSWfm1haYLifciMkG3o9CycXvPHeGLKPHtKkm8LIe13KcVG8+PwRxemxtJpBySu034KdeuA
UaYOtpkWBJew5hz0wodJGGnuQalhmMyj8+DAdGvr4TPiF2zAAMmdb2vRVTa0r2HfO8OHUUL516yU
RG0nE0jLTJLAO5+gwMZ9tbu+uKsGNRocjvoCFIb6aXvBd88a9AV1Q/otpGg6WzN/mcQ4orDfy0rT
dlIAgp39ajlCOl8NEgY5Xg8zSJcpDkZhjcZF923wfqZ/bnTQbqR+j9beqNK70kXmOsAhuAzoJ120
2SPUy+KraM1mB3Ees1ozJXHy2sGXgC+p/cuLX9X6vQyGJ2O6ABwaYpv5Mwgb31qYgaO8JTkMFpT2
FR7wwn9HHL8epdU9N1nYPVetC8o0sA+P+9v0hwZEVP69NcPwh6mENT8DwIpbVLgFjdJcjdhlfuj6
s52QhpQGmbtW/MLdx12LnCbmzu/wlgKAepkfcEhWC6o42XE+xL1hbtzet8Cq4v60m6K6GGbwNL8p
dfwMIhhCYnmQ/MzPMM+o92JacKujdulqBGZwv6FX60PRbkKQZ+g2RrGPjcZ+wqn1LlEnHCE52k/z
S6Pz1pAedcOeaD+1VqKfEWId5respiNbOPfidcudf0ICfhwTyRoLb7J9SzSTvlAaXOcjU472LS/J
pYNXqqEV0E7dqERv2TisZRg338iJaleUJzS0eCpx8UFFurCrRLBY7FNRmtWXHWWfqW+rryNmCqTE
yrisZh+6gR7Mkrqy7Wvfeu4H1SJ9ECG1Oc1VhjYMG8VMLYKuTO1QNL16DYph7Wf9uZ1oUUFv2+e8
8ruRgAyOS90jD4tdKZetwwCf5tzb1ozr8A1gtDlRdMZ0qCgyuFhN8BKiYKiXWletQsfoniCaIlyd
PIPImM09/qSfThV1py72CvRddUl3fgz2UlMEWmLPvmr2EKzgZhgfRgXiTCvr32SRLju43D8Rcmvc
CAgH3IyGF0mVzp5yDpYD8hk+KkHcqUi1H0ZesWGzTXo5du8B4Mc2RltWpU8N0b7rv49diPrKD7+z
yAKCPqr2q2KNwNpHEj1Ncl3LsfC2UZ/Yn1H5glGi/0jNot3H2A3QTvBVwWBfm1U46NVtluLZwjh7
elPf5j5r3FpUDf79HllwIQO4ZSz/78v/+YLpy11B6sF/fnNWDKcB8Hd+dYcUWzO2E8t0kqc0cl7d
0ZS3fx48Ix5ujHHYDpAgs+h33sq5RNBEvUksHfORRm32NBjmzZ9nK5Oi6QLKdrr5F7hOQAsCxWwS
CQtA+TACQFuTPtK+PQSOlNGNN8kws+ntwmQNWNMsGB17GeoFEWBjbN+pq5rYJqz2p5+qRDX6APnS
VGn25QCde5J1ST2qEA0AZXjIuuZj7mG0FpIYrAdpiqCmDwrvOGYngzA7QWTziKG2ahenTypOsbkM
9uiGz0/TOHkr7VRliC3uKf5BfImCvkrQngNKgIGF63aL1DBZm4Ehl5YboWhhK7wZhPphCdnsMiOy
mm0Xz1BcLNmzudumHHDQevXp4fJWCAUUuGVYSazI4k0ZX5zl4wmvTPoWx+qnyVJ1XzJU0Tmwz1PH
OHGfUVB9BSLUFRrxSWHxyy3cdIuCLNwrueLsB1HIUwJfs13MT+FfP/tqqGxRU8jT/FJli+9kS+XH
jmD5BETNTXNF+lIpWro0wajvqcpMHZES8S7w6SAJ/Sewzfk67hoSMtL+zzPh2Pla1M7SLb39iOwZ
Qo8VPFvT1hlif9sP3X0+YFgw16EqiQ+L9RpX1Njd89aRq3+e5W0FJ4MA0dX87PFurLxx0mgLTrXO
yJ20JVmpnmpzeLw0v56lmn2WClK7WiD+cvri1vdpcFSENWCX8upPk1BlfajSn/NX0M6y8jj6UIPJ
Mde6/bWqnOhM/CqqQH6FSG4x68JLMB3Mv8Gv/W8AgWz6dChZZ03r/JCGIVl04AunG+UgMLd9IWj7
7elh+wIXrd6inc32TuTKJ0MpDKi09bARxJVAw0+eJmXDs8uHfaRzVKxCyS4+JS1goahwASKsNJvZ
Ptmx20AUoIMDmEzSoQ9qyawz5YMZdxNOps48c8nK61txw8t9Ylk6aZpjJDyNUh9oMHPbKAZeZvRL
BoWRTmV9gK0yHCms1fobBrP6d+4mn/ym+t0r42HlS3Lq4wImdwk5c6eyw1w7Q0rGH5hFFDiye/d0
9WdPUeaXmTw/BFAER15toQ0nrUT5hZ7J2aYeOmxryj3KS7wdWkPfZMgyJCNkL6xJa2e1YTesVMnH
Q+f6OWZhtTIxil0qYZQHWsjBVquj6hmqCQEm7SS2oqC6MdJx3KDMJPhASrruo0Ep1QmDp9DRnYs1
RGRxKvB+6nb3QP/ZU/dxiImPzk3gTRENpWMUhWp6HIV6Gy1GtT1xAtfatKJ7Y8Yx0vDUPAUEWF1x
ZViLYLDM7+5lJGcY6UFyyVLP+fGQGnANcYZr/JHLwqGo74y5tbaMnKvSFBQbWByIFUm+v/skepV9
T5GMjV59tTOSV6bX5qNA6+tr356VILcvmghY63MpL1BaZfE6CgyoIzo/p5aFdnXFaIAoEAgZTauj
UTLE+Bkagn+QZUZPfS0245CrL/NDQ2Z0FlXeUxiraHp1Eo5hbtWnELLn0ozyZJ+j2VjluO+2j28o
YIW3nOKVP31HQbftyLqUC2Y6VFhyYqLK3Y3SfcXCcoulSldkWZfJsMOa0z2PMFmPTOM4w/xSu0Zk
kJemQ8ydmeODTrrhWxUoPwbq4ncXvs2pKggfm183apI/p9dVN6f7Qg8D5T1MbUtLCPpuw1+Dmnu/
tOitwej+hcmefivD8HNNxXSjsR45UuKf4RbR0u7KQ41y4kNC31mkZWlcxqzpXhsY4x1j54cZqd5B
N3Eiz4eC2MgVlt/AAwWH5DrjFDrFNSDpfeMXWcn/wbOgzfIj9vFzajclOWpK8ZJlAYKr/F7hR/lu
h9YhkaMg/hSaeNVm5a+yUu+T9bEshfpu29Q0m0hUT2mN+gidRAjXi15qLzprm8Qa50tBRQzqYqjT
Z79wSO5w1Op5zPSEbkNYPxOc8ueZnF6Lpnfnr/NNvSGRIsU1UDGPevlo7rnP2xtlVfR1lpd9kZqp
FNVXZIOqskdczr5sVGLPcKtINuwvQ2D9NoHMkgUk/KMcVHudBjKmAWvV7wGC/nwge3fWljLTHscR
dIvhyPiO1Z4RVNPfKSnUC1wO4RIzfrjrzaS6G1wgizhKsh9Rry0M54TAs//0QPNtg3KgJzKVH2WK
Y175XjnQvBZo0UH8ZyweNjjR0m1uMtlJk2yVWQtA1YugzgEF7cOeH2rDd/agUN0nGyfdW+iHdXkG
dErOxmS+jjTQ6oLK4WY+jAW8Ija+6v4BoxLNp5Z49nGGUWVFwifhRzinbbAjYZz+JDpom5dhfIXt
hzI16ImCG9V2CYi1eGlZM6+LxG520PDNjyr1NlLaxkvtB/Y5JR9rMb8OxKhdaQnpjfNhmbzoalKR
/KH221or5JVt46eh90x5Vpgeiow95nzYI4Xe5Dru2zqOCXciWXo9KxT7wA3IEHXkZvav+9N8FU4P
8xs1qcNrYTcr5k77jFLBPhvTw/ws0T3uX5mXC/aG4sBS7lxEiF5Rl+fHuejmxa/WvOBS6/6bi9kX
Ck/svY59/jN26+aXYO+stxHFhTAvllYdB0+oUUFQwPraNSbLYac1i/wq+paqh+m1Z3M5t9JG0+rP
JeFC4Pod1z/VBTEybGFWleoRuWNqOCimh6iWiFtIt5uPVICKF0LrJ4VUyI7yDaNvuJWY6PaekO69
GQmamVt701d0MFcIm5HyYI6N9hp0381ozF8IS9ERmejlKhomckdpZCxGlPI4131nyG7cNO5OWuLX
/JLOWiBVOUGKEULinc53a4ObEbOXj8q3htHT0N/r5MVMRctM6rNXoJyxqDAerbK5lpWrUXnsJKXV
wRYjjT4lZb3VZNdCEF7ZuOTxafl+rj0WY7x2ICns0zivd6EtV9UEJ8oHEseGoCyX8yEJn4weo2rh
+WsRE044k44uLbprmowT5mQmnFhRZO1lJr/lbUAsLLZOtASeecyNcWPPhorOkZAM+HsOeIpPfQbA
46mN8QBHBpAE8g6qpSgsk729icKvAIOlIvCbuzRtPVZnKkRvQYulUrEEziPbHp7b0H4Uh4IQl5Je
M0tN4hYiNbd0Q6M1egj9ncrgPZRF+qR5qfpc1e22oCexGnvM+3VGGktfx94PNftdJp7/M5253KYH
QHS0jecGZPMuLSpKNxMgL42SYduGOWHxLITHW8qQu7ZT3NNzkQFI7UTNbvvTfCiJosstHU+zEx6K
kFzqajJEqgahGapKRtlMPjCcMDy7/vi9SMVkvYk6QCaOAobElCfa4CFAZpfc7xR2Np1VDDK4AUiX
Q5zcIpKmAq9Gd7h57VbRy/iQ2315qU2dOD0Q1SaUigspi8RBGzZtSCrVr6j/j7WiX6FaJOdZuI5U
H7SFtQmjKtnUrvQ3utnQx6CXvVEHiilpRvWErWe+bXSCVl0ra8nBlftC9rQh8xykkoa3kjgVhHat
ME+5OiUN4esLqrH5gJ+Fpj09qSNMta2iljXbecpIquJ+dweLmsl8hZRtE62VshxPNFl/9AoKbiUN
ti39jVcfr4I1bavMIVIvSeyt5OwlVSKk337UfptH03mAVYB3LD11GHap3tf3ojZ2DZztjRtTu9WH
cnz3HOuQsfBbPrrKMqtYrvpa9tlWz9W0ZEh9Xd+0lc2eMST5z0zEwfR8wmiCipZp5wU/YahjlHUS
DFk4Kt2jJdYpOI8TZKdpYnLI/iZe2hvX82FiK5QS3LzZkJAlNnGhnGd/+fxQlM0I8K+K1kZhdtvH
fUxGQrbVlLGAdgGIdP7H5n+RPuQ1sHKxkSpxQoHR5u9FYt50v4qfGC2C1yElCG56mYYZWI/OfBps
LV7M46ybJNF5dAheKxs7uikp1g2T4IssiPydmXsqhnwrqNfJIRfsV2LToq5oGenNi0sSLN32Paj5
mXYFASBHBa13bnWSys/HUQjZan6zgxn4P9oDf+GuXZ16ukoglGqq1uTD/Es5Q3VGN3vYifeqNf29
ZEs9ANXQAQfb7b2AxfVM5WypB0J71fqeTSjpQrmKbHUuKIhWrmcCXNPZMVl3ym0+4hYr/gfbVv3L
XulibgXZimwGkQ/TxN+aYRZW+E4ielCPTbWeBVzoqMCfZ53KY3iBUoCXeJrrVYI91S4R/0tp9Hcv
hb/CVBGWCsC/nDX3r15KnRIlyZ4/unfzYOUH5Uc7WulP15iihEAwqu+ojHVId0quequZFySM6P7f
PzUNziVNxn83IQ0DyRdyPkw+1AhQAf5nE9JwB90lqSl/cp04vLuye31YuJxQ8fYYH9lKOLX3EXhF
ZqxGn+YjJoo9fADxDTsM5UGKy/OZizP6NaIYiovQyBRIsUF86Pjk13oUUZEICA9ri+Jd7bP3pODa
FhbylrbQjgh8I9gFOUtsEV1000qex3ActvT/6j3asfYGN5UuW2hTn1bjYRO4fnXAmOkuy6FFXCMQ
JoWaqq/HtBUbPRh8Kh5THZC+Suz2IYppHx0rQq5FBy9vUeCs38/PRqgE+86q7uPQRyc6Ojl0TUKq
2pb5OuisL78ItJtfeN/GQCKedex+k4LgIVeqHZaNJyh4aNY9jKV6y4r6V5zE5aeOnovdyrjwReaf
mkk0XxQOZ6n0XnQbtfJiDH5kabtKqPmRY+Sp5L/KPIKKlNCKHkYSwEP7BjpA7h+yqY7a2cZPze8o
Q4zf5VtqqcXtIW/n76aaHXpgxEcj0S62CE4photG8f2f5Ba7C6ZeqKOTnOTBMUmqUQEgUrF5ZSoG
X5LfpqPK340x7O+KjXqyUgMzBJU/MW8b37gq7g+KovWjwetDFQv0FHoQtQ6wb1NLNOZDXj6sdZhX
2RNpRDqVipNeTajdyxZB/kIlQPyeUeLHQEZtPaxKxJ6e8A5OE2r+ggJ+dygnyyyQNlaiKVWkyraN
Uy7I6vULbVjmSFlfck2+uKUeb7JGfOlQ3fRFy/Ygof/92QSJ0fJl0y4nDrzVo98csWDdYgUst3O/
iJpSwoUokMzYTthuZdBUj3e0pWMoJkHr1dP8TuvSXB+bUn+ygVpYcRefmqpdUbkKDy5au1MC9IJl
pvLD/Jg90E4kvjdK8iVE2+/nCmIRje12QIYyeDW+1jHswYJai94shlUdhN3dwRjweDa/RsfJYSmT
dYuZF5DLcNtgWr+6PR6w7fwx1sXKSflLpqai7lrqpnKR52lFs/GQnX+LSLJrbHzAthP1ABwDfSVb
QEoz5sNN31EoQzNXdEFGMSWOsaa2RcniGbDhykpM79zX8qRw1d7ntobRhhoQuCrdEA5y+jM21MVV
orpfObTTdySO6e+l4V8eZ9+J5VpxcGqGcVUdZpljqnX9uvdktELA3azBuNqL0M2DneWNQKprrT2I
0OI3a5m90kR4SfpiyrkPg3NkAs94yB98QVolC6rJKUnNc2c4/SVvxxfS1JdeiDM8Ceto7zf2iyTQ
YBGXKnfn5GmaPwiAySCF1MhbNDiecOCPr2Goko4y+thFoss4idjbCa3m93JpqGBoTfptJ7uM9pYt
qwNhmx868E4WNmlJonsZuag20YI7svCug0IqaoDGbIxycpK/l6Nsfzh0sJKFAP+zQtlgrC3Ljsyl
WuJTDPkDzoOJgAVPCM0nPDnLx/1pK/GwL73MRlwUmhs9JpRsPlRo7zyZYD8g4UCjpEl7HTJHOaNc
+PeDlyBrFHk5rNPf/dhbp1ksND/MmGbHKfWVcEnNHKMEDp5cz3iecGL0hLY/LrtOto9KuOekRAo3
JooJKd/n06gIDwO0zfVp00g6k+P156GQfGQPnrFjApr5z356pah4cluCnJKZV2gH+XuDIxzzWvQ7
ASZ5+echLZ1wRY3aYiPobB99BZ3y7dkQ7p9DTyNcdUpA3IjctpbKdN3XibiNMvf29hTNIskCW8rA
ZRmmyPqpUPp4WQlNeVWUDtBV1gYnLVHzHa1TYxW00W0UWsvPAGdjFK3xnEWyWxtsTieHKjZTs4Q3
PIEqo0TF6iPcdKHY+jEG9HNVEt14Io9gW4VBfPZN7aWyJv4eYYJC4GWZZ4UglPpSafme0KZoGk4x
2EbTanurWXV6H1zYIIRHulYV61R7WdOwPqSGXb/KwKMlmy4b4i3fsgxbz8MgCI/lqXeoeUYTcnqM
wLFENBK02YdXek1+oyOp7BKbobeyCB1VonCJ1EVF+dbrm1rKtdG1yrkXTbyOg3Z8jRNKYz15A+hF
26d/+M+Dqi101W6PfcxZGHp7yg9ejF7SvA26fVXVtllWM5C8VcqL5lfDh0bml6v1m8TFuLJTRF8u
Hkw32+6If4AAsMn8Jp8E89wzghzyjLXaKmNDuCOLd6TCeC4wNG2qRm1fbHBBC2MwAOzTuzZICG1A
V1+tqYrbQfs85mOvUPKdDEWzcHK6L9fC49xjHdRpgeOa1JPXurLjQ2TUzVWo29xOGe/9WZ7j0dmR
0fcZqoEVZSDjiT1JwsBvmXSPulH0e3Y50cZjti/c2nkymJpubd98qgT6XoljI+lbw+0IYyK4+X3M
MwMdkOc1v9w4IasJrk587Eid/TMnxdM2z3zCA2Ju2OqYRyxl1TFm5bmcl1PYA6PNLKiqOu0rdfti
43hFvnbLAJryJExve/TJ4RBt7QpP7UyvIAdXYzQXB1t68bGk1vUw9AZZ5YJNoGiuFgmZIj5REo8b
EeFQuJ7xLhbZqwHGi0Vqt9fELMUpDXVEGJF3evTyAMYES1tRylVQRjp6OTie5Ir7r2Tu4gmGDita
ggWNi5zZR76WG+eOKKRL1OvfrLGQuyCVvxz63/s6iQ4UaetzK/rL/OkMDh/qLMbULD42UbkeCoG8
uUfCSIHbKviCp5L4IKS266j1bzCgY0LGpZkKOFrzOevEl0M3HPUj+mr76PXj85y4wFKcdvVETME+
cUM4svFbO/gRCnNtj2X6oWTe71JnQ5JiqNjSks6/9b99L38SIlbeg5ieY6OJN/AHBVQZG57PRERE
q24jjU82eUPU9ijlr7yz1GuWhymNzoQm96SmRrQMYMNzQbAA/bDJlZy9YWaI+T3q2c0OxTkdm68u
SVMmapJ46knUwH5fVJM1Ne+zbTTqtJoJ8zqzWchOID2TdaKggUM5BMTP9K211PRxq0Y+RVsl2bjR
cIW14nzA701XEef+UERI+s0BpchMRM3Ntl+FwFIWDSic5eyo8/XfOW3Uyzi4Iw2kUQWYRbXULdqE
JYlmbPQGFqhG/gLMGTDOiRNuOavjBuatWAC1895RBCPIwvW49hRTIe+itRdD5BanggDV0iWDzIka
enrlzYuKb4VvXecCGHuP4YRi+kEWay0Wz1HeuNvaK4/FWPR7koDUU4eHCFr1tpHjTzxyR1lXziHx
HP3SCzPeAiovthBQVgSzgseacJkwFpPlrF7saqDPaYpJfhIvpknrLn0MahCgQFGKwilOcCX1rW/1
B6e38/MQ54DS0BU8J6l4Ayycn5G2/3kwB40+BeHViG5xfxg1zqOuYcvavHVp8EzNOt0XM2ATpDLZ
D1D29lD66iE4z734TOYfPeD32C+7/cOw6lnZioJ2tS1bfRNM3vjUULalRVXdC4Jbn9fO6XF/yCYG
xluWMObC7qRgm7/Ynquuq8bAPz7kjDVa5ySHhtInjkGrWqv4HjZjVg2bykDjO9SjTpmQ2LFu8KNV
q0TUSAIlsBcOIdzUDcM3O1H0d7NGHJ9BKFWqcfOPMDh16MMovUF86GNmJLLMb2t9hUAr2c6ard4V
7i4iKGJZSX7/WNikkNimpAjTgt2YNKhdxMTllDnOjbh9biMdIUvt1z/Q9YtEJenbN7Lgl/TFUg1f
28Imtcur8q++dKNd3Sqko1rtS1OErzaagh+WZrHwy7/YvFiHWQqB8JQYFdXjEGLPbGEPfRpsD+Mu
sltBIQRoq4NcgDkzHXaaJmmxR4p9UV0d0gFgmGWaNOb3AaIsOprgrRiVHt5srm1ocJHCYb9UKcjm
lvi3XwhbutL5VVWEETtVpV3HMT70Muv2AQrgFd3t4aOZqv96OYGNy+6qel6F+WLcZIkZ3ueRbDpq
WR3cB/Y9hyaQ6Is6XT3ODzlgPL679dZmqVj7yZXht23UL1w/uvSh6R/7QOILcsGdOkhKMCrap1Gz
o/cB+Dgtg27cNw3xcnbT3AvtRzKE+UutvD3OiG/xCWh0ui9FK7A7opDUtELsfDD7s2+iVRmSjN4v
bt3kqnANSlatmYcbdvX+Ka8CVkS+TjMWKi8WnanhLBpFOxnw4VF61mb8Mot2ul7/EKrMjo2pAn8u
eyY9B7DdDBMHwA+pZgpeNfvnTOnkE00J9R60ZrCL4upVa5Rv83LHBOmwsKvEuWkhtbrO+LLKXjkh
mTJWdZoNZNDCwk3rGF+dL5fu6Fn9Ss9G1nq5/NIMvIKySsUWm466jo10PTScu0ebXLY4iacHK8ia
DTKLZMkZaLj9hk4D8tZ6R4P76mRrYQafTZqrCPP+Kc18JhkwutnY8cts20r3ijdiR0iOGqWe+wxW
deMWYz/YxqUhcdx0VhqeILSaS5CpXHnIl45taUyqbB2AS9uMWyUJjYurmdhTW76XzuiHO7N+0ii9
z5EinAyg7jrjvEb8DRqChVVE2r6aZPBBGvKp582TasT9rsHau/RT4103abDFXdRcpwxFWlP6QuLS
vdUquyB/YOncqMqb6la/Ah/ntT8BWkSDnrca40Xnk+1adoHypU+g83hgCVi6zoKGErhhlzRXig2P
PZuDVGaDhLw912Q4KGAgICwmwWWONqtRzC0LLVZXNEAiCjdYnB87CJEG3dHkZNKv52fNP7CXinVu
k6jdaGPintgfIMqUkmAIM9qhZTjZLSHFHvzhHZl+YlE01VcViZxQexp9xqgzl2pSLoihWz+2saVS
b7tpstWERa4IG+NL6Q6/Bkx1wAPagw3G4NtjkHM8Vd+jo4OmU+NEDsZrHuPGDRSVKwIVzaI0+Vic
oPDhSExVk6j29a2gjlnQbn0Gu+DRfRtdRrNUWdRsBt+U8pyBUIU0imaDSOZ91mfBh5qAOy5kEkM4
RuqsIDR1Bm85FDJ4dekdX2FH/LQDNEwhs8pCN81mXBUkNh0A+P629Cq/VshJyHBS0YhfLVbar2kS
hDvFFj+ILe9ewPeuzDjRn6AVcGT37QLc4x8i/WOKKfT8XXBzr2cKhlr1/jIQ5VGGAosb090e00G4
RcFTLQ1l1PYDZvFl0rXGLkCUsQpt+NSG1Bwm4RbS6xS/AFFnIcLOXmre/2PsvHYkx7Is+yuFfGc1
1aUYdNaDaeUmXIbHC+ER4UGtL+XXzyItprMyC+gcoGBlKjzdKa44Z++1a1a+TJcLmzv0vpXJEUFc
WWEQC9g7fAJkkt3bwAJ5wbEE094XyqZSYnvrUfQ5WJN0SISuhAKsF3vHbaojUXnJImgb9AdI78+y
RQNKsihtKL94q4vW2tRjWoJujMVxvmqNGImH14Awnf9jTZyGVCe0HA3N8Job3YvTFhS2SGMnMTPw
0z2pn4sojZZZmIovuMUQXzb5VwzCm7buP1uRWSd3UNrnqm6pDxppTx/Xkms18eP1rGpv+8mNVGX+
qi76Tal14mjC5kO0Pjmu51Wh6Y/RzcvSfJe0Y7FN9FG8/c9yNRlx80d2r2+wSlWHecYwkUwsnDhL
d6FMqISZtnhMfAUAK4hd6oDmvpu4eWrk7O2ecJ4VJQUStuOhwvA4DYltq51Cann3WaBHDrMoo6A+
BabPdT499CWdY0oCaIjDXL0Vqne5F3pQwn1CD3A/PFjIHD4ykoqCBotvr7qE7r7vBvGytAXtes8D
4UOIvFYbOhYMN13+2gV1XfTugM+gPPY6z6N+5P4wY6bAXEWJUkb5yi+kf9ZVYzMfxAg92MWigebV
59TTN00wyos5t37CdNjW8fAGZL48Z7qqPCYYBH2H8PUM5PSqdEr8kHprPJHxZKxLza8eetgiS6e1
QW5NBah+KkBxiH3Kcs3at+kDpjYhBVpXp5uoahsgYcug6rRvYM9KQigi66Q7ZH2Iwi5WcIvI9vFG
fT1fdXDLhuWUwJ2T3HYGNvxYxFX5btkq4lBLw9/cyXpBqYtrPXH7rxmI+4MVy2AbspRYENiaP5BI
z8P0bMySNdrTdluZ2Sn2hl9vNx3mNQqgyQJrg3YgU1ggTOah0qV18IZ37EMWTDUh7g9Jb1k7HKPw
ZOu6KjeNixR8kSKYO/k+3sPOpqdJB3GwBRgHMYXnUvpQllBZPdDDxOg2Hd+l9UZZsVD6hwIQLWDh
IlRPc8NdqayvNlkBNGWn1tPcgAtMhGg1C6iiGU99UfYgg7vhS2FJhUIIScPzS7ft1xhzgpdpJlor
4+jJvczdd+Bm8cRkkEbDg9lFC98JotP8nh0NRNUG6VNaAPqNKbxX8CdOCeiZi9lSDsEdmX73KFcp
4Lm/ahYu84kLBt5V3c6tVfasDktXR922Zqu/ME/gt877q2q4w1Kf3CjzDgWiC2jCXLkGgvXAXQvB
mbzSXEmfRcemeqhhVN9fUky5QHs8ShxpBzMhs4V+SUDBX9a06aVd3sbwRcbR+NhPd2dttd1SawL6
oXZX7aRSSzJo5B5yl/bCYP6WxdZPehh4heLwe1iG9yf+SqnC4jAk/caV00JwbPN+B1X6zZntWxGk
GSu8JtO+Nxo+tGDoT7/kFk9BT4Ig5oOAy0y6D27GMGbEqc80YVfviXqZS6Hz28jlMTuH3WsobIAf
GeouwjywN0VNOHzJBphyCoELO0lzfaMT8bFJBnJAJotgvoFgR8yJ15HMqEQ3Jozxlpb1c5cnDhjN
0NwqtU9Wvdni95n2HGPL0TWkah+BKyMR97pmiR4TAX1LEC4UDZNsP31w6HzWoE/hJmzTIYxW+cTt
Umsnvkkks0z1WTmcYBSqJzYTjHBTskGssX2/j4IhXt2lkgSVoGik+BidOyJjOsPbDfhlqXTmTxT2
ohtxyRoCNjjQlAm7lWsOB7zD+amMq+KcucWqRwB+nR/0CdOVh/ISZIZ9nN+yWvsJ6Eq5MRF32avq
UajgNeuo/5YPfvEsx6+/rNaNuc2UrNwMcQPxd0IpzVClwKh3dy2DzNzr3GGOVDc4hrr30xADHLkh
VS+mHJDAOuFLLioo3dOz2lQJDCT04Wy2BHmtKIMufYUJUs1T+13xB5zPiWm9tyg82EUuhzjxFyYt
uuOsz5Xc5zvBBnpJGXP4UgdGtyi6KDqnfke1J0LfFBic+kSN96lnK2xcbVxtMQUxSCabXJfmUTXG
jhVZr6/RPou9Fldk2prGkT4iQWos49bAmCpy0RL3ebAyucCla343In3pdlr15d5jH3VUDWlWfcy9
Dll1cmNFab11NRtNaxdbJ0HVzimgp6SlEb5YxricFTjBwCkzm/aU2goRSNO2piVeZ4FgpmeHzQYH
2He0AkDQbQAW6rsAfPlqHgDml56fJqu5Id+QoLcjF4EWsV5u7qkZhaV0qxbOFuN8dRKY4p7Qs055
SEb1WMuk2KKZKw9D6Pg7HJHA3iKF8+9nplwgjSq3qq0hQ5kbv4GKpgRjHTaywgKaaub5UtdLdVvo
gCiTgUZPn3XFgVUyK2cdgIqBtHQdenj77QDZS2Bq4lSjokUx5SoLhzvkQSmbcjHrJJwqO1mKC0qh
NIxDKzwyvG3Y19K9EtGQ7zJt1AgespubmWVUbsQOtw5uu7HOMZR3bksxZXodEMSB7uhszGBrY9Sj
rcvScaFC6z8mrbNJHd+9gFB0L0bDlioie2I5vzc/NNTvj+wbr+BmF6owhqf5WMft0tBvSYhwgNDM
ZHF/lvspv4j6XhFNdpd7xXFIpU7CyvhDEIZytlz0NLz3k03UJ8RRrrrQatb0K8ulMZ1yyOdYn3US
3P3WxzwdOs5STj1o1c+LtVswrsWRgzyj1POFLKsv+ggJjOakeQ0yzbiKPrEXOfCubcu+yWOdFsP5
82h6t2GMaqxUoJ8HpH9WruUvlvf/m95o/Tb+SmsbFLaP35919osnK3uJtIRG5EBwtSn8pxjYP2cO
rxCtyfQemBhYUDkKlsCNIiH1Dz0CdDXyL4XvEYvYKsUhqcWBEk335MZQDFKdBNm54p6iBlzLwE52
Lbok0urqx3gouUPi5MOoG7ktu8TIDmagGYcS5SS17l0XecmzL23zXKE5BIvWuPsownsTpqQJEOmo
7qrJBDt9NzH6X9/NbJxr8/ul92K7LNJnxhjKQxYhoS+ucUc7o9Z1ivolsWjzByFl8nU6ETPi0a8v
VVnVlxZwyqohgnClBE11HrL3lpn6Cflnv7YKD+zL9NJQM/tit/nWn1f3gUlxkh1+fGiE3cBXRKbg
TGuY+8d12G5CKcNrZI7Kra7yTTqqXKENsAW/H/d+xiUaTu4hauLjkpY33SAPc4UT095d+o6+UMIK
X+okOqwaOzoZcngx4j7fdnhjN8jxIMrHffH4x7N6iMcV0HAatAmxHfOlDRcTK/co5X1ZYSMrWM9U
q7YgKar3xbAb8659CJOxXNz5p0zQO6UOzNUw7b39htQK12zrHWJPhYuL5DRZpvv7VZZjahal1X7G
svrGsif8ostKJx8Fhkpgl+5CZt1P14/NY6H4NqNu1m5yG2VkRmYRgVSZ+VF0YPFoEEi7M2PwI52z
STxCCuPa/z5z6pAT4UEOmvBaJlr8MDQANppw1L8oUEeLOmJnB8l1O+O8mqkfMz9LnW2savnFiwTN
RRx5b/Ahlr05etf5dJI4HeKWoVA0v6TW4F88yvPM9O4Ss2xQbxqHESCJQoDQmm3sQyO9FSJBJ5/1
GItEZ+XL+fqZryTu2/oyf1ALLyerh6tLRgki91lu6etRt08Zb5PdXdFI3pa7m0O1ZxqC6JrXXink
PY3Kdfqb35fF2vfzbp97lnvIO5NnJdrcnMrrok6LgFp/232dn3V58OuZNr0XOcWWpOW0vzkj/mbf
AlTlg9hamHOAvQv5fTNPsbgYCIk2Vcwe1XFUyFNApbGe609mayiodFH2+RMvU1OHTyvuqHMMenot
0vi5knF17jSEmHJosEROzPZ57G/b8sHUkKKMVaqvWrIgNqVgKRVoJI0ciaUgUXtqK1ahlaxmfU4d
OtFSuPlXggRNJND9UzRvR8wiNPdzJuGcUDgK+8dgFW93pzXr03Ry9yPZ1Tp7WN9F115AdaSaDNSU
e2jRz0/nhxi35tS93AwjoCpXleEzIr90Qd/Q+hGqhDQq+rUerPzJnoC8ydiT9ql64skYBc7EqPp6
P3pBlLXK0/20qk07PrH6O7d+Er2L0YxWPUknl8Ea3V8Cvbly1De6IIqeYp5SAARpBcSyWdPXt14L
RsH6lmQNjK1QDcleGdEfdnkXPNLOU7YUtdT7ImB+GZNjRmmjN1aSKZeFIllsuupbd60u8MzlwNF9
rXQ9hytfWgvP98ebDCi2Rah91STFVWs3RCBUMaRYiJHfRDlMAOv0K20Sc633LBoUS88e3a1eCS6a
qG4+A31b6mVPaZsurN/a+mMdAMczW0IUXVYTl9awwpWdd8kj5cFzThdx4Y9qceuVsTuC8bFWipya
Xd5F6Ep8alM1XqZa5V8HNduT1EhlXQrlaFR0svHzDBu438WWNe+MsNGI2l44llW+DIIRWbRIuW2F
e7+3MeNAhqECC6t7JVE9vSG5C6hn9fUPSRBOZ03TIjzlDdvGJ1SLw3NCD5XNk2bfuO/HrR6aHrE9
dD1qfzBWrWax5nDqx1lHGUfSBcQJPblpCuPYRNljMscnsVbTTj6a+oXtNOU6rCIcGaXxfbC+0uL2
wkVW80STSzN1hqvjufnC0BEhGoC9APxOQIG4cKpVbxCcTr/YY3PYm9nCisccfe8wqAgTG8CemQkT
gzDF0rOsU0un9Xb/14FF6dlIbl2LiSnLBv+HPiAziMaL50Ux+whyuQHui88MNf1GWDX08NKxj1aa
E8/UWvqLwJU8TjzX2NH0I6x9sZufqUptMd63VP7MktahKNIV6UU0S4W3GoPR3t71iY7Eq+trOiiv
ccA1SnJ0otbiIivB7UTu9y4CGWAs8sEJT6PdARmf2kRiOORjGB1apEb7OrXO5sRGKCVrm6w1uXDS
3Jc7N0hOSMPgJNVx/dj2wymdklY8QWy9XxTiNaeJHRU+Cnt9nXu+9jP2iLx5lUMxrmZJel518UKw
EyUhJhhenfGq1Gq7khD2t9HEDWty5WZ4aFdmTL3R2M85gQVpsqgLxgNnIpKBgUIcF/djdGj0ePvH
gO+YMt4UMAPvY/38wTwJ2H04adCM/VBW9tqaUn+mrJi9lh0Tx2DzE5iEo/EucjNxRc+3nV9Z1AmX
nlVaWyALYlU4mrKadT0yVRD3sBY/htK+UFwXey9wX3wyhI9GDJV6fvbHw/yePXgaO/xpSnXlENOi
FWG/8S3Cbpss6k6W3pGZOD9tVdH+ej20w6cjG4KKCyonltNeGl/g+iPkezXPqvPD7FobWwK2VX6p
Nskwj9jDz9kDgw2LLN9ZGx+VhbWj31IjnyP7ONcogAGXqshSAow0uL66r72Ygn88kDaR20n9DqF1
qagkaugZtYd512ePxUdCKPSGKom/zERd3eIicI/cgo+1PqZnug7cSWZOYvT8ac3adesjVFjeyelB
GiQbKU+lifJcOsP4pYFp7CDiuVQCp8F8SY721PesCnVVjcI4zw9BgJ9VdKYHFzMabqkPyDbv8mvv
Z4d5KO96jXJm4r/Wcj80df2BIR4xcT20V1IZqv2YmNqCYf37/ReJo+olN5v+OP+akSP1bVOB4SCK
oMRRDvpUIRTpZChiWIx6obyQYOUeMixry2z4Si1I+daFHvaWEQGm54yIRhTnQkwoKU/0fbeDEYRP
rl53dOfoWab1rjBk9COjoLhQ0CLfetNnI0869M7W7ewWc+IAAxfjdy15mv8JPIOaIrPWPqX9RDET
ykuljvmhNmzoDp4YV5qR01zXYWdxiD7DWl/brad9OPZQLlURpje11KMd1Uww+HnUX7KCcTPXu/7d
pfmuJd3WoW+7cAy9v5G1KLZe2Rl79ALh2azbfjmPSjFMZCir+qnrfGWDaLDYhG3VvlmWQ4RY2mek
bpKfMzadeS4rfykmYnGJdgq0QvPeRKq6tL60qBEpkkj/6E8P87MKXjrfttt97ftno9bLr26RZ+Re
JJh/Cqt4n7v19/xaTBI7G9s0NQc93KUww4ZF01lPOdGVFxOhqNCS6Hl6B//2c1V4AbQWZAq+MsL+
ySpnXYJ2YlkL9jbNxRbkjvEwUlJe+SN0fTaAMK2nQRjF348+jl8Fxm4kOFzgkTWerdpSdiGVSvbq
7rg0pw6XYyj2BSYdU7rG4tGriFWYe1JlEsm7ph1bpLZWpXsSVYIzfH5pjOO6D8e1oAS1dGso7BBg
LX2ZTrv6ApHQaRANc1/oocvhgK7UsCBwt3AistrQRfVMBOvMy2DmuGG87atEksNHjhkKn+BLCXL4
lg9DuQ+smlTyJrvOFQvwOCQbd8l1Lm86XrVjgE8fPCtFIkGb8+BE+ARR0HzOAWNdWCMYkEq5neuc
foz+oMSs1DH4qfWw7HC/7upZmZOkeXjBvGVOq2B717TxXZcxT8iFZlZLgZ/wPWoKGJNUNPys/ghd
s6ZPjSAjgLi7LEJqSXJKXJkoCGbr2yj4aFjPL2v2lYjl4ydTH39EGhrOuYXpdCEDyfwbWIPzGqoq
U1mvv4E411+0vh9BtzBVZF4rNwqwTrLfXbnJYEM4rlUcCCH1zmN8RizinnMscAtNhNrOrIv6RvUu
Xnh5TlDNNNi7KR5qDcn4MozHaD2qtr7Xcu7WiObza2B1byRQnGpCPV7H6e1kets3/UNht8pNjpF2
5Czvixz/vtkSjYE7iSms1whBtaITsdINEHyuVb1Mk73l61CXU7vck5IN0my2wirRGhDBD2s6kGWP
CK5lKAvb+lsdg3qfQOD4gCxnOes5gZDXu0x4b7OGxBhyiTRToxJkszRPaxTlEbo0Ky6ytV4E9GCi
4wxGqYLumimyeMmqFjikVhHT5Slc2XrjXAg8dpa6VUKnoQN7ohKEqiayUlJqcfMCB7EfqbUjAd3a
Q6O/2Ym0V4kY0xNUJeeM/AxNPRoytBWhHBsEKkdaoPKRon6P9LHgD4nNzZy8EDp9TkEZPY5PpuIq
Cgsdb1nSHLoxcAh1w0r3/EuDHgxrdYChoxMAfOt6KuozwUb1wqesEvuorsJv5D/uvNYr32SZfYR1
mJ7syY8UoemAiCVIkcW0hT3I/cHCqt95g3EmETc4zuZ9p4pX7Yg50bHix66urzYOuaeSwt3NTcxF
Q1MJW20LnqkqSqSfjbazS4FQfhpJTLpIOw2k3qr+iGLkpnUnugdVnczQDUSXyiZZALXxKbIUUnOH
KfnzfkGnpiWm4iOGd62Odq6F1H2olG8IfMuLL5P0rWDTAnavUyxKVnM0ju2qWP20l+q7GXlfoiQm
pTEI65N0ve5Q1z52UMIn3KxWQMwMX0qlGddhG5HsSn0OMRCF2SEhwypMtBt6S2c9sTJY1OHE65ud
PufriQYfm5iqv7J/66uOxJTZ5Fj2Oj2VSSrcUlldEbaEtmW6daqie2aVSLYgNZ69oYd1uRhoet//
TPjNtOVKpK1uVGEpmG/monK8VyaEkxb05Vvnm/0Gimn0K3qDrA53N7O7zKY7DJ7RHjLd8/d3XQF0
g+yLjxV9mbYIKINw+JwlGzNeI9Jr4hI+ehNdMY55vG3zwZeTE0OJlYtRiOzgOymW9KDvsWjElMuL
1Kg2rUiNJSFEzlZCKj9O9Q2SaWGi5ABeTgQ2HdlVaRdMyEgs6NaFJlCT0ob6Md+PjuVXO/JFN3rX
HmcRV9EqF0ou6lrTwZ+ZNWjc1Mpor04NrViJxYqo8JolapkhOba/eaX0zoFFjUlV974ug3d1AFCO
iwv+SVbh+mcTR7Q6ya81tshVoWZTfR8WKDwx4w2dIRj1joqPMilE62xcNmMevVQyqdd5FWI+1hRU
uykC9qr0oItBwrnkgWBQHLT87X6S2wlKOl9EXlw3l3ksMmjnr2aNaQo13gk15tTvbcOCsKg7o/zm
j021Sv3cmqLKUuo9xICNWf2qTqYPO8KQ79tZDswU3BYNUFhI7Nm3iVMFFFfhcLnQBSgAeJ155HeF
soCl4x4M6WtPnloUe32UbFwa8zVMyxcFadU+StBOz0Oflot26RouLiGPon8/vhqlHtMR6X/aLh2c
qW00kEqGIryrV05E/z3sKFdCaaP7bCNXMCaRgq1Wn71j/5inHRf2CVeq4yOdi1zrYPaFcxxaRAgN
7aOFV6mEYQzN0/wXjuTFcuMy0qixVl/NZLyWk5lAjSxyxyaDyX0KtdFoL9ppMAFfrC3bSfeuhicW
FNbR5jhucjorT2B9NYyZZvU9wcozqBBkdSnhbiF/srw2g5FIdlAg0eKgyXiq+1F/NaNg55dV9UZX
/IuJIoArtHLoH/XpNSAxEv2xc9JqIoiIvDXRWUTwwTpgbL6bozPJlTWaMW5zJ6g2BD8HTyVMtBak
EZHdeXwkOncNGBWlaGDpdztRO0GG54WbyWGEoBv7u6kSvDC1ut36ieFsq5ZOdB5+8PPWs51OgbDw
y84xx6xURtpszcDj4z6+4uFpERbpKsXZ4d3e4ijXn+5bRCIQBLlXyNvQA7F08heVTHNtpQAxOczn
F2EMMtMHX46EY2WSm7OB+ELeJ1Gh5MBQGnSU9tFz9EuoDvYXq+V9A3DsfP7mB9m8F51DFrodOivG
4+xqlUgGU5AZi6lKPZayf3HcQntIHaEtCDEbvgzGLjeJDLWqQ9N2b8OUPiJi++cM8TVswAeMonKr
JjhUWVsRmWLawFPq+yGMCN6iT9A9Ctxjzzbe7rBYyzjsH0MUn4+hQAKL/lL1gs+h0OQiDIrozN58
Ozsz5ukgSOSUzWugcy3KJz0TtAULUHr30a+DtbNQS6gWnRcoq2AI8nOSRv5pPm9/Yyb8qwXUFJoh
6N7Y5Njy/K/OSsJU8N3EUrkR0A20TEWSb08EwsCgEEabUtuOYaVCj7M1oFw9pF3d84gNCJtdQNDQ
upHVlGvlHmRXuYfJrbExs/5NJgOsHaRNSx9BzGPjOBR3R49hIdctim6ZeIY0DFxqjNyXmqzFJfog
Y/83f9xffZKuYzsuHlcMmwBE0br/2SfpJjYhB13unmOYT4yW5S9xxKyQmB64MlmXOhYTCF9lO6qQ
sTlEH4nNZHBvHGq9/QKNsD1KE0MUgWjDUrVBH4uOygDO+0VBqMmZsllxB/L/1/f+//if+fXu56z/
9d+8/p4XQ0U/W/7l5b9268f1f0//4n++8efv/2v7mZ8/0s/6f/3Sw9Pm+a9f+NMP5T/769dafciP
P71YZzKUw635rIbHz7pJ5PwL8AdM3/z//fAfn/NPeR6Kz99/Ix8gk9NPw9me/fbro/2P339zAPv/
17//+F+fTX/g779tqo/s++dfv//5Ucvff3P/KTDDmi5XMJZYAqW4yrvP6RNF/JNoc4drwFEFJxK6
x2//yPJKBr//JrR/MmlBRp1cvZph2Vw+NVw/PjK1fxqCa8aBWawZpm1Zv/2/X+xPJ+6PE/kPAAHT
ikLWv/+mTUG2f/h12STjcbRVELOWSevY/g8MOgQm1H70apOUiMzW6C2yn4Dy4hJhlRhCbkgE0Yd5
YxN7ytquy77eM1SoGWYLexyHcz+wQcvH4m8Rsf/xuwnT0BkDdN0mGcN1/+IlVlMaKXVet4ssLWBQ
NnCEhIcuPhjUWw7zPA8HvcT1YESwMUf75JYYlLKqUpbu4DSrVpXOSqLiPPmRof1NQvB03v584IQp
HM0UnN7pf/ZfaMuAaGmxqBge3IJCgYldfamOpDN5mSPWw3sn1eAcGW5KcbgHeUW01FOsiFUmXlqc
buem+iiYODd4WrVTJQ6esIwX4iYxZmDo2xtYYlYeq+99XzCx1x1Q5XEKpQoHtd4mpo9zprMORh9U
W8VR9u2YOWuLPSJjSeGeDK0LLvOD6/ruJjRUNPYxIMt/u8x/XU1/unqmM/CnqwfYkuaqqk5CkUFm
yV9s5waRBp70Udbc/9MqtUCsJX035m+BDWmqohOfJGTsTN5gh/0sojtnr3bJSFWNvyat1fBBTuC/
OPLIyQq0v3Gkiz+Ps1zRlm5ym2imzs1E3NKU0PFv/HMmbTsKyLleDK1ALdyFDaY/P3/wC3N8yPXK
3BRTUVR1Jk4is1maaORlC62nbBZ38FQGjMfTMBrh7EHHYMhVj3jxmMWDeArC9JtbWZeEoo5ZhRU5
uIP9IJTkasSJ9uiSDOgDkz4GUZTdG9W4VjGQstGL8BcuAx1Hdx1RTSjCyHhRtewwFpMpqJH63p9U
blrvL30j0b6VwQhoO2svMiwJvzXwgmFWXs2ZwG7sBjvTJ8UDnfaqnnRtVBfHy/9+ssV/XPEWx5Aj
aRHw4zJaTYf63w6l2Zt5SrMUTmFQ/ZjX81iLSOkM2T2Pg3Ygv/U6Q5eBziMdJa3qUsT1T7X0uktj
1bskliCB2LJlW69yHws1rx5Sy/3Kv7W2zTBUD2RVf8tZ5j9ofY39vi2Zo5HlLIigUR7y3F/9cTo6
g0PkQn0i24TVJfvIYmORw26ayiXxuhNFVDTA8EhHYNqCFarteM9Za5Tvoz0YS7RqCOBxtW26Qpcb
TKwheNL9fXthVTdMq9mlSlPynsllt/qwOAd19sNN+pfEYanhw7H6m5Qb8R/wBHThBtFJKrQLzRGG
ak2siX87wpRULbcXAL6hwowr8u8MlqXuue/1G2uuid03UtgdhL7NnXrl6cGkazxTfMcrIU9hbqpL
+MPGicXdV4cQEmgw6UMhvlMwoHkeYFCEG4eDqhvXCOvthwTk36LRFLq7hfat8ieFST8gMAr0n8F0
I+PBeu9xh9n22BxHjRTQAGcUrsJqYasDZb1JlGmhljCmdi0erBJDm3bKjUo/4kh9DmD92pWqLMdc
PIKkxKcDjDpWvpbqaO2wvjiQ0qf9pLql53YwmjU91GAthG7QBUjPTUHlfqDKwpaYiMNHW40fwsAp
VpppH81aR2ZPOJhZP6L/vQHoQcI2lifdqpOV6RlrI3a+JVHEKUue4sB/UwhX1aasWXTyjouxvfK1
FyphdIqfxiLJIG7atL5QUwWYIwjLiW6p1X7kw2NNj5SwMH9Zx1p/SYOfbRear5qZLMB5Yoo0xXF0
taujKBHN5tBdFi2UaMIo2J7lQj5UGZmeQWKQEDPFvmQZpSc8HCK+9I4iSdxoHRsahSAlO20pzWjQ
kxeMAuxIlNBeYkTC+oFPbK35tC7oE28LR/noUtXd1NVwieMBtFuR/XqAKgq+R5ApW+g5/t50/KK7
xcEum2DVm2AeTcgbK5dSI91fXP2NGxQXG/fW1iiRf2l57eLUYuchNGfbQUXeiqbwrg6F66VGg+cN
FM3PIHGcH9iGMO5tRAp/vla04DI/uNIzt/3AUfYBFhla69EnnvJdrcy01vyAdJkWFL/hHjLkonlY
FH1sfprxW5H7AYxqgEdxTyO08JJ3qBP511DQD4GVbeLICHu4Chh6nNZDaRtapwbS1lllo9JnWvpc
Yw6nsejqJ9s7aIlpPwdqS05L0Z/n6loqEEOPxpH9RXuVimyewym92yrNtxi9FsIvGLuhUW5Lxa9f
FNt9rfEob80KK3VRYp4bme9dV4pbhVni0krUMZMttWwyk9a34cItitcMnzTUMegiWxO4GULohKNj
BJtmKPSnSuKJCbiGoDP6H72t51+9Uqf8rkVXwxBoi5QWrUjWaGtTVj/nVyhkCihn0weoHbysY6Oq
Bkq2oCGBNXJ+0JVzOdtEsRHhTZru8TIswkNCn4hktqsep9nF15uSNhoudPpL7ptL0aAnUUEtpLcG
83bIhSsvsrasZe4Bizf7bCCMQ2+5sHu/WIbk6C1tU3VO9wdB+TgwlmW0bNrcXkqoTg9/PNS6F+/a
PKgXbsnJaWtv6+tx98WrVWsX8asswyzQD0pbetitAmNDebQ92jr62oAAwkjlD9T9otnrSYMX36Ve
o92UUH5C4SLXKIxvGQ7zC25WC4ePqSx0ip80SPQPC4lSH7TfwpLsNn0WY5jcAFtUvLRLChMpdUQW
w/QKV5G3KsyhvzaGwCXd1jfHmOqrLWgyfjwp7+axRge2hz8BKj8e/A051uWqItdvp7nRz9nZwgIn
XzqlYNsdPBVYi5fZRK0pRlXDpzJ14jxATgtoHujlkNMcSGCTB83BgK7i1oUpGqUL9J+PaHqdlU99
cQs6QQFX+K7K7lOr6m+hjmk5MFitQBJi9airyaF0uPC8IiWEtc4Oc3U8Dq1ya1Vbt9fR7VFFqqWL
kaN4zAwTiQNgqis0MHmtSJRCKahD3WD3fwhlBEjdR5JhRtpBY5NEACEEWCbh06QF2+sdvqP8oA4a
gDu3aRcJMaJfBPEmS8UiWG8ukdp4CL4kBMR/3VSGzJ5FK9U1lmNlLaeXcYpwKAfI/OgO4WfbcPbg
rW61tPf3TmA+qW0xYFHkobFtHRxymbwa6CZWMG7y09y1qpqKLpDtgvZ2h2zV9gYLiw7VN36xwIUF
532ojoHJQZGs9GAjMopm8DK6TN1xlv3lgET8UZ/SryqTAB6TNj4wGj89+W7y1gqrecxxHj3a9E+n
KmUMCVKJFq0ZlPsR58WRuoyPsQWFgcriE9UVOmDolgbgjSw6hopZE+g2PZ1fz8+cLCNgTYvXfd74
16QLw9X8p3l1nJwq860yyvYD9LSE0ddtEIssO7/ST6IwU+J1UIqmLF5WHgKP3Ww44u5wtwHSu2Wl
9cqmMEZWq0xGGxz2lBOToQMpHkOisYjjmmVsI6psJ6G/zn28bvVRf7CtCiBNk77+AQRxE0dMM92P
+e9U/WLfRE56tZlIlihrYAVMZoARwvXKLEnbxhm0LicHLo4sNpFZg9UQ+qzbHXRNlJuQluyitJ3s
1KLaSouxPShgtU//l6PzapITSaPoLyICm8Arpny1d9ILodao8SaxCb9+D/u0EztSTHcVZH7m3nNN
veGAXRcAETJr3hIgcHjZ0E3CCkyY7aZ+qGVpy3Tbgu2lotW0jBfNaeC2xjhBTAxxrGhymb1t6Oe5
0uaXYtvGY+354FwK75mYIiwF+tKcM9lQwm/WdFx8yL8dWqaRSB7o3xNWJWIBirT7Vc9A6QjGNOf3
tek8prNefxg9B/k5jtFgQvDx4G6uE3RMkg/sHl992gVkjkNLLve/sTPEJ+FwTYQlkFWpSeA5XN7h
VXMyxocq/U93lp45Pn+87s38koq9+hiW78nY8ptEkvUK//Z3u+LB9se8f51qoHwYbyLamxYJI/AA
StJoWop/3kaqwmQ/FsWmHuUoglzQInOrdGs9/N0K8z8LHeEb/DR4s7YdpnJyLqgZHvqZNDXX6Ly7
y1L5RsSND+TvVkELO6QLUPliJCnXRGwzNvNTwzTjunU6lKG2OVZo0W0u0gslyvJgDm3GMLu8sZMy
AscrgqzLTSQgVmjmrwW5Vpn921Z47RbT47+ZUyJ225gTJ/8IxMsPW5dWSzXksGCiv+s+pWnV35es
KN/Xcb4Pc/s8GETMq4XdS4vBXAHHilpZfhRGikCd7noHqrG9H8xXopw+LJ76K5/dvFUHoRInLKrx
Ku01v3QLOYMHd+4IR17Xu1WM5Hc5BmlD2/yNQxhP4Bz7QPSmXbS/1VodE4hwGCVcRtxlXaLdV7ET
0ekJXRwJN9G7KOZxY+FEh4vgUTAjDo4Ac4qTPbGac0cEVwymS/LDDwqBtUXsEEcDuW9T+pJPRkKm
qUYR22iUaSbJRZanji04U0aBXjekz9BrltCRDiBAehhreoU/0/Js/UDwsA5zdUngchkWvvGW4g4D
nh75m+QWKGct0FcWBaVevFhkPuJSsNsXhgAoO3XLDM2WH2XKlmf2/bs8qLuOZYdpIfEuAuQpm7yj
n0FZgEL7SCvCbdibgEKvModejJ6pp52PGmQuYa6SV9Gw5mWFhWKuHSPhT0DcfDd06urftKYPtmjz
B0Vh1qupOZh2KolEiNAOOWE+6ttJVf9tuF60lHTxxtrestRpT5L8vEjNnGGjUqd8rW5kf4Z44XBo
rzztXkYueFIsb3DDyU3yf7ncLQHWJTPMXBgiCYunokKBNPtaHpYZZUzZu1iNf/eWv/A7JAX34S86
a05JSBtzjv50q9Z//loq1G7kvOnGh4N3ij193l8zrYMr4j2bi65FppV0p6qo72np35PeeEfLCY0J
S+IR7BwUZxcUvSl+Jg6RODPnlf8u1dpq/Goscwy44b/yVbP5TpzpgMDtYnlacrAThc/b3i5SMH2n
N51ZqS5PQ/l3Ef1D7lc1dPFvDdvlkbpOvaIw+a2/Tzz3ZM0rVFckD4DLsw56RkBVB1DznsxmRJyW
F00g5APClR8nR7U3b2URZhfbtwcgZRAyASOHYU2gs78oEPtrV61MbGihypENgFMeZjKJ2BRZL8yo
L1YJjXqtrL1+bxyOy/G8ZKA/mw47ggum+aEovftgdG+OP5MdL60HEinkpdph+DOPs9Wrgd5oJQPM
YNLYrNc0HRUmzzbQhQxMe8EUvq7/CgQq4G4VTCMbXlGHjdT1++tAyEeApjsoLK1Fwuy9E5ZDUDz7
wHmydETa/r9iXQLi5JyDPtTpsXlzzcoKs9H8nba7sVoC9CR07pkIHeYswxAMq+FdunULy3l2T/pG
OKkpAMqltJjV1r2lJb9tUqU4qYBm+DUEw80o+mh2ioFSHwrIPB3rrnhvtMR/9cksFYU+vGgloOuV
yOvYq7+XrUHlknpWKDLGdmolkwHr/nnviQoNPMWiu3z5BS9JqaHAMgCRehn0oY1H2N/zWcj47hDI
r4FIk5dizrerkDIJHDA4/cz5j4anPbq+9qdJGwAD7hb4jqyv1YAkHxEdi9up+cmZLbDjdVqshMQJ
l96t1aqN28C6JqmdPDedeKaoYlPS/iGP91nRwZlt9bm17nMxoL61FBFWjts3x9WjGvGsBlu03dyH
ikEsJjhgtQvN1Abia5NsZa3RuGWz/Nv6C1cjDRXPJFqSaSJzAjc89rm2CHN3Ku/C98jWQ9xMVhQ8
uqmjWK5A/Izqr9RtwYEgz6WbDtEGzTcavAenqG0EzM1/uuG8pCsRx/jpnRALgh15bc1ciJ88ZK9m
U34jziUIlicEcbLPx5olYJHA2LbDxhEBx50lbo3UjXlEAoueyJeKNDHECJ7AlaQaeYf0RkpmSWLy
XNrndeE7I5DbOFm6w+qGwBebvLWLNTq/GAq0gbn9HgxVYuCoSJlKtXNlulDSHf+cDklNDN42xc1W
nzonKV8aiP7d9FmKFGgsizpcIc6zl1Amp9RxIS5i0HhmQn/r5LTK0uBsNJyw3KWfxFvuG1IGEaYy
OrBXfAb1UDP4NkiPMesCXC1nKSD7mUVSHjfaggjLUydjzqtjVtOi0z5HvYeFe9J7voM1J6MG7/vc
fY8JkKFJMw9iNjBBZWD5Oyp0NFKwKKwBq/zya9aiMnX+razRQyBwLUtV4eG17iGPJuLV3TCqkkyn
QmM2zrZVr1EnvIPMFpOktM/KLFlptgArSm84Fjr1KxbscJE5nNAVaJMobLC4RvbidutzWoyUsKVR
RrXgSDCbAlt+wlm25DHQtTtWLRUilBjxrTFidyRXEZy9OC3UFo4t6+Z04O4WBCqUAz1L15KPSn2P
C05NZWR0Ikbw6YViTbKTmeAzZAooBALtfd2QezK5FEQAdk5WvS+Ge+iHrQ+9yuqOcJoBtGUtVn20
D/rS3XvUr4aBAaDmU1e1D9JqGK6MhsSdsTCuYtavaPsPDnlmka13l9HL8tg11Ofqc8F3DZ/d1GeB
5dGi5W2OkM/NI0/fuFJMcUPusEQ65ri4N6iMyslcY4eydjF4K7zOO4B/h8Biw0mY83mOqv2pFOiz
Y8+ef5v1fLXN6neTo89t4UZEttPyqMg9zRdZxczOwROv7Fjtg+3pEy8cwU0IPJDCxJmzH2i7ktgc
ogULX9jX4xAWn8LJvnW0TFGej2/16r6OEznlQNiQgzddTJOETpBv2NnY2KZtqGlmytWQ3G3uB3Bk
6uSNi3uym5kbc0+2Kxz922T0FUGqSONB7GWdzpg7tcvXcYbopRsiKISv3UGNQtuhDoI47pHr4JUx
9k7y9XIPe1S+RjanA4d/Sq9FCkxielswuIha8VTvnlB58wrzXcsSN0BJq1G6uc291q1wnRozMjQ8
N5J0hcucccZ5tsE7tE7XQYEkEKyR+QVdLUws7tQ6J5C5GEocYAbkZ52/o83vll+MlyzlvSLHCW4k
WhsCGHQsa8SmOmhY+PungWCTvCRLYDGL+dImAzHIlNW3oSYPUh8pIR0LOxpMV+apxAIQ0BXXOgpY
Z2EcSIZ5t7gJU0PwdzUH3wKFNhidU2cxwOk61THXBZmej4JWNovsbv0lveUJMcxEjHqDSrFxnodV
PZJdfckd0G2dZsqYenNNtGNlZi6WPvsukunKksDhSCsJock7rGN2rgLBZupA1hnRLm4W086++Ya3
MU/jLuFRklI7skzrI4nuPKTfGy4ahvRgI9uR4yeF0I3iLxzL1A7RVjZXlGXN1XETcAQpByAo9VO6
2f1pmUiXsQu4qYlLK2ZCnCRy2SOJuwcZkSpAZwBL7JFAWb6fu7Kmc+lk50Rr2mOuZeZdlTguV+Jv
e9CnqSF/wepZL8YI478TSJ+MHQBMSiZt5PphwbiK3M6Ai0Z7mUwcwKSAak+0l/mpdNoMN3YF0s/F
xpIaBNiV59Zfd0QiGlJ2SU9KPJUbZrNpGH9SoXZAWvbgmNhQnOVbc3o8Dcxnupiy94HIAjBYc/tn
0I0p7j3rgUIjUBjf/fGeTfbXILs/bpmtgTqIJXGCbSC8xf2rVv4vq6pPnljPHqzYaeWkFu3bJJ2/
VGMvJb0nF/tciX/JcMrYDPzqeMAHi8SedP7A6gY7N3VvspYjlQK/pFTNG7o/I3BxBosFXbjSN4NL
mbCxtXQDpJCH0Sn+TTV4KWneDIw4SfPQJQR5rRVjZdSLLqjIuWM2Kf52i/0Npoa1ZVoQBQ8yVteb
l/UvsShg8ir1aRC4EVIyvI0DbYuzns21MkK6+DUyEYsSlY1GrubXLH3jP1JZmCcab4zAeO44x+da
xnjuG7xfEO8ywQ9ZENBGDDFPlEQEvU6oo9wuiRiayFJ/H1vFfJ8AqkOXP9pPc9t0l4RYj2BG8QXb
uXobXUic9XORdFS22OqC0S+IUfVmbBtSf63K5gPKO6Nk1T30ZTKEvZdvlH60FZPWk+JgD3aUJuPf
Uo4fbk4ANUOm/fKzOVfmV3J3+jviOyIt8GlYrmNxkcAvAgyEY1GrTHSa7WUZMoD/s/Hj58LYBy4I
Ed3IXYZDyUJt6JXO+gsr92CTO0P6OEcH+X6jLxzc4/Y3tY469Nk366TYWjz70f07OPukRYz2GX8A
XOm8RMg34ufvqUs1d79fi4eJKvZcLOzgGm4XUowTTnsogSSnqOQhr9t/45YQkDzcNV0disX5GJmf
8/N0hKtYiwCwgei3wM0dZihpFD6ghyQj4gu1z/zcycSJMvxi7XSv0skBSydP42oe+G3rW4MKS8/l
7yXRohX31qM+INJXdvWP1Mvzopd/EtpTinP11dGfQhMXTDHY08fJYONBZkAe+SATizFX9x5kIsEg
NOUt7r94NddrPSQa8VLlwcXGjBxeyy8OSmwbVY3vrl2gtVkOMY8RsCTJYYUHdtAMaLqFg4cLfW9z
G+Z37vL0NAB+HIHmu+P3OEALUHb5ojf0V2lafshhWY7o6Bqv0B9JdayoVcn7K+D+h9VOYsOVnB92
6SKnxPSRYTIIk3l9ZJqdH7fsj90zT536skTuB7iCLYTbSHqiZMkBczH4mMxB3rAQRzVSZG+ORT4u
3zrAA8BsfFGpL6IGf05i8uKQgjKT19Z6r65b/Td4aAlktaH1Ta641JBVLbBILibehEAf3Zsyiy+1
WoyD+1fsVXqEU/3Q5lJ7IpK9DYaJMtxeE3w703zt2+alNVkA+IPXhCVOTd7ScJ1rMsSVwnI70v4P
FiOClghErUPQh+mATrCcLqhHikg6PFhI2+qQj/7i42oLamMhFBEy0/Tutu2Chn4j1UqAgR9Tn8mC
R7E0j9HYkyrKiVVAP0oORKb+WlgZR5Lj1066P/ueMbG/LMz8J9N2kmBNyTOxtU8JznTPtNzLRDNC
t/MzZqgW61V7B9hDyPSM28RicNlg5mmbynrstbs1TRcJDz6dPcIyFVlZuMK6xDs0dYM/Q6ftc2k9
ajd9S6bkq3JRPFtZ8pMylllM7vkZazjJz9WbQ6WqG8/17HyRlsJdVJL1N4x9pE0O/K6SQJCK8RmM
z8Nq7DnTz0nrm3FhcAjx5RL3xPCZOhb0D7U/P7GP8BOUtXxpS3xpKHq+bEKLW0Es8o6IkCWzMosp
1tacPNktEUmRDiOJ5WCO3mepj38r2X+UHna7bhiOQO6KUHnmcMTl9dTAtVD5WMOEhzVdz1QnaoE8
OxdvIhleqElJRNTGQOpOchjZ1x1mED57/2SVAuWySe4d8jfmSYsZN0XTUI54qKB75A+m5c4RsZzs
PMmviAmJa1DB2UiTO8REU2ktj2nXMB0jvLo09/gOcElFw6GLja+8WUPx0JLiFKK/DBV65UCpTkYs
e4OS0WqQqK4Nsb0uyRymOye4AhC9+p8kLwFg9xENMpJgLDEVDGZbiswCPDNx29feMF8RQCDVxJoc
2lX65tOMRY6DD3lb+9i3WfIZY2YiXS/OeWXBFUOIw/trk/Y1gHxqGtK+OObvBoM9LWOMWw5MGhcP
ElDXDMdUJS+bC2XJkoCguhKVDONq38i3T+1QDyhNmPnthumQduRl0Nzfwhx/OBrckEOygmnIi+bX
xlfFXDkEq0SIW3EFJdvcFUzI3GSUpL+trnHMNEYBYrXLg1dNv4ghvDmVTB6XNaiL1b8xCCW6Cjd9
1HJd2WWQJ8l2AWEHqebYOe2PmM2CC01PYqnS54kjcajYr/ouLgY0xDQOQj9nHtUrG1GsMCyMBcEP
mMsvhradYFH+kIJOCjDRPUtiLOFS7GAOWjE4+eK0dYOic+Xll/UMqmfrJroOdinJE2rO77lnX+a2
jNEagSSgSslxSAeM8XoTYxuDT+LI8VJt5XVYqzoWPA4XNSlsqSTgFHaOPzQBFL6Ko+umFCmrovc3
/0zaxIumVx+JgIPBxA+dcSTm4SwbfpJ1/IsCbmYu4TuMfaf3jDcDlxjnpLmad9OqblkEr+93xWb6
I6vlkxzqCSm8bh/BfA+xLECcTNaMegWGQ6lyVoQuB03pmg9pC1oVFYpjaYjinxKwTceVGVegxv6N
ih9U4yJmvg3Rh8JGT9XZML6XHjZe2oBWxO5YOmo4WtvNpZeMcUgiucp+COCJB/P/0EyAgP1ovza2
vLpANv//v2qTVDFDBs+q/9RkRSdmd2Mwsj7S5nq8OGsvjn5TvTpZ8VyWtUvJxHaULUuML9OIDRK8
DxtoASKksEFHPPhoLQpW6ROynN4vB/qglvA5bJiXocajXjXXaZlhjusqEixReXmLw4bbrJXbH6eF
mp7qFO1bwBIngCFZf5UDe+DSfKCjl7N/r2geDQE8okOznmkqTgTyg5x7L5pA2R/YYieBn3kooTqb
J7KmULH/0XJHxElS3YEB156l+CpSfOCMWbjLsFw+qrQ6CrwCq54nB3wQDM3Ea4bKPRQuPOxdx0d8
1nDS9xSIFTnI4GlvY5JUsee3c7x6SxbSoTZRV/X/ukoySpPT7lJPQ5+JNH/8yxi9FtuVth0nbyaS
BlMzi8kl8tj3nvu3rsy6u7nHR1dAfyHLVgFPE4fJHzy4T56yCWif0c4j/LODUvC2McKMfYc3pRwy
1BqN2vOn5B1dmHZbvC85yPRm7oauLCGhtpQAtxd0HD7U36FxL24//En916wd8N5zjV6qXuh3R68/
tp7nMidLGH1GNj/Yfvqc9Uw44HbrX4VZf2iOeaq6rj36yOPD7smm7iKPYIFDmrT/EXGbSfE5aEhS
gHVatudczG676qVTwHQL0mz6Tp2UQi5BAJdn/NOQ5P9Bdyx8fDupEB2N+Xzl/rlVDe4LveSszgec
f6v902deRmQM2m+2HgT+dVBY8/kB9txJkTURp9Py1OtJEYBGJXRMQVby++TaTUt/RuiN0QoFgEXY
+bhqf9aSEZmXUk+VtZM+K/+Yexz3LIj1S9nn8yXr0yS2oNhPo3s1Xf8CvTFo5z3myh4+RcPseIPh
DIPlARHcoatb69BMRLR6KcEjLDFFODdMhA0i1g46sDgmWnrzbCDRCQzRkDohlpGJ006epO2AmJnF
dubfR5ej3NLSbafkBMPgSuzcWn5uvF+SFeMVvs/Zcmiv4P8QNVK0WNG1H3AmT8aaHRce7IMuB1Iz
2LO1i+Td2KqY8RnhgiRGBdjM5Zl9fbgtm+JD9FDEtZDO+2tXqt8cVx7pY+Zz40vugbIsD1XrWFEp
PfM+EJxcViM/KthaoKikSYK8EpQBls64F+cIlw417TBW0DVVeSsw9h+YJJAv9A7P4o2Y4G/YbUMg
JuduMcmLkDmhlmJGHMLAR9tUDhvDfeAP3njOnPVdJ+q4ZzVXpjlzcWzCiRcPDZLDqtC+G6PIwi4T
bGJp6TIJTqZcvYF51IXscxQRFdBEJ1HPmTY+sTc2j6Ys/uRYW3zGToxoUqa1eCTNqX3BwH0fsOtE
lg4kY4a2wbrzW6niaW01PVro+BAW0w7qVhdkxZpHiT7dN5s6NPX7Bx3+lF6AdM1s1le+Wd80J3lA
KfViZWRMl4KyS+BQ54tuQXIF/pe797J9PEltCuzdHNSIOY8QbfSRsbeq41B+jOP2ICsJfW6neC79
O4xxDKAfHBND4PVmTNquujQDfEtnnOxY6RxW+eSFS3+3bZ9oUNa25Nlyja330eh+5Zp1y6saK0S2
vG1zAa9J9tdpLfyzKN3/pF2gh8PNHdTMyoO5dvUQgciAMmz6FOZKpyq5f4scDwQGCyR5Cfqa1JrP
2GAWKlWNOAvhH5FWIi/W7BfHuVVukgbrBjqHAMNTO9QnHdJJWCLbOtH/hglaM2xy1hAvAmmPvoKJ
YEsiAztvnzCbnLweAqhvbMEiOp8tSY3YiKIrSCX3AIFyELVsl7WehjkXGEnfrLCybfNfJXKM1hB6
g97/tchde7ZPTlF+N7FN9zQhymvQwXAZNWyk64l7ytWe4KAchUIGmW0+dSP3GBKCi8UYiXGjdh3s
/hNLEw+tn1KmuiRgb4LxCTqYHDoCUqDknKdL1KRs2daU+qz2xwytpXOyspNXIVWspfa3zVxIwebu
fHWuDHcSOgFuNImqPsBL9Ggw9kzyxg+n1ukOBcOBa+7lH3z58MDh9sTmbL8sjtiZOnrIlNwOHaQP
tB8RkRC47NuqCAxVZUeWo0nEMjwslPRZn+e8pHZ9rZe7MyEHENu/OjfunMdrJBFn8g78Lgf3k1CW
MCFI/ZxN9JajUcTpICVVe00FmL16dkpKUNf89WrnKe9sO5qhTAZyRYhUWg8SGOM8bt2BdCzWjjZT
yErbyiMjnlrXfpKhEU9MZA0JcIR1aaVRSI9MhI25ZTsF6y9xHjy9JiG0ZNdcc3OM2UgiSpH0APYH
CkT0UCakNJpt81Y4SxGNIj3Qwb0ZtfeHjL1/rGAwgmoNjugRGlFlXOij7BCsghvqafOf7MUbTC12
yDBEsMcPxyz742MK5QXS2eRX3sgxBBuiEFZM6O2DtdXdI2PweXXksa9qtD1WgtC1VGP8b7KgDjaD
fRyFwbbCm2wyqWC1mEwR2f0wjACbzVXjN3Gxv6428byhzkhNJP+HQXGHzkkIUwAGej68i3TpYzfj
9JZs17UleS5MA7XVXpza3ndvqVu2t6s+CurYnbZTq4M536ofyGPuYYBjuI3XIcPq2SGZRuLyXzO1
R/aZvyjMkCgt8AUB8lFBDkzTJNkkxXe6zwq4jip4ZboTJTu8NfMfzJy+FdkPex+SpWN/h6D0W/dZ
MmbUE7s5OOR9MeGY4mknmjbjHlaIr/VkE9rd50mMXrsNynbhDvIbMG/tVeWUpTULpNGF2gJbdwzq
ybyVYnnBPz/FkLVXwnwkXG7WUd2qqcDyx5uGd2LQmHtqFoXPLD4kS3JWZF9l9mOOCnPgwpU+Z98E
EODGczFXWG7ylxcRHEXuMyCs+t0ChdtOW8sf2UGWzFpxrO35sfU0MEbbVasggMFRfuHK4KAr96/L
NiLRgf9xMdvT2NDzokBXtkLtcdbmffc8be/1mBFdLxdshFn2tdpkJXT9SFUGtQH10Whm/6ZMI/67
1lCiuD+NGzg9D8I0TgiMoZyg/aedV1wOEWtfP7D3IbLe/LWb5/6jtv8hZnrvF/0mcN+ygHQQGnvp
H1Z6i5+hoyUAcx19SlVVIbWXJanzvT9E81Ky0SCUKvMtcsgtgaa2vDKCinHh89L0pIxnlJrYkU7F
KrLQ0/J7vQ/Exwao/zJOZDy46qecM1RxSfnlVak4HdyNH9hRvU+j5AWtL7/hrvwa+lQ7NpaivOj8
uFBI1lohvkuWR4dZbJ8bWLwQXvABHv0e3UCS1dwYfyY1PiZIEY3e7c9Oh+qKMVDHFCz7SCbyR1E+
RRrv55CwfplW9THNrNGwlgzxCxLnLxKr/KBy3PJAQMa+QmbsuuLaZBafP+SF9mKqPHJ4oWExTcnn
//fhg7a+GqP6XU01ntTCrWJ96v+x/f/gU6ugTXkqFBTQ/LuiCBwdeBqGfyMM1Udn+Y9+YTxkbuke
Gp/xXdM559YCn9WyVAssyNK7nRCfnkn9wbF70VKWXNStJsVMyzpA52Db5uxslsVHU/JEZH4HFNGz
J+CVK6m0/DwUh2CbV/FFNk0JLh+J5Ky/NWRUkOTCmiL1nnuTNn3yl4/9qA3Wu2eR/TfMJIBt7HYs
d/w07S6LQQs/kRE8eO2LOTJfm+rml9ZOSIbn6b+tp+nazKo9So6aeyvJ+dtcLVg0W0UdHJIy2+CS
tJMK5umh8NIfPOjfTAtfsMgTQbhH0PTWBommtrSTvOtWsY+GkzJaHaFY+JITp5AllSMh5WNrfzsG
dF5giYY7PLPRIgNjWl5y7+jYIr15njgk9ORIsWnvyiYLkqV5d131ZA5OdoSOAa03vy6wHgKoYLwq
ehVVLiGr2mfdNK9ea7hMnTf6npW3n3SXglj1o7Ji2+U3kDXHqpS3hmRzxJZVRv80nvq0vPo9RXFn
mSezkwuyMnrKgRCkwDcbgtCcJ31FWsP6+aLz2W+1uOiCkFy/yZmyG8x8LSnfh976RgXG0Zr5O2Wh
Yf9aszUS7CISn3MtJyuHVRCjU81UgRpaLaxzeZtRy42YVM+aDyufrN7Y641nyDFZ6NdZcdTpQ4yC
IMGU8j8k2vAlaxRzi4QeohUu2a3bj22bRWQTxMlJKd8ZwDMz3XitZ/EtR0k/oXpkedJ4wylAlVEU
UQ8DHUvWS85TRP3e76Hxb4lpxXPnpFywTE9wKd0XdsgY5akvtpZRgyxTwDCZOCxqe8i74qMtY/aj
1Rk/z3Fj63btPfOCx7UKBD4FahUuV+HJaz0W0aptdVAoo9gNVHk4TFsXmW7VX9sGeeykzY8dsv4D
onGOP+0CR5t1vb6+mXwvuqsQ8ypAN23apA+7Hrp1Ub72EhiNp1HEcA/OdFBr9k4/NwE4s6YAoGoA
8I5JfjN9G9YmjuR6NKEC4iIhFyMOiSsd3fWa6iG+yN8ynfKw0BrG3mXrhJqLHKAwprPHnOkiHP1O
bjQDa3b30q8j8pW/hYW8pdsbq94cn0aDpstjPQn22Wxws7G1Gruba6lfpquITMHnNqfjem4c+SWT
+kEA7463CRN1dqDYc1fj3tnzdPC0AiNhAeh2rcoQqYjCpNL/7nZRPxrfcMrgAQhn6A5tMYWZB/vb
X2OwWStUhA/bahY4CXzQWA2eRC/mY+nOQ2Q1/w24e7Av1e8OibTDIhEAevyHN70PO5o4BI3ueV6X
Ex3022ibr9sGiGkrKXTacfwcV/+o8h7AKX4OroQ4WYyPzJk/Z0lcOKUd5FGtO0vBfmme08jN3A/X
rH8AtP9iRp6FeTmSfLM8egkx7OiID1iIktDjgYSRx5cgUb47BihiirZQJ6uskESx9tOn4zrzHVWE
H24jcw/PnUPDbk9tvVmx6dvAybch3xNDXyC08B3AjfQqnToVj6hHCRGs9hQJTvqgozqgJFOfVFIY
xrjIupTbdNYRbxcY546NWpFJGj8s3jimANsFg/2pjB7EO6Habrm8GDnDTsZFza22/NPiP2g9Oy4x
4b7Tv7OqeRalDfAaAKo7yzLo157AGFaGMSggDXCy9ilwNx1st/0mwwAVFUSmzJNnkAg2OVHLdnKg
6uNjygLFZcwICeQF1FWKfPu+JMjsx57Yk6QW4W7mDjvBAwQ31HALI5gHWtXJ4QWbWzvfaT4Gkyys
gSNSIsrVrTs1CAlSbWH7hMYkRAbz1xq9h2LikRb2PmW8MlrMoDDxF+AowQiUFMrtkAKg3W9tXIVl
iCiUGYS3UL0vSCDIkQzVNpAUKuYntjd5kDC7A5HkH3zNNIPZqJm9Tn8VHtZDo3XfVj1zyf8I1yZO
cjCysE8A6PkdcLbCzSbm+pROe/lca/RKmmKTMRX5xevAJ03VytzX/ouNRSOFR91X+vcTev13Fjcs
ltx4HEvEiRX5acNDNjpUgToIFvWAOaV6Lrf8eW0Km4y44nXWHpSvXlxw8nRAOVyVlQSLJjnSM7iw
lvKvBXHLWZXQZXowteXGY9pn+gG9hXvV2yI5rvagBe0u6dGsz9LMmiPl5rFrSAmbMd+xU67gwZed
A40jRaJaZu+zKH3OVWYyzoeDK+xYVZzXfg5UCgg6zjn1mCPt5DDqvmcUmmPK6yjgHwLEDh1RnPIU
jrKNTTGwa8mLnhPWkznsggusbJn7u6isk12SO1VsyL1Wb7sDLZjDSalvtzsmMACve14VWWRsovT6
xc7T/JlJEO+fd27UDdT1sXKL/pD4DGym4kNt+RB7C1BGmwTZybtZCnFV5bXneUZmw9IyzrJ5unkA
1EmFIzYQJxtCUzf0hpx/MKr0NUVPvoo1AjgReYz6Gb5n9WVt3/Nt0lj1iYhAH3lbEQEaE8GyWv9/
w/YjsGaCpRx+11G/ou9pYiEKEl4gmudDQgVKWGSsuvqc2c2JP0MTWczkLbkWc5pdXSyVtA+VwWVf
eN5dUq3vshj70u1rgW6enssMxSzL1H1bKoOcM4BEAIwS1hDmK14cxBXgj5VBGPCU/G7Q/4S2Jn5h
evERjSv/xwXt8zGyXrMKN5LL6hyrCfkAQdN3DcRxrdtMd/pcD3gNH9XkBP/j6zyWI0eCbPtDD2YI
iACwTa0VVbE2sGIVC1oENPD1c5A9Mz3zFrOBMVnsZjIzEeHhfu+5g0nYS+c2+sZzgpcsTeTehLNZ
FeYvcCe0G4SubYQFbHxso32GV3Qdq7UxNMWKZAmUzn2uPO47UOwaZ4xE32RAyDXQ1OnkReyO8Tyv
5A1zJS80djBxKcpfem//SU1MyzEtUo2spCPPCW2lbeQ7SQefQz6GFCjV9aDvgHZ3R5Qn29zLfyvc
6vuhMteBJZ4dzN84Jx4NFd6mZmsFQOsubK39VTqrqZtn65VTI2sewGx7GtrhgQKZdJgRbNMrczR8
+vMsU43VV0U294qIpjm8jOrEzFJgLjFsq/HLNTh0RXijCBOuoPwSOGITcYOoq1I08JKD35YITWyd
PAEaKg3OjoImOBmHsHqINRRzzl+0sNPIP2ZUmljykQBDKilEwwnMowOLmNDcklu6ATgQLLy6RDoo
LH2jFdNmqtkZykZhV6rTjrEZOU6Fwy8zKakM9KaGXvzit1lBTF0yJRxmh53u1Th0CM5ehPy2hTCj
M96WtETTaCTGHy2Y4Ur+IWfR4bM2AYi5FXT76C8BtUVD0W/KNnxrK/k3TNQNAYY+xIjkta66kJTD
KmKxmSAw9Yaj6jlDRBVGJBgxNWMNGSY6c53mrNfGZ9nx4dH5sSluT8JvT6NmVFcQ4hYNaEox2N4/
BFyuNfi/My1lB90UMTzQAvn8vQpqvSVy/nChuephMG7Y+hboNYyZr7jzvmPTCvcWvinOwsZ2NGiu
00zFfdj37jVOzKNH+3+H4+FTQzqGnMg1YuAmFBruKNRaT8LkEghGtiRp34QW2NZOI+qFbjiu0cly
5cKTdFWSugqvuWSrSQJva3cF76uX5Pe+wyvSdPpXx0GT5lF4QG1SkiPjI+C11L33XZfqKbkXVkMI
8aiOpd/UJRvM+NpaSmO6T3+EUe2BLZZQWF/DU4JOaBTNMU3D4uDlGhOkwJhyHHqNF3BgzWwoI/F3
ljjR3vamYT5RJjvTRl6QN92DU0+FLKDPl7jmo58q6ZvF1FvDVWJOvySN+RMYHkCtE5/ldO8m1W90
gcF+tIcTLHTtxgzjq5QDlpr5UQdyarQNiKhJqZ/ryAs2HZ1tn8HKrsHQroYe0aRNtqqqaOOECG7X
dEBQKCbxuO4mDZop7C8DJWeQ7pDEexumGOPymVZhQvj6z9wKoQeHqvPP/36/0qxsixE/3QGKTML6
RUksPhMK/mWL8EUgwnlYA0qiRCeE6slaa4xgSz+5BgXg+fu0AbulPKoHVOhYVEFCrDJhtDcEhaAF
I34O5xETlyT+VXs2GR4F0CKNJukCu42LSzHyd3pDzT24wx5Cwor7OftC9c9ahwAu0XL5OmYTenlz
Pn/Xjv1q5N7PCgYe9Y8BnitlYADqEfxoXk7vOatbH2XNI+od+Wa426eUj/FmdCc5h7AO/pPCFe6p
H72GvixIGJgGW2MGuTk2KsRnpun/eMi2d9GU8161RnfPqr0ZiPxhzxcEHcUesc+XjlDCHFuLZCa3
OJpjvyWsFpma8I6tJoMLzEpSAk0TKMbgb3JUmCQoEZuUgKfKksmUizBzDz1xL0d/clJwv9YyUsI+
isknzdeyeGEH1t0odZzjv5ehS9xjF4ORFQ5sUDwT9Chdq9ljyrMeedLKi3DkzlOZscyzqt9FMk/f
StztiT+Yj6HX0zeAKhfi/Myr55KlJ43uXY288aRril3VaMPDhsRyz/2PZJyGRz3a6dLKhnozGrFz
1owCSy9mjrpzH6Wd+SWVvv9HcPe6VpodLPAy0NkSe+EoN91M0mnW0nb9nT1LmRx0I+uG6mQHeFB9
ljEboVtlHxjMDgW0r22C0WMFWk98RpjFF0WesUphM4XcJYC8+TWzq6i+Qwf7/WRoINDbYPN9ixIy
Vg9AChyMxLT+Rw/JZWLY+U6FIt61jaWfnpdmBin++1AwAiALr9wJmmE7rfc8pFAokb2se/MIFzi7
HtMuG+nDqrVqYItCTzZYI3TENLJ/N1QFqZxNei8tGKVt2R4z01bnfy+Oz4c6V/Pfm++Fawo0Iv91
CWZ5Kmmn5wrd8D5/WuRRxtYcjaAZSMskSHGeKVmzxTLtoSGjWVq3SEsuSdTOf255JPGDdUwnRBgS
P4pxpFFpeJJghLGkBzvLVPaBWAjhrp9fdoROZvhpl7UHMEL0RTKyCLJB2OBYZqbpmCK/y8sxOzwD
DjTpf0ERKrfENQviyyZxjLUfRgk5Ye11vf/Gxk6SwDQ2dw5s6FjiHu8PkqryZI/H0SdYRtdozpK7
DBfdzpMr0FSiKZk5CHab5yRBRc0hw628gYJ/QljffhumfXaAW94LffoBIrpc0tLRHy7rG/J0dw2i
T9sa9sXBP/TOH9diyRj6k00vN4utD5G0Op5V8Oyj1qI7VnROoYL/GkgrOtrYxhkugNaKCIDr8mjc
d1gIKBtCjjEEgc0ulj2oH+R2g7CuZZm7c7DwHEmukWCdZ+jv5tfheQl0JDitGjbP0CR9Ngt3hjyj
qDf21uwBD3x6tFGEPU+IqV6m+FU2SfP5z2KR4h6YBiIxrTh9ZwJDn2CmwCgUBSt9Krvl853Xp5qQ
xTiSvIUmAn+sROrI7Kqqd0Yl3hOcSQy/zOzGoNFa59ySVERSrZLBxCOe5OdYi8O1OxDQpOO7WfZz
x7VmPIvUxDui9fWPwsD1CskcaLihYxFO2gcC8hCRmR08UMztAV2ygXtTdi5IrVx6mhMdNVQVfetE
i6DalvIiK1Hd/7n0RXmNnAL5MOl3pDDfYMr3t7iadPrZEVS6afqUpTR3je3npBVgFY6Uc8tqwrF7
ve1RDE/laerjgpVs2Melmb7zRoWHwNDCDZ4AAmUUADjT1N9XVtbYxyBS08It/Pg0FJVCrmh9JmVP
g1CaPXMn+VrJoHsrnSpeSaJ1/ZkOK6IKryBbqpXb3RakQPEibMZGTBaiRmvfnYR2L5R+NC9p9sMc
TLmq6zLd2038HpkTCIjReKlEH11SPkSBY+hfsMNvMe3afSCY7rhJn3xY1FhrDc7cBpncMpim9GhO
bspB1MXWC2EHpTkPQfyr3dQ3O2swlwWwlX0/cQZC7s6qXeCRafMOE9VorBLHsW+FsugJ93VF81ZV
2xYl+CVF5HnBRMJzafU/IKymNTYEhC4cEVaMzLNTFZbokpzaWDxxTEnqBjfaejhKaXRtJ3u0X6to
kEvXxbb15EwrLfO2VeRQKmXD0QLAteZ2ZKgVN+Mlcd8xL/bnXLe1ZdojE80STUB8pLsavjd6oZ2f
jHxTazlUl/dudCGPG9gbhAxtTD0jwW9DW4vl82MvAMYzXGt+2TM814r/9C3Fr01jukR0Ad0Hr5yB
EJJ1gtQxL4s56BbxWc1IB3yoxvGfxScBv9DODFsah680XWkl+n2NGicsrhb8UNow+gIF2PhTIvkw
TC9dV/NRAmI5CAFKuwMfTZKGsFsJ5jH9PswSfQYe/xGgm2knmeJUkWVJxVjZL4ZKziHOa4RZYBss
rKuAfXF7eENyeOIcpzhM1wQYtCj9MRrYovnrQHjHqcGwixCN7NxCjNhVmfnoDGxHdZXjF5qTUEIw
hGStPG3INPI6UMHS1aHDFDZl/AzzzWW07iOs/wUakwUWMmP1fGN9t3uYeo8PXmXT0ZejucU8mVGl
OeaaBdvHQORxBA5b7QQxNJ8XB9qgALtPg0UFRsoPkom6/F0bbPIBh4DnCtWyFm6ogP8a0IpXYeyC
K5kcvAaNS05CmGtLHEcTRXGPAWKsMWKH0WcA4eKlIEhn9lo7e4fzyVLvzP+MpdagSTISZoWOHx2i
pKtbexy4WPo0z0xxigt7JWb65ZDSIS+hqg0h4ApCCRbPxZ8ckGRp19wHborU4t84hcEYOX+DuKYJ
41EmJyJiTl9p9ja0+h9oODCHVSFriGdDRwobtMyuIQ4ho8T1KIfp1M+XoXHrQ0Or0/ahM3COdsZD
PLf0EjO+SHp3UqMmCpgMXdno68Wgy+pQxtmPFEbZGXdJfsjR+ixqU+rcpGFGr051bLIoKAisT7dp
XU+XsZjL6D64AfvxtkUgrH/OPjXMtLcc+MVsanwHbmCfOyHrez7tKkn191xyhrA+2G2j1rlIr/5I
6qVt9jQGw2q46H2MnpilaNs0rrvV0L3qi7l7TDuMUYyfJas2EeMOVj8xJS5m9QaaHnnv8JlMdOhV
nsttruQc89gghI+bkzdIMNFV+pKx8KwwNPXvFDRqk1ZTSHdKwtLpRnLXem1b+rW9wQDiPDqXBYLM
eM70dsRhU4YrKY1oa6Ry1fjdzqq68JH71A817uIiJg9QRdWprqxwY84I/X+e+RD1P4d5BUS+e5ts
gxpz7AQQrDAEtDOXeBryYBVjcsurcljp8y0jMHLs0vmhmZI5M2qRIpjQ8498odCsJ6tK5THYC1TN
wq5bKj6S85LaR7vZ0BQEro5MI5i2skT0jfM5gcQu432g8g845ON2CF3zEGcQ2vk/cvxVpXXRndRf
wTYn3nrK3l2ccjvcgilHfzA47ohyvvSn4BxD8PJkeur6z35qnatd0L/Q6VQGGPWuz3vOMUpBpmzj
nIEb54dQN96q2DjA19c/egRVm6a1XjDRVleLTrUhJZgvqtLFE5Eu0zmIUBWzihevSIYCWWTBz2wa
YTh56bRzdcWdyg1LQzAeTs+v6vA0EGxEv2aSQXTF9SVvgrL0JhNUfSo/DqkvkPn817eRxwFmArtG
VCjH+MFew7XPDm3aJYvetIvVqGtbPZLmRTYMxjgpmLu488ybqMms5HB2pou2rVVcnuJn/FZq+0en
anfEI1LywLZY5V2VgNcLkrOGRpDlbDWZo3zVi849YvqRy4g+9udIHhx7HZTwXN5dutLbtsEsUEki
5XG++HNegjoaU9Xd3LjI9i61/EJ0QXd7XhRQ6kDPvvV0uluZw8yb4tITwy31J//YjTUcKhuljTeW
x0g2xyK282MVt97dlv3muRn0k1Krfz6rbWH9gG12NTQ+DqJJkldFAOpKBYa7QgtsbeF/JnsTTPRq
AACFrpkQj6pql27Zk8HbEj2DRlitJ7xPx6IUjMy9muIPeh5ySSN/xMWkfdL9ZGZhE50i8yle+hlm
KlXFs5OqCi7PizRFcCHVcDxUSbVn6KqvirKC7hL3cD8jc0CsYcSE3Yk5yyDxH55AoidatL6FMykG
hnimYyWmlRZ42lojvPBhWq8pwDgU3pL9EFpQw5SUqAyXZkqpEkroxBLHVjDyIYghovdPTF4cFv4m
HDW5cVi0F+H8mcYDC7gBBMZaUnZUQVUfpmhIT8N8kW36yaIwsOVEybF0CrXxyglzNzqM15GqoSUR
u5CDW2/KvvV22G7ushb+sTU4AVpIrw813tPFv4Ru5aifOaC5o2224UuE23ypjCzcdR15zaya3RbJ
EMpc3cHHTqtp44AAQvpqprdeWnNamE34nDduKr9Ob56QlycIKiHfehN1+niMWkRbRWQ52yZhJiCJ
kt+aVf6uWtUHe9suXXQVXbHMmrQ4IhILVp03EZ7D2WlRtk23Kemc5oWRXbLM7u7YnkgDBQ2DdMg4
+5F9p8VTk2xGLyOK029K3/6TxL1dr6UpQDyPnRWQkkYK1ZGWnTqQwfk3Hs3q1ITKwXHB3Ir57rTP
fZRmWSXClRhddbNq3dnq+DMPlQyBXYyBSeddW2pxnl1z33ZXWmwA7KpcYsHnp97S0KZNCTz++RCD
DStaHtLnJWuVYyVnHjvnYNhKbE08pzmrnna74a2K3raOiYBxzLkZKazU0E77JtxUxzcvLLugHxSw
xS7DZhsPWn3rGohiZoDTo2y8d9OirGg47a3+oc3PivqlaVTyRLlGXqXpR/shzF6kKnaJ70W3KRfB
q9mHbEB1TCxbimSwEFN11MNGbcLQZh7vylWrG9EPVKSAKRBoXsZB+xXLWltncNxvvRNunwsqqReb
RMieBsS9DAL9KJ0pOWmhPCN1n/up818ZYTqx2VNWmkAYMrVm/fqkK6l038+UZ0hJ1gktGJyJOefC
MiJm+x7TYlSpjRpvlkzMa+J++rZG9UIqr2NocpdG7UWIjI4VSSgLDIQMXTi90FIhmnWsj2UWS9CR
eovJ4q63HVPQOdqPUwsJILV2EW3z4pV+woJp/6jlOO3tENcx/8eOQfmec62/+uegZeTVEnI7otTJ
C7aVm86aTcJNdoK55RGSP5saMYk0k8E1mtPPcQKr8cRAtYZ3K009OGa+HR5kSqke1HJvBOm3artV
YMfopEHI1ms7TToGtoV3NfwoPnuRDoCDo29ldIAZrGlXe6hyEMYXq56jy+HJbZOm86mmikkhbux1
rdzmBHH0nQhqeSHujSMo6P/BqvKDgidiBv3WdFL7yg3QgxiyaEzg48sOqpa0HJX8UxsFuIWkJ9bq
q8XOsUlzflLT2+koiIJ1OvaYEg7n2AjtXUF7p/U8BcxBxbvfZMENSFL0QbITzgtVGenGQHSwyWLQ
WU8rcj7m4bllXUvzXw50j0agrVzWInKv/z7MlNUdLNBM/5DPEr3ztiVjXJw8qb8N5ZIkqvJNGGhv
bU0b1y2QFt5Qq15aeuNuDY/Nt06QJRdzQdElKgBFEON6jco3yP8HLYxRhaUvs2L1gsE/uj0vhHfN
kXUk4+FJ1t4QBy0y/abNUX8AWxnBBvW3keBN7EiZ2IlioM1mbcM+oH8E4wqKALa/lZ/jzSQgWK0L
rfN5X0oa7tPYdgf/W/VFd6hU0/xgQs296v5waoynZepnL55bnqQecg6v8mnjJ56F8ltVO1vvqnua
k4st5nPKqH8WOnmztRc93Iwhv1N3r0nS7fJJA2ankAS4oV0fWlcF7Dv2eObYFWwCCzycL1v/gCgc
M44D1dDUqh9V0HZEFkLXIYsc/VbqQU8brOmYRP5fOlVoxj1vuIUsmizG6M9EF7poh9r8og0Hu9cV
WBZAy5pGGCNKrFhbaJZxsjSYHpmQv3JHTQ87IhfGsKyrQNkvoOL+8yjFIGsK0s116AQ/pvxBC9X5
BLdPM3VI+4051M4n0cEb2JP2G/00bKrWBxi8bl2MjvmSxVANNcbnRygGYGCZebZR+mlqo9pXmHhW
Oet7DuXnRcMHtXp+FcUMCp9f9bT88Of2a6tBpky0qnF/XqyoQjHooGKav9UObnqZ57KVdBlSquZI
sZg9GiJwbxE7dhvXAE3ZwamWqxHgQKejE5svkwdggF50s6SmuPeS3EIrYf4Px65AooMl30UzcEJi
5CxiC0SD7ENvn4UTMQgBJ4KmN5n/av25cIeTmBB0Wgbl0NDuOZzGR2uuJlTPscerklcJ8egTBskH
PmONYgBERSTS5kxecbXsmc/vUrDTG1uhYCewbLZCON8Ki82to5Qugz+0HqP788LY1tqF8xNyctO7
6X8HB8tnpAXd3TbxJIZ07O+oljldzlVZMsBXKcSwiIM4+52ghaXHToamwkyw4lz7uyej6ZWo+TVq
OeDTqe9BD5Nyg7fxZqM8c0gSRtRcrCbd+x7qLD+RdlR+rKyWYgrBqvuQDS9iOYB0KOabpEjUneNV
8NV11GMVHCj0CfXWscvsTcVM7lEcCGTUEaJCcBX61KyHQcO0UDuuoM9oQYCZiHoFuRXhuUb+kXbg
BjuUg2vIq/ZpKNGfJ476QZJ6uzTD7wo187GiQrBJNMt1/L/POrgr6gs0ZA4AWutZiLdKkrgFBy7d
/YVtGdmug+qU3pu/7gY9PqrBi1HTOwiNe1bprsyO1BxHRkIbGLHePpy7ZWIKi91z46gjJC4+lfc6
1YpDl/bjD0vPGzBgHuMOiotEIwimnvSRvR+d3mR5CM8xlh+wYBn8/m+djN1FP3jVq41aErJJdjRE
psHiXksV9ItURw8wjoV4dTAnreOmFpvnw87IYahV4gUMl3PnRYdvEQ7ulyq7a2R2xXtfl9W21lxk
2FUTv4bu+MushX2pE3tOoa2tS0Z0C8N4LdwVE5K9VVsM6ToZ9TOzYJwhc19UFXV9n0EynBv5nmYH
9X0wZHqATTSHGTr8SNBouy7j7cy09mR4wwhYkF5oljb2Lz0ev6hP1aNB1exN9ZXlrtwB8MyQEpf1
laxyMq+mqNxmBr1xGlE4lmfIuEW4xRoYMi7Ekc5zP7nvsWae20lmv2uoWYFlbEAC6Q/qdvFATIHM
X0d5bXlMFBwYA/eqmGWQykt+iaLddoqiUTeZPrhVMp06y8F0NL+smTMcOxfIkImEDjlsa2xKU31h
C8EZWAR7lh73EDLmJUjP6V50+jbPtE+GuAhYBBb5oI6NIy2WbD3hxr0N5bfLCGwJJ6T/oAiATe04
ytq6A29wVBTtpjWK6AzgKDq7fsGk9N/HRL+8VDQtds9v/fv951dF2DBT0cAqeZnfb4DZ2LibdML7
/vvi1IC2Hen/iTUiTZ/fD2U3MCQQ37rRJNpupAl9HFAvH0dZG+TnWeIBg7R7a39VBgpBHAQ4Natm
vPFKM61z9XTBqlZd/Rxkktd40Y8OPNIqCK1kL2ZeftXURKiFO32gtICIYj983z+zOYw/Ogah1BkC
+FjhvRQxUh7D/FOY+CoCvbXejJgNPurrnRSgv57nVST51r4dnE3B3JbbDdVc7dEyfDYllA73Y8QT
81Cm1twTfyve4VO3v8tRdEsjppsgZJEekVLwcZBwITsads9Lrw9wNhDY8oK/0RbYe0XrnZ35onU6
SZxDbfzlc2mB3TcKnWjh+V9wSG/rXscI/t8/De5rAhcwUYZ0dXkbnOkPDQ9j/3z0vCiQ0Tu2w5Kd
phAk27RouSo5kEVdFSvLxHXZ4fxFPlCZB9rm9zrxrevzW89LWoSCmx/czv/3D47fvAmprlUJettt
wvCszRGQYZt+uJNqD53eWWte3YlCy/jbx6P6xL1E938ir1nZWfY5rtJ5fllYUuydqrxRrNIZdgzr
UZsdp+9JWO8oZviEaXr5Fjn5Y6rcTdGS6USucb3Gqs1gG17fHjbdZsTR+zL1BXs0sXKbZ3Ud50dU
0ssiCsxDkyr0jg0JL+lIkDtOUZZ0elV/LDfkBGbkzS4YkUnAkfsLx2o23lUFdBuz+tAJAtMC4Fm1
KF4gstRLs+QRyFGG3oCaGKFPWMYWcWXdkjhYKt38O8gPIiY5mhoOGVsNLkDqS6TJVmwimO+IEzaQ
Tmt6dXACTiGMtDx0hOm8pqJRdWgjVOEnxwodS75NO9hqHVQBJkoQn4yv2scIOlUbLf4ymQTvzMgF
dMdkHNHKKnQgqcoY97lHuemimWO4jaGjBKYImqU46mZ98/sGSVMdlstiRFvdcIMUvT8TA5EE25q5
GMlGJhA1MpeoJRM4C7M9jS4dsvfmLn3FMHz+D3OQn7QokrWnub/zuftptYjyGfEvW1HB7eBguFY1
NRvZoTfOnX8G+t82deYSfzBTGiDFVZerC44rmMa093zvOpoameiZ6+51mewjC2QJA9DykNrm1oWp
snQrBaJkONHD7K4Z5rUittRCleSTwa000BFm4XqyOVq3yNE8UQPExPAiYwoodrJfgU/bhgCfBinE
bP20xk8f+dsi10V5HkukyoHVdLsGO3LaYwulAXkYaiu7Tw3LBamyX6VFK2y2wHtWvO/87FS3+UkF
db9sqNMXk2lCwYjYI+m/rUbyeIha3lNTA9gtglurmd5JJ2CkdFuAKh2n/KjEqU01Q8dSHwi2wsYb
OsjO22IfC31bDASfWG6tbQpbB+sTDYT7wahZ2dDol02mfuo6AIm0U4BejNJf+1bJT9Da1MQlcpJy
GQZoWCUq6UGa1k9N75a+VxP1N8XAg0W9z1By7IoIh2Zn3kJmt29uKPFdjC29NqTrpoNo0W78G1ph
mt8zUXTytVl6xY7GIWijJ723JzrsSg8m3TKMXGgg+fd+EUX7TmmrijPNyiVnAKMX+LUpBQIy+u5n
WGXLxiKbr58sZxeVqzD8JjGcoDAIl31bRvuphRVgufzJDfbAQ044FcMzsSBoz8nwytgN9ikgtKsu
d5JTD5GxCgj8ijAdqbEF9xI4A+DWOdhxURVDhXoieUA3YHKVdX/A2P0EwjGCUDSbTamG61BiksMg
ms4cS4EyazU6w6drhZARE8edVc4H107eEOxZa4hnrEUdhWtvf3OIWhuG/UeiiVh55Fov8mFjTYnY
mF1NHHrOWEtyCF4YbWlhJcs2utn5B18hmkwBxsE7ArcIgpBRH+nDnZm9JRqj49wMPnGo0mosvslj
sTZOb7RXEx2pY0FLnMrmG8e5/V6yUBaeuZ0m/yPOMItWI4NKGyPmYYiMT80BqV9I+xZEIsM0hwFb
C63vyHF4pUPtp0ejdJMTQUnO6L2EKkxZnG6SCp/FQThecvU4IZWTdxIc+3+aYbONm9hZE40cgori
82ap79rtvv2EKSSZIe2yC8jEKEe1BS3wK3Tyr8FOZxDIDEYik3QZouY6F/Ot4Oom4fbwZBG9dNUe
GPDHxLbcETKxJp28pH9wNWMI/IEBagGK/cYIC+sURT7C6WoAoEJiDRsAS5VRQrYx4X0pdNpyxBGh
dynJ5gWZET1Bq1O3rGX5RTTMJTJleYOsTs84BnBEV2POFUz+1DPYRzJHpIsr1EpUDhJse9/oWnto
e3kdc+tUCmTwzIhurgGn3PKmaN8YMprl3bNfmZIDKChKg+7ckk21SGKk33qXPUjQwfPulz87hQ5j
VJhA/alTq9Aw1lOVWwfoh4ie42MOenxW81wGJ795bROtSxkcEyX+arR+1nlf7pI+1Q7V6PoHya1H
U2eaVhj4ezo7FWVH0SP8blEjA17/qwF/BP3lHVXjRmjS9Q8+SR8qgluIdm7jSjgoVi0cbrU+B8/K
K1aLigxrVHxWgSJNs+GJtNkfmGuwCqNlrgLM1MIAt/telwBl06x9SZRGfJx/VRVOa3wi5RJVKSok
mwmGl4AcHHrnmiqINCOBiFvFurMxSadn76DHFDwqD62kwUCees/Ym7WW7jEZ4uIPq5Oe5t6FwKdo
7buENViPNiABArL6eTK410Q1xmdt0P4OaXMtcZ9tS534iLEXf8s8/6Dzgi7KT/6WbUfu7vSjmoyL
GeJlx6JTWsifqQhn0qkJ98bjkJ1AMq7U59CApmn1/ocapXMQNd60nu9jrIVrm1IxToJ7JyzGw92b
CgbxjZ7vMof7w2l2TNjXTh+JI7fWC0AfThlEQfbDiKEAQhzi+W08av0hRhLmxrncg58+Sae/SNT/
B3QKcMH96JB5Q7gaA5wmjabyA2mq7SbL+SwluFGHkXOGr7JL0ssNRoY/U6Dfmq68iqAwzm6dHFQV
7GSUiw93locg00mRS0c/PS/iSUUawb+5eOn9IKdpxbKOZs6ghbsotCjeDKavX4zxbRQj4tLwZDs6
4sSCNdgwsSgZFnoR+Oma/sCHh3cdN/RuiPIvD45PrLXO2m6ypa4bdJuNotm6BpWH0np96Y8B+jJC
NVvczWer5Pyeg4OSlYFcBMlIV2TftAi7S9egbbXIUKCBtfRmOz4iyxV81vskib+YnPjeYQLzh9PU
fOUlIRKZtDZ1pm/LNPhJdOmf3B5QM4FFoPUOF0LEl1y3kh0DhUWibTWtpcGrBenawH+xZdJy7zTj
HUpd7BZfRlz+jIbudznYKGuw5Gxo1vaImcdzX4GIddLyL468v7GZ33FD4URgJrBzByrCrvEY73tR
eRBDVR6omRghnxX+l0XpQfgxK/IFECLaG5dZxWtJpLaALoyVO69WdJdTH/B2nhQ+lufpgbgWB3WS
75IIMGnYufc4RRTtFR5IJmAUpCv3iMBsFGS21S6bcthnHd1ZR5AP41MIPiqL2YHQ4VkOqyTGVs7o
6h4JcAgt7dOlbQfHpqqtfa91W1k7S1m506nKEtRVlSevdkn3drqGiGT/dL12xwBOImlYvDWsXNUM
oDTkKx/r+qKQ2U8plF/ZuZv+bxOIZm1YQB0aVCQFSuGm88p9aWBWsYbwFNcFFxVsHeyxpOW2Z4/i
atEkHfkWpdxUdgagUdN/uUEprmXm61fw3Y2rBTsPhuRB5MkGNRWlzzi9hxOE0cpKfmL50V5IQm32
AWKXxeDLj4ax3SrxxYMGgkSMZqc7lCb2bqxdcApE4jjcJTsGtdCNS8gkvjn01wxXa5Y15oHj8v8L
ewZDVjIjVJp8A9ay3yu8qHFAqs+o0wWDMRdhatdoiNg9QnViYrKgvGD1M19lUR47BxrWYK5Q9xgm
ct5BXAngjnd55Ow5S2+K1GO4wihzFySkKBTTQyY+B3mLnuO4+b/zyYQkHatIx6DI54hG+kOuaUhI
Sp5wDBvy3fzv/yM9C+GVA34Pg3Y1kTTjtoBzwsRy1i6JOky/0JU47IiIBoN8XfNSo25GIZC37osx
2l9BvXSNyGRohvKEyNTL//3sjP8dRPd8drbOLxAmdkjJCPZ/PztQMZx9xoZnF7BvJPEArT9I/Xtr
bzAX8lLWTrSxM32dJdb4EGaDsiH6sEV4ZtvRNnUJVY/u2wnrgPgP8s5kOXIky7JfpNmAYt7aPNM4
GEnjBsLJMU+KGV9fB54tnZm1Kal1byjiEcFwd5qZ4um7954LmoWTJJdsljOxo/5De5vI8ZBFLv+H
UjJTnwvy/uOn6rma7UrHsQ1Nc1ij/eefW9U26J+0Bb33VzCBQ5tcyHvjP/NG+4RPK3vicPokSprv
Jiasf3pi4OXABxMmzUGk5xCurZ49nBo3YlT2oXe9+qCGbo0bKXkxZfISeGO2CfANI1q1G07xFr9j
pj0RcdSeWoJdooZBNxHWpsUCMoJWuUAa09dOs7pTm8c9WeJawn6wwpXVgAQlrAQM0qTOoCjAC/hu
dMLwnR2DYhpWlDlHDErGmr7y4tq0ev3MD8AE3EUDhCgBfdVxiRaus6FMtTw6RnAPl/jnLKKTfcSR
PcCkaeKIUxFa264GywVDjuxTVbo0IScWVLaKGDp3rebY5ZCJkkifBV64m4XXrkGwcTbIxDsEBAIh
zoK05f8hyTnRxx0XRn2e7CKkyngMlmFqNhv89NXBKul7N+Yvf38JRv01xse4+dc/SkPqwtmdvcJq
QBdrEtZoPCToo5q/6+/3//1WJ7TpMaA3xvSn8MGev1Q5EWAp29OkSiIYBVdTHUz3yh1z5E1kJs4A
+V31tXvF8L+o5mWiCnr3me0Q5R46sHPJ7SfpmhFIOl/SGu5Ea+HMJ8B2+bv6KnVj3OsdVpKARcZ6
EHnKCN5SRRJJtgoF2dy/X2zdvuFHNrdkpeI1aZ4C0krl7LxafNdxl5FDhvRB6WVx+PtLGqMfRuQY
t9aGw5RlT21jVTt2texRxWVq6MWaDHmm97xaQRB715kF92NoQGzXy5hGAzD7Qz3aj5Li+Y1yaXoA
O+Gf/n7JqxRIhVODNTVDccq0gplYa2iOYc56VH1p3CKAip6Ip+cpzyWGwkmuAmYpPQycj8CTPbkt
ECj0FsNcHJCamqpf2hHNNSkbbzROHP4jr4U3mVdZnhPXcx8aWZjXerw4iSk2Vtt4B3fAUNCrBnCt
YQ9cqS3jQBsNlPdSjafrwLvyREZZ4XK2AvgBtWo2SCB+u5icyDw13MvELJYS9UoPf32YPGzZwEzH
QQT5hUKxCvlQ/QIdpcvUyRoyGeVSVr1+GAyPLKkcxRPbEmRRtqFLVpQxi2rqFPJKH5bJ/Dlp5k9H
vvYCO93R5Fe8dWWeLALkLUNl5ZMJVhBOxkSVwgwSQFHyThYBiHXPcU6jVgUZn44xwLrau6sDvjA7
STwLjvU1DUgLFHnhrEJ7vsNEKbS+2sHINmX10nEGdZDEbRc0L9RZDV1WuQSpY/wVyLHRYXSDn5on
BO6U8TRNJk5eWPVSVhRl2MW+cWO1l17JaM72ayfGqL5Efk2WtMBJ5lceisn8z2LOG/rLiJ6o2uWq
wgiNA9StKl5XYRwd4V0omkv405bhCQ/Ft28lA2L2maHBPPmmhX01ze/o8NaRcvoA2pEiEJjU2VqZ
RCJH7p5/u7iN0uR6ouX1OqKFaztkOQYMof/iphjfwxmX7hWZCVuwR8CBEVxbA1Fj3OAZVip8nq4X
/iG1K3foluU+gyK56jlulvUoYHr2WnmNjSnYEZk9OqlXPxiRshhWy+TWhnxERHMozCw9YS6MN13t
ahfhsOZwlZceDAcXr1n0Z4MUOJFUg1KXIoZsMx4SN47v7QxwHpPWocZAZ6uB34E4Ol4O6bdff3NA
FL5Oi1i8UTcwwKg6uCOmIPixVvuK2/fIws3bedngbCOt+dOFXfYYpUN1yXXNWTSG0V5wMJrrsTGi
k9Un466T3b3o2Hx0PWHhwRlWGcHM0bfrtzp/j0wsu4HBHUP1acF8AgEz7S6N1c7qiii2xDW6B9f2
Dn6onyMqVB583xT7MXcVhSLhQvMNZgeoWRdmKRS5iVuH3ueC/JvqNlnRzj/QWao0CKYJyhTY/9s/
JWyhU9xDjWqCoD+o+YvJBm3ZdtJaQzPhCepU+g6xLXuZoHPvHC4cdAMxKho+aKZUwhgCjbmP6MdY
CdYFX6LbgdjJj+xqqm1m+dMyGHErsePHaZ1lZ5OfwlvW+wBNfX84INTKfzb+/h96vP9VGP3fqr7/
2y///2r+poj13wa9uVn8P6q/r5/qM2g/x38v//77Lf9s/xaW+Q9pkXyk61V6TFImDcr/t/7blv+w
TUejstB2HMdAnvh/9d9C9/7BhlszXIdR1mXw4t/h/5v7v4V0/mFrrmN4LmlAHrmO8b8pADcdZ66a
/9eERzE5h+v8/zItW9MN4+9c/e9zcx+h1kdY7pgCYbOXLHArNEJm7HQRFpqOwovMDdxwqcB40gN1
9Gp17TXnEs8BZys0j4UYd1mPKV5zL2SYT6lqz6CNjm7oIeek6dtolW8D5AFG8OYDH+A+DqO9VvQf
TTN3JA12ufV0Axdr8YotnwA6jVRraqYoTuRfh1CHcaubvXwKXPOLz/IzyRdECi6xkJ5/g0q+4od4
gGLzO06HoKrvIuzfbDMF/2+8p+W4rqfyilH/I+rLX+kBsAe6+tx20QaU8GbI64cgGEwc81rDMhfn
h5+BOBwKALeqeGgL/cPuSBWpOqQmmHIHX6AodJSZIhV8uCFYyTy0uMThXswQG/hJ4fsEs7qIUegW
g1NvEF+xi3h+uxTIi3rMk7CRkC6huTL5cBEP/KvPCOsESBGG0REISCC04mjUWDQtSADfCdmcUUff
OTd2jZnF6ET9KupxNE5hcDU1ntGqowousCWgwa3pgFKWVsk645c8+5XI61o49h1+drvUciz5Ljch
wfkd2+V7EqjPvvH3KqzWfai9BVlwlKWJot0J7D+F+BE++ruk6ToGojR6wXuEq5ICnzND95+hlJ9G
q91j2BdJFx1H174Fjne2k/BgWOLZIvhVVexDM/s1mSs/EDqwod0rcTQGNtMWELN6Yn9lht2yCbtn
ztZ5HWDfJpy8btFoKx7vK68Yf2hbjZZtr7KVnLq3ymGPkgzDSXNZRce9M6yJ/oAaUO5DiEthZcb5
u+ZR5ROTMfJ0BeyjI51ckiPgfczYbW1KO2Mmw5IuOy6NjCGYHJJ8k3bTvi+YwOUwe4XdZDcJLN9W
Jx5pGeEB0+1S3pYR6wQ+BZDmqzICaSHax8GsLnLOWyDHwT9BejOrOyCoq3bAXw/ae3ybghB2ev+t
00RDpDdYFz6vMMDbRcs0gXU6XsRe8EvWMs7qT+JWXNID9T3GRG9iDOahAdCpCxduk8PWNY0nPkRc
BcNb05ivztSzD+oufZ1gXCETlIx7qC6vpGNv0Rze8RiaChduUTu2S11Hnyab8EMGNOPuk+9BnG0G
Ue/VwLtksqN337HOI05UV/sBioDc3q6yOjoppohVHHRPjfvomSUfkJLcfB4Fy043nlKte4iz4acK
8mwZkQQwnD+hsl6hd+yKcLyVdKrD21dMiB5mGnd8krb8E0/iLPu6wXyVEOIwXiYjetOt18GfVnrN
zKny4Xmqw1crbT90+7dsp8dGOVgglfPVRV61ygb7yeMGlg5Rs+j15okkT7N0J3MxSflOgvFV9fOy
LEx+Yl3sCr37JQMBttK0b/1knwbXeium8smS1T0a5A0hYyFdcdSNdtfH+nskFMC9F5HZ34bp/JKc
JI5ndStFzF8kCHW90f/RxHPuOz9JQRI4gN9K/D58iYp+y4DI55Sr4CpHWoAJ7mLds4ldUtWnlZJX
Ip6LvXy9XYKOWXtMRDL01wUiO858N1p7Cge06b9pWzDr2EmC+KuTrDrrGUTuzbz+ruIum4UcQyND
NNodTSXmtR3m1/tP4jRPI3Q5rAvwD8yfdLKf7ULAjJis34mPsl9T2GI+1nT3JZyHiyoIbykZOMv3
j1Mktk7O7+AJc+VRWjaRoKZvC2qF610HkCGN1V3JEb6MlnfGt4RCxCelI6lkj9/K9/e17l6NXDwk
LEUNky2BGVcP8+C2aN5T8jB5O5zNAdKE3d2auqbe1M9ucdVtjMJcWwVFKb27zfGmB6X/G/kjJhT1
OTCoLnABnOtgGSmnXra+4iczBbeSopP2wgoDu7yHPyvWzJmU6QF6muUNoD2rRJaf+shbBWMwh7Le
PMvU3NmPQ9b8Sabmm1UAnXg6kP7Cv+Q51dqOdB7w17+xbnh0Aj6JOuYbZsL20lMEEhoVN30Oel0Z
4Srwso1hOO8FhdYbCwh8VLv8t51JjYAN2wWwW4YNhOcum0St+kpi89up1Wl+xao2s/FQ8j0ewdAk
hMwD648Qa8DZ3bqb2mypOiw/MsWjWkQWz97sGg3DLRjsExi8H5nu9SR+C3TUENpWP+JWXWmZUrXx
mJYAjFhVvcVF/uZKJKV40HL49eZZZmujlZ+pCI5aI27BWL51Af5e+tTalP4NlwIhDP3w9tlk+NHM
1GjVKtKidw5KkoTZM4nEPx2VEmnhPekhjYCi2ShSIMuJBUudlTcugY/A/M4OPZaGhLM0ivowjDNO
qHeWesYy3vET8GgtAAK7/wYco6CRUhk3rwz02r+SGoHWREFW16cYvqvqGhUB8aW0XJVu5cGwNW+N
/sYhfFUda2iqQKFBmhZyoPzGobltHQISiM3odoH2YFXQGxRrqCWNEwercaplEgCq9tvmZoO7bpwv
9NF6ckvqZRlQMPa5GzsYn9jbcpRMy0lH7cQQNzNHkfH0lumnKG9Dzp6lLEomhgqiaU2EkyDcO+2S
FTh7WDa8lKaKvt0O/GzoZ1iBnB8hnAcTJMoiNXvi9Oo8GnRfVNX4NG9dltNcgaBrQNSqoV3a00fb
cN4EBDeqIkOy02oNzaH4FnhkbC2+V1pzlTFvEU2S5XZj4ht9/kG7w7AsywH8MpRMLAdJXlEvKNET
WYrFLJIN3eFB51wbZJGFUOq1nscb9W0U90AUj23IeNP7JDwgJ9E+Q0Clpso7qs2vtGgPsor3xsBn
zLUgDKM3PEn/mXKQe1bWe4cQz5SZ68bPtrKHOSeG34gwdlML+gDMBqTjBIjQ8+lhDH+QlH9qPUdj
kI0BCfjWVGLTNiSyjHHNt30Ly3lK7fRVyhy9aDgPjk/RHkH+7rvu9Q+AjPeOipai/2Qindu6+EQ3
vbdyB/EBjJN3leVhEQhec0qgBtG/aAbhW3t8R0i9eWN11ZzqWUZ/hir7TFCMQwVAqsbAzIWe4els
DeFhGrC3p4C3QQ3ucRieAokw7OO0Q+Rmeea2VG3HwdqBQwHtyj01ab3rGjouyKZE3S+dpXeVAHkJ
u5VG0pOtwNan8XSRRbCjIpyNme5RVsgt0wFxqrNEq+PxDrY4WKaxweLoYpvjrknURXj5xi0lWjTj
YIVq6cE4SKvszWV1vtAmkhQw4RDL5ncbp72WfTRtDdOuEs/87SGWgloY9K7nVqlvAB58sc06k//V
lmH8iXHvBfMgy5+ux/3SPfasy4FKOY8hsJNeOacWZ4ZluRdzah7SLruSdzsPHVRbuCh+be8qdJ/a
Ql3049DDX0Lsxky+dYgrSyhHHxKXzhrv8Q5XFNYkrXptnbbEwf1s+vYrDHGC4fJFKUYN/NILrr83
PWeUK/LhyY+DDxuON7YmKtiM+DaK/GtGnoGpwLcgNswOmTr5YQlhg0wX/WWLsDGf+tg6hChRuEce
w4qqH1PDWdClN71PHyKTW3kcscjOeuMt6Ky1CoMfv3deBgsni/ZRaT5ZgxIcAyRML1FvWUkrRg3Q
XSXdHW7Nkw+Uz8vEyuvEc9CBDjTkTxoBIo+qg4uguKra8c3q1EsfkolOHWjEaTNLZXMuemz3TWvj
0AtYZUtjI11KUUe/H9ZO5JVXk8HGJ5qGAplq3qrUmvch4eJQNCUl0zhTmZEfuszmIw4aM+MVWUoL
A6YAw5e70sS0bCEz+kzhHmOmmrzN6LftwtY8+It+SE8Vt0DV0P/nxnvNAZAeZNxmCEpc59qBnU/p
Ehcq61F2ps7cFlCzbhJLsBqXUgQL54ZGTbhTYdnXDMkZracrfYjjdX3xTZOfh2ducCv9emSYFqY5
OuuBoC5v8+KPigOsGAH1Vi7WExaYFshXD5hV5utgeUV1CXK1zWHJbjmqeIxm86hJPGsa7qCjk0XV
AikqUxaHBptQKzCxIFbVK4nhd1qjGIhqjfLOUNycUXzVNiQuPQIQXjKphJPaBU352nO+7p0svyUj
TYlJXuTrvpm3mBXxjqFLD21oijn5p21V61iLAuPgErVhWmsS/jd05t5pTwbgOxXGoKGsApS6xLI4
2Dxqe1NaW8Ou9pambuA5462kdWE5zoWfhNJ5Kmik5ZRTHVP048WMcUHNdClIXE6r2gHAb+eNvqbC
4qB6KTDIwMgpggrC8LBNAf7BuYKDjpaBngqnTw49VYR9NSeR0mecNpij1SM7jCfg4j9CpxKktHEt
6Nl7FICG1SdmbroMeWGgEHaNDbdBvzSlxWeeqCWnwEPtcc60VnSPPdg5DI7MKvo6scoYBMouzudP
UNFiQmi473bjExIeUO8QRLGPAX4BhXlbcisFdOfQwult87r+bPXix/cqGrlVOKzpsV1aOR+ZGluv
N/Co8aIIzG9T8CmPAtB4JstBAYtR5BQs6qHNEadZj+nAlXryuy9UBsZnjyccLaYG3HOnXCQ+DqfO
T+5SaZjrgqtdjgPX/xG61nMSSosscr9pAFIvozBNeOJ0lxRRnUtscyawZAKX1J8JxYD+crYW/k/L
iz6SuHxD3Xx3hb1XeCSXZF5ARPWSorQejY4U1NJUAGyq7s805hPs8Wo7EH427Qy+QxakXPrlj8RA
JdIfHao7VMBunfbkzQunoX3BUU9xFuUQHrMvNskgcd38Cdeb5fCGGPW1DMRhsOtnwFuS3i5jH2fn
KiiCZSldhjYarbCatnQwUMgpKp0CguA5pazW8eVnyfFfmSmmKhafWcs2eu1nzUsny59YVeC5TfmC
RYOzFocwhlxUOPMF2DIWk+GpCSYdxKHtPhAF+DNR8APuJPB3lYZKgDcHL+DA5WEijqxpVXesbOrK
g6SVeyQvCvCAhihzKoAjGvappG0lNPhpVLZ+zk1uOn1k5ut912oMyLS5D56AUGVcHAVHhdXVtK7N
6LHsxnwZZu3ABwvjOG/5DVMf/jrDtWESQFpzp/3UTNPRKqJdl3Azm0E79LZWOUaRRMMwW0KtiyUi
1ak3qIlOZX/KCotSEVp0TGqOJF2/1JPjB5YY3BfdRdS1SwiE09n1tHsf9N+j6bwrj+AcTb3NijwK
Nsw0oQUCKA+TnPMG0PoJlNmzh4yOI5wViyY3g4uzM9dztU49Yw8OSKOUs6GcIJt+cFx928pZBXGs
LVGt2AcM6ZMLmrPAb7QRNlnqDG9kqcwfaTnXEIYUK8UFzqNxleVes6DMaswZReNc+yTI4HA2MwKD
Y8EwSkZtVHivxw6baGGC8HFaHjhtQcMhVOS/f68xCH9Fj+ZZghytRBevRf/d5RjXHJMo0dw6RSC6
5T3s9cd5k99aAzdjRhcrsxhFBeXuVagREGNkScyaAaZzNlZnVaQOILwS4nt3gYxtSK19ZZnXLZJx
wL3bxU9NwxpG0yFalTSmNYjEJMsF4mSj3xMOCc2a6dR9Fe4GaKgIeOvBYDlSB+NaS70LBTIXwkYL
oTEf88NxuRmz34PKffO0re/PLoUufjN665mHGjNTizzVhgBrApb93fDqp8TZM0jJwmzbNwei1zIs
gmPOPhVvoPZDeSgVpck8pdtIrtT03PPEOYnWvWcRttgO41zUU7Kh7DZezDUfxWcTp+0BxMan1X9r
Xn6zfPmRaO4jVsKDYdDnS9SyeneKcuvgMYb1E5GAqphzbFQp2giSb6dzSXAn8pY0auPRu7WUXkoc
YBX3GVbhVn41/dAcHfdbJPodDI25NrLhbIEUJK3NnR2GyCpkLhJw2hJw5Q7LP0Ozf0Af2NDCfY2e
Wtdg3ykGLkYxhxkrZB6BQl04sbRVaHFrrkp8ihlFGIlWH0cjvUyicBaJkXy6SbUzw+CjlcdOEy9p
oih5tCB25RBhYnGU0vgOsN77XrfWmw5TIpSqHHr02vASBjsP25FuxjRmQfcsnabYcE8ZqA9L9q0L
knFO0fcjPcyTB1W/Jtvb/cHMDG+qQkBPjbseAwfQubDr7ImhRuGDYWvKOb4cS8GUAS0ctqlAYBsr
lHno4kBKXvrAtM8atSc4+Ol9i0lSnJCAKYXkvetDgjam4aCPrVqHpgMnxloX9Hyz/oEi3qbAsXUu
dzLriV2BZVgHnPEG2X5t0CmwT66N5t2nzpS8X2YkuSLOLYoMLhB255BXG/4iM86cQTYznlIc1a8l
8FrXbQnDu/K5icW1bYGBMkPgqCO/RO4IGPMLoAtEWhaHo97mkItdHMJe9mSMisKTtmWRLhjPzODF
MWrWIQljSMeFw0DTp5iSo62FG8+V7VOMMaq0EhvQqrPBmGdFOH5nvNeLIUserDolwmDPnmmKzobh
GwvXUfnWtw68zgtzVMFmbsImnOXXyt/PkRDaPxpsU+y0972tO4d6PAe81JvYbbCNOtjEUx7lZVx9
s5C2F5zkamXgki0u067pDBj9dCUu9JChAPaZVip/l+f8EzF+h4X0lrLH8m7Yf+RQTEAfp2mhLJqT
ajW+GkQ8V5zJ9H/RXxPjpuu10SUkC2hXhs54BJaxMMqGBqY1Qo3a4rf6GYeAOg+Nzwfc4/ai8dkr
9and2crbkuSnQdQwVjF+9CTAIh/eafepjxk52yFv16AGxqXBOomuCMT7ihdiCp3naZijf4VGZxcj
GB2XuBHrfVLII2XXbAJku2iHF/RL6u7V9GDivWJpC/Va1keRYbESf4KwhD3TxQzRMfAgqTO0B+FI
SV6AQWBOYuJsXvsCGKwFCWWhiAIAArGestYtfxqvPCb0tbn0OL9lnbd2Rfgj21juAkE+bALSubT0
LNwUFUsNehMVXgbvrW6blW81bC7nk7zEjztpH5Fv0GMQ0cNGMJm/3qX0Z+9InA7bsQbSapQHj5Jt
MUBFz60oh1ZBNa1lGbcR37bBjeAg/Lurpbg9e82kQkG8hwqwTxxmtBMkW4x6uJ/cK2s4Ci5rTx6G
fOebwxHb4mNTqmffS+kfL61p5bodfKBXz5nMS180Gz/MTGLiAXMepBmS+oqkQOuv+QysPbwGD7H2
OYb2S1jCW6F3kF6RhCuo0Z5RUQksCsIUQj7Q/O5f2nbvNfIhdanPQt4C0WXvtNhgJ1dKdciHKacB
J79khQlkUJGvENxVN3VQJlvAkneM0uu+TRqCmYCnfNhMEFXDVdVRwONV5XdeIhcyPRGnl5wZaXic
WufDjKpyWaf6g9eKeBNLqhEdpBjTqJ9Ix9HqiKxIjrA+Uf14INXdoI1xZlM1E807PR/Ywq7kusRp
Xa48o3FRtvwXp9WfQ5NNqdV6x7BLrdVYM5jhXnxtqpBMNrsXurvZCPflFp/ykxaSZqq8j1op3sr2
yEwt9DOgsiWRNvAaAb6KQj3yOxsYl1lAF9amoykFVxfQFfPF4m+4hVn9h/QLgN7Bbhc1BCI+y+2D
aoq7WQImQoYPBwwBTes86Z67Uo335ssElD5B+XGt0NQ2lKplCw6HX+rOGKEbaNMUamxRNvdEHG96
BN03tBSiRJ7jTKkZ6krlGIvKw75LnMNW/h0owdkGJrz02pJNoMre4y7YJBlhibgBv21YO3/GI3Xm
RcPtmVOQwKK3CE45lO2RNUE2hITuBv+z65p76V2mEmgxexC2WBBXEbrAZgkRruEy8Yjnd+PBj+Cp
WqomyJYEqXtuSZ0u6oq5uq2ox2rjgSxDOfzIWhxdLNDUk5bvY/ZJrptSGVpGscriDU2oEkisV6+6
ogaDL/O+GotK705ca2skKKz6Q1eHtygtPbIjPs5/XKdl3dy0vt1qsn9J6ydWsRFrrtqmEUO7iUL7
NZV4dLvqPmUehfGt2k/19OGWcwloxvmpocnanU1EzyogYKFl6q5drZuxjJaiTcpd1WmvoMdRL+dW
uTbEEWyi5AwNjxj6u4LW+JSOSZNEWH+Y2EpLCX5ZzQh61mUFt3D3YyTGOJjcr/yACkzKFo2EtYHd
a69DxdHrUr2QiO411MItXHvud8kzC4CzNqlH03SHlVkVD15nfrFcfWxTRvGJ9De9ETRVGrtmCig2
0N0PUGdwxZ05UNseOJsOUhJ5mxzr28sBONbOjrQ9CLjQitc+CRZBe2HskXIAWbRoUnvp5TNzmEZU
1xOnQ1pJRJRwj6BL0mPKHyNbsERFZy2RcqumfPaC7iXtnFdv4nZX2Z/ByOHQeTUK0nSvM970aMxL
T7Fe4NbSssAIO1+iHBtbYXtr2/OOeFkBuw2U05ig6PKy5fFc5IjToAc5m4ovZ5hvYwlQvHxp2NZP
bIxvsUM82NLcVwqrMY6ptzjhBo6uMFrVj9MxHtLquSit7rMYtVfMTOyJC/gF9fRNHflCipxibmuO
NzWfwmtekthrwJvA3LfHZz2JPrgUbSBvPpgB75ay+8YM9g4Ef8dY0XT6JwivGrth9aINiJo4uCh9
9MAU2DXsDxcach2v/LYHOdYJlDHvE+MKd9r0gfRXt8E1c9cr+iiwZ64znUkIkIG2iuvYXtAbyHsk
jtau67y75NaUP0MHcmoOEtImVCo/xEYUUUGZ4kLVME2y4ERG/zB6Dr9gDRjyNBKdZIq0vvt6fvAD
VEim78F/JqX6yLEeeJ+ydD5tPXiordxdlzWyRxpdcU2flW52W7PQ/jihtSg5bOK+XGldthvgT600
O9XXhS6e8X89uu00HOkvvEcW9y3fvBhjddDgR66pQ0zht7bnoCFHIOHj9u7Jqv1V100fWdd/xQPG
KSGhf037clThqsbnzkiICT7t+0+BKDXE30SrLtwjRXfMYPjzx7SQVQr49EGg5osHGP0sJX3Hqp+L
r9z5qHD7ImDia7+dxEtwdeJkMPKI/C8qR0sVl6vLtzFIeO8E4pxo6iTJVneZ+Ta6Vr1q0vFBTgYL
IBhceN7SbRs1D1VtzMUMIL3wSfDW7kokzDjWt7FBkY5tG/Os2+/6UkKRB4nl+6chdYB/miMiTwuU
pLkEvFeo22XVEETukYXLl2qzQ9gmtwQ3KmkGrP2Tehq88sWWKLhN/eIV+XPqNcPObt2z45YHQ/Fg
bFwwOBgQ4Ro4K5gQX7Izjq5BESftX6Gur/vUUyzDdPaSwwuJXcqn6+ClJei4cMbsBb4/rc0a55PV
XqHS71mdPucZXYw0yPP4Q/tTBlaWnql3mdOkZhuMHtG7qEmXhnn+67f5dyfKjRGyLJsaIvFuZPNM
iv07VL2lXSDuEnelmMueCLtQV64Z2AMERfW0UNZbOyQIqSIeHPijf60BuRJDm79Kr5XrVuuoIGve
WeytG15AcxgAVJjuGTYI8Had8yRwuk1v87cB9r/S54q7gq100DNWE7BlcOnuOhQ1UMCoOclJQ1e0
jPIZSipHGNsRHECcpoqmH1d4H6XHboCUKkgUOuDcgetBHDx0lPEW+W87jfjSfjMF9F/pBW8a336U
YwWUj/3+YjNQoc3OKPnFPXPjEtRuiYKA6Sf45wEJScPhIjr3RRjac1NOamngzYaCSMeA4yw6j49r
2yKMFhprW5nSCSu9PX9RAHX1cBibcM4hxzBupPOi5eFLJcedy0WQLUjA8lFHwNW+MIAsJxvkbal4
+ud2AM6FXmZLkN01gQ1WlflJa1C8zPS2XEOgwio9duzAJxrqSoJJXdC/ctc8dhSNs30xc0q18d+D
sCHb5zzXkfboO7baGHWfHmgx7YBJTTcoMlxjnPdpzKxV5cc3nEvsTkvtWTecB7dR76GWv6Ud5eVR
PKO3Bmo6MmluWktMkFmM49hBBQFg5oN0S9e+3Bo+2pshoYghIPH4zMqdq9OVrrRqB+j9Ia/gDfuI
cLLO9nWS8oDWcORkPLfNpKV8LqtfeEbX64TvGtNUroM+7tdlBJNtqN+oKmVX16+1yfrgwsjLZ3cx
jtSekqAIeHDZjA4zzhy/Mx0SwFb+oPVzN1zkvkXsHlGVASlmLMxUBq09bHS1zJJastJCH7Ibe4Gw
CYXSzHYeSmLU0aio06GDi5zMMv3sIuP0NsruAIIO822L8yaeil1WGuS+x9BbUtQxwUkiBSUIWBHO
ph9t0cOg2ruNeQ2m+hY0fNLiTCe5PgFAATfHTiuihf4+BgQAY59y8oKNiS/c53qU4p3Oh2CNZEuU
BBCY6+yAIgh2kkhW5pZKTbfibURUEU3Dao+irDd97L1zKdhKyu0Tvsuns9NO6U4eM8MnBR3pqxGT
PTWcBKP7CB1BvvmiUbvRH360Xl6SvHzwqapYJ551qzv/pqnoLkklAnNbo2yA023SC5GbZ7Abwx42
17sn413NM+azteHsTsk+VGeByZyABU+P6U/A8aBx36Kg/ptehn4toh7XDyC0Mc9/qDMIiRCrjFwC
ldqBOPGUZz0cje/Sbc5tOFEHWNF3FaKEJuJH92jdNts/uIqvfd6+OnxWVlacaiviA09pBGKjovpK
aWBiVd1BjgYsAUWGB3oaKszgTr+tZpAY9gXAFfEiw/hNi8TTVPE0BnhAb7HnzSHOq+nhT2OIsul2
6l6sIrs2uFxxIFP9MTH+RNH4RbYDDiddvj2mk/9i70yWI0fWK/0qbdqjGnDA3QEzqRcxTySDM5kb
GJmZxDzPeHp9yKorVV3ZVat7oZU2tMqhkkES4f4P53yniQLWkXnxbowucmXmevDlIH15VwhLBtMr
6vlJQ3u1ouJ70XQHdxHSRRjvV2BQTpnt3mXlMhWYvuLeXxQzmK/z8NxoVBXhZHt4mGY2liEcpUHH
jKZC9lbMtclLlMxR1D3GGjYyQVKtxwi/bk2fHHr1xotcQYixfS3nEuAx7mCsgHCAgYmvMro/ohLN
Qw689gIgCodh9VhEfF5BQsImgD+8a4GiEFpqbSNTfcs7g22+YxEtbCowZ0lg7X1aBUMLaz1K+Z1K
yz8E3wLV14wEg13E/bnPCuaVHoTyJKXrinwISO4SYKLkJ45di4ZF3QecHw+J1+/C0sBgXYQfWt9Y
C1Y1BXihvEVl0kp9Ah93W0/kZbUVLvRuBKIgS2KsvOnRV5R2UeCQPTM42KpRUKq4RP1pIUtKDdCr
6XIGpyOqgyWmueAeDOwzddN4iKdlblo9D/qW7wx1GCyK2uHdQ6zXo+v3bw3y07WIgAnFEY8dRxns
Ftap9Vi9ADJ0tsY83QGH+6oqn1URu852WWQwSUdJf/I6a00owrQOUtAsY/LRz15+rK3MWWYgDcO/
YrNzQ8Paybz5Kig/lRffexhOSALob2p3ZRKwvgLcQ55FxFprLm0PhZbzHDTqy0IDuUmIhFx5qnup
SWls4GKfamZWXDEoqAo0sBGui4NIODoi7MoINvlXjY86fWIaDPXC9I114NL9jhYkuRA4mSK2m/rQ
2HQ5IpMiVgnnFI9rHbBW5EBbOzGoiQj6YOkRoAXKCsYZIUS5mJptj2UfBPIBtyK6gsI9cep6uy6N
E9gD4TFVTcb2mHovRBqqRkxLpUteq5k8+GHvXWwMhHupTnkOl0cY021blcErxTrQgs5+9PsceIxy
d76Bpz1wehYR81tMvu1tSl3QeMSU1V4gbs1wrF8ld+jUeC9d4zC5iWw4jeZNHPjhC/md1a0ddHtl
X6kXJS3Wwy+wUKDnbz0y9pWswuSgtJW+ydK/z8AKrqsKmJlZ5UDtO2ciO4G1gBlizqAcZsMrCJLq
nGG6tM6dbZY3MFDC9yTxvwXwdqCxtgK8lVffYDUl11biRW2mjEELpwM2RBhqAuKcYiFHCkzCkLUL
02dZ5MZtpMLHwYET0bVp8FDF1bYa43ErNWkL2H/S5wzewceCi39iZDI/99U+rhLvyeDsv/KYkHTz
YnZ29STs2XweUf0jSZ0eeM74ssXdkNZHjHPmtp5gKUjLGw/AiCY2bIzwmUB1xbkcicqFcszUKwN7
VThQZYc5KM925hgbM+DpCU2HFz2XOLVrnFAbUB/lWStdnn/9V4fWaJ9N+ipgY53RpumVr3XHKV62
518fDFtZZAEsvw5iLLsBt9e6bjQKw2OUIFtjbtmef/3Grw+lo4jkmxZcXlOweI+U6M5qSP74kOZB
hieHMCTPN7pzsvxpLLQ6+i3qnjm27oxCWndAccRGu9w+ZQSOuW0qsfv1p0ivLdB7jnlHOfCgnbk/
DdDUmZTw7W2S2Lyz/Na8Q1su69C4DZa/+et3AltdzQoEM4vkk6GSmfjBVCcHbQLqyCtnvrOMyyxi
eYsrd77LG0XmiMX0Jhna+W5w7emuiXSK+4r4ML5krlATzwR0u1uPTl9BjbixJ5+jwEg0J56PdyeM
cQzmMfRBqIsHPFfqMSo9soaqsr0xoLXcBGpZwSEGRicM9S51H4vWam48w2e6HTZGc/PrQ816jWVx
/Ilo8SLcsQcJUrOuWD5g6G5uBtQMB1ASPD1TftsPRPpMQDTIMYw3VTNCLS+kvTZMw8TizYYw9qwB
Fi+Q396MWQ/bdrMTHPSrsWavWRZIlPsWPwhPm+wR9/GBMRANowULTRiVu0lHuiujBTG2CvK0v7Gz
vr9RiKW3Izz3lZgKsjgEpX6d6+6mXD6EfmhztxgJuKH0MzaGES7tR4S4YCVS813F2NAKmdyxKbu6
Tj+vs2DonsghYLI4+5eeEeDKHYzF3YzRBe3muIuryNn9CpjQZgt8J852GXru21+/Yqxr35ACmpjZ
oYx7dSUwS10rAOPX0vQ306VpYyBovvb2oAg8Htilxgsq9vJmFT+w49izM5Ubs0zFrq5755GWD/qV
5X9gWxwPWAODjengjk68JXKPwfQmJsLg+0yNFmvz01MWWeezLi4SMhTLOI5XFDVSM1arWw0HVw6f
THKdA/1MvLXw6nSldcPVa71MNvGOrT121yxT+TnwQNnE3fKjal8iSumHyLpGVybMLpcxWwtYXXdM
GeiEFqGq2yOva9y8uA9KCFLYJ/NPCulnFKZS1sZjNiLhaRoGdH4Y4vOS7KVmM3/Dz7ZPhuwwu+b4
6gUIvZEEo5ehrj+F2tgrvZCpWFZ9jvZ71A9MswPP+/0DgKlD70wY1GxebD8ZT1OSvSjBL2DNvHWO
Njf8WDf0UM2OWd2bU7LqVXkPhS+vUDdEsfXdBJqyHcPXuWHr47sPPiqStYmun/ocJsVoU97LDIry
GJyKcLRPJaoDODHwhjOcBdxBJBKwb7ZideNPHWsWQSsd15T+h5KbYlMlqUQ0mf+Cj5H67qXWvaHU
Q6aYPDkOuhG7uk0QEvC/u4eiR36iF4Jy3Po8wMQbYmc4Du53BnjtosIlFxA8Od7E8mAQrQbomb4r
g/FwaM3sza/ydG+Y/kVWdL8hUL1BBESzyq+yr8ZT1JXB7exNMMySAbhS8DyG0tgBpX1z5AgrVTqP
VjndsRT/YPYYnD0DSWGGpaum0yizWh+HnI4gWV5H2kzJ3rcBxcGSPsxzAgKqNRUrcEgwAYf6aNjH
Oq6WFXqLzZM8mc3gGbDx6mgtWRgA1i7EvdWN1v0wkQI2yI/KY6bSZEUNpjXQ6BADsREajpBZkDhU
kgSa62smBiIEvbbbTuAI/VXmU3XUsoDi99mXot1k7JOKOLkpDbn2TY1tUwsexNrrD1lLQRjo6mgX
fnfzi906pnR7dcn0o3fe2QCNYGz9fh21ib+dsgDHhVtvu7ovjplb3WA7QrJpx0R7QmIHGchbgEKS
8YYZpmtj+doGAKmJHQ6Xuch3nU6BdeV9hXEDNVng1iS0kjR1W0Zzep2on4CzO+6uJ+eEGJZdHsIn
H/NFzDX+9BGAr7Vb8TQi6QD9wBLNYoHvBP17as3Z3p6wTc8FOeOKw7RLKClGvIxlOe2Ix/rKwvAh
5zuE3MKC6BDImyQljUmFDflg3U2s6vtIZ+IQxsEDsKyrLO29Vrx34vcJwsIm7Zof+D2DrVEOBhQh
9pfMXF0CvgakapB9gQcO+9ixQQv6d2HV41YEXtrg1V1nYOpmLt+wwNM5dIL5YMHq3CeYomEKd/S3
OhGEE6CfYikUETpI1KXoTnqhqXkxqbp5/MycC3OAKj+VeLBk8dktIbQyEwAMHYL8yofE7D70YJ9z
PX/ZmqBvsphIGHSJl4FIUGfGRL02Rch4FlvjEJ8j8sL50V7Y7iWbmc1ljGzAEaZ3CCC67HAZMG1n
roN+Qh8C91swki9EIHk1sUWoaSmE6W/lL+EHtiGqcmQCPb04CoRDZiKtZ5VOpAxb8zyM3pKq/NbO
hthkvCJ8UYfZVmeoOdt4SK2NrKe3ZKj3ZvzWZlNAuEX3bMhFiIxKXEYs9oT97PbOPmvzu6SqPnFk
vRWLxr1pLbqBwN2CxaLQT9RPJCcoUfYYLntCUgP2UiVx7vTmt77OAAwAKysy49ID3NiS1fTZIthg
FOsGa7vfwjNFElj2P2LfSs8Ow5MS1ep+3I4BZpc8aKHADreZYknc1+NDFJikEfnFyqnq77IYryQ1
PPlVNO0Rc/X4HbriNQPAnn3YHMdbRy+mWr1F37Uoy632NRnzveGTaE7qINpAeASrjtFlSd9j+cLZ
prJ7K8vUWBdWzrpiDBGdjRc36DF0dDYvOTKeIoXUxVSkOGXI88yyYYkY7hqLJFaTdUJvuOzsMqQR
NUmVemSnBQyGpSZ4rrK4kpBIvOW8URmSqty2/Xu/fiRSeM26JrgO08+mraJr0T5ldrw1O/lkTojl
e/cWLz9Zz2p8mVxcaQ6XMLcdikypGRprn2ep6ApO7X7tjoHLQIeEWxFMKYXPN7BVPEs5WDhAR9Fs
kz1NiDEDEq6Pjkw9t8OF1W6m1DvXWfxlFo0ip8WeNmgFj0nVZHtPJm+xExIqPuffXHKthx6Ul5Oi
vg4IBDy4kl68JhhAzVTE8TBTudvmJyf1iUsc43GMwM1OYSG2GiP+/BzHpCtFPYAcy6vkBg7A8+R8
S0pyxeKieJbpdIb59FbaTsGsI3+pMrVVjfk9eNSZ3+8rCGQw+XsmDFVKQotL1iPvAka8IkU+bRhb
VBC77lFYqbqwzV3UFjSlrPY4RDLUAbUOnzkmcfiDbp7Es1fHLWJII19X8O8ZgQTtNkiYPvYm298a
sI6hEW/QyuLqR6tEUOYTydpMh1PzGw/SsqO/WsJ+apPimjEoi7GOr1DJAjrk4I+rnZ9inauC2tto
8AdDx3gXlgEcq6A4J+H8wrjm3lHlImbqaWSIvkhoPhHY9d88Cw+nRy6Uxe5gFYf3oWaLS2+JUhKD
XxOcq8QfbkorCNYUorUxrZyRFgrnVrUqOvRO2L6m9RQBrIWKTbPpt9bHOFklTzHa9jCmhSdCGybT
IL7BwIt3fj/OzJj7+8HA98YkODobTvlmRf3VFJOGWuIewWtkR8vFnpRMwqIRsR/BgQ/7ghdXtK9h
6n/T9vQ4S3tkCFZt+SntgMqDYOLTH0WZX/xuZy+mburwJ/Qyr6JgpCnKkbonwBZeeJsqG99szdOK
ZEyt7dl6tggK2pEPy9wkpBcOLBgfBvDF2Z3MRcRUbiolbkx6so1q6w3rgnE96/nomRPsxPmJEZ+N
m4UcAfyUbFeKelsmW/QhD6Yl35Y9Im/3vYiZSsjvqu/v2wy/VEVSmBGog42iCCsLMt4SadQcZryL
I5L6QiBMeQv3gNSPtmSdF6cXmwhSTG8sPdL+jRwujMI1kuKpMQ+eXzyRUrfgmoiJKGu6uxwBTuBm
E2PPm6IvHoEFU0fW3XRokvCbawYE8elp9di6SXwKljSDQ0IsbTwADAOeR2Sm7Ve45Ea+hpq5koNX
KPUOeeyLz9EQ20h604E8Y9QEFnkC0wgbpohv6zI9OrhjiykakKELAlNqAPfV1lIuapgKe65hjK+B
m/AWAH2mK34OoePWh8p796KJkyPlaEfXbfMkokY2wT8VtvGGIpsKMK556B0blMSIn9Gtm30biZ1s
Oy41HCs4KtGri4RNL/E8Uw/hPhRE0MLjgxlwU1HrrXrDe1LTRJjErC/ov4P1LBBYuROrsNlZk3SK
U9UJutVQyGI3MgGQ5bj3guhRJcGdmqLv2ZDdcfZAmO2hAUBvmg52f282aFNy6v82e0Aqc1dGtI4N
ItEmrLd6cpC+Z5FxgPZ+I9IeFvH8jE/F285MxPBk4BaEn7bpYV+uBtPaoeA3oOSA/GvbuWPG0Yw7
i6aezbybUv77d2lc4+vsUY3SfmzLHurMaFAc+cmh9HOc5cImTMb0iJBnUkOb5B4wJfU3s0slWhcU
Lck8HXU7o4zLGnksDZ9c23WCEo/d2ehvHFUPGzZObT2RgxS4w36GkzyNREvBgLxvlUu0W0TxPg4K
fV4bnA0Yledf/2XKBM1mQMY3V/uprwhFBl7HVzvKr8lT+Y4phThndKG6ubfSvLiQmFPfDRJZi01k
U9ztPSMwEW+0Ly5I3XUqkmTnwqR6bRTPbcTLuGnMSL8CL58a+erp8I5UjAJwKLpFg2v1tWOUvnMH
J95Xcw7ECx0n29LKvi1UVZN8AlUu7N/FNLJ9zbv5grxz6cD55dD3ikcvNEngMviOOUvmWWl+edT0
d9LV+lm4T4iNhzCB/xNK8xyF45vyiUlvwu5VGiGUKWVW655zZo1dMFzBrpRbv8KlTL6QONqha7zo
vvkxND76m0XUnUaabpLhv+UcZPVLkpuefBjf4yzAV4a1SelhfNkEUzD/xpfNOBSOLFW935NbFdmA
2ew0mnYzpQUbpk/TYXdH2BUD9pkRVi2ZkiC+CkSsECb34F4SVkeEWDGt4V8ax+SRaSO3XoPiU8rC
W9G0xUjKvbWa2pODJGsTCCjo1BmnAH3hSs8FmNSMg8LqMnOTLz1OMWXnCgDzurctAH69CWrJTz6L
KX/rvNI9B8YbCdLvltmTZaPL+4nGc7Ns/VHGlcepVSPQGxbfPUosr73jfQl1OZwoGlkpzhW81TY5
0WVcYBVjZhTsZcn6YYWd9duurS6yXMxDc4zMdrB+OiAC7lrCL1tmiZxFzXObnLkf1KaQMSwWYHW4
6Paq7JL1UAXnQIbzJi2DnhG3RyfFN2GwIrWJE5hShBusejhreJLil9gUZL7MLlYnWLeONZ9a7f3s
LBSc88SiICKdiW8Q4SHAs827AFPgUE2066ijt8z4HotsuDUJ8pRWf40HQcuima0Quxml51Ly2BGi
TKspyvc8hqCJAsM8EINwbhoaFeWr+cBjekyFPZ3jipJRIptrJ/dHMbGNHbsNc7p16gCdNwB+RWE8
c19wtgfWq2QfiHilG/ZSm3fsGzZzN2xDdlQ47BkFBKl+mkn33sXw7Xaxpd/yJMG84BkcupkgmEfN
i34TtsHI9GCKNHJR2R3SGF4QEd7twRwvpQ7fpxLDFH7EmBHBfiZlLA3dCGVhZG9EmbwnKQB2d2ge
nRbwsoYLeAJ6uJlV82PJRminT8OCOt+RH9wlFzrVaziygZg0hXbj1GvDZ6oIMYPxgmrhQGHay2l8
aQywQh4Q4FBMe9VyKzT2RaTiKnV4KCOefBd4OZam/JX2e0Hg49ElmrTMJDwNcjbDeLgb5izYT1n+
2Fmi3+IRwVpfMJ8n3RlTFE6pOryWOUM4tgXeuvKdjZ3XN9j0PydzfgiVc8ot1R6iubpkEdWPm0qa
E3wKO7+Zz9BIjswRSZBOpp4URQITg3r5t/gHbd/+MZf+zslgP/kadY+sMGtHCdQDNP8h4SlsZKaf
TJ6AEsSEfbRFKjZe+oDOd1mT2I+1iPL9gISYVj4HlDrGr2PLCqXojA8mA3GMRcaJSY6ghkIdsWnH
vtrlERSMnPgvJogxkPDhogqEiNVINOWy9fR77yuCvWTn/XHCc3VQW3tqAWZUqd52wfwDgmuR8c5X
qjjnmRpJSeWRBPhAHjDJMiYZvuYSsT201YNMrZEVKhLgqSG2IXZ4t2vNLZGrs52WESOZ52hZaDa5
NE44R5s17w0ZDObZhwvbuciCjIgVRl81B1+5X3YPN7acmCEw9GcMS5hYNRFOiojLHgNjG6Fpn0OR
7IAy+NwZePGiECV6WVinogd4ILHJpx0qOtd/D5sp2g0FZEUUl5XDbYBsCjFn81KYTH9V3j1Likb8
D2zSQnOxYfGOjl35xb8eUgFaO2NUMEVc5iq4tMSKecR+bNMFvxGxouLwHJbuZJTie1EGB5UP/YEa
iXJKqlvZkfs5+YgF4dyicU4/RYISJmXb2KlwQl3AlSOt3bLZWLdssba5xZs8XhJzQe/NxGob3ZHv
7EuN0g2pPEkhFZHWjRC0MnhyH9wBcMmQf3ip84OS7zlMy6cuy0LsUfa8ssm9lAtkLyiMY2QOybZt
aCXC1t8ilMIgwEEoU6O9hIVVo7aqIJEof+/NaEuG6sOKXaxjuleopiWS0uWX5Oe+TxNGcj9dTANs
MCMTSilBV4hXLtzrIPrZBaaQADdqzB/UHSm7vN6dqjiaMK0cKEyyFXVriIj8Ng3nHxYdIBvg+SMM
aHh3U6kVZygbClQoG3PAiZ5P2BKtnm1tbTBpkB5Q6YF2v4p2sc10xNe06gHEg6lS4Nk0maEqNqsL
sFjekwYjUNzXazSlDFy5KxAKYUBXqPt8dATr0MSZ6PnmIXTJ/Sk93nKFFTK2ig4Zs951POsQQBta
y5yTtUSUzHDSXDeB8diBlDoXAs816U0JwXbtQePsVb1rUHZJkoIhkZPjYtKHJ5rx0M9BGt9zx9Wg
zaEVLoOlUXH9+So8er0aKKbjnt0sch6rEgjCeHY6BMh4cpK9e1ste8dcl4hkXQZVS7qm5djo/mPr
WxOGzZ0gJQKl3Yc3aAeaGFySOUd/B8GCNLqqAsiv2ZxP2c8wNx8nTbmOB+YlIL11bcsRHloG8p+d
Kgcz7KObJJmBy3Z4xcB7ZZfcnjEQVazAKrxe84JAxdL14QlsXARLhfusN+5SWZ5ah4O2drm8p3gk
JyomAHEuUAISdoNRXY3fijF6aRyMPyisG1vyA+iZznWLwCgN5Nbz7EfREUgt45eyQ0Pk6wgzg3LG
fRATUKlG/eCz9+5oeEhtxdTRzJ+Wh7LG1uNR2I2z9hAiIURPH2IbwK4u0SQnuHsrHz+zNkEcixA1
Vgz63NPlRguYubB2f6baGQ5G/8kpKW6RMPPOXwNoqNaZyTck/IC7pjsujyYYGqBFEoGKwQ6kj3tj
3UfuNh9YxSMQeOAyfK0FtpLCtX4mo9ceFTqMgfqRhr3edXVwoxP2/NRjl5ih8TaJeWNUSX0zWjJi
zV0wqlHdM4lByyLKCQ5RIH4O1kT+YLPHPFSMDI/LovHOFcs6bzn+W4PeMa5+sNDbErUIap1BV9SM
6X5kFuL4LMZj5AoAleh+A1gjwDF4gZwOhm/Ab6i9b+YFBF5avY2QHFlYtAhovYYWR38qhyC94jiM
ktIo+bJdsyMYUmnkboTdIi3dOS1BZYuAa6gWFxxliLDlqcfkSNKhb9FEqBHbdpVv5sDejTaPMBmH
wzIz5mWb1caUAZ4TtlN9VCBAHpkmzUH8qMlBgRLEgRuz7KEaWwrpCAlVKeW0F0OIr6TdkfSDNoT3
hucytQyAL60Ky/vJ5GlgeE3NfZhanUGt9EgJ9q/sM0lsG/oNsAYE4AYdN/vp5hiMV8uk0vdcA/EO
lmIfsSpXYPpDR/klTudo28Muw1ogto6zzPYCXJrcZ6bS8XlQaJCczFtlZZ8fYqc8Jbb0dsqmkQXT
LisumsaLR2iXy7SgFS+y9EBkVWTYLyybTZgxrV6uL2e0YHhi8d/3HX7ZqPWGE0fEIYO3vyZH0FiN
fa44MKKD7vps28+ksuEjxwj2bI3M0Yywua0JCrm4fbwphPngWpwApdFcXX94169h3RNdwJABHsN3
3oqLSKFgGlHyJmdkjf59eOPwJZ4LI7X/1jKSP0cZdgDEdl9Ce6dxBPXcRuMOisEtsDSWVBpZml2y
JJjMLQEtoJ9k8VxC6jh1owjXQ8TmekTDMTfWg2y+u6mfHkuHayi1GJlGwiCNIr7ztGkg5SZHCj0L
P2920vdZQs3kWiPBGovCFogM0mXxoJxE8t0DeuKXAz0dAZ7a7MuN2KhSv3Up3uPQR8JCmRCQ1Ri4
XI105nZIje5a+WGok4+Rjh0nSk3Bw8gu7QwU+JjCiFmcfsSV+W4lHToLV3y5TBNXWafDdT7kT52o
GDEvz65TCthTYR7to8GvKBsMznfRXJu4aI8iahmyW+KQOsE77Fs0A35z1bKreGeEHh15OK2HOWVL
Ngc/fZUlu0FI92QEz3mPc6WPAYz3uf0mHAjXHShrLVBEAfZkym/uSXFhd1qNT1GC8JAxCj62LFgD
hZlvSoc5Y5zzPlD+bRkIHrGh6y5EUssVI2fK6vFa1Y55rgiZia1zK6Lu3iZX5E5j4jRxKN5Mbcf1
Qq7punfq7lSO8Qbo5woWfnMJXaaWeJTf7Plt7kf7o/I3gEfstQ+LDjcR5z0YoZoV/IOXiuAuc1W+
wZNJ99HoU5szpxvCKT5QJvDVEIRiV+86EryjZTTv4InRakm+TCuDmMT3BVLO2E83Wo40Tl49bRKF
u8rWrCiD8oCWhp9NxfLHT5Gq4nWwjR/kvVW3rRP3O8+2YbU4JqzhsLS30IaSqzbZqCSpfYhZmd2W
5b008/TGTsefaT/NO4ZsrA/6A8lZO8ID6lPkXcNADAdRjRfLHMujjq6GGn8wtOgfOYCJqvCteOtM
PATTsm3K3dG7be3XobH1eXDKH3T8wcYRzdEohniLD1RfR2WhTmlC6spcdDfwMxMEodO4bYs5u+Wo
G1ZmhVSjlOqM16TBG1PueNCf2JyaH3VXPvKu5scRPYZkxx1AyVWYFPEl2CPDqto0xMmwAoywIQ+b
x0nXtmD6Rx2dlGCnVBIYoICfhco9tqlwoZWixZFwaW/csnLWgT2Ic1tckjC0L9UwrXJdAAEuM8io
7g7SCnvjqKJ6dhdwTUccTjQhHal3ztR+9wcUyvEYfggEbD1NqK3te9B0DN5r96kvniSoIx8w1Kpt
8IVOAUGEQXdn9P07qvfvAnLoKl7EO469+GOX3nu0X5OAOpywUN8Z3ryIqGU7cb9bTbbj0zEvy5k4
THUJQti5a+NpT4b0vPGGgGVAx+XLHXnOJTm5bYeflJPV53c2hFQ8oz89OM3wswvsU8Otjo8b9v5k
4audhoVny6zNDYnLG1gbV8O1snAEG5Z8iKruQrnw+oXa6SVC+F0iKuycCiWz49/kot02fUHJ71zD
xHvOSnKAImd+6oV5qCx9iJWCgcUQO/fCH2OrYUfB94kIkzX5UQAEwnTih9/avNr/Im/+D5u06HKm
mQ8/A1C/fwGNCiDy//v//PPv8Nb/wCY9FfWPj//4P/xOJrW932wgDJ4GbAtM1HT+DUxqO7950pO2
lqayTFsuPNCcJEPYo7b9m42vQGtPYH/SkFH/gJIK7zfLdSwwMJpiQSjo9n97WdffUaO/Q2T/nTH7
v/Iuu6J2bZt/+Sch/x46rxmgW2xVLAk2Vbi/kKV/QpImiFUq7KTID9F2Vf05DfBLAtd1J4E6sM2b
nDcledzjHQiSENYIEdmtbaGCijzMQiASsD0GknrxYmrL8NOT4zoy5E4OJ9URUOUahdtBJYGrvewC
/SxOEFkGznibzKCWtY+DGfdDFNTfdFZmOLCAQhqPvemyEi7EnI/uKUYJw/6ww9UU6x/QKZ3QPmLa
jZLwVtU6Cu6ZRtFnDRq8zrm2Y1RkC+cDQxNfhuXMsMKEgFqGDTPB1Ga0s7XDmm3OV5kHcjjGaFDQ
ZdkCKCWxcGgMwrZ5p5ekoe3nobzMpUZr2xH5UayLTFJMOwz2/bUTYZJjcGVBsiZ0V4gZnlKvzQNk
pOE8Bpn7SCjpLZoJfVtk5nAKDW6SegJuTTrBF3zkZh/3ubfpej9+8erwS1NkbUwo7duxg9LdIwVZ
l2Zu7LEwxM+MkREwMWBZqSl1QRXO6Tqah37t1A23ZtUtM8eyJ0OgMjo2x4nY6pG57Yzh95BYgdo7
yKH22sIAp/zI3bUZ80zMS8ZK5AR7kp7a7aOyUvc9RiZsGGxbMRhMKD6x7JleWxCk0ye72MxYD2tj
eKhHH1QOzKdDo3pkwgqfK/sYinPGbtvIJXVHDYG4FM0AUdCbse2ijlvNmJeIceNMjUabWJFkUEfJ
8b/K6IgwppF67IZgsYiut1HYEDqdQHPbeAUS+AJhwvOIFn3TD633UkBxPHnlQLhbhTG663w0xU6Q
n00rN07Sz8qjbVXRLe6h6oh30bk16miiwqyHQx2aNjkQAvs0wDfyn0Dzz0Oao2Ub8B06eAaM2lz2
QJa7ymO0MlZM95GleblmmUtEeqOMlTfIcGs4UYRY2Gt+QtsuP90SvkeI5Oyeu85EY27NoNLJTS7x
+q5922CQ6aGEyTU7wkQPxW6YPPfecPvslFdBf4Felj+7ptBM6CSh8iF7/7ShjnHLyb8vgFtforDz
D11LPlGRoZzsyDlDVzJkJum4hsWsP7UTgV6ZjAX1bZh7+k0/os6/HYwm/AjLlqaiGwM4sAOYKQwh
c4I32tLIOtbBIJngdcRb0X23Iy1IBAs1HgUR45Md81xlFu7GIo0/KnCpR4Jl/HvqTgiioecRg1jn
V2kRVeEPkM1UzgbasuqAYUgEO2ljzU20H1UWfEjPmupdkzOn2brtTItgLz8FR84ZHPRAF+9dlRC3
l4jMYfQ0NMWepdLIYpRdhQWf+5SW0CcgxY1wCQYkmdB8Zrnxs5yVUIIGwlH+wenS8bOyTSxRBoPr
us3aa8Z7mGt8pg061U0CvD61iLZcu7yggCFbln7kPI5vqTTkQ6dB4M9wM8d9BiCD4qrs0NqhvkRI
wZtv/okqvI1KNvAGUqbVf+ONu9zrTBGnGvdGy/Xwxz2/XGN/+cU2b6N2uu9+Llcg/Iz2bzfL8jf/
q3/4B7T7aSp//ss/ff9HF6rzn7K+12GUf/z5/l3++u+3qcWlSXmtMeUyx5W2Zf8N863t35QtlaKE
teGq0HL9220q7d+kBDqqPaWxewqPK/iP+9Ryf7OUJW3P1Fov41jv/+U+5WX9CfBtCMvh0hau93eR
Mx67qcTJzfBaofdboiD6zZDRUyNPKNd/qiz+uML/fGX/9cL+90+xfOo/XdReZJRpEhrOndNL1upD
gpWLgOikin4Hz/+FO/9f+QTLJ/7zJ+hSSZJLb9+pEdajk80fWT+Ph//81f+jbxA/tb/844z7Zo2E
6+omHeOagW9LwjICaMXU/l9e/z/6FH8Xn6NzuGs+HMGrG7bJlz8kyB1lj2Csr2Lz//PLsP76ZRC6
m+aNaaQooYPg3Qu78F85O6/dyJUt234RAdpg8DWdpJSUWSqVyr0Q5Ta9Dfqvv4P7Avdq8xQzgQS6
G6d1UIwkI1aYFXPNsSuNQd9SwYZs4PKnWuto/b9tdCbWYQY8mA+ti49tFGJWlXfutWG08pUY7v/p
CKOxg2FUlX3WB+xZWhN5BfanJF11zbvykVZeYI7D931dxvhMswMIPozsl5J9pQUD+0WHHPSVUFh7
B6L5fQMuvJ5RmIV5jnDjpK5XRI6Ux4pKf65Vmq5r6+NNXSEXYc0lg8PNwBCQkDGLRzg6lL3Xo/Vw
29Pn13sXcFYLAKuQeXUWfRvfQ+HAyjApqyvhMH/t/88c+H/zhZx7593Tndho8oIj47mNjDt8UdEm
eVT1m5Zn7OzSeaqLcBYdVN6N32oR4ZYeJdVklsEHEm7VNyapAkiZi/vBlbBY6/RFeDdOKUPDd0wG
boDM0eMqxuji4r6Oy3J/W4csojuHo5PktV/iv2y6H7GS/W46vXy7/PC1378Ia4OLi5A8SXk2U9k/
tZp54NIz2bbSLW77+cujnOYPyWTYivJXR4/vEj2o7kpL/bzp57vLoE6DRjedxD6P5gSqqETEFibG
V5EW9eFyC/+FZPy/AesuoroufQeRdVKebfnFL+RjS83GOWi9Z9Ph+iKAFqWi7Bdn1SvT1EqHuIvg
nkI5G8DK4hz4drovBv8zd3FvdSOugN3m5/wlAOcz/PsARIwc66Gn3HMkmgNYHQTL/UBhd+gPD5Os
49smQ3cR56jWw8xQwjpXo4oxYZl81NPR8AgeIL8ysNbeZBHaIes2bFLDPFe+86dvRyr8YocKR8mR
OQm+X+7+lVXDXcS3ldgVFg9TcS4CSsDxj7I+Dg6a6MtPX5kN3UVop1WeJ9R9WWe7FQ8RRkmbIsqK
QwLieEMFLkcIk0JBPSyutLf2yZbRbmVOnDttcbbZluxI8Dz1vvfZL0Ic7O3iyghbGcFisZY3WuKP
OSiFcwRckqSKiB65S4B9An3pcPm7rfSKWIS904qi8ZoIMIs9MpX7CEh3hZjMX5cfv/YGi5gnVTEV
CElxbEANAOVbF19k2fo4Fjnat8tNrL3B3EPv1sGGcmtLCSXPKE0H+LWxA97JpRrUvrLwrb3D/Pd3
DcQljjMjvhVg8Sz7K7srbeMPcfpJKkr6b3uH+d3eNTFgb9VgduudbaQGB1LgBgWeXJLd9vRFeHtz
qqwKPffcx7r3FCjdn7MhHZeXl5+/9oHM//76erILw4xr75wlInkLOCb/40cYA0wyV1eG6VoTi/D2
0HxaXHsyjsy6Oo9JT4V1XFWvJUP3ynKxEtFiEdFl7FPYB0f+3GMrDPQYe5qo8rkIHIQFCQ3y4E1f
y1kEdTrXxPmTKc9KF1WLE/JkJ0cEflGzNwyu4C+3shIVziKuqXvFv8mfjLOVRNm9G2ObnjbulU+1
9vBFVE/45MSa3xogcHvrRTjhrw6G823rBPnv/8RCGmWB21iheW71ibLuHMscamf8/eXvsjKQnPnv
7yMNFRjnCF9gpOLi9CKj6TnTrO9oh62Pl1tY+ziLWPbCIqWqrhLnoOmG/qnQki48cmfdZ1e6dv7K
f9l3OItwTgvNYENgpWfsU559k3yEH8dniIjIjOBPqDj6cNubLOK6E2aYT36cnTPE2JSKdLmOuJMr
Zf3ltgYWUZ17A1VP6YBpmRSds1F+U+4zbku9K19qrSsWIU0yjHoy8u1niJdkY0Flbpu+u0ZLXnm6
vQjkEstSOzCDibXNip/Jfss7JDDiym9fGaj2IoDrqkVswiXJWa88wOihPu79kpJ2q+7DLzd9/vne
6j+xYGsg5DHFOiuzQHqcc70/tYa6EgdrL7CMY1MNTqkGic4P4iqimPQesyntaCis4m97gUUwl5gY
phoGFecgdJ1HnRuMH3rvwmS47fGLSOby2Kyp2vNJMoeSOiGyQ+PedWrk4rc1sIjk2m0i6juHhNuz
RLXoXw3K2vAavjHjZy8CmFOix7W4755VHVnfslSDzIVK1x9u/P2L+EVA7XrUT8Tn0VOSQsIkPmVW
W/y6/HVWFmR7Eb1eAxWOGjRwxMFsvBOU3C1kFKdsWxMiz9gqLBluaslaRHKOiXxdxoZBeQruMOzF
9Cd/RNEQjSJEhtGYtw2oGVP5PuAs7uJU6Y3NGQMh74mklvpekiV9vfwW87D8y7pgLcJ5omDdhv5I
SUXY1k+SZe5uMi3jx21PX4azhhC3RnB6Vh2smqoy/DtcmNTd5afPv/Fvv30RyQ2wtGzKK3X2ueF4
hodnHHUTl4i+BN8jazs62V7Xv11ubH7o3xqbP+C7PQCXNygPRQecFrjSBrAfesSgiLeuN/1zuYW1
rlgGtgHwSMAeOKMwmVXk+YSS1KZWPdzc1sAisjVJ0a3Frv4srArriNpK7xqDpMDlp69EnrWIa8Nq
0KfaY322uu4zlWSATzJIF1ixoEWqAuPKwWrtKy0CfNBLH3ZMUJ31cape9RHf15g47K5E28pbmIuo
xou0yj05lOe0zM07ilaRWVclpXrg6a2yuZa3XHkLcxHUTEi2JdqqpHQwS39zwvW/583Q/7ncFWtP
XwQ1Z3O7w1i9PHOB2z8HXemfu0KVp9uevghqt0thI0KbPPeViUtLX2mNvemKlkLl2xpYxHWaeVQL
VRMZ164bKQXC0yVGv7e77enzR3sXyHkoESmKMj9HMVb7ehClH7HrvXF4mosgNnBzj4ANMON5un7w
pxTXtlYbny//9pUZz1xGMDWSFF7L7lw4gXPfYrID0gyC1b+J0Bh3s41rJ1fni5Upz1xEdE4ZclIa
fn0GgoXsU49idNhZnXGNaTQiOlx+p7WIWwS0jlFKkvpWfva8qX/whzQ7BW3v79oBm/HKEfaV1WLl
bYxFZMcyTtj6BcV5rLnJHG1gDVyEAMh1xZU3WWthEdTYu8ukEwV616nEpmguHG31pjtipXxjXtdY
RLbjGgN2Vimbp7Gl5I7f73lc3ThZ8vFyb6xMHUsYdW4M0mvtNjpXGDrgtco1SjkNNyYYjEVkYy+P
mKn05SnyEvMV3nZ0QMt4402NsYjsslVmNJa+f6ooEbqvpgiUQK99vvxh1jp3EdhNZuQmJk/iZGOy
+AkavQaCIcCsXevK7v5yG2sffxHeVjOpqhn1/oQjQfFECaMZ76DSU1V02/MXAU15IC6ALaZmeIjj
2RrosflcTwjwr0zcxhyzf9kk/fv3d3OrJXKrxDs1P/m4JmIyMeINMgc3vvJl+lEW+CFHmal+wgSK
Tumom/cGJ75rp9+Vz6cvIjxn4xqTpixO2IH8Vk3aPqYJ9emXv93au81I+PfrxlQBh+haI0dbWGan
SGsAtUU45lLl1yoUdkM41sa2d5oE03yrQ4adZK326E4pCbvLv2HtBRfRb5Sd42Z2he2N1XpQi6ey
+dUYzrXLyLXHzzP0u96bKkwmcXVtThEAuoOZxsiUOyOVN54s9UX0e1R21bDay1OhwSORw6Ti2Q0i
uvFkqc/v9e73M85cszL78tQniXdSIV4BGJXo9dfLX3/u6L8Mbn0xAxh6mGNMH9Yn4Q8FiS0db7LR
wzAySqQ4qJaMb6cKuR/0ps2uRNRalyxmhCktMQ3xYtqc7H4blZM6WRHWo5ffaGVO0xfzgdHWoWcM
Q3mCUAQTq8VD2EDmti+Hq2Gz9gKL1b2B+FF2RkOfS0UKpOgLzDq6HlvIm+Y011sEfdi4fi04BZx8
J/+mHN97KYPw2plmfsj/drnrLWK+5n4W6qWqT8piyH5owrKsPgwNNVjDQWJHF4DnrMJPpIWL7FcM
WCmAQkb9g5Ndifi/95A7S9TeD2n8lXuzn7zyRG2iuENDCGlGVuEXbvSuXWHMj/rbOy6jPkRlm4V+
ecL19dGO0BRlUf0sVf6BerXPnZ3bN41l11uEP2bWELQ4X51a1diCmoXASV4pcKzKz5eH89/Hmust
4t8ZKO4oahpI0lzPkMEBGKWerr16OFxrYDEDeFlRIDeeqpMdx15yR5GXQE7dla115e52rYFFuNdC
8T+RqaAozVE5xcMPRE3Jle+zNpgW4T5NWmkmIlenuX4Q7qOO4QK0p4OGHu7GF1iEO0IyvULOok74
6/t3QWbLB+HmYn9TBy9lasy4ocw0D2pthwVUNjnGLh+1/tPlp68EwlKhFqI1oUwIh048Xr9X+ETM
HLdX0za+lPP/k8trl88r/SAXQe2WOGdLPGdOQUdddTAXII1zbV7UVtqVWfHvaxVP+++8MXVmIc3E
UiezKWC+GrW888dp/KbwbXpyEDGDkcmTQ+rr8kr6Z2XoykV0l05UwltW6lS4lfWtd30W327MsG+9
3Dtrz5///m5xL8s4x2dwrE59jjM7xlAlgr4wCPT0yuCaP81f5kG5CG6rDga8rzIayFLv4ITgVRIn
gvyN+QVFA7V/vvwia72/iPGGwgv89lwmEczlHytMezbImr2tAQ3xyqusNbEIdDxSC7PKfZqopf02
Gz1hluaq8IuVuMWVyWQtWhaR3iTwryui/SRj/xmPrKPENmEfxfoZr73v6OWuZeRWXmYpYLPKNI6U
V7AEDrhemp3SqLGoxTGMhuDK2Frp+qWMLQx7VeakBoAJkj7GXAhLRq6q9wpDxHuPqv4r+621dhaB
P+WG4bVNTTshNRbUbDK6Gpz5Ahk9eEpcmcdWImUpYStRCFSRZM+AoY9+T62NtoUsXVyZWdaePnfT
uzjUMCqWeAinrOJjTvlFgoflOPh3l4Nj7enz39893eFeN60hfDNv2V/siSqKUPjG7vLD10bS/0R4
FQ3M8mwVoUtulMTsMlAOhZz9Ne3V2s9fxLaFkWHo6ex2zUmBGYqS6VkfO31/+fevPX0R1h3XJzH1
DPlJatJLiOhimr2v5bWQXnv+IqTBRWf6ZPXFKRBJ/GDmffrY6CAubvr1S12aV6AsmUrJ013LPycy
VB8snI1uEoC4S0kaC0GvF5pTY2qCiNI3827X+XhG3PbbF4Fb+ixvdplyssxCTCF1V8XnLnDL37c9
fp4v3o16KGd64Jol84KFTv5J9/S4f9FiI+wOtzWwCNoUCIzpJQOEmxq1RJTYPTbKyB0vP31lsyHm
8fTu5xtZMWB0rKd8HVWdq8aDpVVxOUAln1NS8u3i2TKFxlG4TXNlEV0ZqmIRykNteIaasuxEzSdW
RmadH2N/0G7by4hFGGui98oUe55T3xvao41oE9jcYF0ZTCvTkFiEcR213OTWWnZqhynMd9KxgjcT
4/N/eo9y8ctdsvZ9FqHcNSVWB5OVncxKT7SDMrCuf3WAO05vlxtYeYmlIM2xMEmYlJmfCrPQMMpM
0Jq82CyV9RO3EpW6MrRW3mOpSPMwlzKlYsUMQon9n5mKvePD+bntJRZhPZvXIBXI5vUYJLWPUcin
VgLAmLIh/nG5iZUlfylMa3pdmt2AU7XA+J3ySXLFSa2pPRAUnMk05D+X21nrj/nv72KQq8k2w3s7
Oyn2rMwjJpRgY7LurMD5eLmFta6Y//6uBQ9fvq6zBrKrufg+luhxJg0boNsevojncBzSFg800kTZ
DNgrPXlCE1fc+NMX8UwpZzBiNlqe2mjEtkMiDLRIfl+5lFv7MIt4btKqDNMxJIFislsEuAH2Fvvu
2z7MIpA939SnNHWLU6Vz2WcYlv9pbJrq5+Wnr4yapRqtKXSdIjIyskwSAW4rWg1foDapor2xtMxe
aidRZqZOjQnb8d/Dri51fa+4/DnVuITtb3kL+183g3cjEyxNwU3JJI7FQKU+pv/VISsb7Ip0soGX
m/j7Emcv5ZNYezp2bqbukYxGF7/6WSiwdUP3dq+6NvxUILI7ZuXsPFzohXi73Ojfe4dy+/9GHHwO
YTXoSyCoUXgOxqoChghjcGq3cZMP3pUhttbMYvxi8O7hCZ04R+H3PZAQK3sWoasfS0OaVxbUtc+3
GMWhobcxNfviaAukG5+kZMvtbEsrl8V90IB93U1N4b5mRT6dYvROt5Wf4Z/13y/oJ07YG2Eqjl7f
VU9CMbeb0pAfbuqfpdqywYiuSOanC90TB7tyPsbDgKlsg2LucgvzQvS/OQl7KbbE3dy2tUKbjliP
YSdagSBop+kc5TmAd40i2bSIrCtt/X0as+3FJtTwSGSSCRZHNXvvCdX7mFfZfy6/yNrD57H3LkTj
Nowrx6z4VI1q3QdT5nH5gK11We8uN7AyiO254fcNFFj2CU8zjtngfCdPi7vTvDpB1Lkyy681sFih
3MpPmBbgXZmJeW503d5aXvWP5d24BNpL3WXdWJ6b4O6Hhi2LvyY2Rh6TU5hXfv5aByyCfHJyz/Er
xz5izdbsq7YjgUJ+8Oflr//3XY69VF2mna9hm2DaxwT02IZDEvVTwJs2Ws4lGWvYtQ3bylv8j+Zy
imtp9aDuRhevQ4Xx3rmhDubL5bdYibal0hLmgpsJiOnH+SZEeeMPvGlr7C8sXC6Kzzhaqpt2O7hN
/XewlmkaelWR87ky0Ny2Rcl77l8tWF3pDGsRyENfexzBavuoYv+3HxrTtujbr2M9jvu8uhYOaz2x
CGiu9OoeG1r7CKIJdLsq9B2I8fzuck+sBJu1iOZaBpChw8I+YmgSzjZzwwZvRFx3Stu5siStvcAy
nptR05u8tY/mkNbD1paNhwXdRC3m5VdYe7753z528EAKSbYTcKnbv5luWiQ7/FITtbv8/LVeXgS0
5mfcOxVAu3ws/YEQRUb6BHcVL7AqnECc29AcL7dkOf+q1/6yDlmL9Tst9Rj/6kSnP/CFeRhAKbcb
NQ71E9voKcEyTXEA15vwjv81tm4/M68ECStc6KhBsD0PhnwmUGSLzKgeSjG2vzPAUUAlZHT6N1HT
9qM4DkYefsNBrfswhtpM9ekHGezTMSj/qZDVZQ8UP5X/2DGurrtkLAHFRa3ZuA/S7NNvSMnTj9iT
VsPW77si2/uRyO/8KI0OmSf7H3olMKAMcpCaqOZwkwpMrQNzk/f9QR+q9pvIRu2ZHKE7O0rnFMXH
2hd/LIYfgWlqjwL60ENexhEcxqF170lJo/6xJbLprBvS/pBNMGU3fReDlLejogkPvacLeHxjq9uY
uKJJSmDjRRCg0qbZFtHYveSJ1e+jDoTepo+j5Jffjv1HVwkWe7Tr3yNhQyAIcvM5Me3gMwzs8Ivu
gTht9crGMRmfrDcA1dXBqLTUxIW4GR9aA+5rbvXVPSxU8USVDJRdc0jqRzV2aDlsRe5hG2g5VKUg
z/Vd4Gb6vV6YRrKVpus0+GJSzr0PZhYNdZ7Bm0z1aAAp6+vHcXSsj1XN9WHnlGN0ZydZvqtKO/6p
m/iC4H9uDfdc/Zq/COHwJQsqKwYlmYb3dsWxMSln1E2LhOEMHwQBm97Wj37tBDg8hZN58GINTx/P
ZSNtTgn8jjFOh0cbc7GdUWbRoai5+zYTEDt3Ii1J4vq6QQGqjVPjqx4HzqcpRLOiOzxEkgePtilI
1d+F3qoPXotOMnNF8rsrMSdMxkJ8EC6O4BsdFwGoL1r0IA07esUuy7iLvXQ8ZpUULPWT9yqiMgLa
EQIKqnx+t6wUqFO8VxpAr4P7yzR9VW/qaSq++1pnbk2Nf0RmqvtQlfq4qwsY1rKV5oucxvQjPqJU
IegwkYGC5S76J8o2uc+fh1WwsbAXhwrdCtA9XnfC1xzoIP9FDWapCd1d3lquu61yqR9jt2DrbCZl
873oaoXlEJ65Jxtx2nOJa+aXwNeVi6u55YaPAmLed+6d+h+jo+CtV0PQ/AzcJDgUQe89TQ1ZOlhJ
A4p2P/Dvazum9kxRjflTG/3gGHWt9sccWmcX28BZJq3qD+PY4LZlSCWespIKlxOpDu/J1wdLbEac
8L9FY2Nhkh1jz7UxM6qRU612dvBKsEnWdOsB5Gl+bI1O/EhjrnU4eZR7R3DxJnts52GhsbTLuOea
OtD6H2XKpW9U5u3B51wE2wVLn5g67XJ6yeqpLN+yQmmsRdRkvowJnsw9mk8ITranPSvbkM+e1dPd
GNXpL8wmXYOlU1wCGkbfXVUYLhN3FE2NRvgx9MbqAfh4fN8LPwTbJqmxhDSoTqGc2V+umZ3LoNaf
shoPWquPip+i8VWzdZ1ee8Q0pT/7ExCZujdxzlEqekoqJ+w4V0/1V6zHHCDhBjULSc4dPLNLe4fL
6nC2fDZnsGi4QPCLmELGStrml6QNrWITAF8JmRVKHNv7MvdrOE9j9wB8TntMbSP9Iqh6nBlNGVSJ
MDjIWdeDX4/7UZWzDE/1nXw2NRfkaOqmj5hC8SCI4eYhMWacTuIN6QfYA/VXMzOCZ5ZH47Xs+Az1
lBQHCOvJlhtw6EdJPgIkZOeVUfx9SCFanNXUIYBr2z7aaXBmh43ZggrNCOBTO3X1Y1DV5b4vWvFD
uiAbM8fRj8NUa1vRUDmOXbk4eJMwYSRrnui3mRdBk57ZmvxAVf7TNj3OnZOTqRCP7hQapMYE+ojn
ffhk+7H/UfSUfWwgA3lgHRwz/Wy4ASO1kWWEorgfCjx6B0VtTgc1/AlTQECfJnfvWMpp8aDuPMTm
CSivQncaXILTSD3bllMEp0TDNg87jrYSwHmqQcbnoa6t/AXg+9SWaALiyH9qJYIKKFG1EUCu0HEf
e6oabB+3keYb1j6JZGwdNFm1xSZ0ay3ajvih3vmlSwXg2OZV8wwFEbBI29i4Mhe1JX9UbZj9yvux
BxQA9/r31OeNi1WyF8ev6ZBn+b5ujcS4zwVooPuIxaDc+UHPs0tuGcV+slztwcy6apzZaLDc+8Qs
qWZU8DPufKdsWG90HYIOJgTaBBbeqj63XdR8nKSVPHe4mX4g3zeGeAkK/80tR4v8jSEhi1gKu3mX
fFq7KYPMhcbW8G9z02yyjW8APN4I3MG9jUQsNe0qnOXFTg9LYABurgnvn5JmnG1e5r3FAxBJQzXW
MclPVFF1OLEj5tqBlx+0Fz3BbXjfN0GlnliG5JMFyTjCh34Q/gOfrYs2gsLMaGepdrDOMC6cEU6d
DQEH3z1zdiZoii4NNtDDgCGEEx4S91hyBd5dpI9udBA4L/xGLOZj4GMNZIBLvxKtsdE9s3hrg8p7
dEBdzIqrRjrPeKP3uMopdihtYfviiAkxMqYkdsJgQygm1YZ80LwaDRhHnqraVbi5c50Z7eaf3D57
WVLP7KIiOBdlipS+Vj2QkKIzhp8yRB71UBYVu8REuXnxgby3fuyYTINj1tuhhkOE6qh0xdl8OOSW
MuyTLzyspDPh83e2GClWfU3ExKAaBdaLEu7O22ZuWrbPPTgWsTNYjdMvDq/H1XaXNzEmsnB6NhLM
ibnNaqWfy6FsX1FMEc4hcyRutmJ0HoTsGiiAfsj79lDv42rbpEOVP+hRWSb3xcjYPlStx84rQXmQ
HBPVoS8uuHUCR5EVWKqz862Rl+kDpPq41fJg9lZhsuulNn4oSp092Dh54Z8e1/QOmo/TT/eY47TZ
nRxz9istMuEfFm7Cw9vkDFG3Y2WDTGhXNXw4349ieRj1If/qx6AhtmQZ+3Bv4jcPlHeEOXQPcVT9
iMQ44Q4YZxGc08mWxWYaoegezCbmzQJHOq+6jl39HqORqtsqO8LLndkaP0U/DiJtI5xGUNKkubXO
qKrjH3YWgh4xcN3fBo4DkRGNStLcSwxlxUucOZW2N3UNgFvhyc6n3Cof3BmkMaPIWZDnykphtd8j
7P2jx6SIy/ZOV3WdPJpxCYO3blMWCCvpQzYnQco3ZRvOXNgPtezuLB2z+GcRYdW1VWGpCKUgZNM0
ZX361PZ9Ip9gyMJi0ct++ImTv6Zj80++8lDBsv3RsPJit4wD1ydpzGQUE+cQ5yEahhhDfLuz2x1+
oazlOobW7VZGJUbzRS37P8yZwW+nUlH3Augs3nhtolnQgbVObSuMw9VG9ZEL5zbOYvHItawx7c0I
DRXkZbIPvrSraWv3uGzinR4Nn+qBzcsLNlcMDvg3dLqIayN/RojIdi7G1x4Nk+UwKKvS8T7UnWKX
Cq/UUBA4vL7dVn1bg8Md2v6jHjnT70n1wGVhr4kGgK+J5LRsQyg4ldnwOWpuoO27QoTWtMfNjtQq
smQ2s4XZ4UY2dgNByMDm/44OUoetJwkuDKMNYFvUVVGZj9H0MO4AVWDWj4cThyHqVtLkJfkX18jS
zoZHr8O8xhtFOP5Waq1ozsKp2Q4FZclaSg84EN7MjFf2TfGveflUyHspqhFSC4vzuO9iDNoPdpfw
l2As5q/fSA8KLpzRPxExbSJiaOIfOYsXLUUZMwNsg+B3b876gDrPaej/5o65eW/Jj1t21X/siQj/
LoxUCs5X69KPkBzwMR0jP3nx2x5BVWAjt3oopC6fMUvFQl5LPPGniLz+E9nttN2JxKtIslcO1ylE
CfvYyjb5Rn2fB7/Z3o7PY0ndP+cJJGD7oDWj+gXYfBXftXwnfVMJrdKhGI38+8x08+g5sm1CE0Ng
njKO7qBvmC4VPvKYMT3ADeTWPQIt+meMi/xrLXNm2z6ok1/p0FMlqQe2f9Zl0NrYKWW4MwwV8xou
WnzXhssk4PJ+T883zAgVm/CGSIqIcVg0joQHp3rPeSz4jAlYxKz/wyar+RxIE1azROwdbwirQNu4
eAZWW6AMDWfAtrL7F6sJi59VrbX1qdQaagEiEH36gy7BWm6mBNpElLRstEzOMT/odxjuQ+PoG47B
6cMIOTzep67VVUeM1qfoniJlvO47hFUCa+Ji9De2AS3rzrZ0dVBJYR8UG0xiVtqcFnpU+k3ZcH4g
7eyy/PRUn+2CJuJ0LErlZBtozGO51VF9xRvogFJBUCHuIGN4jguw02lntpJD/Z4wxyjesmPAgV0l
9Az1V5oodwFLEm6oespGLWsq9y2Lm/inMrTkD3h5P390opz0g80m0rm3B/7NG4it6hv4I+YvYMOx
tQcmCA4z0DPPvw/MgWgsuoRdot5PRXoEnoVYF7MO9Rn+7RxWgyZZjnxwDsBdYjd/7OZqW735t9ca
F6ST8ILmmU2iY5zALDUufvGy+ImSUqW7EEMwfhBCHP++ymGhPGR6qX0XblD8wD5UPidDaH3zOd7+
4NLaDneOYbl/GGZmzqyXctKVU8hiDMTcSTec9BhqEixgeGCdq8d9POZJhNDNmCCpGarMftluzwo1
5jjeAnhjF/rSU/H1VWXV+IWZSQRb06pZLdtxwvaJrEkM+qyv5zgim9LuEq1EMWmNfJLeqRhE7Njz
BIiXTeC3VTqZmyDT7XKjk9dO4SxNMfiqdCC0IstP3rK84Eo8MkD7AFgysJfSOru8Y8vefB5jg/bb
AvP5A9BWiQ4/JFxbGYfinoKGubXYiIC8krdIz6GV8RJG7PnAdYPONiiUo64GOVybWi+m1+IeUjVd
4T04Rm9+kfnQ5NspLCZWy1TWJei0CE63Sar/xY8TO9k0Q02YZb6AodvbLgdaz2m93WSxNFf1EMGt
qTgKAUGrk3abcA30MTB05iPowrENXiiQzQ5vrppTYKtD1R0r5PUwTUdiu/VjhTd3qPOXqAftuXEt
SZf2rksfuUUQdA8So5Nh2/aTXcN9dOv2sR3D/qs5ZfbvqO7s33qjmd+yAV+5kFDsSB8MprqPG7NL
PvmaLXKyGlxfQfc1+M+ZPx9RWjszYWIbPVb9BpVGu15nb7CJHOH+ChHIfYLHPs/jNZPUDv91QkTg
rM3pM1HsIILeDb+IIGZxYaswJDvOEcxwiabKfUwJlQLzY1avVhf7lBfh3oe5GsCNaoPpgDK3vJZX
3ynmdHs/9jkGLnGB40TQ14W9M7XQnnbgemDE1K41zZ7IwpfYRfR6t8tExy3pRlH28dOwvdh6mWrF
dAZ/CmVw4si+fUuwWo5YztvgoZd+GEI68Ps7OpM1wVL9wfYSArnkAK9SrMA3uqaz3IzapH+SYUPX
ida3PmYqncFSlN+0VRPscfEAMK372R+RDdHOLGwoXq1f75SCPJtZ1Ws/5XLvs+851JI8pt218k7Z
XX7kuJTvJdLAb61diAdLOfKrQIWwxzsxIGFA2QpqlBw1sAWur6vcb8puw5feJSMypkbyYueq+J7V
3Gl2BhfbYDis3cSt9J7pkSWuh7JbW0HxAJS1umeute6adEwKCENqPEAWM7dTEzcPbsrEAQHMuWsU
eYykoOKnGdPqIDIO0E7Of+ELPXhgTfdegzICyO6htIL/Pu5Nl+2PTSnH04j3GA48jo/RQsjYsjlP
+Rlrb9Di70rPaDG5IdxP1FgETJU1KtFKwK8eE3vcK13JOw2ewFsiHAwKLckJwkiDQ6JRUcnhWxw7
vPPjDZaKwRvHjgh1FKNq3jl/bgT7f9HqyZEtv3Usp7TeVyMpODEfl7uRtGMfzaJUy2u2tjJJ42S8
ihoNVhcxX6oRiOOv0eCdpWuIjW9VrNeVz0WS6fXZaxsXbN4d8sLko41hF1lUAcC9Te+wTkj+SVQy
kogYdF4T7sEmz7EgqIayOpiV62pHdBMCUAr30RTowuXd+H3OnBamvfurghGUcowYCCsdsw1ja4dd
+JKDO3yR8dCTxmjRpXA2+QbgGat9kgIkK9zoMesxMc8a3+HQSA5Q0Z/BRmikG8VM/m4zpCyQyClK
HUfvdWT+hsKZT9ATkBz1tc1P5Cz36d8e5PhlHGsTAU9L7L+yMysetVYPv9RUJHyyW070HoH6BqGG
mSQCl3zXiLJ9CmK/fK5i/gkZ1JnVLUPuWZU6VCDaKOTLzBMVmQ6Vq/YfmcjfwkC1i+YpehTtFN8x
tASqZwgrYzYGD1ae/yq0ptpV2pS8jQElW23PlTDHJYhnFhl34bnDvdDnImc9Q5fdd0o+FynS5k3b
dvBKMlSpOZ1ysoGsx1vH7L64gVbdmTqnPng83msvWiiDFFDupiHwftsNjkJdzHVnAjR4M5RceZsy
hDc+Rvi6bsCxl88CVsIz/47ETROJhx5n9/s553jHfSkzoEmdHItxwx8HuJamMLuHwCzjH2wEwpco
9ebt2v8h6cyWI9W1IPpFRCAhQLzWXJ7tHu0Xot2DmEGAmL7+rjr37cRp20EVGvbOzJ25MAkBaK0P
uvSRApFxQlo1R1Gard5VtRuL0pPDd1eY9CWL4uylGTljZLyZ60CqzY/Cw+cwt/PwRGj89yXRGOjG
o3s3OOcfsIZZLrWuHBCVi8gGH709EmwDNl4szyRNtxdVIct3OU8BcGS/mLUYf7slt+/dPLPYzRSQ
Qmy76isVxHaeYnijKGDXJ7UjODZYKVUY4+2YzM/xt4lsNufMUk7m6iTIZr6w3WfFwT92XXRs19uk
UjSDgDXNLU0TYOtZewuBCJ03a70TwD+nViEXZ1Iv+eI6uQHh44509XH9+4oynthN4/+XvbY8V23n
TkNmtz9J4ANLN25978exuSM8HaBxTDu4wARwwHhIw9eRMT85LzxaY5YzyRzrKQVYQc9Q1ifCbJIn
GfDMNQa+x5SciOtyY5UAGkjocXU6/5ra8hY/Ow9vPsQGEGAdzufe9tl5MPVv1xGUwDFLFQvostO1
VKfOrNUhEnhYg8Sw3ELdH+ZgCe+bdiT4UUwp+UvN+sOsIb7EXmXtIaPbEnuzaPFrMOwrnFHW+F2C
InfEuPFFVyUScVVOKbk88Hcexk6HnCP1qBNOCOeTeAYTTb0BroGDf8h8Vdngc1y2HlHWPdtlyItV
EPI22S+a/uQC1MMsQwkmbOOmPs2ZKa7z3OujDkcmaRIsEHRYlScX6fJbi8f7R1MTFdcb2uA6KoJd
Pi3rToepfCVwIH4O2KyXPkeP7LiMj9B0f6JqdKey4mgUFTaBdiz+cPt2P6RNGq69XgEcsKrQb/J4
jjmhWuAiIIc4PANzJxc/M+150IE+NTFHj43E8KSFo0aoRxbbPAzby4Cb9NEvNVFWo5OXdpbqGwHJ
zcWURY41NtTE3E7zX43bZrVzEqcwN99gWTGy/82UPg+OEXFQWvPYNsRUQxuN/c+BfNODnEca5G3U
+okUO3nZpjI/TeOMz2WJjtJQc9RcoOCku5WE0yeZy5TkXFqWwfjR33ljkd/yMwnYa8rsgCf49Mas
IziuETNvejDmT+5RilCUD/6x7aLxH5QTqL7M3T3OB1N5XmISGUCZgoOV6IvbfuWe6ryxfQzX6LNs
8vAr1vsIbeEjd4OESqaM58oVYwg6zWlKXttAg91yX1rUHWBAKucgIn3n9P/XvfJ+cjyBQWvr+qTH
th4ArcdwtwZVdNWE8u7xZ0L80zBMYDW7A7VbTgeX5YQ5MetMCOZsA0G4qU9ut4zag5eyyurClz+2
irMDaHL9sqko/MJ7A5daSmp5G0MWMqifvW8JhMJ/lgN1MlMfKYvM4oTodjgl7Llr1JWAKBQbgBuN
r/6YnAJ3g5NazlWZePFdSUiruGzltj16uJJefclfQedfvrZDgyIyqRdCSxpqo3Tt57c29ki0Kxtv
Lg+muOEK0lPQsZuafuawA0y4k/HzJ4pwndCji34QpCYOczUsH6ojWZPTMznlhRdeDVDfF4A8R/ia
D6CaR3BiKMIT0kbSkgzr0lExU7OPwx09cnX2t5Bjj8E4ln1Oopl6mBvLj0R6hD+tszDy7gYC6n6U
ZSXsunOKndKGYnpyxjVHP9o44nBnem16eLlBNsNLumrSVG0CmQwIBrB1ikM2/lJOVHfDlOhHlna+
U65m37SUaDfHluydmUJ5WoHT/24T5Qpxgnaan1cYRHHKESe8D2G4+gRcUjQwk8iMmy8s26hat3o3
loKTcNQ5jmkOq7+rFfzmrTGrfkhT27t1SprlLhWsgIgkastS40R9bpqYHtMrmIfdh5aaocq5odhL
2Vft1PA2g567XeVTTLZoPPjnG0fVlOIOJ3329egn33WV62cvzPzTUEczyTycW3FoxJ4EOgNAno7j
l9DExXJxRdSuF5KZIgJP6szSqgMWGdqa2zvM++p+neVUHwgzZD36zej1L3NiM3uX+wF4KJ19P9wL
P9/iw9DdaLSal8zV3AGTTmIlhDeg9SUXiaH5+oKT7NDle0lnWp5LCsDiWfc+g49D1TR3OXkpXKKw
yrPymWkBd7l9lvHW/iYyIKg8qkLodJvdMM6ko+fzJVQDX4RS/6/i0pzslme2p46v7UbpOyfNfCIf
inAqWSDooUBJ0jsi1pcHpLTQES1kPCFxm6sANTeC3lXjBQ//sWixxX+/j25knC4ifkoXcUhF35Lg
4qwF4ycmpfqqGpT7pUyL38BPYjg72ZJFY4LI1I8roh7YOhi6slrcecyovAnCEgcZJURu1xpBBf1A
qskCrILkquJqvLI6xPpQLisXdlLr5pimHsE2XaCH73q5+VwqxnHasZ8uXTlB60e6SuSeYK24e1xB
3q+khAVv6zqEh0XEY0leMZypzrg+mpXj6br1lO2HmXhkgh6bAwNFxFMyisNnpPOmvZUrtGWdotzw
Z7/4YeNxvR9Uof71WVZ8sWvrTmHE9Tc0rPCDarhgUulRrREhMX4NhAq/VLZKj4DpxNk1STp/r5VK
ExzOy2I7dj2z8uepGuRyJ1JkHdS5wJhQC9wDdZm9xq4Yn7uNWb+9ZxWNWVX3bN5GogifsJ1EZM2B
F+Mwj+/CFOlvKEuTp9oIyBbMBSA+paGukhlff5u45MG/edrt1jjNXnAWptOVsa3ziymoEl2/VQcZ
sOPRMhXhVWVq9h5dCzIwtvNwBggmCbS5MSt2rFh1s062+9Uv4ve56LaXUhHr5yxojEP9SQ51H7Uf
Q6JaAonZoVtl8jseauM+xxeCKo3rqUQnJ056KMMLEWjNXY0BUngtx4Lcrj5x7cWGVv1cgU0QRvDQ
teCbPvtrxi7yRWiolgStxG16pyVUd28YYmCObW1ci+0INXqqk1s+Oy6O977ub+cnDf4HMz8ceaqd
6KljpoHhStY7NS7ZVwwrOXatqaNr3ejspRxWNHz5hC3TDhdagCDePwm0cQ2obRCKc21vQ73SuZLm
vUunGsd3swXZj9n3t/jeShf7pFht47P0e/FdJrgvtluN073rueDSxuR/ZZmVfABJ+ahzn3OtnRpV
7OFYCG1s9WThQSaR389TkgJRjqt7n5tUDud8KZN/TDhqKPsCD5RU0kNo+KZXrbnaubi4SJvO3sGE
b9FhrYlMtpKNeJwJfKRiaGaSacnOau8jRn637lC6NTGXdAPvuUhksfTgSuRrijAEhP237anod3zs
2y3vBuwsKFBafM/o7cYeWctc2Ycax6EPLUxFHLgDsuqJ3uoy/ymfmF090vaI9cwcIPhP5OblV7oO
/Up05oIHLD1uxYSOaVt3jy6ItQ4mL8mkI8YC6PLGMFMm0fpgMjPGL+VUsJwlMP/M0qi8nOZ0CufX
tjDLeE7COvxagG9Ycmo3B4hWAPxdQp7IP8jN48gPQjH8qjNMyQu06j9bk+JXE9noP9LGUI3f1mew
n3l/KDAAfnrY0siVf3LDAf8pu2jxT1s4F4+yqmfzkxDm6q0O8na4+IUofqWLWAFrN5RJtmyFIRer
6HGJW7vlO78qVkQI1ibYD9CFHfIGV5CLyAQd5IQwAR95EkG/l7Q+zSEaW/mxMSPVPtp59LuHwXcL
uGbei+55FVDCN4oc5Y8aCQ6sCyjYL9ZU3puPYII4trwcP8ql7epdg+soXqyT63ym7DtsUxfCyF9n
vlgiiRm7Xw4hHEX+IMcp/TqPm5n2eeNXsAQs53rXLmv1EWaV8e9UfTP44byJPlt0xozzALQVx9w1
kLtkp6EWW6pN3Imq6v7lNNGaPsCjkx1V2qyXFILQ7VcdxL8dOXoPSKA98kuT1ehdLvJIfIZjONHc
BXBe0pa199xhGVztUruCt7L0ypOKifYkf9sk03GrEAFhDLMm3y3FDjoOVc7EmgcZ8i4/WPr0TmsG
45QaCe0LwYdWxtqByw4AyKB2SzzH8GdmoCOdYazyF7elkX7Q9cxSatOyJiSRd6r34exu2XUuIak6
LzsWVB2WpjrGMriJ3IZsIso6SojzrbVqf2eyZLMj9So/SjKLf9RjaNfTZkhke23hICJkcMQP7vGC
CdM3n6w05C69Sl6iLst7XBE0Dkq5IlMVYcUGYWVwpEeQ1k3yydx08RccBytkJaNP1Z3Gi33ACUZw
ynCqrhfgwv/2Sd/89FMkcddomesCt7HO3Ut4MCoI7vfy2COfC4++vXGJ+YJ165HCDKxeYTJNLEfR
bwYWS/c/Z0Rw295WrQnvGsUY5Y4uNvq1jtwklH98Q0Tc1XyL+TAs6jBkEv2Usp7HoDfw1A0WSbL0
XBakaV//XxSxh29EtFoCeeACgKINmSzdJb3M3qw28IaeKsCqYMjqZ9lNc4ECJKbEDAVhSscc1x5m
jeRIxeVjHtp8xxfT+6EzaYs3kfgmAn1w5fbQLmVYf0n7hrcIFQxt4EcG1Wadm6nn/6TbPVYpozxl
/s3OaAagSU60UuDcM9nLGbmEgae/pCsE9MXk4EtEJ2bt/EDwWka1AAoVPZi0IJSwHjdOIo7hwi04
+49x+zLEVaiv6Pqq5s4EDcta+XPD/VHSj9TTjuOV8rhWyNjO1p/ah3kQ6a/K9+vmMvRo4I6zifL2
i28CdhHKzvF5KGrPXV3eem/tNHHQtI7bFzTb0uKVIdmJZie3qK3OKgvzJ1m3GYKBNuMJIKdQA0ia
Iv/sOQk4tCRqWH+CH6/ta1rdWDDVNc2yG+gn1Bk6L/MpDIalfXVNIr5o1vhrOiMeOFmMmbaj6mba
Rz/3e3lFLcoKSDWf7LVgTvFjsNH4Ay5uqy6NuY0OWwqZf9vmo1xL/bTMdthB0Eczrg8oqjKuh52R
UazfVZRBl1ZrrINvyeQF4a4ccajYE8hWRru2xVtt37pRhCmyG1X536XRwbAcpazsnbRO+5DjsHDq
EUYYhkBKj/UjGQwkBrUs6R3R6Tvb/crHNCVpO6wrZFLb6lGz22lTa3TI1qQiz7Pduif6JSQeZeqX
7ReocnzkUbJOg7+PdD5PZ6Vu35iDJLoOZQlnkds1qY91fdNa7HLfD4Kri6HuRQIBrV2+1ce4Sdm4
uqEuOdZcvsOxjN3qIPe46Ocjk/m2467dOHW+l2EP8aViXecv+DjCKZqYpugYeYSA3+eBEcicbrLD
GuK6RCVwG6yto5qs824KBjLDF2qFdl77+M+auGI5o3FM+0/b3DijlN8ZDmW/wUxWWg64ypTOfSg7
IvLsRKw1e21sf8nAoMkzA94XD5WuTHrA/0398YoMDA80j7KrjtNyITB7WYY3Se+pD00Wh91xWm4l
9tyJsXgprW3Kq90CpHCTBzv9VxivQmq1ecOd6DTH3S4IUgq8JJlnfcyCqSTTfkCFQCOV6JXLntiJ
S7RiN3AH+TyRmUrPG5/BMHmGLa67aJ+umVN7RrOL6KWFi4IxtLSJZV/ysGs9D9/koNMSHBsX15uP
A/LEQfpst7Xa6LehMMfhMMSAePd9MbIuh6iGHMVePiDzh+3s7xa6SNDVud+eujTmg3tbTxfJZiw/
3AxecZwJp6h3Ym4IezOkpG3QOlFeXU2nQJ1r33VE7vrkOe4jv9LmXnmQSzSg5CGTHTp1/RHDJaQQ
pIp6du8vrccQgCf0+hSiFk2veD723qFqCoSdggl6EkI73tc7ul9THycHQ32nF+VX53SpQ/2WeMNo
Drqvk7sZJWG+Y/qt+JWrCpxpkShX33wBNIXki1zYYVd2SZFcVD05hqG2EnWpn6BWhmBlEvk0WNMI
llmY/qBZLO0hGiwOPugcEI5Gou//kmkP0pHlN93pUNCiX5T2asrobLphLXRA3wKESWAZnalYgliI
qccipiklD91xAeEUs0Q7tM6gl3naxO7eZCbZzm3bIh5aIZTlRZlBBccgdXH+wCJEzkCK7o2MrBtK
5cHyYmEIOHcxj+Cr5/ukc/MLPfxKxjlrL+Q/j9OpI4Vg25fyZjpQ0LdR8Vfg3XeSwg0pzX+/NBUZ
1f/sSgfCgcwtGI+IoNhqCyeyJjs3HtUjo+DzIwx67u3XhXRZSKChq86lQXVd0I/euJD8morGge57
nM/HqrFesefCZ+1MflH8tN1NguOriT3TCxg8pD2oTb9niA/oZNoMG1oGXPpdQd7nU92GHPvxRi3H
88eF2GfJTZOQlqYczw6h87UBlFv3Mr4J2FZgJoQFahN/MXOIUBSvVGAcUcObTRmZ32dTQX3aUjKz
cmtFwZQx3A7b6/yYHNwUMNSZ6MbqU+7jY7gySIEico4+kLhQAIMZbYDdLbqNAekS9/fQRb+aeeyJ
hMm4Gvch9I8HRDTTWcAOwvWXW7+EL9621NUOC3BvesiLwgp4Ksyol/20kSD8ZfRNjfhlTmP6tyn0
WDfhhGVVeozLsfK/hGtWec95l2zLKQ/r1H0MFFDzG13pKt44V4po2MWMu7DPyn5uj3iai/aPKhk+
ouMLJra0mdVKy+4ZhW6/R0uNN1XBual2Xe+cO2C+DXbCqDkyMkYnsPK4byO/Sx51MIKlVqBc4gW6
cjWf0qDm2MUUCv0bpUYpD+BwRJwgEkH8owe6snsvdu3yXTYL2FFnmknPuw4GqvpJykclfyZ0NfN1
msHfnosAvduZYOUxPymsmgZa3V7WkOeTZr7D7oaNOgRHvrwJq689ytLhsnbIMz97tP7yb16HYB3R
sqrbUqA6Hy7NQgDlzx7FwoQ8tKvmr8AElb6Ym4h4VyLvdHcdejbyogXa0A9Irzq46UkrVKq7NB0Q
6xQdZqaf89YlwYkY99g+TX4l4kvb5EN3jhtzE8jVw0jBE4IUIv6N0VVQI6R0RSHdU/+LEtKTh1Z2
tvrKlDr2uJBTKMzHpAryj9HgO/s7tcCDy96vfW/9R5KLVx5UnYwIxiYZLRAYoetBoD2X1/GuG2a9
HnIgbPkq/XoAriuRa/6NATZ502VkyuwcrHURNHcxFFqPUmtaOQpIb9feWwBTLnb1mqn0WzeCuj1S
urrhQQjGt/c9/H0x7XEDuElmowjbPRLCY8Y1srck1KuzsBSApL9rzQYyXpRW1XEi3Hzmkpyll3NO
utSTwW7IFoU8qdpM233XxJXFX/t2bdUzkoR8QiOgN2vNHoAZeR8KIdFoAtJd2ib/gpYxn2VPEmdB
y63o4NZ/3TSkHVOB1gZOky6RBAp+g3poJaua8qwTBIp3iaVHSuN2uhlWNbrfOfirbiAfLdG8k4fc
d+X0nZarb99jvUXxmeE2JGD7tJpgBndN65bpnrq6aqLDRvphgRrEMu5QHUqLLTcrYotN95iNyax5
Qn805P5KNyT1NYtGVMjnavJjLU8eVteJIzhNbABMbV13g9p5YjKy2CdCxhLqOJzcp9iYZK1OKtDe
lp8spsP9L/qKvPxCfmdfPwOseds3Ji02ItPxe8jNW5kiDnhfRLSl1d6/HQI5A5kbo/27cCuj6SNK
x6j86XvIPmDNcsZiznFeB9u22+jZe6Biw0X3Svy3jT+Z8xuIkyMrYBvvEWw2Emkdl6K3Q1cUiIVK
3ongTanKRfYuTSvWyYmUFS1edRPkZt3NKw25R2h6x9V9IlF4y4PL4hoI+bt0jNdsuH2HEcd4k+c4
HhwhQNI0OkaVF07zzqPRmX4iRzdNTN46zO8/D/H69LmGI3UpDPSQDL9bqHUTfpeRH0BbFLGCMNh3
YYIt3T4Tgas0x+zITx761Ku4r1SVpF67k/PaBk/wIEo2R3T7FGOPadTlg7wLKGZRd4cpfbd4N1kz
DQPb32DXs59jyXwXgI4XmuiljwkNfJhMQbDqJUV/Mvxw0p8AzuRIJOKn22bIl9HVQ1RehPa6IT8V
Upu8PMvB9Yj7l7aB3zqoYtqKfA/yO8/LYSbKVnjXuRIRg2JBHk1zeKDMCbOLV7J6h8PWG432hSsl
zk6akS+i4BQWkr+pifL2hW4zHxzXm1rKYR8LC5C1nwC1mq++kHPzljRbCZHAHWXrPTYiqf2bpSOq
NPLVy4a28z/NwOIHcXQv2cY63AXSKtHvsSBP8pxasjIRUe0ZwIY5UeLyyIdlW/r8nxJ1lEtUV4nj
xPeHeitRZTZTO5bHhLmeWBwo+XVSHJC0jpU4hqovBnn1kNSOZ2S1QXMtynlOJUJVRtNYCfhwx695
Eait2hdIqsadCEN25Fm0OS4iO3+YfOg53CDSNt5VUZ5W5b6SCep0Sk8ZhtPRR7ag60Mc95nITg3a
10RfhO1EuJ5YWyQbPFm9xEl6yFSzmG6/OR+/k0NLyTKvN6VQMf01aFl0eElqXPHXL/6yrC64jyhl
1+3Ft1Ve2XvsiA05qPMyqeWx7X2v284lSQ/qH6MUSSjuvaJnVuHSItgJ68cA4VFYXK2sdXry83iK
Ed/Vi2mhEDJwwdmQjZfPxr6gOokzU52w/5qbaU9+C5TIIeWrmVFek4sxdnsE4lnHLFGRa1XtezPV
/meSSxE/sVk2/UbjUQDYwL32XXAAfRZpcN5ClXXA4qlPcvWrQ2yIoJGZoW0/iUHvunEq5MqI48o7
RwQR6cjrd2O4iILjORJURTvKkarwbhL0ZGkPeDy32b9t2uqs2o1DDrSzw+//BorIxoJrUOYWfQoO
mJvbGcymDmy27yebxPYIMmvMi4tQzALAS6CL6rDeGFx64b7RzYso5yT+2cCbtuWZ/q+v4703h0ad
mzyWZKsOtJSYdgWp4aM6OQV/e88GxtuhlIuWX4kKK/cJXKAmcNukDHPiJqut8eXZbtkyfsYIue0f
Ped5wHRlPsRZci5ZPr1CHoUcHnAdqUYJLoQrSHdlJ1Wix7KdWqLbxbls0h8otBeo6bCtmnfToyvJ
mBFQaShOGDvrHHSu88dX2d4m5RRgVImW3PXxBcUG7McqvEmgwPAKH2hOecyU/FCkV91IX53E8g1C
pqLnQFgnb+esRdnO1EboggFpf9fO1XLu/WHtztrrJx0fgiDIhwLajbb2dfR8Ff1Sc5ME6PfawWWf
nkypxediqv9SYkUWw4w8yeLt3tzOcP2HQ2Hj/McZQhbzuZkJGsGWRuXa+yb6mc8HWcqy5ziNt7jc
J/0yz8ySRIPHexXl0KVosbxiy177Mu22T2jxPtzOseSAY2Jka27iQHAwl/m7vk3G+JlGPy0mOknU
eOERnG9KOfGTrmN536DX4Gr9pLvGfjTCHPZFK8bLSMsxeVfwT25Tuq3Zpv8i8GXNzVUM07Lstq6W
2WFhr80IzhBT1FdbAvgKhsvClotboc+IHyusZdydYq2G/xDgICpPfDEusAk+nP0LQ6pyes8t83jX
mXVa/9C8zy3dK0fucn30ZvTmV2Z3rf7GWaXMB+RLCg4zpDUzjXcMSmV0AlXDfRSgKVBFlx5mRoXX
fxr4aEEXUcheQCe3xuO1TXObFOgrbVqLl3jLnCuPFcLDtTssOKrgEE3wTvfU5LBe5ZE5Gcmmooxl
KJmjIB1TCF0aukLvCcNskuoo15JLMokgUl9UOi3R2VPSNT/8Li7LP3VO+fSla7fQWiz8TbG8IlIY
hnYv3BShDCtRmK3iCKvqJ7/91ir/HSV4P7/blJyyZreppBUz8WddkT3UG50RwzqqTCt14ga8jVsm
HhRits9Jhmie0PK5Hl/femK7tUaYVV2MQOd9Z0zkwvYpVTitGHZvtvTbofCKgjzSwqWb5B7svcwd
t9xGZXqNy3ijmBHgQR1icFLM+LWkLio7n5dUkUKBUjvpmZmuGdWt7qut8t27X9HCpHYMkmPGsMOI
ZhTJECLw3C5NRhkwp8H32/lPKHtNH5UzGMBwH4aDI6oFXYEgV7pgA9cGsI+5KnQYD1uiCtfucc4a
0f/w57b+M3ImXI9J6YhLPuPLXDyiotegloViuim5bmlHiMyJS3mBvFcBQzf13luCJPwXFWKI92pF
xnvxwsAHvaj1PIAVA3nPv0SyKOq/EX/qeDetEyXgUdaVCrM7hJawcIdhK4e5RUM8q+6IHylTLId0
81Jd7B0K+nxAl+fb4Cr4uiLB9YpUfDxZYwP7ZwU4zn5RO7X6yZsh0+Az8f6bbjsOTYkBohtBx3Zo
ZgsJOQfjJb73hSjNfZZF/og4KQyW7lc/zU3EZVF6jXjtrNL+2xS3+TIcOtWttjhSZ6hNn1g8HvQL
idwFM9o3D5klPISNoSzb1QxBoWcTNlqmz2nOG9bbXLjAftrC416kyl9tdw/2AHjJ9EPgiRJKCVEB
JJNpauTgdRUREkAJR/kRgfQVZf0kahcKfcGfMi6+Bf5SqGG3BF4oP8ZCgMzs/DV3CCjDWgNex165
mGIPPl0nP+BJ1t/chnySs7UQuz/ow7b8PZ8HjoTEOTDKUztPSzFy1IeMWVy3xInoC5BctQEcJVAv
0yGxIsI8cYjaPgUzZJqyKR5oMxskk2LkH/UlFL3YHpqp1y46dE2YlXrfZrBFV95kBqlYDG3u3hAi
LyVTkBFgZ7AL6Ld6pkFiQNg3aEjh37e+HBqky6Of9+kDccUM5lCw2t5+MsBWtBIpB43vekLWP6T/
Rp//VrskXxUjJiqvvei5zNHgnRBdbiHCGhHyMgyomfzLaGrANuuk1zf/iCVq1HvkpJuZRMnwz/+z
RJXpUVwFzGSAohRAfAxaiCjiiR1KxfyplkzaXBbmzyGkF4RPi4OdQffGnhdU1dkuapU1r2ipXLfu
lglj+Y+4SJbo65SZ2yBFjlJt8VAt94v4WbUYZUgUfcYk2Uc9Fb5gaipGoNfz1+txifcrM8T1Gx1G
1+LyCUlR/a3CUYzi0YYpu3/nG2uzzyjqbEoweLWpDzwfFpYIKnR/vIqcIiN9mnkxwZ+sjlTi9pMy
/cgCbLGdi+40wxNReBw7cZtHW2bZwFxMZdUnBo1YqKh6ooYBqB3gZFH/4ZUFw3kQ2e3TuAQddsNf
agI4pxYpYVIzlueS/p8qYVK3XcfTdl+WcGIKJouPCLwKYAz7PGay6hnrmMbgW11rrtVjNqSr+4kO
rMMOI7DVaM2ZkNiK6REGJrrXvq9We84Wg5hvWckzoXtg/gKUf1kJUtozUZo9Vm3o3SqjuWoEOvQm
D7ZPNp2onuIEU4uJuQQULS+KF9m8N2NicUlYoVTDDN1AWLthV6kuMq8KL09adzF1SMBPw6p9aqpY
FHK2R8weaGIQr0Z+ezPs9RBCcoxgO50e/A5aLGTsVRTZ3cgYfHY/mux2sWcbEbeEVlbFfgrasjlL
V4TJiTKJoVh/VRzPeJI0+UPs+lpfKcvidUcj4+GtJkMmXohFAO4dl4Z+CXc0wpC6VlAOJW1TPVJ7
ybsq6dJH2XQIq/zUD9Q+GZS4kpeVZbui8LuQM19Ej7FCkw7PKlBCooxvXridU6gu6O+WQaY+WI6j
qpbT5HnZP4iUgBGxuPff6RSGa8cE/nbQ7Rw/JyZa0fSFIt8V9dxeyrbdAIEQqLsD8Hrb7Rt4a7hq
2k6xt92q/shRy4fJF9XPavD95CgH6vxXXdeTgB8LJgjwRl8WXBr+rmFv7pjIdWbXVFP0WHla/PYw
Syl2N1i8O9N5+WgXlXw1gx1OTnvjXjZV9aejLrowz3DDDtPbeE/PgEqU/MmJwLlLmqFC7F9Ye2Eg
Bv0+6X3XjUPg2e+UfmSEhc3nSRXcyQRfDYjZgSsZtv0wTG55gJkLHpoSkLeDZfxLczCgAqMXQ4sC
O8mEBMxBgSsXg2Jp0yKjYagj3RamdWyQ6m86SbcLZTuwm64zxDozArViv0Yddodmm3ClSb1mfkvm
fHsyFCmXZJY3JUQdB88O3gDaTBTnrscwv6wmRCiqAkiPAg+cuJisOm7UW1cTGyaUKbPOEYjyL8VA
0iVFUbT32qHHHkAPnxEivwOI2nwOF2TWUUQKpqTEe6t9Eb+jwFLfBg5t5jY4KRFo1U4e7IK2Jfdn
cY6kZHqzWEtL0B5BfkbP/mnecv+nUiHqGcp4uCu4Tfymgyi8jxc8Ov7H2Xltx41safpVetX14DRc
wMzq0xfJTLpMUF5U6QZLVdKB9x5PPx9YZ6apKCExC5cixQiE2eH2b/yuZJngHQy87xDG57wCcG22
44gQXjffWACrbk29Jt8SKWjkkOYbbpvYjc5Ru/whz17QcTgezIcRMMibolGNx6GpSZrAzIO+UE4+
aWs4MORLo0dw3jGqJEH6rnAcpteCGg3QqLvLOqBYQNZ6mH5p9VxHykKeBln0bjYh8uST4MAOjC3/
bOoqyiaDNoI79iHABJlSPlcx3c7pl/NbXSOFd3AnyACIBbQPKciZr37gjPcO6zL30szRf+e5Yvw4
RG70AAU1ukWQG25drocfK94pP0za5HyMFyNV3qzm/N6dauWPxlWsow0n+36o4NSEIccVR+HgpZC/
uSnBYNxiZl1cImuhK0Vqcc5hrmbHmvwGFKsqfFewmXDtQltwOpHDdj+4JctmEuGm2sPhviBdAuqh
hsQx9uiHIP9SmIclXXVbzZb6kCgoHjqRFX0obARyDuXYx384wjIeuxpRj9EX6bPDyd6zRk0/Qxes
jmistSdz4FSEqZ3GXS+Mk1sevuMvhQ07K8tUMiC26gf3dVB0v/tJxfYA0a575kXPvde1yXpXueRN
k0Adv8LGAXLtoxgC59G4vIg4BQB9byxTJI8qckheL/zoyYXK89xjO/8YRfAYdBtrhMUi8A05kPgP
v65qEFtImkFfmp500DrfJnwg0FCDrHS2iyWTw/tEesnCKUWjSJnPaubTYMviLE/uRzPuMgbGgY4W
i8/lpGcf9KpF/iIBWIcgw/w1SCZxtnIISPG4vEw1tqufwTdiN1CCII2PghdprzUs57vfYzcbqlV3
IeGKwBJnFusDkqDz+8LPOaep5pc8H4pz4Yj6y5yP1QeTRePNSM5UO4LnNL8EM2BDRJJUQC0NQGYy
SzWwb2iLxrlky24uyGGNd3qQWqClgWZ90TW3f+s7AWDrEL5bwoM/u3xBHph1nPSDzwn6gpNserad
vHzglZbHFaN3eWRMXD18nkArsvfYRfJ1AuNu3jow/b6AER8vnQKZh+ARMC05xiJkpcDKt9A6Ouqt
S+4Owiqp7gBY3AFSCrzMgh3kUQd/5/lwYsne28FRT/Epnjik8izAGoHSu7ifImD0eMM308kBy/Nm
SNsFYIp6kcUJMjzlopoeOtI87HP5eJmCvrlzBHTBEZDNDc+4ODayh/CqEsTz29kR2reQSyaKCGkE
Yjt37tJhQc9jnnVXalbfHCqHv8E2DdCAZUArEyVaYEneNI8oV6TaPbz3+U7h9cgGrMNJ4dADQ4YF
ajruYxnbkQdcz/nol5DRItcIf7iGG5/Qim4+g8exb8N61iCsDXjbcOWd/lQAgLyLAkGeL9eJBhHV
4OlCmIaKA/ilaRYsK2TM4jzpovECNhtue3Ey/QmuU7ntRRXeBaYewclI6J/Zsc2PTl68aHvlAAgi
MTWfukn3n6uh15+5D9n3tgPOjkdwOJccpDm9DXYNtLkNLcV7oTsRm9GJrKF7g+a0kpxG3QBfZTbk
+y6WqbZcO9FiSW99tvb4WKUB+VINUH18bF1HO1rcF+FsqJr1WKHJclPzgkRqFQ7c8oz8HHF5Vg+g
/1hsc4Q0ppuq5nDOPulwuEStyfzeF6iioJexqPyP+n3eL+nWnpMzGIfRGT53goRqlATZcxWCMof8
oEOpssmqLVIWuZ60D5WrKjwG8cT4nFesc/AiATA2pjF8cnlHSY4FQKGPPuDOL0EHXkMgaAMerov9
e0wquufeZ3WCUusXb2lTek58s/jcJBmIVqPMilsEYOIbLtz+vdrkOdQ2Pb4DmDs9LDoOpPTn/i33
L8FvF1Y5SUfjPFVjA0jY1z5UAhQ/yg0tvE5N+b0y8/Sj64TFN6tH10upzeBTykPq2zwryBdgjURy
OGMWQCJOyONeF89bkQGU/YRDQc7cABr1qANLOJrW/C9tYYLuK3yR2/3z2/soD5p//qb9LzcWPSnP
UH/EH8UEZtYCvcf07n5f6ZJKZRsbU5zkYn7sSHemNxz1kYgGCJZuKBiudY2kU1nD4ppBpYtHAK8w
31MLWbEysneWLgtUQs7LO9GXj2YI+oQ3QNy6D3PPmeZ676xIVOpLq171/Zi2JZciZXxUi9Q+AkDP
vJY31mPMa+nOJkgSlcZckR91zPGxgLK7yNMPd6Gx00zSlL2EbUh3qHhVHMvMCsJjvhD/oexsScKu
ja6kT2kLO+oGVWSPSECQZNVC+41moyC4r/clQUrNirnvRjVsFMgPvGmO6VFVeG2IVfjp16tYaYAm
aUdrJKZis06LR3+sfOTX0vxG2FxM9pUuhW4PnTISRVk86mjLIkcJn9zAhXpLsnNFylb2CQbdYGck
cAv0lstiYkkmKzR6uR0N4nZKkOWpD3aVZiS3+4rDzDTyJt6fyWmI9g0GHlaf3VQRYPrf0SD3h/th
hgBfkfNwkvHPytHM5gEuswOuAPW/iNM+WiSKTXKms1AgGabQjT5pJPyj+ybQgO2eItsnwwThRRPD
81w1YfijjvVqBGcTDzGULI7SNc90mtBC4zsXhdT8fdIAodfvkf8CYZ/anPGAYkUQGTjGV+js3yeh
BfCEqudk15jbsqK3lkaDH/VF+uSXmHFw+l34h4YDxnzPqNuynnfaJXYywUh+mqqsrm6nPorK5Z0j
3ufwa8si3iOSpGXbIehfWTW6fFVl/SjJaG2ISP96zSOB/vOaV8LxV7UySp44tSCU4xogcNL+qKXl
Rlj/OuZsc/n5q0WVV7oSe6woe3qhtpgp5kxKv1Nh2zal9TRPgNk75pQ8gUBzb5IKYUkFXd6NubPW
OZLgr8KjRl6anGvNMBs/BtAHjiQUrbeKn8cb+/1aFdKa6mo+1zqedJ+aHqODBH2g41CX5gl45pfr
E3StBmldTckkgZfNk6csdFEB66J0+lMHw1/cjMIBpXK9lmWH/7ucsC3LeIN2aAFB6fFTAsYcIg/b
5gAtFkYJTyi2s2mKsjKdZEFvGAdl16q44BRdGOK7wk1UcaBEXm/FSl/JKt4h+z/5lSHhlgfZSw/t
5F1UFt0ljtCOu17FWgOWDnwVD6IOkZAoiuwJvK3lg6dE5+hgwKivN0ZirQ3Lz19VEI8CYiKgi6ek
nJEttpxFhqNL865/iJs03bJ3WatGimu7y7DPFlry5GR2ev/C9uWVyL1XjHrfdm0bUnBDRTGRcwxY
WlugURA0m+n3GNUkdaOn1uas/nNPiSEq7R7QxxMvd56ukotBb/qjZVbe2KBde3281/pJCvCxTPXY
ry1WKAgmp86Y9Hu1H/V3okaZ5HoVa1NKivCwBL+azFX6hEAfCFpECJ0nzRqrjaD49cHDlu87LjKW
4PVwGrOSnB0uGtVKc28VW6TDG7uHFvKQwbfQyK8iZ7FzXdSlw9QIUDXvUKV+Qjc4ATuDDnlHhuVO
40V0Q5F+rV3Lz18FittWvorSHVtfUCB5ofBCguvZ96mDjm1FTeBBPmve7hoiXYp6BIymue9rXlXc
EIm+ATlgZDLzjRFamWO6FPKkZrnqxhg4+i7iPJW7EPnH2XnIp8HYqGJljsl3o9nPESJVRPwUpfjk
TOgXkwhyguO+7pEivXXdzmp81ixLXzitSQgnFKxogKjyvgqkUB8Vw4lyTmVPgQrBtk4UZLPQBtxY
SNb6X4rxMA6sLLDd5OlFvSppeJ/AudA5tAvDdF8D5Bh3Dfa7NCYI/REtvCCvYbeBPpjf7Spfvhop
nam4wI3SJ0g6KAIUPNsHJ+576bCxSK0stpoU0DWs8MDt6vRJTwBXvEhMQDNFBLQfUIIng7jvvClf
k+qqQrHTpKNUcPmHCqWm21JDROx6N62MtCbFcQ4VowxQSXmKZlphDahtdQHYoRQk7r5I06Rg1moe
xTuQ9xjUI2yGgiVqfHj9bUzVlTjWlp+/WvQAxLt/LXq+oAHQ9YNT31RblnVrpUtxPKoOOhF9yre3
dYXcJC962qymu/w9bE0K4tAp+kKHhMoq0c7vePbkmayfB8x7rg/u2tdLYQzVbVGyJieiDg4pwchY
8hxuCqJuo/NXdhxNCuJcdUwUKP2YtR+XFQtxjM43f2D+9kGPWFABMO7zbFfdn0fZ7gxR90EVPZEz
xvVisVV+Eaa43k8rzVClUG47klRIdbNx1gKt/0VMRMnfggH7LOzug6Ju+kSvrBmqtEMLtSKThYXV
UzGhmXKwROhDNW1MPD9A2Je/K2QkrfvrjVqJbFWK7LabHTO3oJY6CZLO1NVPt05d9+9aXd9pqK5K
oZ2DfqhRN+Bo7sMpbUY05xQ2643Z9TKNfnEHU6XYNhr0ttjamF7hor0dVhwG2ajT50oQg0GrANdE
9/Iy5oX5HU3i9CF29oa+KoU+kmSlHvDI/jQFDfqRKPceO95+N9q2NjpS6LuLU1fnVPFTZ6Wx8dkK
GyRj1cEPeuSbQ1N/vj4JVlYAVVoBZt9IW4tefAJ2pNyQGUeMMwM+d730tekshb9S9DMK7Gn0VKTp
x0S42IHo/bsXe1LUDXYtkqgN/Rz6YTSRxoT0/fSiYMeTl3IuYQXc7GkCTLWfS5+j3Bl6kvBPuo7W
WWEDGCW/A1gZ2hjJXiiN1+v59XgjbfhzPaC44zIEy//0olHYaJxj0e0C0Acye9eJB4men6vIy3TC
uM5BHGaOhy9AOxA31MS8MQxrDZBCXbMijbewHJsSEna3OmDECxfX4TSmfbRrkbdcKdxrRQ/RD6nD
J6dtdA+ZJHxAnKzbKH2tAXI8J72dKiGQPTMDkllN1YA0kQkA1QHie32Qlyn59/UKCPTPI+CGOmhf
xQmfGvp9PBQaae6qU6xbgKvf/ciFFc2DMbKhJH3VqdtnBY2q2c/VCoDtfQZ1/yl44fL0EMHwhglO
1xv16yXEcqUgN9zI0mtg4U9OiY21nuvPLfm1jR5bKdyRgrt0EySa0Tdj5wUso9at49XhzvQIPNuf
O8YOIEwhfqt4iOb3IFo4nZPeMY7XO2ZlQjlSSBvgHXNjDhR8r5BlaPwILgcaM7dGi9Hc9SrWukcK
aZeO7xWhKB40yuDEHbI/xtB8Nzp/6YZfTFdHCum8AaeFdq7iFUWJkixwhCbsACgP5nslVj4HQY2E
JufGfW1Z2vjqoD67wJ/GVPc98glddTR55/aiYCQBv6984+fyR/i5ZWEjYuIjgPKtoLo3ZRiHW6+Q
a0MhxTYMcmXxLMJ8zcktDChy5QHg7p/7vl2KYDiDimsotu9BqdOOk5PG93Gg7Eu4WI4Uwe40mDYc
Np+JWltvqzxE+6mcI1ds7G0rXWNLQYxak4LkM6q6gT0AUvEByZ9J0AX5vpG1pTDWABGDtU1cLwI6
+a+iAY4SKZ36aVff21IYw8xgJR4MB/g0ssXBNDpeCaFt57dLEYyo40I+nhZFerRFoX9bR7fztzwo
13peimDDzxG/GDsfQYPAwGZHqyIwRo6I9+WwLXup+FXQ1krV5/3A53dVp7NxdfcZAl8jmpc7+0eK
WjDsw2DMke9VQYsSf4QkiHKop6zbuqKudZEUt3lZ6EE45a7XTGBDrGFGJaNQ9vaPFLhjzsOb0pi+
l6UQUm8zFPCd+6JARvdBgd7SPu2bo1IEz1BEiwYElaemhv1e13gKR4B/eH+99GWm/2IfsKT4badB
6EgVO56jOWfH4tCSqc0fiDZ9gML5tdRxNr1e0cpYWFIgp4PK3p7PYKq1RVK6EZy8hroeflwv/tfX
EcuSIllBJQCxUI4QFk5KZ72rPfwe7gNUTQ+Q57asyNcaIUX0XAGKC80SqfIEn/gC1uORa+HObcaS
IjrEzikPgS146Oo3KAyR4WoWOYPpw/U+Wvv65eevAtqGwzO7sIs9PawQPLaz4pIv7inXS1+5sVuW
HM5hi0tNldpejtJ/n8VvoYh99OcCJjbsmUPXIHNv1W7+lsTwl3Tu76/Xu9YqKcjtvgb+jl2MV+gC
kF2XFqjRueZ2NnitAinOcVNpkQXtqCBFyrNCpPONNiU740+K7hLDxbHD5M6zslR7tLCAPzVhnvwr
SBGkhwPneAqCyhvb3TKRfhHsQgr2EePu1oiorDMMgOBQge7cvI5wbAGweX001qqQwtxo9EINkEHw
Jg3VjANqwOEzcEwkZBCK8fc9/FpCivawsDDxU3ThNQmKollAZmJcQMLX27CyJgopynN37iYU/oWX
2GV1Bzmru0wRrw4dBPabVgHeb8emcXe9spWFSywd+SooS1XTsjArbS9pxGOWaG98u3JunHL4xOqy
dV1ZmcJi+fnrSoasQOZCsbxBGcjN+4bbGIB1+/RhXyOk0If8D0y3NCzYHSEGgb4ODVGDoxG0WYwe
BSIW1+tZa4cU6zkPZ5qZZcID92F+hzWreGaaAx6+XvzaWEiRXrsYWuZJQfFQ+m901N3RIKw9VUef
q1WKjbTLWiPkkIewWMFK1D2wpcURtTGUZlwMLHe1wZRivMf1CrPfeSmd9GmEDsz3KuiaJ5TdjENO
Bn9j4VoJdBmKhlLVmAo9EBhSIzqHkyB3VD2KbrUOIYjrTVnpKBmNNosapj7UQET/eZ9D21sgxwFH
eV/pUpSLqIxQgw4oHQtw3ChB9qaJufW2uPbtUli79aDHI0JKHiQhDQtnmLJqnW6Be1cm6t9waArq
dlFpaTzIAU12wId/CaJwfosQqI7C/85ErSUj0kSfNVlhj5qnI8WCxQYcMSwqtk5Ta1NIimbXDvNB
QTbWs8c2uYVdigUJRBV/sLZm0FoNUkBDuEc30sae3NEwcGrIxP+R+O0XcmH7MNDwHn5eWfMeFlde
dlCfUPG8RwcKCkPOI9z1Obry/TIQzdXhieBKp/91+w0iB/tHWKlPqo6kzr4qpA0b+3CrDdBu9HiY
nNV3Zu8HozeErLQ3k+EY2h/Xq1mJBxmMJvLZxYc7x3jRNvRbhFaKezvfe7kwpFguk9pvy3axoU8q
hKRdEsGi2bzHr0SbIcUyaJfRmXtd9SIFs5VOXfTw1PBNhZzXI9ai+xZUY+m5V3s0bE0SKGj+e85y
6SKX+hWL7o+oBux8UJQRaGGKXEaCFi73+Sn/4oxqd+fXSvD7vgGWgzmH14eS8+TxYmOdYISDnS6R
IrE2QmFtAkmhHHeTBkV9Zp42zkJpWsY4GJut++Na8VIc40GRIRbkT7xQ2hxTJ+5J6FDZPNrs+34Z
eAafMZrGIFQ91VRwEmr6Kk7vldHFx+T6AKysFTLIzNDN0G40d/aaTGuPfl4hWdmQpNH6TfiftnT2
Ly4QunTubrOE00qtz96QkQiyR5LjWdDAI24hcuoFTkpO1yIwpc7lczNipYLnQ/UhGfae0GTomYaw
IAZENo1EifQTDOhnaAD1DYzI9ITG4daiuBLxMgYNNbHATTJiETOaj38Zy1nth762Llw0d+Y/ZBRa
3qJOjTM08Rh3SMgiNVuEN05VIpu5b0YYP68odlv4c1lHquc4VnqPSbd764P2vkdOKtg4+K+EjUzS
aaEMl3Fjzh6Aunm80SO17BAeMLKtk85aBVLYu1D1cNZuZg9JhOKuQw7+jrurvzNmpKhHgyBvo5Eh
8AMEVvQYenRRd8WnPIdNc30QVhogY9GEcBEyU8vZQ4HFvZlMACYWerI7S5d2bwORaYcTyOyh4+3c
TAPpfUPfvDauhIEMPxN9HtZlr44euv9vouyFJZx9zqzu3sCV+7Svg6S9W9iFcFo/HT1UFmGhLvit
1MXRal/p0t7dYwwP7M8YPZTN2q+W5paPimaZt9dLX1lzZQBa35RYeyB24DXoq59VK3+LbBbuag0A
qOs1rE0fKYZRDrcyR7HYl2LU/LuAFOyLT9v10ldeOmQQWmr4voMbzuSpkf6vLO0/QGl5j0zW+3Do
7/sQX/jr9ay1Qopi9O6F1Ytx9CwFPA2y7f4pxrZm5xhLUdw3EZJBbTN6mWnPSMtUfuOhQkUW/vrX
r4yyDEAbQ9RZzSToeGGMwvsXZYNKqYKHRZ9yXxDIKLQyG8GcdFXLyRtBuCwDhTKiyrxR+sowy9Cz
WXNx6hnVxsOLuuSazl3dGnBURFPTuUMLOX0eK2DW+3pLiucxrXpVhG3jZSqWgXFWInaktsdW2yRX
rixLMvKsrDqE+hKj9roO/9ICR0QEmdiWC2SUEHkZtnLkK7NWhqCV8aDYfU8qIdHgYwUVThM5qqYb
/bRWuhTZce0i19+bjdcGyuKY+jWezY073VrR0lkcm0bHrXKKDtCCQxEXbYJCLfbhYi0ZV9aSojDU
sK499GjzI/zK9oDLd7sRbGvfLgWzK4yqVYDysaRmOWomc3en4JuxayESMqBMawN1gmBQeRgyjndJ
ppbPAMyST9en/q+/XciAMhRy8yEnQecFYjG6tNIaowhtwuN9o3N+PfOFjCSL3QxNpwKrXgsj4fsh
RiHDQUTlGI0mjpDAmjb2tbWGSDEMhxK3Sbh2nmPjw2riiHmvDDuhOcJd1tlXN12cKhGOq4zC82vi
NxM8qCf++O36GKx10dKkV4VrBmnroh6RSDawQnbyCjMCv1Vx4Zvdt7VKKFyvZ/nYv1+FhCuHLyYf
6FGoKfbwSniCsoKJqjHdW+a8K4jF3wBliLtUFeI8HlgzyzioZYiKhigNLgnXW/DrXUHI0LG+T/sM
8nXuRbVZgm/Hry+bsKzUMUu7y9QRtv1mWmhtQklRjT5kA5dypjEJ99LGx5MhTdBUud6SlbGQkWQz
Et1os5Slp/szHlmLJS1+2vl9GGJoeL2KlQbIcLI2RfC/mOPCi2belSLIp8dZx7dqX+nLEL2atCh1
jmmHl5VnVQCMqgofajA1zsaqsdY9UjTHZpWnYV9mXmL2w+0gcJ8EZcSqreCgu68BckirZoN7t4+v
ZOW42I77ixmuwEnsevFrLVhG5VX/5BYy313vFF4WkbhM2CiH0SxvWkN8vV7B2vBK0RwO6JIrflR6
gQYKGAgnAGBoiBsH1LXPl/bjUCBUHKJn4OEWPoT4sk4Y6Om4SJb3EBKVnW2QDtma2iemY5gp7h+5
QHHO0Uv3YLi9/X5fH0kx3KYjPhq2nnqqQIT75QQcVptn1JURkIFkCCRiBdq0rEZ4r/k8HCHf49vO
3p1fBpKFCgaGcdfn3gunu3CQ7MSJY+tMtLKWykCyfHD9F+cyj8fJRSuG86JlwobJuifEFMO7OFc+
Xx+FlblkS8FswOWeLKPKPZMMFnJJmn7LklrclgvC9XoVa0MhBTO2WWWMiQbrRRIvrwrYceWHdErb
j/vKX+p9Fc2x2qOlo9epN2FF+ZCY6LhNqK5trKVrHSSFsisadPbMNPFQU8hPSTIoeGfXwcOsxVt5
4rUOkuI5riI7U4ch8rA20pF7tu0BW3hU+6Pjvh6SQnlRHkJnrIm8oCZ72PVtdBSdZe/bD2wpkMNw
Fo3Wz5GHlp37dlh8R6uWrLetleG7XQ2QYWWoc7tiSozAe1FX1EdYyD3alBvr6Ur/y1gykSIDXGoR
pcfV/K6Z8aaNOM1sdP7KCVKGkvEmW8VYiSsXfDE/6+GkIakfvPGDvLutxb4rGqJ/P8dAKqrINAKa
kLRdeJe0LRtzlusbmMGVGJCRZHAPulhTwsAzLWytMbnp5rek+dA+8211H31UWMvovApjzBxse7J7
5aKgg38QSW8cG7VvbjD127rvrCyrMqSsdhoX3tyoXJrZBKjm5K75KQJq8DDw8PkJFKD6qBQQS/dN
WimsS3WG3TDGyqUW74H/5B/q2ao/7itbiuiQSwnQdD/wHIytzw2b3HPeY9uzEdJrHSWFdNzkARgi
xb2YESzGDsaDBXsRuHez7HLxIUVHcldDZAwZ7r41ptm5gmjlgGpg1U39W0Vx52yjJSuxLaQX7RhD
lCHKYloCQ+d2HFElRktbO13/+pXAkIFjsRk6Pc8LyiUoNffSjHC80N0LTq2dWBspkZXlQ0aPuSXS
ki/LB4OMvgTvYAbqvFlLHKbxZipurZuWBr4KPiWPs9bEHeISdAsCRCf/pXRTsxEJa90khbbIIFV2
o+tcoG1A7pxaHKG8aUo08S5tEpJV10djrRHSVq20Rj7YRuJf9DppP+sZJKl+QGzreulrjZDCuTbx
sm1FqVxCgYU58uJNnbhPMQ+tzceyKnEt31ePFNpIf6YhqDT/wmkvOGU8bBy7DnVtbUYe5XoVax0l
hXcZKz0WRQ5u8cI2b4eFtTbMSA1cL32lo2TIWI7BMY46hn/BeyP/oiZad2dleCgebNeONpaNtTqk
sG7RC8VMoiOsc8e467CWOqKiOZ1wFNiqYiXwZLhYP2JSncx4Q+tj/wHfOnAO6CE7nXhAtGsr4bbW
DmnfngeDoysw9oti55c2QEm6SdC2HFKjOl0fjaVHfvGwJIuYGTPyn5He+pc0Nt0jeQGs92xdnCO7
wG1UmfqHsRnDB4TCNsiRK5NLBpPZ+KH4hqkThQZY7UFg5NW6eXV7vTlrpUsx3kdQt7GY8i8NZ6eh
9uNDPYYfrpe9NhhShM9xH9ZOSlclQfCMOdy9GPN7/H/eXi9+7dPlwJ61vvCL2r1wA7IeOsF0tRFW
2uiYtY+XYhpsXYSJWwSVFlG5B7Xvbycj9k+7d2oZPKZF2WhlcYb1dYwpu45tJZ4y+VZOaaVzZO0y
BUX3WEzCuWBrjVuy70wietsKA2+lXb0vI8Zigest7u72RS3w3dORRL7BB2Tn1iMjxoSNz24ienHJ
7Oh7FFcWli7oBe779GXIX23O/WgsNsm+uOCcl+r3+oTPwQ3G5sj8X69gZe7IWDEcxOPSFYNxQcTK
OWE3H9ypWYZR0zb0c2U1ldFi44wLkRUFxmVKuUZXjfvWKXgVW5hBoVlvCDauTSIpgI3WLrGZiebL
y7OwBYb/VDu8TF7vpbXSpfjVxql3FAyeL/hG+2+srp2wHsTUYl/pUvzOc1hWKsodFz+MirtoBnqB
Scc+ESkhw8XqorCaxi7mCxhxjFispMT2wTbznSIUQoaLtTGCxgO61BcdYhbS5ZgIOCUOC7h/dPsO
RjJajAt6jKeXNl7UwRLKmwo97+ZxaHHZOac9ZJCNalZm6t8wYYWG23ytDhewvhYGQynG8jGq+oEG
HQzb+mLfIUwGhUW4sw3tqI6XrHStg95VM4Z6g7JR+gq2TshwMM1SR82FtH5ZGNnL7Q2vPagaHPQP
k8Zdrqm8sug/uJX4mmoZfJpN5OlKnOjGz8uVresN/tNKfQl6cW5ijn99MlQb7VorXArxHF+0HOpX
cwGb1N9U/eycsRXcGpOVhVCXQpw1tRxgSFYXX8WswpwxzrBqy7pFD3gLC7jWACnOQwSKXTFH9cVS
kcXym1K56bHT2Nc9MjzMRTDTjoq0vJgsT8/FjIqOiTnZvvVV1ikro8Ay2wzjV9VGnh4tvfYGmfF9
6HQhw8NYo+yhVcb8rxVwqJMJ1+xkegjxedk4BKy8a8gSZeFIfhKj0PIy1b2r4fg9Ro/wLwMofjrC
ztXHkVwKsDGs2LOt192VOSVrlo1kNjATEvml8+HGdRFnPz3kZIZtVbBzXJa59uqA0HZkLE30Zy6d
1g7iJsoJiMLNN/UW1pogRXRtdZ2FNU6F/0c7HF7ui52L3kk9Ot937X4yckyJtI58KC1IzLkIThOn
2fBBm2erOO2rQIpsF6BDNA9uetGL3D9ZvYFaS1KPG3eelT1DFi+rsTDOzDHM2V7T4Cw63KEmbezz
28mBEBkdZhu55OfrLVmZwzJ8zOhyK6gh356xXr6zapbuIAThH2DIazfjJzvdfMBcGXYZRWZUSp8H
/TSd9TaFlOUHSfVYIT2a/eWQdL05K+uhDCbj3jujwDBM5ygMs+jOUsZpwku2L6bj9QpWxkYWL5vV
PvRHPELOGKIMR3XmET4RX3Wt8no8fDcODWutWLrwpwgMszrU2+k8RMP8HWPV77OSzenGyXNtIJZa
X5UuAObEyJozEJXWPGGLG52FCY1nVnN934PK3yTKrEmPi7SmARb3Fisol6dMfngLt6n4fH0k1jpJ
2rsXPwQTN6fprObFn9UMTnrMwnGjAWuFSwEu2E/iAlrHuRE4W6k2lws72XxvWitd2rU13KlbUJvi
HIROeoclyze1nbawP78u3JRRZAaIbjg0Qj+bqo+9mJUjcW5mf17v9F/PHVMGkYUK1th9qetnrkPf
TQtnDVXjBZ/Y3untIKPI6jJEdrwqxvMQph/NaMlC8Cinfdv3/UtYv5r7ZaYVFpguOmfU/ONikfnV
TOP8GI7dlrLdr1cIUwaQKQuVSS9RmnnBs3Y+mdEgx0IpmezvrTJPuyhNpqxJNnVA67q4ms5TxoE/
GMbh4GK4vmuNMGUAWatjGGr7oXFuTCu90yvjOelAp5HL726vj8TaNJXCty45TQID1c4Fdnt/DGIy
P2FSoe86w5gyfGx0yyrMK0M7v3jlVQrHyso3mp2lS/FrR5whUTAdz6aufE7KQT3ZRr5PFwZTrp+n
KF6eSZaZ3XC2JlV/BkqMx2CVwPzeeBpYmZ8yWKwebMcaJqU9o7B7wUjKP0VZZp0GyzjjfLJxhFkZ
XVmCTHR1M/qcVM+oik7PTSSiD3m/Sf1YK12KYl6dE16iw+bciTk/Nb06H9Kk3pqZK2ucrD7WBtxt
ccurz02qY1k8OCVy5ayo58BqdjpbOUvLXq1DtZaM0YCP5Rnly9Y/6FXeJofWr8zvu6LLkc7YaW9y
McQw9mz5oVvcJghidjdta3I1uV7BWidJ4TtCDmwLXGgefQUUTpeVFx969wnCzM4ZJO3ApqN0Gm7q
xXkmKXMzKHF0mkMz37jZrn2+FMFtbAW2HQUJYjzC/JK4SXJrIad8jIMw3rgdrlQhY8bSLCudDKf1
R0sE5vsI792bjvv5w6hl2UYVK6Esw8b63tDsgHvOGZFbvJmxsz1POWe6wG3K/uC6mwKYaxUtt4dX
0zXNey0ddUV7xE4ousWx9X7u3HvmLNCKLtw3Z2XwWBnNgcgH3B2DVlNv/SJGtFmptF1natNehulV
E5DmiEolTubHjINphQXvDFF30OfO31mBHNJI2GEy1uEnZ052dZhS6OlWuGmhsRTz98ybaUsRPVap
7raiTs+mlgW3nd3mJ7p/n1KeaUvhrPAIqpmdnZ8j8CudkQc3CHdunBnXvlyK5NqcRhcLWFz8wPUC
q4uU98ZQ7FNYMv+GF8NYfgQWU5wdnrpvkNrUPpSjvXOnl6FiMbqfAR7B+Rn8nPFoOrrzUCeR2FiF
VnpGhorFgR1ZbppReu2QmT9M0K+15IBS1FaCc2URkuFiInNAMRRFccbX2lcOWe47BX7x6VAlwaEP
rXHeOI6uVSRtya4oG0PVm+IcNXPwoPpotenZ4iLTj/twH6aMG1PQDRaRP8bnMnKH9qGPOWe/09Wp
CP9EynayN85Hay2R4jhVLStHfQw/zYHEjFpl5Qkp7+ho4Zt32rV5ysixsW9sBUuf8dFxazu5SQqD
Y4ZfpO/NJJu24Glrk0sKaSaXZndJJh6LwB2OnYCJLtAe3dj/l5X/F8uRJQV1ODmuRbrNfDR7bt/a
FBxwX34XOcZXOAgXYe/U2eFK+fO6XZaZU1r1rDwGlZmeshA1cqRexMYOujLYMmAsDLCPM2PNebQq
E5Y7x5iK19pj6FTRRketbJ0yZKztzRQqg04NNUo+jRK+8UclP/hO0h3csN6F6zL/Bh2resPKmtl5
9HXtzVDaF7+BXdKNaOJoc74R4yszSgaPzUbEezrHvUdziCcHXaXF//YGPxw8df/qrf/8c/zfwY/i
7V8zqPnv/+LffxblVEcBpMuf//nf96f3p/9a/uL//Q/pP9z9KJ6+ZT8a+T/99DeU+u9aj9/abz/9
4wR/vp3edT/q6f2Ppkvbl/L5vuV//v/+8j9+vJTycSp//PO3P4sub5fSgqjIf/v3rx6+//O35Xr+
n6+L//fvlu//5293P+rsWz7Jf/DjW9NiRSv+gd24A5zJdbD1WrIMw4/lF+If4Dwt3bVsQ1VNTSwU
0Lyo25Bf8TeWpfH/NV0XwlnmdVN0y69M+x86/qGObQj0b/l78dv//a6fhuV/huk/eINFZTlv8cV9
yV/+T/zbqqbqFpaV3LAtm3rkZP9s+1lptP+HsCvrkRtnkr+IAA+dr9RRZ99tt+0XwXbbokRSF3X/
+o3yLrA7PR/WD9OoHsx0VVFkMjMyI2Kvkskb87gwXOUz1FolgcFHig0ZR4moXWom8PX2eNoPNQyP
5a6b5rFk9CSsyPsaTZI8NsGd6Ivq6IFtcWUEos807nj259ewKvRhGpZ3vZfuYe9BCRuXYMzI/jfX
JXELix++UEhjHlHfx+AzRov+GW/CxemawPA2abrwO9m94hLffvhdnEbx9CXi7Sz3LdRwuyYujcdi
vsKQHv3dXVM5h/WcRaY6VmN8rV05v9K23R6K3l1H1RgkhYV36JhfpeM+hwlvVXQV5RDdPKsxz/jT
dsdeBW3OgnIBnajtk4Lbg5qb/fH/7K//eY7/97n9Sej++TUF5wJXMvegKAAe5j+/JvgmENpAkyyJ
u8W/9B1sBLO1te+Dm+tDVY1zYjydDKhaLpUV3sHvty5hcSk+TUU4PIyzuYrGrnfjqo6sg2F95VH1
Uk72Wvv7Q9RxdpwsWR/r0A5p0AWmkGpt7MkUOxazAAUF/METXFBJCnUC9aPzD413CnhRPszWhz1p
W/iXeBt82bf0VzeX7CuKtikV3dwcl7WEVX3T3Lt7gNlgQy1xG0hD6uMEZ95s5uOM4r25dGj7Halq
/NSbvOCyFnEl0VIpv7gZbViDbnL+59e12YwER8W/V2DdXKLFetKgYOYC9ZoWwdsE6RAuMfcmTjiO
92SrdsjKGAJLek9fMV3+Pz8q5v5STfwZdfj4oAIQWkXMQ2jciw8PaoStLLj2NTwkxWjzQVB9NZ3B
24NUcIzIkU4mLGG9ze+GIDQZ7rP9Qok3Sl3V4qi29bvdaIgh3La977epzKN5o8+06MXd7II7jBs7
CUFHjPBhUDopTVudGj5V2Rb1rYwqxy4hwJY8NH+1rv7T//7w1bCvPR4jl/NE8FGfpVvQHodIcZ0Y
KoYjGAddLzEVdr9A5eigeuZfwnUID6sXgqMcFVuUltauEia3wZm4sUu6rtgTz6v6OGvjNl05DksQ
8S92UwWshXxxXbkz15j8bRrxwxzELeyJkLMo4EDpRRB9HDCbaWv6fiN10sU2Jf0anGY4YX1Gqg0d
wyW6dOMWy9hnlYQCCnp4a5l0Vv2N+/9nquPDCmIAwvdi7lEmMF77z1Ps1mUdJ1priBX38WE0cyQ9
UKEubPE+1WOJ5nfM7VXdXm206Q+u6d4UvBjxyMOX2H9SGN09t5EXn/+8gqFl8d+vSsx4pGwOIjmT
abiyoerTOcDzmdyyHywuwb9k2/9pM8BxF4R96sNKRXzUMXNNEG68YzqZ0NPJRjgKXEbxDLiBnf/8
Mt0O9Z9XO2Ssj0PrtmN12yP/+2PfETO2Onayr6oo/3NXGAivEuAiDRrzsnH6L3H0P20EnHjcezAZ
wef+mN6hVwGHYy1sEoJhAiV+B7VJptO5XnVWzoympqzf7cDiky2Idwi835TovyR9H0SN/+xGZAf8
FsixB/5VA687hVmP6G2ydoWf73350480gyVG4EN8wqPXuOTwUKi4kkVfPYYgfPzl8f0Z1vjnTvQo
9QVHjoIo5f3rQGyVnVY9mEQb418UG2EP7AwYyRBaZYYWl6h1P4Ja6MMWkxJVYi9nsTyB/SvkWnUv
a6MgwOIXCfQ/5gtdWo38ElNEf0Hs/8NSeTQUIUbRMQrtB+GHuqWBBjCop6tJFJmww4kI7wbG9zMH
Vtp4U3/twzlOPThvXZV9GVqm/sKY/7MS/1wp7BO8te97mMCLPgb0EBV+03PeJvtwZKAXvqyqS4AT
fdZG91+DuuGJ65detpP7tAWKZ8FG+Mn3J9jvWnYNnW5yHe0tpq9ieh0jhzMvuMposbZZjCgrd993
sh6DZ+qGMPPC2DvBmn7MfT+H53f7JZyDSRZbt2Z/LnQ7b2FKdPvGMS4habB793wIiQQ9RGd/wvAa
jO4vjVV+u7f+uQwhko+IcoZYCgrIh9ClIwr51GJrk6g+qz7cOdK9hd4rF9J7EY538abmkz+Z8zQ7
l20BfWVDIz4xtl3A8jHncGawfrflDHLpXt7RUZx1tYancTQ0qSoV/+UiRsb8r88rGG5himQ39D5+
3h3YjFpxPf53wjT2FNMFCy+vg+gnfIf4C2YHkxjLeG+G+fdfsrX/9N54SxohznviY5Ua2MJDmYrh
0KWa4oOA9AuGQKATmjgx2Vd8ZBwmqv+mDvtnvOvDIwKXXMC3h2Gj0o/CzJCFXVEWlLe3hZWn+95M
dZSXHbRo17iaZIuK9jo0FpYpW5yZSWxp6QX1pTJURoPqE2GdPcPGe09XJ463euTFXWYzDH9pEfyH
uwNYBj4fqgncxt5HmeqxceW4dlgfFXL6Y+lqDLEMsudT8KkWsDRqffWsV+ueajJOySIolOvJfJgg
c7hB+baFnLL1x9xU+48u6PXdOg32YdKOSFcU4wvd112u6m/Sev+ETm5ROwy55/EQF0j071DUs6gM
miKwWCdq8rKaawm95Ts3Qkp44FYdd7NE6f+/k/6dMQQU2X6MnAvhmuPlPzOGKaz3escSSt0zBGv2
Ff4Z41nz9SlWJSZtwzCxYctkUEDn25Q69Sp7LiLaSRGFG1rx5nGk9cvmyh+xdiOuF5XutvgidDnK
sSeHqaiS4TYcqgtFJfH9v5zDAJv+43EIOKOxQNLoe4geHzsrNR7PGA8qkhA6H45wpX8aVt0doork
cBjDfR+pIimUOhhR8buZ6HTzSP08595aurTce56OXgZr8ybz/N2k0P3Sci9iGHR2Kkr7rbgq5QeJ
YnbPq8Y8dqOoEz+I+nSBvGfOyuFph4mh9Oc4Fy2L75BXn2bWmNx55JffpXPDqowExEv2Vl90PD6D
xxQ9Ow8G5MCQ5RD5c9qc2pqcNav8EzRHJjlufMw47DqSff48EJv1zT6ixcmNDKhThxs0LOA5aIvK
Xdj0ZQ4KfOLW4+AXx1G6dDsm4EUtF29EP1R1EO5ePjWDx6Xo1C/XiRzGDUw2yLlTWoZ9BrX438GC
rCSsmwdjpQel7yyOyWUBL63pP0WFcy9PKOW6rF26JsOpH5PFmSCNSpbSdbcnwZsNsprDkpr4Oywk
K4l0I0hnGvhnWuij8hbIO0GYSkIT8wuvDMnciN1Xh5lldXMyeNtBl+ik7+xxJV730iTmDqzv+iks
6jAphXAp4e5N0LlMpi1wmR5IrlZI3bbVY1uHPKkwYi1Z0fuSeKQ6ONad59auST09uWCZko55nTQw
STgUDePo+dApa+qZyLLrJlyBFlXjOMMfcn2r7fZjVessFzsVKXiMCx4tomz4fdhEBuEenq3ab9Jt
3s+RakCaXH2Ru/Me6/7COblfjeZJCdJjIKLiJrYMb5qG/NTLei3Gdn0omYGGbsuSod9+uIZXKYFs
vzImlOFUyylQiUV1J29ipulUE8iINN/HAonbRvYi7eyUrbxQJ7dWD1NEAxlpZObICQG2IK2RbnDR
uZtO+0A9SC9ADHhX6lJVuk7C4YtWYs0did+noLcPazdaKTBucMD+n9I6aroE7auhZGfIvURSxeJX
bKJn6O4Y9Neby3SJRt3KRcMubpjZXRnjD4zN+sRHv5Xl3P9QnS/9tVjOO/0V+FuTVlybxGil83LF
FrcGmqgQAJED+HaJ18QJx947Lb6faJuuqxlT2vgu93c7SCv8W7Hqjn5VJSX8R6USKOVt0/0sa6x9
jJMsuTFz0kRBIGsa65xhtc8VprVg3TZk3oQ/U5kJ0pYrWZJybX7arT/GZT1C/tfygz9N547jlHNE
65zsepfEzPuhGHcvgZlGlcAY3cvG0S7HanpahuoCv3qdxhuz2QQZZ8WPvRsP/c72A3QFXibIVGcY
PRSpOVkOmIroLoAyqEXbaB3TjUfzsVoD+Lh2S5saJaqsXOJGztPcJs5r5c6WdxvW0FWQZa3ajKH4
l9seZrPGTlu5+gyqYiTDoB1S5Hn2jGC/pYb6KzCAzpP14qZkmEk2BKy8KQW/iIb6SFAIg7kxb1Or
DDsQu7wq72cxxr0cgndghSyJI/oKwxUCifZISW11cIzg241h2iKZDZ4M2GYvGgHmUOuQnqL9K2Vr
kIu6+RHgq/HOg6517K2pHXlSQ604iTxXZEg2X1WzqQtgYvgJMIo9ynRWbCeIRRXXmvR5DChHrlBO
zcH5AKDs1dAB9Poebj+FSgs2vsdAIKDMVaauieAY2zwOsT5PlXnl7alS5VcrikU2c9himxEw8SlN
BwJjh7hLFZhaaY2SN6vjpU+rATzk0TOfb6JwterEl0HgBcHGtfF8pRj/h03S+HO8RYoWx3Mvx5Ne
MWtNVqghIwvxMxh/fgePegZjbZmu3hh8891kc7Xs35T6rTA9kmgNVeHeBRYLOVePmyOPdlgi2dP+
NupeExmu5CuE8I5R23mP8M7uk9rgAuEx3a4Y/jx1fK/PKO5XOfr1hHuhenaMXuEOH2fB4H8Z6y18
wPNFHNzXdFWAJUNff6HQeMvr5asZXfDUmdakQlVxTkADxXi6kFMEHZBlpm8730IJZjaqh3lPCp/M
0phnAtXfQ62At+xEv9AR/OqImm+2auDRCzizVw/qFdnoLxtG7ml1/nUshqPzK5aHc88zPkHvsB12
bCcDEZvStjZpmwH8ZmBAqCjiUhoQRtNgh5JkuXo2iUa+p84zb7P/JOIVimvUpp7xTosK3WloJ5yN
zkkvVmta6QiZm69f1tYESdhXs6wLzTNQm38qMSwSdpPToQ2/+aRJIjjXAiW82mknUnE+nF3rFzAu
eqB+8+AFmgMVNO9e3Ikn4HsAFWGBtm3V9+62NeAqJnGjt9KfqP9VlUL2glenmE3Xqa6HXPjlPa7K
01B4soMJZeIv5RfFhjo1LTiqjacefK+5s8HiX+Mw+o5yxQfzWg9pvy5nM8Cl1Pn0HmHKPrulQLKK
zzV0TcL4cO0seVNR8Ypi+9QBE8d/FuYiFumoY++oV3bU1bAnAwwhRpB8UiHWQHYVct529o5N11Un
IIZ3zPg2D0CuSDUJrnoq2gPD9H26t+FBlPRnM9hQxsjXVqEgr1aFQqq2fhs3KAAPEf49YsV31tIH
zuI1U7M7KL+U+9B8bzwwfceWTInp90YyuQzdmNZNl2kHc6iCTUNuLYsy8AjqlNMwZ+HqHkoFfbja
bPzgYWI08wL+c5sG9D7XmCd2C8MjB1SMg8w/+Xaej7dBrGtl2liGtz1KQVlvp/Y7J7/NOEeJdQ4X
0zaLbCEmStfBOGC/0TMS1LudFbhXxzHx1l3J+PYpzeTbJzKpTIhrV3HxFTeeyZq5RhoBTYolrHEW
AhQxSAXTsQVjcWrw/wLpgxnuci4NsTmqj/DyutS2+THMLWbazCBpNEVocIRAmXuIl5bntjNfGsFe
tKaLbNtDWeZIRyBcdxzm4OTz+lfl8aNvyPfSfVqpX+ZKHLduQ3jbIGpnYy+zpoSeHqK25P5jVRXp
qAYfd4D10x4wcaZKhHmqLwHsX5K5bhHu1sQvw+KZUbpJr5bbFozHHgbUyEJi9ch7/drU2P89a+as
8ZfD6KJYTshJYoXZwonx7cgHb0DWW/4cRcBSUdtjCbPKxtABgl03IvP6rV6syKDbcifK5es8TAzY
kjmVQz+lsHe9t4NfJuuMZ+ogGkOrAHnnmNp+f5u87bh0AZVsHX9P3v4jrlWIFJVcQBVVcvleWK0P
q150tnpjhmssyCaxPDawHr+STmVrFz7EPbU4aeplmOgx6kwS1BCYtNBRkKSPxRuqxFe+EamnVVxg
+VOmGw0Oy57VoflqY4XsqhGNJEt9J1YOHcFwugtd8dW/HQnD2T2CaXPQFdllB/cV1EXj4zxZ2F4N
wXMTl9GzjtpPHkRqTw3yDs7p41LvEbrrUToMUXOBljbyJNkPSLSXrgK7NiRZq8X2zDigCmhKLenW
Plpox5xqLlA7eX5xDj1kny2EuJhI7SbGF/RZE1cRdyxhY4PWWh1noiZftV7pQ8uOwWQpsszd3Phk
hdQIJhYoZFJT+3tCvb4ai9OhMLV4D5s2iA7DYl2ihG5fmGsO7djlwyNAXy7HioAew8Z8wT8rHWwa
kv118bwfKyMPou7g/j7AMnM6FQLGTxCvQn6HMM/c+Lvsk4DWvxyiNXX3jfZR1iAf5JN3MIOVLadX
eOgeUZU8elEnu/7Vx3SdDLxFQjzq0NACTEgwBCz7BkzslqF9jzGDJPVnMYdPm0buMzcnzgHnTGOH
DF6Q561SdwID1RHsatIt6PakZft9B4YqvMLmWXpan4omeEKmUz31yKvgh8HOrhjfUJToGUxzglJK
mhJusutSnGcR75fZsnMT16jXMGmLhL49LMp9G+peYB9tYa5FmwAKf138s/GNyIQJbCpcTV5ds1wK
52NXFRGXW7ELefukbYsRmBhneuYqXSZNk8gv8HmL9q0aCgwa8mfF2bWpD7SpHo3HmYQuS9KO9F21
4ql1rExhV6ETj+3lsWFo5AOxwx39Fc1WL9ETJIxmX31aZkywQ2fNK7sinfqwTYj3i2r/B6XrIBXG
/yWrxZq0ZJVF3Nyh8sHsTx/3t973k/Wra02rOdu9COzg5s3o4hNOhpFNQL9WYfTDm/xUc/7Fw8pa
ZGLKEpfoov4UlMX9QsYqo9WjQ+oP/Ls9qsZbDsEGX7g31Jbb0H+bMOxedd3TOAYQQR4gdzF6/VlH
5ZiiMKpOmHOW4G18NrH3ZjW/67uQS/DMKgRSv8w8cQ6Hnt1tMB2Tu8dOjKIA7iadWIqaGIOODrfl
AzwxcPnBQRvgZjUc9l4zOcBzXFo+SSQKUGHiBZeEMaAV5LNDJ8bPqx2ia9NMX4vGO7dsgSJeaZWk
XP1uYPWZknb/vPF4lpGtDxGPnzthD3CNsxKEv6tFdXfGnZt73PF73mhU6KQM0pvZV9DuCZ2hph93
5nvvyFe2FzUUP71fNRGZxZhGijhXtN6bjtXPkGBdcV/fY2QQie9k0CUtUXrA6l0SHSdmhU/dREC8
3OLqYMULD7k7ogR/Ebo+TdDiTgJFSzkJPJqwrNaEmq5Lmh2JjnX0pKrqeXPj92q+w9UdzEubeEVR
nrp2/QZHAcBAdd0nqo3PzUCuemjSnahvhNj+qMCOyGaBqbEFMmBo/Ayn1gueewsJcINUH/KQXhhl
qDqxeHo5huWlUA5NuVLl7TaGyR4ylsAA7TnSAJRKHr5s6CkfQYiFaE9oECVdpRPYz0PZVVey0Kt6
87xBHWxvyvwGxWRB0Qzo2MLBYYKiZr9pkiJqUlRK/o6/L8VURQdIGFvoqmscvGJ+0gFfjlzrMFma
qkHit+MuinYtNx81rWngn9IVN8yczI/efIT8Dk1XW+2X4lSFnjuLuUCrZMZEP65HFUMbgfD55Gbv
TAAvo19cfcPc069iQLbkFfRhWjxsU/U2rAOyOBd0Eh2STsZe0aS+CX+1us/I8w5U99AVHFQZoBpT
BEpfLKqb0fssx7gbZbSErYTO6hNGtc+wEJxuqnenZZtS7W8tUiVmLphFGxLdYRuRpgwkqUVxnPb2
t2HDelZBkJYRyoUNRP9sVd5Xr0YXeGdYZ1N8hn8PS8IJN82iQalRkPtk2ChB6UHstt+PIw08aPmZ
KY+aMTwXm8tDu8QnMS13enI/10UkNZQXUUWwBevOg0NfuUevAFeQhCwv8HBkRfhbhbG5A+lqkU4L
2bLgPRp6I3sYfOTgMhBUG/V4GkDo30iormgpfgGnKE4pxnPTyC+fo96LXvuuSUGYTzA88AMyHogK
FRgcBXiRmXNNCtlQXG7rinJm4JXU5IRxxvXSjMudshZ4RjRhihIoyzJEKFDnq6nqfPbIs4NfUY/I
fjbQ+8PexC0QD+9xCbBvCotvQqjDbLhDvRu8Nw4zC0uDrzXV5VNfl5/NGlUJBSFGwtsFYEaoaebW
6RspJgQidtqC7bCvBGGg+Kz28W5qzSGawwt6WT+Q05RJ1enPXdNfRmvwdCY8QgEDSshxSOX31+Ub
Gsoof/2mPUARNOsGraQKmEOS3fFkRZAK4xay42F0qqPuBzCDUzk2wFHgKptizgSXKIkZkg+is6GP
ikT4WJBimXLI0kk82wj5HoIiyHm1LFrA5Jh5QKHXTRbZKcZpjP7kIJciNCphv2tOW3+rHQZApLzq
cmZJmICQeF4D3yX7woDx7o7nPWqOmIaHhiFgqbUjGVxokfgWeyTZkFoB9M/4xB7pJgbZISOdC4oG
Rom9r/2hT3cQTqkgWdiwFxOz8lzxoEH3dBoSSpHwrfP+eQnV7zHw3oCPHEaff4v5MqEoDCAUPOP4
zIwkaI7GuE/suynnQxQAuAthmZgsYAIBfQQcyhXmt7xfiKk9oEQ8NEzr8AeKitVsFGq0PkfJ03+e
lvapadCvxfaIY1pLu08eEkf/mVf4Jsq5U1PMh15hqr8pfpFtaeVgmlDCcTAfyBQl4G6emy1ColMi
y6HALYywRg52xVwJfAMzNQLtuj2P3pvQJw2DbF2n54X16hCDNy5I1ZxR6pWXeTPZ0EEfDM5wBQxa
pssMxbwUELZOmBGAICryEMADhYcAkcA5yOqiypap6dAAJHvmb0hgli2MsdWwMcfFnVpyE4F1dpQD
YB4SP6/NnvZb+0ygp35aq69Do9S1bFwWjP2Br7ZAgFgUIskGC1DyFuu3oH+dNkw7md17CtkCkIXK
vfXbk13WNwz4NEkxbO2p7Uk6rOJUCRjWFOXwBTVlnQSzatEpGD71AzR/FoVsXY13e0F+CFc2cljq
bB/pktClHmTtilZWZTjkzdoeTYghaaeOwMR71OPjpx7VWOcv7hy2s0VYmPOwwVxlzynwk54n8fwW
ezE9DzXQwrJNuxDIXz3Rkx1jFJUxLLcp5Mq4h3mGqKjv0I7RSatwpkzI7+Ha9iYG9c59PieBID52
hwhOlfFTf12qq9gmrIq6J9a9tEWQkBjzTfX+SfjtXcwNHn8h9vu9dX1StqvKl4XlkfPuXcjWTNhi
B1oXxNIPMbHQBt3PZtvUMZI6DwsfkyWB8eUm2dzrFDqTozQQA7xOK1K9m8lbw2YMzvhoFjRzlRu6
uwObp2vAv65eT5ON7aNs8IBy0+wPY3NDJGPyc0Su0FsM5O22jaSF+0zSzbeEqW9iaWKDu7ifv9C7
wsCJ1S/RRrEaqACNsVW6dUqQy1zIoB/G3ZSJWhCIUJSjwR9TKWpwHVCWPhMNqAdeyxmiC0pv2xA0
kdAb1Q7HHJmCVMqs0njzJ2BZiywGfztQykCh3+1PovBWYEM9EQ/tt5Z3qCTsTTRFezQhDziKyJM2
wOvYv9ECmbwgqG3mORYn1Y/N7u/wQd6TnoH23UdAaiuviqXnrye+L4d22V/DlgAOmscTKM++NDN2
BS+LEoLpNUo41AXjWNSHln7nRbMDE2QFjlN9AYyJHKnBBdyxOiUbGBKTAN4Kl7HnsttyurD2OOs1
yrYWrr+Axwe0oBYcWWcO2gBNDJfdHOpgVAlBxx0DOA6Gt6Y9hHT5QWJXHuCReRYce2oLvT5ZW49k
LIjeUVghWnvibjA1OdTx+o42tX3ZSj8tFe4q19W4AjyEpkH7/DPsKTeQgcCjGZMSzgUZ0NzotLHu
eerBMRuMOQ9x8OKP4U9cIkASZrVdQl6+x8vwaY4i/1RxcsZkoASWZtFV+hVEIWDJ9g1mTilRxWc3
1O+OkG9iW1xCiqLNA3fZ1nA6gHd0W0hMPXmjv+cqwjgM7rkeoRmld/dHLQ4iXLJgALrKDSlcl9eQ
Mk8hCq7zlhp01Dx7YbtKVr4GGQZAvjc9qgRe3q0BdhxEPZOiar1XuGzh/G72fmIYA4LzJC705wC1
SNJhp87jK+TXcqV0fEZUO5BK/S4X9Wz6Ww+9QRkYYU4aHQ/3CxLGd64o+3wh4lPVj+d+p9cOzpnS
8H6BgcWUFmp/N9t9ONgeO33C1WfZLEtqszLo3nCQkA+YX+WtYFt5j7ygxMWnMHaYsug2k5MbvxuT
OUTLYoi3IGWD9wnGT8gyG0QkXNXjXNw1cfNrd/WYFFPwvgGNKLr6BoaKu33Sj50YulwocoC4H+Zp
aoCOgwDcB2Hka7euOR1KiBfOTZyyHh+9Wd/msUcDcVRlwifMh1kclURMLqdzCDGx8d2Q7rMtuqOO
6/I1WMuzeKD8tMbvYd/hexSvgHZe0PBv82Jhz8XkfZkKROYOawC08bxh3/p4XvUmqKwbymHvJe7p
+i0MWxD+GYHqYFyk85zFxscnX783aBSzgSYiJhTo6nio2PbT20bUw8Duu8j7PHL/Hh4JwRmNjFOB
05BAQ2BPdH1cw7q8VoN1crulqsOORQ5GBAzrHrRafkcCQaolzMGedXz2RWZIU6AfMr+NA853gMGY
RalXFU04HPiZNFBfSveNAaSJUDKFtUuqHVHRrlqniC1xilYpnPvsUKaxo9kaAOqM1AM4D5DOjPoa
XYklZ54hkvrOAy86egFLAUBLvGQqhLVAzYxJq6KPwbIJabqU4pluI7+C5iE7hfsS0hc08617Kw7c
qW+OkeXgVeNtnh4+CHWlNjhR2Jd+FXvqAe5KYJOdsFUXSeB3n4UObRJDQS8xLenAvw8XqX/wIUZS
1CHYEAgbJmaCi5IJNln1tj/1NZr5mHzC/gym3I9XlhXArpDQDI8Nd6CTCVokQ2DfgLh6Bx6WAEf9
UMMjpgiTon03wIyPDqCxXFCgSd51+Q7jaUkmCOABEq9bbL2RzA9hQMJ0CwFeWgw9o2yg2P4N/x4i
pUs9O+DCjZGuILj1N9blF39BzJ9D4qeU1O/Bju6B/19cncdy40qwpp8IEfBmSxC0opPUchuEpFbD
mwJQBfP096POzNyI2TBIqY1EAlmZv8t2HFd9Wx3BgmgVO58DmeF4SWBLoeX27mAe2wqeqhwyfpRR
sRFBCiIPLBu6sUjgqv00MoSuQsu3D3zo33Nf7lFyN6s6ZxSS+TpN8mTlWEPklAQ/Ngtg8TAivSjr
K2y0CP3KgX3q7X+jbZpRWQr+lssiyWCPr4IsuBTUKl/PPeOsZKZdmYdqHOtwJiWW67CExIhXDvEa
q7bpIXD6eSMKbCxxB3Yxp+u5zA++AZhFyOyFcrAmldwL9WapeO+4KnukAZ5EiGE3u9wGB06Cbedo
r3Y/fDugzYAEwQLFqb0ljCWV779ILb74dSzRQOmbqumbCBkkHZUZGJGYEjfEsw5fFKB2aLzhIeW4
zbS22TFXHrPaPgMmzquADp8cptXC7sR1NsvvCTa5BsMa57/GQBXpTAaHaXIg3BhtO8u6c9kns0zI
8tHLKhSLeGsW+RLnFr627F8emK/ePIPFmc2LG4hxL5rCCDVRr0e8sGuxOE/sfW9CL42Z2jIvFE1K
5KQWrGAj6VG8PcLt02Q7dWi6+oGbLgsHlXO7NGW/SfL+FQj6xubPywQ2vtLHl9hOpnVMMQ51cp9W
YqJPqOIgAgYNtj6rgpKp+Xad/IAggFvd8x5y1D0AT/NW+qzSpPGsS07xRRVBBPDx/qn7Wjgz9W39
ompYd6PQ8uv5c9bEt9kVn1lX01fGtVq5+DjuETqo9WzzBnXnrhD5MzfV08Szwl6TcP/mENoA6uJ/
K9Yx02cRm6qCv0INa8foXzu8O1GZ2W8tVSQyB2pSLOKLiM01GdGbxLiVZeevFYN4bjSMh2pHX5xk
5WvcV+3Bb/51zP7hIp71akE6mNd/dCUQ9PkOeZ7usxFob8jkDq0yg1XnUJjrHoBdTS7tZzXd5qY/
mZ3u7goSmtaK7YcVl4wSz6qkO4HjRTtfYFbg7Qwb4PTCvgFyuYc4qbLVnPTJylfdmrzeFMhmWRW+
/BnmESlDHjyaOagZmdN7Q6oCmcWwXXBBrkatesrN7sdPEn0NQxB1nr1lAzeys14Xm6rgcmuAe9G7
7YLe7bbJ5LgAkjlHtLmsgmW5ebPiqq0LVmWOn+yZryIdV6hRGv0qKOhPmzl/b4rhpuKmWfd8Vhst
tncjG9rCfv4dbZK11cQzZccOPauz71QcooG5ezL0R1GUH07d7Ya+/tNXxZqpw6Icx8cZ5XQYEFsS
+SyOXnUNqM6dk1pJwwv2baVePDgBoKJq4qAcKYeMAxOSxVXuqz0+mOy50XUSMmdkkPUt7qGcDEN8
ui1AYlMjUHMcnHuZ1UV1Y8wrLMvfZvpXQXXsCmjOpLLDVLZPuauiNkfmUTEIxEwAmvHYxd4uB+ul
03Bp+yboQl9/UIx5zsypIbXsb1GbOMUbvCkoTgAH5/K69Ld2YgJyvZNTV1d0cKh6TEbVbl4xA2xT
6W2DVBeRHNzdosOVzDRcdZy95W3PxAhuFdgl+Jvn1VFp7WvhfUiD+awzlk/H21Rx9+0HIFVsYGbX
cDE/II+Z1kydSWjk4NmlNv9JulnfFBCHgtQ8EslaTmo0r7ZWnYvJO5Lk+pT38PkBoAPBCcXJAS7Z
2W52qOyMcaG1yk0Da5tbLWKobptb/GgNGzfDvkDZw//X1smRXbPbwgZfc3rxojK3i1KN40wPi4UD
wvHylUqUd+jbv5k9rxs6LLgL54WuMI1qT59Dsrv37PAEYGh1HzkdP3NhpCsnrquVQaVZZ+zoYyrq
WNPg2Jsm7m6uPekrEOmNhgyfN/nSNx3QrAS165tPVqcZsD7UsTJP/0hXaQfO4GLdYY4xANIUyHfX
V9Zp1rjPHJCRtvTR9fvPZvbdF8ajMTYDpWXgkjOBP5vJ2sIe/7Btik3I7vg2sD6W36qMeubJjVvn
n48VUe1r5VmP7ayFbmx1IGP9m9Lln2XMkUG8oC9tqoAhQuG30Tb6UmZR09c1a4EZhyXhzDGYmQV7
1Pn2rgxmehxLCzPRe6vUn90oC3QmTvlRWW2NmoUGRQzDVzIiR0IWxuX611NAQt3g2eeFcSfr8wc3
HQ804jrn1+BEaZm9FLn+mbD6eOVoxs9Y6JDzozmFi5/8G7R2wfuCIM4OaooYx2k+zzFboJu32ch/
dIkqxhvsVSJqNIpl9w+sx1Xlo9DzQzHR/9k+53igu5vGR6SwBDUAC+znSpf1O8b4m22ojatIoZAC
+qAouR1JzYqU8Wfx/bUrLHl023LrKBQVRhJA15hI8CSTulmNJQ4K80eP5+GtWEJ3jvrY7gFO7ads
pv5kTbJWjnyRefkmWMK0hjd4bgvWe4sahfSEDQ48BsSW9iJ1vWTr5O+WN5cb3y0+vAlJSQaiB8bw
ovstpA/Fe216lM2KXOI+r5uQnUsd/wawQgMTT7NVFmFrlrvOyr6d+vpD+ikwpxDrwUEKJ638VVnl
fJURYubpeM9Jxazq5WsViNducUrqWV2uNbdCT4iQwKysu/zIWreMUfdb5F+btW9GgWlqyeU1UaD0
HhurCqGeJjEa68lSao2OqF/VWs/n2N/0qd3M1b2AaUW59hv5Ewce/COCnn3vW1s966mQSMnW5jy/
BwsbbUvvweeHOU1ZZa6T3HuXltluZTsfdN/ZGtNfvyFjC5XRl1hsua2DRpDYZp2TyvKjUXn+Suvp
61VXPZpzR/c3fwfYfcDU+eAUoOTkW/TWath49PDhlAo7HFti2xuXrMpJaiVE5PRlpPGd8Zg/R911
wwV5ZQistuHcnMPcpL/C7hJpea+us7o1ejdEVuzFK1wY38YgXvTyK3MxyVuuklS8GQnDOIDfwEtV
DRq7HMlAYyCdkssquzN4AHHZkfizcosjBxm2sLazw4eaE8Z7J9DdKLDafRKYX5oxFIde95dr7db6
VVnprTGMF1/3U5KTx/ppcpZnWTklFJhuo9ocD1XfaXsWtXe7dMwvBguLQIJR6CQ5NE9V9QfRgdhO
sXWR6fhU6PnWqhftXU+HW1Om28VZ2rW1FDBduJ1iJxXnpegeMpPzWznBux+7KYa/FlkeQ82mM+j0
OpGCjFubSjhyb4I/geuiLHY8MFLfkTBTSmwTva6BwCv3MtmWt8qMm6GBjdrJzIqjVvQvDR8stsP+
YcnnM3rl4tY3CWtrnKMOrXxMg74LMz2nf11e2cKYbfR0TvjIkWjFLrhsPC0/Hm35lGtPaVM8qCGl
X/dBdf3MOuhOjqjH8071MmphQ2xDVDjOYznlrJFH7DxL0Hw1J91+8foW0dxShQA3Loe3Aqiyp8vk
zR+lNE6TiWFR5strPwbiwYfKD8ck3w+Z+dV5y7rtYnPn+tqRxKE7plZaIRamT0fHJuchbAvFmDxK
QOFOGyMufOSA9YNYmiykgKZHu/hWigIvvPLi4dOhBuf6ilZsWHcAvuYV5WccARDuF6tIw+5CPFNw
MPxsODitUiG08wWrwR1zzax17oBxOvyGOZV0jC+GlqMDF/4ADpKum6WUp3oaTii90bvY1ar2gm2T
zg2C+xorn73rC3XS/bq4yEXsnNG7DbKl6yus4qB33cYYlkundfoxYzvFygORp6+MDxUBHus4g1dv
RWQBewEouBQJpwqe8vhjmovhUO2qrtvrWfIshuDR4khaNUMAvgrt0cllJ5YEtcDsXGurOrbmsDfQ
X835fPFttYnjft7iyRP7QAM3GwrntQL8XxVug+ZOK4udCO60A2df5cuoajPrj2EKVCpenf4r2o3t
yjdgy2pVYkk4jhOtmhqrf2OQJWs9xzhpojtZ2ZWWrupBXLtJmDtDyza1h5o0GwW6FFqrdYWRP0zB
aFvNSeDLECYHTvw9LctBzlV6bdKp4LZI3Z2ctx7v7I/fGY9+Z6+yeOkfWSfaP0prYPeQbVqH35cW
Z3w4VfcUkbjRjmaiI/ZuEj7qAndoW8X61fbc/h49TfBga1zJJDKu/33d8q6tJ+djZ/nYcmzlQDq3
8oEgxF2yEBtSCZYjOCJIn4JBw3PqmtlWeJ6zo4NKjZVnVs25bRh9jHQONs79pTfpyUZToH8UIM3k
VpupqkFxom5b59+HwQMs8u0E2Bsi6KGVf+oxpu1N0v4yZdmEVtBqH9Ggt/aIV2Lyk6MW+8sLVrTP
xqzj8++rEvGeiqvkNg46qxexxRTxeOEAt88ZWMmzP7YFdVu6299vZnZS73PnZNZ2QFPbOU+DuzRP
0oaw4EXScjRXojgXebau8ZU+WlZsPOot8TuJ05x1Iy1JW26mMK16e1ujz0Cs6kzX7qnqYEPHbF6l
g0dnPaf1OzD4sxqFt5ZtHGykBm8J25qGJuV/z7kPvP3rckeulm8WZ85WtWinY3/nNH8finGG3RSt
s897M/x1ZOqj3T3M94ffl78PlbRPurdAeekSbDCvQ7IOg0NA3ur/MY8JoUFDe/E32dTdzXx3Xae4
yTjobo4fBNt8xPZlvs+mflkGoFT0/G9TaxNcRWT5YUyL7C3T6Rz9QaHT6NPrTOcY8Xv3G9cZy6PD
pmj0pu3XWNvFWeDs+NMb3Ze8v/LmhYUhbqBCexmZmr30pYJXOKrGj5GT++4Nvfb9O78Pou9t4ujk
K+rcvzoqtudZAtIYvmu9iDKr1wPU37Vsx37r9vqfOFnKUPnI7XAXNRsbUOAOWrw0foLGDBNdOE1K
zKsuGpcluNQAChfQA/tiXzyjCS6Y5YaIIagGy9CtI+4u6+imnXWcXPnXTy0gZAfgwjPFczanzdnw
uubcyzysAxkcq24/9AnqzDlNNx7k6OPvA7tXDvXUglHr5fA49TGuHj+Lqnhw8HBp9ntZb3ECzh+Y
BLVNjZf1vy8X9HceijFH02+dUZrXbAaMCqalJpQJudsScE+hzxpCS9hcMBgxQg3Q8Y/feHWoFc7w
0hYp4oUCucxShKjHkwdRV8VbEB98nGR7nXVfL3lbd3uFceZRW7IjJsERYFuDUPGmdk/8/kaw/vNR
82Jvk0prgiJs6R4hSTkTkNKgCR3DIu1fDacO/oHTdiMGplGvOAIMTx3vbcEK89ACTOSOFxZb/gBW
2OvA7vvVaNQaSgLuNPot5wnwpLQN+eSxkP3StNOG/tk4asiBxOr36e+DVZAWSdeL6SEvgu0Uv2qp
bz4x5ad/zMnH5k1eT9MYNfusRhWVPu7lceysvV1f0nT8awszObIBU0ZeP1SHthm+dYKKtgX72+AM
G8t8mOUzaZry7lGhlfcGsTG7ZibvxMlZ3DNsK8++9pyo12JyrS3/Xr+z5SifUAautNTclHaQnH4f
irlO/3tWN+PfRsd24PZGvvIKkX3hzUJXSm19rCz2QKth6mnOreRagiDCjn+O6Gf+6kFNKQXWeXKR
JW5dQ1dbHLH57rcOm55fHRJcY6tOL+1Njfk70rLknHTKecTtmVxR8P9MiFfOYzoEURKkGw0B39Hr
qdB6oFzmCW9Lp1pttZn5LZsUitdGj7e/xWG8V4Vl5EOEet8YKHIcHYAdd0Z385yuCNUU9AfiAtCX
5t2LWTuImAIa+qbJsrdYT7ONSMW41VyVvXmZ/+6UhOA7vcn41s79kZVw/dG6P0tFtonxBFwTxn24
6vbd89Jhi9ze3gQe2sN+JkWk8OER5UDW5gz99fj7YHn2q4Y69vj7Ch8Rt3OSrnNK339/ABfDsvW1
7z62YFI5tc9aux0Hr7/Ycdlf3Ezzd3Fh/7SiPmhV8121qYS2zrI/QzrdMxDUY6cl08rkrxw1LPhr
v8snugOAobHVrS/dhlHwSuOvkyCgr7MCEbuwp6tdtMtZzTAzetB8sOKrWwflpCKR2/8IcivXqYJQ
DJ0JdUc8lHS6XueGeMHSU9fGIOyQdpue8x0s1zq3utJP9f3BLMCqVr+v7bFON1j0rP9eBpWsN/Ca
LqIMMlLU0qZQ2nV5UM7ddOW1j5jScjQ4It5qFtMty1lQ7NxTOyacGE8mQuiVbwXQb3dTsprN7Pj7
R5T0yofMRaXC5dC4r2Cnr41v9l+N3zw3xjGHBDi5lkyfLFsYO8vTyjDwYndlITSKFgdU57fKoZlA
T9FtghYdc5s+mkNd7izkNLuMpX3ENVjFyuuvxP7OR4DycQA2GfuH/56ypGlTGJOFJzJFfyYL46Xy
ZmO3pP20Nhp6ciM2tKiu0BS3pWO8lJpPpaVuFhYtVq0X26D3HiEmclxgcId1BVzaBx5cUQl1nDl5
RL/nPs3ANGfUf6cg7tot9doOE7OQV2fKD6POiaCGcVcqp4mKhtXqlv6u5508XwdujLPLmbP22+4r
H0xtqy39FArflw8p60zWjqMvEERy7wXTixUIlkGxri4yzPIPghBt1K65Nturup4XoFiJ2o+BM7Jq
bNoBt99VSuNF6x3w3QEGe/YkEpk+FYcKSn80aImb0fyxMS9HqWvpR9Tw+rGE7uhZ/3ZW2lSt8oXO
pMi7vTmht3M119g2icwefh9MrT6qNJu2OSUGcifuN7PK34yy45RDCwd6C+5P/2gc6xZgXYer1FI7
KrE+hZSmnw5nzXYZs0vuFBwgjnNZWDuGeEs7tkr3V31ZxlGno043SSS5kWW/tfTxRL86bS13jHK0
yafCs/noqHMW6txRGvmfrhh2I7L49zJxxlDTPXR40LzehBZxzIY4wgLenvAI6Ptmap2dv7T9Waix
hdaZi+d0vENppeGca4nOVtOm1xpo5Ku2zf+e3L+iNYCgWYJVA2OfsVnQAO5QdwXPZTo9SuxniNXR
Sg7LWBKOgjPPU36y6ivT/BO4/A6iiJ8QyW/mt85p27c2q41jzzQdum07v022vmeziJ2iQlowdfrj
qcu9V5kADTAFTCf622nLEg+5ykVBUIRxv4mH0nmajIkT0jjYTq89Fr33YmMbY4L0niw3qwBs4CIq
Q7RXbHrvfQ72mankeXDN4dIO+OC4Cp9+H3Cr3MZCs4/kNfnoCxME2f9f8/jbQf5+Dcmkh+DgRyij
veHmxI2YFdV3ofydW2TFZujGYWNNzK3k8b2kd2VxYPAuc4jED9lgeNYmNQmdcO8DgKJcnAt9+DKN
ho/1Hlnw+xDP8OxzMIWWssbLNHfuJrcZgoJZOFeNBJ4oaMyjYXjpsWOP6y5x8y6swfXgl6phN99L
lqHV8kT9czAwHFJ9eBilYg6BRzunSWqcAjQ6MbkxH/nS79KOjyWCc+l3ZV/P6wwB+ocwjL1bFsGf
qs+XfS2zr9ppTmbOKawrZVxMX4O8TgEw8mE+44ENtvO0QH/Vph6VrpzD2GchA+Jdtr7eO8tWS6dL
TugBN9vIfyzBAF308VdCHoazP/bxKjHoBCtkR/tBB2o15TwwCGHymbuWFuwehlRw/SkjtXeVhnK2
b/TmNHSiOTlCbHRbzIffV0YhD4HOLulZPAHReNdcmvFN87SnCfG2mQUeHMACkejkxrWr0iQKCumu
xf3l79cCxZExqrspeb7nbZWtMI4yH3jKuPLZmnO9tSG02HbKQ+O6zWHkJ0hJx3voh4uWCpo71BjH
WQ4GqifHQMvqT8eghYAVZGet/VhaezRDXPttPPWrVs71K28PfHgzf2R56nCXlvU+ViNkqAuZPLp3
d5jbOIhgB+85d8eHBkTvg8HHRE+hwFZKpEIEfyWnTC/yccWy9PTkkUBW9WP2Xne4K8ikR6ypV9vB
GP1dZ7r9U6uzCxubq7l2WgRCWuNXD1lrHyY8d3CS/sOwuIW3Ah5MN1k/Yaapx+qy9McY5+SLJbB2
l2r+6C3MXUnrskfGmeyb2wZ/MmyrJA8sAWZm6Z5fq4DA5dhwIB4Xxx1PYMbneciwq0t3LHdF7P2g
SKw30krMI4a2N4RISDZKlW8QsTGuqgzwq19Y+mHHYt9LrOKdX+JkNSzT3VTOOZDJ8mOXDuz3lGRn
3pUBelzoOyyw19qzk5Mh4nqzxEYdNegyNqlbekeBwwSoJlhA/3nzrQG2PpgteSlgpC6eyh/tUcrP
po3Pxly0H46hOMh9336c7JLIkXKeH+oYaCL2HXObzAhYWD+kbxNySzbNGMjL7zPSedQlDZZnbGjj
oRHAneybIBPgXvf6xRwfqu4tzgr7zJLpbue46l+S8+oXC/j9uhp1Z5umLp7nuRZwcsiZ9AZemmuI
pA9UPnWPUe//fksbVRDpRKbgbPfMg40Q7zcZRbtXmN9nVmapLUkML32bzMf/fVgU2yP+92VfOAyR
kvSe/76WoY5qCdFe/e+P9vuTuneaJE0R2/x+Q2Y0g4Yx58dRxEfRLOrDsKhTBQYryJ4i2ybukhLR
PMwP0u2g+HHzoICab0sZT7dqEetGSGIhB9Vm4fLZiEHcEpPvT5bDW6lV4e8fdNLR4Qo2yXHxzOLg
E0IXWulVQNQ/NPeHjNhSjIv/73WFAjBwy4uGGf7T8D28C6Lrb0MAujmpvkWZiwJrSZeIOL6/umE/
pxn2W8UxusnMkSWe9js6Gcz6NtoUX9e9MLexxlv5hsuZKh04JNObWbYBPNhrrvWUTzcnSW7STNVz
r00fGRTF0MWoBMUm4UA7eU7wBt2ubdMpGlrPPgVunmwJNfJD21xL6OqwZanHrion43k2Fb43CGRR
2SjjptLdjG3zwHxzb8VyxrKiXvbGyDvv283HWLMCc2Du2CXDgKDc7YzVlAxfDTubH+tcOiHelr1u
ln4UVhqCapQ7GT4eTR71hm4x8BFD69kSP1jkij0EU8e4XRUk//EKIdUOw+1L7CE1IT/EWY8Zjes4
toeiS65tj1W8NVJtbYL7pUIuxxZjXaVnGykQVeoTKQydl7I/q/Uvwl1Iu2m0VeAtr74DHehY8IN5
dwBm+2fpENp2ycYUZ0he2qo0qPnTeh4kGkpvKNZWMgmI/25ipHA3gz0FGHA8i22saTiAx4UYX82w
RIvTbehukKKneMs1CO28PJT3fYDD3cyV1s1VGtUxJZMUr0zVR60pdnVSfHmyv1a4pLU8uCSWeM1w
CN/0vjoNgTr5jvBC5YJZcYThh9CavQB8IEgArZKMV92MYx9ZukK1pY9/5J1CsXtkQCZ91Lovx/Yh
X5wD7OmyShAI3of1UBfz+MzgeE1I1rujZyDq+vhkN/AonZFh5tECfdhNdB/J9ODkqJiwoPrHbOHE
cjSgtK4coqWzkffJ0joV2WvXVC9i8cEldNRpQneiPtMf2HaUPAoBsVvD3gAnHcGhLzLGL9AY/njw
K45zXDKkO852ROm+X53WKk4HtY7dodoxxeiRaIwf4WxdBynZ1A/WQ1PV+0XUUNrkXUWe3l77Ckm0
lgynuO++mz771LA3hjIZ652TOjYDeOIjWJ6ysO/cr4ml3OGoui5S89jhP8vNdZFtUAALBpvqO1mC
o2wzFP3oIlFDxtgaUmQBVcHVuJj+zvf/uWr+4YAHMjCdn/ZTVP7bBEqGFwrsvZvdU6mP2bqIkVFh
fuU0shfMWiJnJHb5KfX3JCE9A6fAVUKYoJ2vPoj+nFF4jtHE8izo0G4KERTFewQrkSbkXyH19gZ5
yj/IXieUHyFtko8ZQMATiaU/3K+gWssPmui8vSxRb9Zs8eu4/VHbJg5xC+NcqVXjp3i3JXSJIUjS
LIwZzTiikLtT+Y8/mrep0OvtnIl3Vc95aBmEjthDLNdodJt1LDe16ftnshPhHqWLp8sMNmarfwcD
kAbUMPPVWJKqWagd1vtqsyRFJDvjnPJBRlqV5qFPqAhuC/IUpNN/FoI4QmTsaF6W185stn119z6+
qNopd+gMA0RGrR0Fsn5yRqffV3lyLpQgUUW107q3oci9AioQPHXdljZ1UT0ZZmyF2uium3h6swd5
DFS1Hbtmr/qK43+oDDQgqltNOcbUGA1BHqD+0v1xJo9A027J3h7SapuRYQ8lOS2EpaX/YuxSByRT
9Vr2GIb9sY5Uqlv7QkfewdAWAdBZm2QcyJMYsPWW1nM6LRr8qLsxmw4FTWrKyJ0U5ledIT9zNq0d
nJTSti7blNb6MGYAQ/FVtEZ8d/04yN5gTJhWz7P/rMV0xU8kbeBYD3qcf8HLPLLQK6nxevmjG7qB
/Ah0xrM+ONps+9slPQbgBg6cO5tDPNMGdKJu2JbJcjCSdF+OSAsMg9yJyaP9mLpaJzAgRaE0o/B2
AoeY9/ET0UyBete+tVYbJmMSwDUNuBBMODtcJfEqHvxL2WlZVFY9kyu2AIn8igx6ZFKWyHelaZU4
zyiIqLwQAOJbzpENUMaoGHSXbkZkbcUF4TGTcJPM+AfmZDgOg8Om+TI+mVJt8tmIElO+qMACD9T4
be2WmAjRnAmotteG50wbszZr8p0yHI93SF81cENlb+H0HmFy3XJgQoa4CykXeDzoJ9BW4pWTKJTc
pDikqhUPkHdvw6xY7RBrG21oP+8R7qzOaagG4AoFELeG2xQeu0uQ+I0Mz+9Vkd+KFB+aXHyNnuBr
YBHUio0Uzdpr5Vc8oryu5voIa76dx/7J8lldqCXVWjm22MzDAacpitIZ5JmMkOAYdPK5qLy3Zk6J
ElXPbS9SpC4OSqLSgyYa2pu/LGa0aLBRqmr/lXEZ5bkWR4WhTArdWmgzbsMOowWQ0K6qSRyALKan
m+/kCGNOk3mXYfQU7kmhb/zirqPIXUIdTMO4OshjVzZGlSUbIU3zaeM5Ji4GO98GjYEPlrLMcK9x
KuH0TBKGgVpEpojLo5H9nS2UOBqODlVr/qPhmTDw2D6aReeVe62ovOtsNKxjQIoxEhFM/fgyN7Mz
I4SjYa4DZpwOUWs1QKnaKOqR53dW1LrJa5mioU38P5lGVzqBnXGbxNOetbggq8Oqn2BLm1T76Era
yTzAGWwX1k/mgDud23SKT/mRVtcN9TRF/E3qLcffYy86JtoMz0TlRISHIQIjq1UHkIEIQG+e+UIg
CE5lxJrJfdGMCfeiATBeEuGjja+NI7rX3qyfS2k/pVKDzlYE/NaahWc0uaSVsXCSzUdZo2B2cjh0
fx5OtV21J/pRBx9j0O817FQatkW0uney9Msac1oOEnYI7pAxLX/z1epLexMGBr0hV2R+JBkUQA2Q
WdZVpO7zsRUP5Cu4fjQY6OMdc/oKMuOxGIazcnpjn1jTR0fWsSwCa+elxof7ZBKLdvWmANWDS5YR
Myknj3FbkJuvPeHctMJcTdXiQMsSUZE9mO1SHETCNdV3WWQBnYVl7Nwd9dgrU6lfyWbZtZ+D22kX
DmPclw5ZAOmygtFjLGg7d4vqHOXblUhXc41smUoRv7TDeJyFZx/IiRZhZfTf3Ep/VfFW+EMXlRoB
x8lIgAKZ1+cSESdWuTCPleRm6HEAm4C9VdPBWhfREnjEsKNtXtu+1LkLJwfXGttHxuCfWWuvVY/3
v7P7OZzs+B77BB2kHCBavI7BWpoSO03fP2Qyk+vOlQqznPqnqAbHEi1TaykCBHTY9zFBz671KKyk
dWgGc7vU+hObtQx8tLF/DwPyogxTPH5++jXLZ4FvZ4RWgawMZba11RDmBe6EIpmEMRRp9f8wdh5L
jmNpln6VslwPqi/EhRjrqgUJUJNO1x6+gdEVtNZ4+vkQXTPdWW1WPYsMs0j3iKCTwMUvzvnOpkhy
41ga8U1VeHyC7ZknWhRDvLUamIvYuPPj8AVHdLyRC5xHGI0bNsmOox8hmclSyMCspkiMXtPGyBxw
koV9YIipYgwc1kYa1JtoMiOUUOFhcniuthgj1jS/n+VsI72o2TBHtnZDLqiu+ry7E1NoYcCCdWhC
AE8Hz47ZRSoCbfDYPwwpd6aZTeqK6siGXRA5z45c86QqKY4RBYa3PpVImeP+ZfDTXZ4V4z4t+ne7
adc1NN+Alc6a9qrihaA59zNjj/QnWzGKhTid+r/K7hdIy8U4yc9szT4TkV475g18olorEaYh7gSb
NnMOF/o262d/30fzI/oXRHeR8xbbyk+bz8UmjmzwM1Cv/RjBRxnbvyYzoeXKHkhsWlS0EeavJN3X
enrXO80Pw93nkNMTM6Lvb6pjXRbKqTJBT6TlL2DZu17OO6d34HfITl1nJZWHGB/6cm43TVYc0ogI
2m6KtrCk1Q0WgAz7HkKRBD2QFZq3CJWhm/ohg4/+uZvBk5aBXqNJYLbRBaE8zYhYg7LGAlOnMI6n
4pbqGDgH7P4DDJQyhKD9PCPLzyeEiZNysPO9Utnq1rAKDZ9I8TpZ6n2FZ6RHW3ls5+QN9p5K58Ei
05nmmhAsyUepFnjk8M4xpZ9d7X2G3MezEFGynfAZhfa56fO7SjGxspjlMzXMhgQqNm+WzW3LJ+fl
4zPkrGHh9d3QCWgPRtR/BAoOXmEho4zIRJSckPu0N2uACX7jEqRHYq8s9Xsrt3/ZTYYysbmLspbx
fdb620Kx2GGk4t0cvwRz5Vg1X2MV+6vu2B91Ubpgd3+zrZ6Gqlu0ssGTrQ7tHrchy4MBS9hsLrdC
Q1QZLaqS6XtbTI8AFFbAbq8+z9p1vKgOh1ZfR2bwKHEQI+cCJKgmiKjpVMoWieLkZ7E76IPcFBTN
JLOyYA3QudZ9ve1SbsB5wu+A9BRPYYyTpMW41Ach0u3W+lEJh5i69LErNawsjbx0qAtUpopYoAMw
cUC+Ae+YJ/PI+7Xp2DatYh5yIDDoDhVJje+g9NWKDut8YWx6lSamS4rKC2Tp4SV/VGwcdtjL2L6j
6KuZzVK5CfgEKhImTYdaUkRIsJgdmnE/uHaG5B/Db+ZAHVF8rKzDeMS64vLp/4oc+DNjF9+Urtr6
AXRBC0Mai4VnloKeldHQ9REK6nL+oMNtV74/8+fr9GAy6O3cgA9kbaPTV3Dfyug2tPhOkugQNvV7
W9GvWEqDKDVNPiH82KsS4lxZhRenPXFzb62u+KV1OLfYol4jO705qUqv2KKW7ebNXCNyZ1fxkY3V
IUi6U0M49mps+jMUDGpkrXqcFcMzlALtuNq/BrhRVlPs/0TzuEtCziZb42LBZwxdfGVZ5evgGGdf
o2APVYODcjx1vRFsjKFZzuZPK4y8vjzNyqOoGRVpWk5Rj6h8TB7KwTmlun+Ye2CdsiueGmm9ZA1i
n3mkdF1edZW2zyZAhIxxUvTJeJxs+EmD+qQUL+VIW1MZz0rX4jksGJdoYtiqTt+w6ei3oENYGQVt
gQBm1Y7sP2wtfwinaXB5Phwgh3uVsXeokwI+XVcgYthN7fyiZnW+ETwn8e7p2f3Evo473yurnqz4
5QCBDBNTKhgrvRY57D40DCXOeph2MNhEirUul89KiPOTEdrKaTV43pzYpw6spZ7DNbQEVdpUMZnM
Fk9YirXzbChtu6K0rddtUDJ4tsrr6KBFraruVobKK1OBikyxUbBz1b9M6wnFPsCBjk8J44XqLadF
DnsMdHhQrzu8c4uNKkelGxrNjnHqHXqir0VvE0CU2OS6BI2nIHG0+sCj3tAQT2BkrEfzZe66J/Qd
ANOs/MlSs1Ma+ndBxfPIEh96+GMFTex2NcPzMAsvCWtgICRvbK+HdRZfBq07wbF41oWymofRXGsW
txOGo2U+43wqNSbOuMbvVuMuhlursaC0oc+xk7NUk8teje51PEDMFoatPYkPw2yfRtwOM71JzMxY
MYqHMICdkoQhqt0cwoaosw9baZzdkEtiDqT6oUSsZhI2zq6c+EmdwfhiDFOufB0XkR/Xqy6jcbTY
03ApObwNxcDzhgo0Vx7CnIcgGp3C02kHVqo6g/KOMCP266xVIjTC/psmcCgENYaZ0pKej9z6jrrx
QNDcua+MnZKRepE6e+LnL1M5/Mpqcachk3SRS17AWVz1bnKZLD0ZDs64CI4I7XLulbLH6mgq1IYq
HEDNJs66Bx2ybkyWlGaOVKvVtc2XBovRs3WoMFWKcrmbZLWlzNTI3kQPVF8iE6SYFXS7KaV6p4ac
8DKXzlqd3hfEjG4ymzZHlIwUj09zkH9hVGE4GveYz1KVAof9fgugy4D1RTGWfstZ3tS0faKpg8Uw
xC7c0pNfNxiMFZw8Js0fXt0aQghXvcKYdpVl3GYC3NLU+PKS0hQV7C8ArJWqzrtvKczMrC3uPAdv
xzUVys+cPyQQLLeDgbjYHiLmqS1dXqnE9zESgsluGRKY/aqSk+E2uX61yvyTZUHpyj58DJAvBoDJ
OYQir53DYOXYgb5v4KzEjfVad8l7iX5vYqHpZpZ2VieWzR0qm+EcYdkdBkBC8JUcry5A39jIlMSI
HjjCjg1iDiLkVPpUPOFT40hjLXJuxKK3qGbMB02ToVd3UBpCO3qJ/Dw5toUsN04EH1QMFtPE6i5y
/H6lB9nkJTMXZEqcx+Dj6JgAkOSV8skGtOSv3ymh3OVOG54rmfGR+DyPI38g0MlnYzOla2PwvXHm
nqNg2M9OwD5JsdkZJt2ryIrghJoKhBXVC6RBdeH9yFEzVhWr8tpSribKgwMy6wVN2XCKd5Gz1p2X
iImUB84kXxULr6dyfoU1slsaB0bZo/xGxT+vLJ6uLnf7BoXRWsyi3Chl2azNmWHn7GAs79kmAZxQ
+dbauRkCdURUXGGvV5jFUUwDt4VoiX3P44yHl4PoNPWzCA4az3p8WDtN7XcVLqR1YvmYrMVptrWH
HGjCKjCdbYimgpdtDWiK9H6JI1jl0BkgSFA0I/bh6DNt4yyb4TXTKeS7DM07ZhBM2QmzgClitFXZ
zheiJ7AwFVGTfZwfsmJ6YvBXMhPVTqB3f5X5xHq73pfq1F+LWjkM6rni3kkbW67bWcC2W27XpnPG
g+h0T6odz5sufAnEwTfa52Hk6q/Tarl6L6GWvcgQTFrbWDVyZAG7MonsMx6ffqXiTPIovl6KdhBw
aKeNNOe3wNCYLJj+pu/kg6UGaPtIv+gzUKC26A+zIo6KXV9ypZcrR7A/jidaLsGUOhqwZEyU2BPW
ZgJ6wmtmig+/p6fmuDpwC6AFNbqz2hUPmtCKU9YHO3rzbMUI4E6t4pvUKzZjSrtgce6xJ5TLq20Z
dB4SpApe6wSCi9VyCxZyF/jHIeZm5aPOqW0c20OM5PDAjVZjrQLGgmUqp2fSets9fgQfldo6hgbj
NhpFXpcGHNRmbLiyk2cTdwFwzYI5svlUPytxvvh57BF4dXYSHUogpeu51ILRqx3JdncEeR5YgE+y
JN3FabtZ/qub5BJXtnZOCqm7c0ImaoZMBXO7do84zEboPr4Tk0AeYrABAebloTFSSnJva5JF5cjQ
kpEJ52kiU29oa0YuCuSuqqE58ZMNvdsWPe1VzspPHhdeoYH05GET47+zliVCeMzsX22uRPu6AfkF
ymelKQF0UAuFvR46Z9TwIYtlPmlGohvNxCchzBzLZyZ452yR389GH66Fbc9UsPi5y5BhhBVUNN0d
enYMFfqmJ1/Jn9vLhE9K5qIELda8FrDlPT9apEXKoW2tozaOXlDzQwqBBSFWlflQNTr6Um1rW21w
b9u0i1VEiRXzrL8ZUr8bg44mt78HR13vQ90+KkvVCxh93vRYzFdKO1ydMUq9uTF2eJG6S8SlFVdM
1vsWkncgwr1qqD/TjLxGlf16VETLU7U8BaJlSGRCE3aYNGgtiYHBl9mYPgw8kCkG97tbtPUHchCG
czELrPloGLY8dFip7SC/qo7+ugClCXgyVJ46umGN6/YSEjG1lvyynVt11zfJS2MH4o0KMMCD4V9r
U+sutPHDKXeozNM6eWGpK86JPdoHZwEIGcOjLstbNmD/HOsvSDUSaUBzB0OYbYcAe0nyW3Ayujct
VZWTEVZngNHmNm5CtgplyeGtJZ5IOIKdCReGNWMZSyKkMzHc9emt6FnehA3xTDHKXlct2bLnenHO
H0TbJvs86d2WnQ6dLdghVLPzdpy0whMEdXGurMOA4J1mBMoAxfNI8Ou3nvc5tpIhXFhKOCYh+nm2
cJ4iWCdNlfEMMpR6J2ycE6hKPGegsusN47GMjG1kWM6mGqOtw9ixnAp5l0LqeOTeAhzbvNUKSuaU
ganqaSglneJ75NjXBKMLqapsAgf6g07pEEbmI+erzxq5CiSbUFADIHc/kq56KXvnrPcfVikuDWbn
YKqyNwKEV7RjA/2rUfTsuav5pgdMFoxoA1JpWmttPzIO6Q8aDOFjIl/C1owPMijMdQV2Zd3iLxtj
JiLgXVMcooA8JhhRE9aYllGTXape1NTeOHGMiCmwXDUM72UcP4IhN7e1idCTCNd12jLQtAK81VVd
v5pDE7q8ndSdSXlUqkXbWh6bODQehwAuwuKsMUTsEXL2o1DLmTR1njafGrZD20Kz7orauQwBA2G1
n/Rj1BvzHqAJ82HQNlAXAlBlbf00tgb1Z5vE2+HOmfV83xfFryEVnqoO2gULs+aK36hLSW3Xg2fB
qORyXIGCxdO0LRucJUFWXROnK16gVL4HrqoDzqQNQgDLkDkoZ54M3XNoOdgMuaLosz/MAO5UuzTX
IUdlqJKmY2rhWQVwvm6tYa0dyMOiuSCtExWUxbcikxrU6C6SFA6yVoM1D+/vxLTe/Sq+JmqRbyaW
EXBUqyeVyRsih3QN92AfCHZs1AC0PboG3sXxFCp25jLjgQWJWT9Z/gIVmLApQACALtMgyZ9c2U4G
rnXAFoqWbEajfjLTb7sajDvmah0yy2hOeQ4iADwPwr4inD1JPao2Tf5VCkdumm6R0nCUZJR5GPk4
zWRRsE1JS+bA/jUe2vcxUJ9zaTKCpPVNE+uk4EcLAJpWDfvSMWBUTT0EIpIdBWejK5t3JCs4xFHj
u8PQf3XAfDwtS18Q2o5gf7i9tD55nkmBgpK39lNcnmOZ7qpi6PGyUjEHU7pru/QuNm3h1eUitUJW
AuK5SzhQ9IZ3KEK3QnVcbkQe7wfwUplsfNwx5lM5dC77/Xcakc+go4SdG7PdCG3a1k0F+maEN6Gz
t7BaeRmbCJzE+Gos+samcj59s/g2FrGFZUCvrZmBiFr0jHZgU1D//BRz/diTNl9bjFfKFP40PJwI
QuAPOn2sggRKr1SejpZQNgUbR9MwrkSmFaKKttKgRLfL9wxt1RqSU8lNM2XlDZ38J5LVTT2BIhX8
sKJW7ZWWD2gkFftpNNRfWa98qZVxiBzZnvtxm5fBg2WNO777TqHrcHM/hoGmRaOHTvdcwn/nqpEK
3AgWF4GqPIGccdazMm7sGpPK0JPlVooNFp0TGhSMziy40LhnjMIgMvcoEfQ2/8mGZezTIhWw9R+/
17968VzDm+tZfmzMGrR32DiGS1x3sa8V9ctJENAKG21+pc+jm85i2MeIAZzvOHvAl/Ce6GnDeOdY
DCxp7XSKdxVGQaZIoMBGmgODGm8U5hnwbY/YtSI3HZKFYM1DDkeevPmpyaiJI3sFIOdnVJDw6tmQ
rJG0P1mReDNYvSB4MO7MNObhzZY8DkGZYksJyY+Yxi1ImFURrNHP3IV6sq7Kn8LawcWONmqdfJLX
yEq56pBSzFbtkbRdsQCkwbah6DMcD9dTowNFT+iBO0Ahimmgr8inZ5GIY4+GeWYwvw0dLGkaUJYA
eTeiuuiLpdcReygWeUUo60GxPyvyqQBo4jMLWv4PpSbYl0cVTkc5Qh+qu2Wka1ibOBuoT8PX2rQf
iIfYzJMd7rW2vMtRmPR839ry2ZIGAAvMouIOjMN3nvsjF+GMPIQeHRrgwGEQA0aznRcgws3JDznB
1Vr1N75jXNWKIkOr+6PmEMJgR9XdjFVkEw0I4Rys9aZSuqIPOX5JpNFT6ybkParWQ2aNr1OEnK/A
erGKWK2wN69qENloP7ahVblBEAMdNKFSIKcGRplA+lsWYZ21eONIS9TsmJh33sH4h+O0Zx3syZZr
IO4GfRsaWE3zCLhWk9LY67ifu3B25QC52qcRgsa/6OD6jwZwbY5Dhse4/57keCwsNMIaUUiHPnBp
/x2vbXmJZo8Vxtd/UhGQBVBNL0rHm1ghHQcw9OyoI/7Wos7ZARX8hfa0a4fkaqWUjT2Kk3GYkCQG
LG1RdLsBtpTTNKY7q9uVqpOwG9BXTZmAV0o64dHpBcgh1F9oSLEQRm3rJimJSSFRPMfCN64mSqFo
wBXU6vqXXzLhws971lVf2Q0z/jPdyoRrTflwzxirrck1R0NoxtpXwh63C4IdU5txZTGB3E865EL2
OwcnUOVat0JJX1DwM6mPfpxeuhLFbMlrz9UJMVGnv+tGdT91g+bleEqvM7F/MDP2Ya7Ph3SWwjMm
qHO4r1tVPJV+0FGuh8NmGqtbFTTZLkJeaFZc55TVH7pPToFYtPpNfsfKtjrMUXFzABnjTs+3duh8
Y5t/m8GdxrH+OQl92lkTLCWV62DoE5sVwOyq5nRfaz3oMEYERSWTYyOzvX9pRGrfa8N8HGoZnCXW
Lg+ja+rWZdody1I+wIduHowF8jNZNY/DuWdMPphLy4y4gKLzVEgH1o9qGBtbzTVPqCI/1gVZawrG
wTznJMF7kG0LacjtSJlSZsp6DtCwzODgNmW4eOUpnrZjhePbsYfZHZpeuqWmOPTTzVFqubXtcTF7
Cpf7SleWiskg0htJqlNpR0C+wCYwO67bCE1+K8otUH1nhfA4vwwNPsDmwPvmrBVF4+vMwtYUdUjs
9X6XZfKRU58NPDsOadRin6NeXtmmCj0PnFfis6cq8uhQ6bRgAsHXyoAB2oXae82L9HrBEFdRI/Wo
KuistDmRlxItsx+VvTtTN/KZXMKk8Y9mlLzEzXiIs4SBUwYSFrAD0RrRU2qzOBzj7AOS2Wbs+20y
ZQ8RknU7VHZOyiyik2NxZ1fQlZxwPZjc2jCmcFI7w7QBsgYWeGSGnRvwXczxp0mNc1zD2e6RDdZ+
Hm19P70fChB2gvvAVSP7Ww3K02CEOkzqdC/14laAB1/bTKpx57H8tlA/aK36afnaADIrYRzSbiK1
tJCG95o3dqSp8/D9sZP8MZ3ZktXLUl2n1JGj8+KE0YcvicLRVdR1zshdkYuYfB/S3UXLeUN8A8Cy
mE8T4jo7cY7GRFExUNKrKOhrMBLuCCwANtXHkoNCnBudo41iG6RLLRhKm4Q64cA8DcH0OBgRLqHw
5gRoduckg6kZeiGBSVuLAp6UNNP1Ud22pooYf7LNw5DgGm/U8SyK6ggpEXUO+tSOlfG/DgEz/luW
HRGNlmWb+hJESAjYklX+eYNWGhDxrP4vpjK98ntRnlNNPTlcx5PhzLcJpfUKW/yxIOnoImLTObKr
qj11Nm+UCf1u4ua/pw15bEu1eGsVlEqJZrOUXmRWJN8cDfgyPE0woygt43ulFNzl0aOsFfEAltbk
TK6Lsy4MgFREiWD2z5GRZoyNp8S45gHz2ryAGAS95UXGesEmB2l2iYBxFebjnWJ0+boQarVjo9Xc
lZb3H9mwUYspKtAIx14ZU3I/+CjiKmeyzj7eSO9fv3n6f4ttswQ1rwXiW9cMU//ngGidCxs1joJ2
zqjMJVjH8vyicw6NzbIe1A+4fwExZ67dqWyQPJS6s8mR0lJgToc6AVGis9BDCxdsEiWkEyPUb61V
0a6uEwIzAohGIjL2cUk4RzwyNNUbhGrrrihLtwKYdC+7CsO0Om6dzDCOepESAjxY7FWzwHmyJ8VF
02vfV91YbWwA2f9D/prq/DnJ3hKqxQBFCF3TliBL0/inqwfNIogWHakuaV44agpTvRZ+eIxbJXyV
rL2ZFwbs9TJ28iWWmbc6Db+HZkQcFNGuizSqGF3ltEkKYGQPNfXE2ZRPlwR0Cy6gAFdVJ9GmMjv8
HSE9wxdDqXoIiZzZYZRv7kOTX7QG/JtRgBhJSLc5UVnc9Dr/aOrhDSjzAgZsNHeshwrvLpucTouf
B0dF09eS45a1puuIptvOU6E+tYpqbhZ5ohegYV8ZOg9XvdSKxzQOHunaaf4Y8pz0UACU4uhbRVYZ
HGBbpfQwwPgViIoXc1hZFSEd6vIHuwGWWRmnYo/of0mwwcRTJg3MO/A0WQvkaPJbccc8ed6PvaQY
KfJhXdEnL9HMPdsHyIFzFzCjLin+Mlv7gPvr3Elkrg6ZCGc/nA4Z4Q+7SiW7WeqjgxI4eC+M8Efr
e3sz2tCymhSRXbAQ3nON/PLfgaxpYiQQl3tQL4qiYrtT1UstqMVqCE3wVRa/0u53zmSlA0idLCII
/K6LAP7b19EH5gPyoLiEkgUOMNePiUiwaWMuDPoQBg5+A/X0+5cxN9VT5oiHKbXCX7w4EOUdp6o+
PPtNabpDCgvod8B6VfT+sWhvRPJcNBRQO0K/oi1rHOcGbJWSfEKuWtbIEeZmo5XcnF5gaeKjA12y
NirrrBPTemELhB5ea+7YkNvuEMoDcjp5VMsZRbbZ5New19D4dMaHVQwWhT27mGlZ6DFW/9KnUd22
vRjdHjrZ/Vx/Qkw9cX1mhBbk81nTgtJzKsQC4ARBvRVVeJ/14jUqogS2C3ijcBEt1EvpzH4PuiWk
zLNtonsTIwvMRq+fkrlaoJNlwxwS+jjYkOqX4AhJ4vFSLV7oeUIKnSiEKDJyWWmh0J7NBub8hOba
nUOYi1Kfmz1Es/za9ECjSxzFbm3Fgia3lyj3MQz6xsBqJRgS/ABVsvl9+P3b5/i/g+/iH7nxzd//
nd9/FuVUUye1//Tbv++8B+/flz/x/77jz9//9+13cbll382//Kbz4+bpn7/hT38p/+w/XpZ7a29/
+s0ST9FO9913PT18N13a/n4B/ADLd/7/fvEv37//lqep/P7bH59Fl7fL3xZERf7HP760//rbHxaH
27/917/+H19bfsC//bGpv/PP8C/bLrrlt3/+Y9+3pv3bH4pU/7o8Z4Vl6wSpYpfT//jL8P0fXzL+
Kg1NCktlM6vDJOI5zTOqDf/2h/yrhTPSYlHGs1AK3SGnuCm65UvaX1WNE9hxLIvD1yAP9o//+wL/
9AH+5wf6l7zLriS1tsvTfcnZ/c+QV4n6gn/b1klfNTVb478/1wK+VehAX2ZSeyQzIqcwfmFnog+w
xytd16YgkTupm1sI/WFhiF+zzDgxxCSVpkCnlGmz+j89YKQt//k1WTrvlMH5wtzc1ozl6/+lPomF
tCyTJBa4pvXRSNOfXMVYm7fg+bU22CzoLhxU0BJqDW2l7Wx79Eee6G91113mmDF9GRgNqSxxxeDX
1RQEpQ675BXO67dEPaDLyrdK0Qa7Uc9eiGr7ZQagtwmLXKn0la6xoIPMpvjKl/EkSvZ24wwzWVKZ
frEDIvKkTVgIveod9YHrhLfBga4pEVrQmDl02MjKqrLVvaA60Ha/VeH0POksMJ2gP7WC9hvEitwC
TdlggGjSejo0E/rrzBwO4awRjUDWY2MyjLInI4KlxlOWiD0R2k9WorHYbofLsDww2AnAkWwOvWMy
eaZfQB02e/5QHfLM/47RGs3Jw2Ds+ri3XfQmRxNP0Rk5LG2IM1A5Z8dmUNS7pkLZOWJEodxzmHcT
jZGAS5YBcOU+U7ZBXT3oqZ0fgt9GO33gSZnCsojmPsPIQ3clgo6t3STd2RqO9YgyM86gvc76fEcz
O92nQ/RaAGLxOnu4ZmV2slL4JEo6Mz8UEIZQ9hZGt65oSlzExskWuDNLJuI3IAE6h2F8Kanv1sjm
RheTQ+Iytj1qeoe8aAg3seyuYcocwR8BSc8xQWC4GTrcQxeW1YSnTNMnrP4bQAz+xZ1CjJKxcIAr
LCpbI7lnO86aU3FqN5iSj6KFmt1kpE/qHRkjRvIwFcYLAPr5OpSg5FW9UFwnmQ7SLkhdURPyXVjv
9abN0T47XGZBdo31+T3hWQUPAWnBYgaM2DVh+5jRIaJ2Gh31kUM/Xod2j5+A8ESs6qCTExPul5Yf
JGIul0Uya5atGZpfAVs8Z7SWKau1cNThc6Ra7GGU6kl/qR4okqiuw8QbTD3w0FgwZhCMVXPaKo2N
rd9x/TUZz5sgoQqSJqFbRds8svjKCSOcSl41NFaC5nryFYfBerFl8TmaANdKOcGAJfv2zer0b4Y8
uQtDqFhnsyf05BZBJtsEVvuRwWtkOlY/Zn34XjjDSZhkpfr9fKaAZx0+Vvf863n5gN3tyWgtBJ59
+6YG464srDujIty0X1yJ8dCRjD4A+7RumIjLfa8nJ8WvrkPHZJyV13triqfZrr+NuRNQX+sjmrjM
HtCIqh2+C8Fsc6wPk86Ot/fnHajADgwK0I2qI5Mz4vTKNHZrisju/YU1RiYBGCi/RVNgWfDJdn6P
70+0JMYETsRnnPcs+uf0e9KNjxb3P6wvkxGjY24U3f6iz3mQ+fjdpIzpESFSZJr6gyJuIyvPtNB/
Om0+T3hLN2m/7CeBswiTe6EqsSpwLkB6hu1RJyfsHCSwq2n1NDh6wDUynhuh7pzWYA1ryFPFsNFp
D+i9JoZMOx7erwwQQLDjaanJjxMV6lYV2v5KVMBIq4YfwMLYV47VizMlX02Zo+Np4/Wgo8yZQa31
BLexolzMqck10WlOByAtMzmrTWggg9ez75AdP4yJgQAWB05hEn7b0jwzTRb3zEpxc7X6JsKS6Ar1
zNawwuCZvU8mr0kL3izMOFsSSLGjcHquMkNFqtQfOMoYNrOKK6QFeUefv5yM8CQCSSNPMxdAO7lA
mzCRCWmj/kG2FVBLJCyvXT/8gDuD5xlGLvFY35GAqlJP8lnX08e+H8/M78oVWWxMMkIOT9jhu86Y
zsGcXKO0OZGDw96VFFaj2EsiQVdKBvBFKlBULTm7MR4LOhzoFUYXur8biUwlqQGYGzk+ygyK1tpV
JGeMvg9lf0JVJotyFykVglpwEfvRjt/bZtC9ZlLQZ4Wtp0IoYA06RHu7Z2tlINpSngCYvtcI+taV
rB+DGjivKPYl7FFYYegzcyQ6k8GGqcdT3jlPpcVCskeR0IkfY3jCzHeCeo+tEZhp1OXAVlM4oyRX
TgAGfrKGZIIKTz1iN3myDH/vU/jgYw2QCXTolDukB7OI8he/R2ZdJrgJ6MfLO2iURyTb+zp4yJPo
Fx4giZR9Ca+FZdUy+x5YHYJkctyetdPJUsGcTmM3kYtJi8rrdXyWpohq43XCwjTOrWtUlPdOzGzZ
wCjranP3FGhKBzQq2Ce9c2+1bXcJawa5RQFVVwuCEykozqu/wNWS7FeXVOU907J8RIsWsjTblpJH
e9N9zDabGexjuMd9SUYzatksMvBxRs+2huJc1bJvHM37AlPl2nTkWxPGxXNq9+IKlehgCmLqw7F9
A8PK+H5u35gE4kTz+9eJA8CAMrdNBtRFpWTxhEXjlGOxDNnRMb9OcBVCBYwc1DFC2MdZ69lq2MRI
lIJ4oFJjqiSTeto4inKCQ/EoHWx/+JTkPM/eMNIxjqU3lYBnk8Fjw/eUkB7lJxi5IvjjaNIJKuhq
KA2anteeVsf7DAXDo53pzJ0gU2wnrC9ugiNFcc4kl747cYsZREeCEGvDU0/FwZIBwqXEALXD5lhG
ibIJ/PBCS17A/uhBSKqMaeOpYiBHf6VHsMbZfaFXF3dtZ91rESdV3etPvJtciHYC4LGGSpL5X1bZ
8vPpOKgCHBcx0Y+EyqG4QJlmpLNNNBOHl9Oyup/q6YViDqVFPLh+CgdUZs8QUnjmYJlmwrUMMuex
6I9FPJ7wK/AsUGv8aXZ9qFPlF6b79MSfV90ozpii+8VdGiLMrDNTZ7dQRRezHNnQh0x585IgZrMn
j3XUza0ZRY/xRFhcLDAjSMv0PdZAGDZs7M2ZOiFE0EPiq2NU0J225L/3waax3TYoqDnkQwY5loHE
fWOEgqyDs2EPxVmR6Q2mOQcgSVYx+Rj7wSH20Kz2ajgiooHbqC7aVFEWj41CYKK5JMMqNnIY4HTw
xG0Wg0gIz001Oeu4I+Sd53twD3P9JLg8IbO0txqu9hFaWbZq1BnLhW1Np9KE1UqN6hn6EDKQNCFg
IrypVW1keUsuHrGP0cUa0vCQmHFzJ3uVUB+/n1Cc8VuYqptes8j6qlI8QI49RySWRhH14Hzyu2G6
oHh4Y66wRRpBLkCNy1JNTf86O+K0b8KgOMIv/z/kncly20i7bZ8IFYkEkAkML3uKVN9ZmiBkyUbf
93j6s1inzl+yomTFqcG9gztzuMqkRAKJzG/vvTaZjtCJVpRahOd5IKPdDF0Q0x4i+pwl+5mr4aLj
DENSI9k6XMwIi4B+MsPYi4A6FF1GF9lgoxgE7i4KJaOE2DwQevRvc0xfPcBjxwcmBNCPUKdmMjL2
d5Cqq3URnim7KTeBQT9P78MgLqbgaiTPthqn4GegyPyJnvlI5QFadFW0imaqtfF14h7hAyuEaDi+
Iz5YjthXESqjNHHWY9PDnvUnwMAW5Hkml47hMN+HGeyfEdN+nrH5Lia4Hymqnwh3ObY0RuRUhsc2
ImOhnWOSQZ1Vrrsz2IvETIGrGcfDTGAvtKIl3xA9ErwKjTgbo+5gtuedtcxSUR7COd/A/LkbIi1u
Wk+QVQf4CLrEAegLYSZJ55kbph2eBL1f3alrWHKp7wMXK5+Rzfd9Kap7EF4r/EszjVJ5ehkMxYtf
8lnN+lp0SFiy1s25qVDsMVTJfRYYB1+giupJWgeOhRyK4p+RRANzy0RsKBkiRZRhZeXy5OPFpLgh
d0fEe2an3GDpTEEH4GMidA7hvoofnLy3VyrBZ8G+N1tFoveoFZnwEhAFoQiDDR0M0Ns9HwcGOx16
kCliuTWonsOg0B5qGt03oMNusdhH32LxWljpvuyG6ooaVOOQlXiecm8+a4FR3w0W5uIgopszS5r8
0EDzTNNT9y1i8C7VY7wZo/51nhvzgjwY9td4KLcWDmR/KtW6jlO9pbyXOimzdg44HB1EYfxCchQM
YtkXmgZXeGCmT4OAZEel2QS0AmW+9ct8DYmW2GgFbYpCjvngPlVDiKF2HvujJ6LzqnDGC22hgyTC
fMiZNh5AtgaLtJrUoR6Mt1i6P32wg9vEdLz93GLNoXwLijBVYFDLetyGpYYWGr+aOSWtMahkMkpG
tbTcXK8tJO5LamSoCZTDTZ1QIu+Et1w75lamPFFR7M56OmvqaczOWrN/URiF9pT74R7yhXPopr7c
pUIfk945j822PmvZxq8tfPe0LSavPLWbfV+Pz2GlwjssWLNXfndn+MOkvs45trpXM4REjw8G9o1f
oVmBRJVWTYFtx1CR2DdNKaI89zHYbFs2Q9si03ptgJhAdfWeqrJwHmbDf40jcBCzvvDSrjxPQvc1
hYm6dN2Ycruy37Sk4pWQ8sCKJbdlD1xTYmnZSme69eei240hc+cByybarzhrR3WZeEZ2SlpBDsQV
bEZKX3SG/TPRN5aIBjZY0UPWxd1l5g/LvBsj1hhF1JFPJbG8VVIh1Y25tZ7klQqbYmfJ/LWeMrmu
A0IvjqNDRD46i/xsfCMkSCtFwSxCs7klOJDvkHPDJVRE6/bk5Ibwkm2iuLFoZSOThCIQD5n8hrck
WuEAK3FYXaRkiADTAOfpR2NDz9kY+hs3o3rDMgJsMAohGuzsC1bLRwbMiMLV3ijBE+uurCChtbe0
326dgh18pLOIExUbhiLqr7w6dzDW2fBxAcH60npOInPcB8p6bs0YO3J1Imly0/v1Y6ABapVWdc3z
4CSawhuHr88VYcE6N2puGqpvgcS0gi2IqsMdphl+6595AUNYaRpogGoiEufyVmn/KhnCoyFR2EUd
5WsTINrCd5Xa9h5GUx9SAsUs+6BHXYvGbKdyzUO9c7p1F5jsWvLcgrdcPxmyeE0KMZ8L3NA9u8Rq
nGE0TfRJSmjjGsl5oeYxXVcqPw4Zvpchy56KiNg5HAgAIxDvRNzjY6fT28+aH9iJBE/LBNDFfNYX
nbFPqOiQehrWCcBY9sEny9eQjmQWsvRQ0tZNtSS6dk/SnrNNs+rx2o2TYA8gMmoEgyba6B5XuMRY
lUv/kd/3pu+beyeu413DyjiP3rnjy/soye9n8pRWBiClmzrGa+E5DBWedaO88ePkG7Rt6lcEOdcg
YK4Qu6vEhPDi+yA+wIzc8zjNGYefz6ys7GxPXQb4bDeVZWpukXQNzIhTPdZPA9veRnZUrAU9s6kw
1CAYgjlcj8EsVslkRjsjIdBu194DDjwspPCBCZxB45t7gYbieU+5rmnUNjomMAn+CCtgcsJ+vELC
g9VOL4UVBt8yOpTg49FJjJuMR4R/RsfStbLSH1GA1GxyhlxEjqOA2o+cZoZuDUo2u6zpFrpXYuwO
HQvcEK7V3J0Vmi18PFfZtmvpgy19qpxQSdChx6WuB+x4Xn5h2hWOCmZX4ykKCIGH8DXPj2VQy2eW
UI6xCbGdJpgYaiQ1O+r5GQCHvna9e4wH9xSkyGM5QEmssWmyMc8pc3XYAXt30KBuoxlerhz9a7xp
Q4bOZPNwEAnGug6sv5nZP3RCKZyPqbybG8JokC+nuoOBCg21Y/QY9YkDY51shBMFdFfRHBka5W5U
IMJPhoaVL/JnTF5UA4491xMbkchy77y5qzddT4IooLc5XncREpEChUyDYfCtIQgWUQByCemyVymu
xqGCS2KgJDAzgnYkfwRB5+xi7CX+2EcUTYItSE9aVINQUZGsHmFGFIMlV23WsGBa5jZBPvPhyS/9
Xu9RJC+Hxmhge1f5noeWuDSS/idr005nfXpeRHLbxkOKZkZKhouL8yjT1joaNoYJSquoMn1oQZlT
NGXt0jC4gwxM6YurgBk3+McdMTx0wrwCU4RMXsRvriJ63YD/qym2G/qA/XJrOpuAUrJEz+u6z8cd
1/5jRKsRj4NyQzaOU2xNF7it1jPEtCVwGk5L9ujTgR3D+Q71DRUiIVWc7IdQfXHW+8RUhTNm277s
f5AtXNcqMIiD2dupnoc1GwPIzOxilBdV+NEQmx1ZVngWwEhKpjf4+htMJNdmTeY+wv0uIhFt2Rgu
LSyclF+VZ74pwvMuGtbgHgAIlR6uzCjaF3FE4JxGstKuv2We/UDRzJXfAUoDA8I4wTOXNJNQnAH7
cSOx8jGnOCUXX4i3kMilYWgV9IyuXXt4dQpcdlF+3vpYcqQwrpUyL8YUp1xnzTufJHvbNgfaVzmi
welYdFRLrtirOyAhufVUAYIy7BkVggXMq+smJLGOfu+wNRxInWY4ROnGvB8choD4se/5sbGu23eT
O97EnU+ITnk/20Bc0RgaYWTzvhlUOsMsKv0dlUduGIPLJAOyimuI2U7GDtG7FIIQg6TMKhrqs6Ht
j2rmyaUMjHWmcFd5zFM7ycti1XP0XtcVoUaLeV7uZzkRXB40OQUT8DKmVUqbNj3R3lPdYRmZzsgX
3CZ6PPcqcA+DfaW7Ci8eTFM2gf5dB/G58olHUeVMx4k43d23aM0PNVyg2bgsMsYeqftYdqyxg31k
QntorLA9GvlwHpdEYWhcYzE33hruEtMpjk2BRwnY95oGTsa2gpQzBwyeoy+ixmJGdJ+aKPgB7vVk
+Ldych5YlDlwT063iJKbTvC95OZ8nERCr43GDUMMGYV+LjjlB3X4I5DefZJ6z7Jp90PjXop6uEGj
uYE+Mi5jemxm3qpwz/P0tgx1etDGKe/SkDSc/Dcl5Zbpmo9zkgSz42Ng9VuOog7N9UUoLxorndZR
xkzPPZGybVnQxMHQR8QjObAy6FaOu5xSwR0RXPqCUG57Tu3OQ1/q+3oyBSkDRmo+jriDNaln0/V2
pLK/DwT4iWb2x6GlU3427WvEHwcXH89qJeMbNRor5dJRj1/p0AjPACNwpZipwjw5mzOGiTPNPxvM
rcSNZHVudYqPzFTmPgrZl0b4bxz9NBYtmF9Fi6WNG2SdD/Zjb0t1BgPwB49GDWKnuNYTFOq2uDYK
egl69bOKMJu1NIrkikFvYal14XZb0Igdy6FGFcDNW1MGJVMfMogVTjvlQ4pimn5g6kzgJ7sUHjxC
l8gIgZJnsoQ7t5OvcHaj1cjsMlQZwx4e7lP002irZw9Na8GG/YIzEFUWJhVQHVpKUj8OO2mk+9To
yDLkyATSofqnamj+IUg+Kze5tK7yrE22ZVbgI1bhdypZ2dqWkH1sa+d6MXasjFJEKe+CYbCJp+HH
Kk0i2qGKiAE/xDI590fLI1lyGmdo6BSSp5OsiXGlba93g8vQIG26M4y8D7YdECMe1VUy72xSJRgp
QvYxvt4Ovri2ys48J4qxJRVx43Kvr2sx8Mh0t5SgXuc9KZwyMofTsPekV5NhsWt7U3m5y2hUXJi+
xk0fYdC3G6pC3Tb4b6fSX8LuL3Llf9Tk/6/1ZhOd93O9+f/UwUm1/lVrPv2T/9GarT+UYzJwVAIU
khYW/+kvrVlbfzBnkxzoMPRIeBkI239pzaBK/tCecrXrmjbmCan4b3+JzYbj/IHaavFv8fygUFvu
/0Zt5oXeic28ka1t14L09Kug28rUzjvad/cWxdSus4qMXW6LRWncvPs4/rpc3qvZv4rZf78+Gvt7
wZh6gr7L8pMZtEaIbURMT0kIkeev6xEzwz+r5Z+9vvzw+lPf1qVLTLWNO/ndzKkMMKnWCpe///F/
tZb9/ePztb3/8Z0Yl7l2FBJ2az1ISOdrN5B0EMqwBtxn6L0RqfALmV0KXvRv4f/vNzv9/TtxvZGh
WeOvSvZxqrCXgWyaAcuZVO2QyC4CETyhXKOVowcwHclAoodbV3pN/9Qm7EXFQmBdmFpaGq0aZbgF
2mvx4WO2xxXpxRubjH+6tUpEkBMmxLgrNNMNHEfKOvv9x3WyJvzDb3CyTbz/DUKf4pH5FBruKhhM
aBfg89KtDAZ/YRrhmzf345qv5/H372aevuR/ersPDom21G6sYWXuWzBqkzKuZsc7C8iUiRMAaNDZ
I+iqc4f6ObceN5NtnY+aGfvv3/1XS8R/vi3ndMm8/7YMUruaZCVjdnJsTwDLY7oYTSvT4beoZc7k
fPFGn9yizunv370RzD2cSnlNXoc4qrVoMxrNqV/3KsyZbgh5CDsC7uV/91t9MHh4RpJhoe804SAx
kTFwqEujqmMf51O/+Xdv8WHJId/l9YNrzvuErs/ADauzXiYBzHXbe/j9O6jPbiXnw7KjTV5/zqZy
H8epk105sI9Ke+fj9KzcvdOWKr9pzKwSBIhjo7TJwgYQbDd+a7WTJLYx+x2excLPnYVdsrDvJiLv
HImLCskgWtI8kLnmPm1kr+ZD0M/sgbFAC2b962CS7fiE+M+RiCzR7MhhiVzKDBCWISBaYGltGxXr
EpyFstc1kxufWqPSSLNw7UQyAfczsL6oYx9zDHyjeDNPMHCLISgJKcdixG8e5mVevA3FKUK04NQ7
BvoK1uGfXTtoIwVFT0EXAM/pmhAVEagrHczzlpooJdYl09vhstKZZljLAVj5r/gq9XAJZgMQ4UIO
ZBsTgKldpSZAO9SllCu69GbzvMA3EV6ilQEFE5hQCVckNfE8QOviKTWnEj0aRB5nQ7yF7JcHqz46
DZnlPqvuqfBEDChLqkbdlp51e6gTykKKTm1KzxkAzXdUawEwVmF2zbfT+Ng7Qse74W+NC4BooEuV
O2qCAGER6KUWFV7OTtX1m8JBeRI15t5CU4Yo/TKPyuLEmVfCgFGYNA0krEm1mNznqmP6XGUTRsuI
8dxq6rQ5bW2gkMQbhs6t1/gXK7GNWz+Kpk2cADyCB5/4DMltn9E6vBflX4YOMaORkuzJhvzBnVKE
BMrDzlvPyoiseJH6HSS1zUwrNR2HAXHjfQgIJkOCGeO6xMaArpiuJ9JZJSkcxUOx9WzPYNIYQdyH
nmRNeFXBqZxqxVxy49dRk7mCyIs5WygqQdTwHChgk3nLZkbROlWSA2iAmIpHfIatmtuzRfrT0uW5
owMTa6QVuMmT40Wje1k6sY3E3xmJf7CiMWxvgB3U6TViLo7lFZ2EFGUuIoBnxnPrsu6cx4bhvHAl
KwQfiDHW3g46VTy7pV85txOHqvTa8NKYoAf0mda5jtM0sa5aPctkn7YTnYfDAG5gUSVlU60bwpWS
YBzi2I7e5RkMcmx43/3YZfhHjB3R0iQA6O/xHCaPOkDPXCTSFxnirRzyc6VSWn4WbSDNMANXUBJR
LXwD/VYMOZCjDLBfBt3J5Py9sunxjPpDm4yDMIGBVKaztgcmhsxNZZid+GiTFefPkMPmdJNVE074
CBntRDPTuX2kqLp6HGx39C8pmTeTFztzS7CUbUAeFlyQcKzy5wTt0LxJGS5Nm953ANL6Hf3xmD5a
AC4vkG3NfCe8KKVhaaZTbhhCKEGN1Sr/pZoVxfAdiu/wrSe+bICO9xXDxphk96poXPRTx6Cfg2Ch
Yv0w2BziunZDxFpDD5L+6NkSxLor7vx1N0RUtLn0amUrWUrOQtnEUkSJaJDaBC+grTBA8Yh5B+4k
gsu2iUosG5rZX8aWglAWLn1QFiSA2nLZw8mjMqnOevU4jnXReGcM/32LHFMJXANiu48aATjDnmRl
u4wC8qDGJhDaFgQFafuhtwNABVnznEKpOU6usqgcBua5aRgmO4UDEg9HSWEcw0YjIzRNRhQQvKNB
blBwFru7Rke4hhYN84iZKQ2VkWSvMzrc4DZ5UHTyZilPuAsw2dKhfAX6x6hrLjKLYtFrokJQbJdp
rdok2htTHmUcwr3QD277IrfVI8WPcv5G5W0W3VEcoCF6E7j3Aga2iLPJhV0jhTPKqrWAQ+zP5Rjx
vSVq3JJTKY2N55s0RCyB0534MNL2wvEoEqnNcZ0QfMTjIZuOZeE0eHejcVFpJvQV3eY0ZNNdXRJ8
ec4QMbpVZQNkeZkmRoSbFEs7jdNgM7N8O9ioQtdlmkfT2u/tsNwMotDVa1tBotpQqmTgow/hll0U
M7LTucEMXzC+8mIPpIUM5dKtyJ9epvQLemDTVOzGWxQ9PBNpFtfsN7FOeOteR0l85Vfl7Fxjpid7
WiZjEOxdt0LASMNuJF6XWoDBdQXq86Ru5SGClWzKnZ2IzNzpwuVoX+ATnC8VJZ8nUdKriO0WFvU0
C91SpXdwS9fOb1gnDZsg9mBT/S3H3N8GlkU7J6T+oX6pDJ+nheN6mTzWTgcOYReieCmSqBRFuWgu
w+zo694md0YeKJi+mwAn+r2kRVhdMkuvKQRxdK6PjdXE9caNajqnkzIlyTNiDpIPOs/gJhWI1+A7
QgEVvXLMSV2ZfmR41FiMVbChZ3aA38BkCO/2HheIAWdBVWOxI1Ze19syjdrh2hIGRNCxFUVy6CM9
1T9p5PAnisyNMt6OORapmzEoh+CqCZKecGGKG7D0gblkBQFlzBuNZHQ2B2GxLXERwRL1hy4qLmfd
pOoMyM7cXo/EX11yXKljxbgZeR08Dxs1p+Pw3UwYzh2Mrjazc7o0BPKSneLUxInO6b/pWwt1lDaW
wn0jD1MEWF2E50/bWWPNP6/dDpw1VTLKG9bw2sB9LZImbRqIA9hFj7E2YbvNDVUyZ7LyWpKylYBQ
ROzYnu5Mv7S0syqCikuV+RBotwNGigg0SRQUhrgtwiKiXWzSIRDlRRKkeDl2CivPoK+t03Yg2AS9
h5UI37JttekNTx2VseBFjtGL7Th2Fr1ZqAi6z9EdC5pfWchEt3EyVVe7IjAY+y/IxcSNYu5hFS3b
mJwzR/zEjkrQyEpUygLUCIjG7TaYaVPzG/y3Lr9XkT86O7oxxwptgKXh2ktBkDFF6rBm1Wu39Ul6
HQNkM/EK/LHOBiTHln03JoCaLVbr0otD3X1RjGhpOm9gwy60rKR3yLMphpVl69yHaRP4xgQKya6L
CvubjW/5JP0njqfye1v5BJtWvUdfULVQ7AwSZEMrnua7OJyD6s1he8IwKUkiJV5iq48sBrRzagz+
yiWnGOHo6XTnHPuSFhMMfj55NsijSBQyOzBAmhnD0pkQeuBpLYqoTqzYRmkYEZalnHRlV6E/W9h9
M4dob8JyKV9ygvQEz8BF0W1F43FE09zCLDPJIT535ywH5Jd5RvB9ZACIHNs3kRu8zgC3zZFt7lBQ
tjgiNDKswiLXnTYKSUQZddWCDtKQOXLCarGT5SbW8VEUjLtDm7nYYugwP4+bzq0i6rKBw7H7XYxQ
9fjAyskxrHsmiDwKF17K7G3PnLuCZwO5pWpfpygdagjOYeEBVgt1QhvLycCFdceZGwM10Wobi//d
tvxsthcYvsv2kTbV1r13qyLmkYgDQdJh3XeFzn7Oto3cpAXx3WnsbXMlKfgW11wV8H6XFU+q/gku
RDNiazcZAvFzlLXbwiVkM4o/y5tyM7wrZ6t1HuBOZsZ3Ebhx/Bqq2kM2hd1lIWM1Dk2fL0VrauDx
gd+WLU2v6an7b2HqRnq4PmunpAkVtTNF/IhdGZanNmyni98Cb5ZeS6SKZj/gkiP3IXusoI+iy460
mcm+xTFpzmnHIIsyIp7AVWKAhaqpXkihluDWMKao8SmbuIiuEJPNGFMi03nzG6Q4bdzHnKUcvWid
ovWpZvUwDaxSh7JhuClgjzI8EDmPsH3vNiflG7J/0z9DHaum73xq0XyvOlEwtMB2NQDjIgOQePgW
ASU3hwoWhnzKwzFEDSZ+jFElIDe9tKxBYWx0YJHXYPlBldELxoGCbHVDAh4TAyY/gWxPRYGxaAyg
+YPKrG4fgckxtzw1etVvI84HALltutysO+lZrUQ+GurAvYJBj7i01PgHkufOiNzTECECH4q7NLBc
/ZhNtddeR5yEY1L28SRsZ1ny0uOrZpuPxysjaT1Vs2c/1bFE6BqHoSnuosYQ8I/o6jXq12Ro8+Ka
62qgk96q63qsF4xJLIdTgptbxo++j+L8NldRq69pP/JKHGhBlr652Drwe2rP0ECveVZE6THLddC2
WCJNzmKnDjxCRwu2fnN/V83J2CO09LM1UkOTGM5bp3J042UVs1vmS69wqVEk1KEzXWbzYCMyZ6ZX
N+csksb4VqZe7UQLZpSiuEqA0AAqY6dQYhx3nFg0hzGgyaVaT7GIQBbHY1nnWYr/Ere3/UxVkm0a
Z4XPY2T1xSH+k+HOaejzbuwBpwImXijmfV+BDjuQxV9hS2pAX/7+9T+ZHDofRnu+4geGoDTvBdUq
JA+hNY30+/3+xT8bhH0Y5WUD9U8zZZIYh2cS4CRbbMu+kmq6KCJj7yfjQdbmFzPK03j5n8Zgf4aK
331ShCXTHDzkTNNLFa3awj5rp+CJklCatFnGkjK/mcJ2n8MzRpsjIBJX/+47sj8M4IqZQaPAcLWH
FbZLKAEEY89aH8TALZLqi8/yky/K/jBom2IdYfKHQVQEsB389rEo9P73X9NnL/1htJZOZE4mSIp7
3YAlgLQW9skXP/XpJf5hNvkxKRVByeDpzJQLWyU3HXnKiUMcuo5z/u9+9tPv9O5bH6bUaKccC07M
umll8T5W3Rcv/cnVS47tl5eGGM0j36pPosDlST61++uqvE6VAEZ/7EFt/P43+PTClb++jxFaWT4J
rHCqmzYDonEMcXwS33qqricseGVB9kNCBnyLa/+Lu+WTsa394bZvZiOOs5b3bNqXMX2ORb5Khy8u
p8++8493vdfOrPZ8bg0IvunNT59GMhf66fcf1yevbn0YrvtNTKoFKN3e6Qs4PpssF9TaCpphsy++
kE9uBxSlX773wUxpMAr4+W14e0H4avf/Thf4M7n/7lplUhDmgsravUdaAi/ObB2d8YE6gd0sv5U0
lv+7T+jD7Swd2MUmByWstJB4uovppLTDNE3+3X1hfRiOA+swYPa1p+tVPpByX7nIMojyx3i6AKvA
NOOrNf2TO9D6cHO3SdVTDsV3HTPzashmR/XeK16Y1ABjPzNpI/n9J3ZaQ/9hlbI+3Olu2hYc7Lph
nw3QhFaDsnMob+wqxkQ/W8Dcvngf8xNty/pwq9s20Ms2CeodnuIr4i4hpodmncdg9r3xInEpGGw1
fQDn/Rd3yyf3+Ulwfb88TmMZZypxq12c0EMQ1jPnjaI49SXjsP79h/fZW3y43anIKbXDnGZP+644
m1u2jMMYgMeEdLf+V28hP9zziLIDIK94QOFKDjOQiYXJGJBT+sXvX/9D2Pg/KtbHkHHinjSRbhz2
tZ4ZNtP22Bqk25zxMa4x4cl67uZdbBZL0wMvnsoMez7gXzlaza3KRXPpB77krOPUX8mgn3yq8uPj
noMByRqALArS2hGSKSVPeVwecmix3ReX42fv8WGhQEA94YryYW8N9ZpDP0VEwYpB47/81k5v+265
K5uRMmQ7HPajmT0MXXDltsWl0t3D77+0T5Zp+WFxgIwt417YYs+wyViXeUu0KsWG9PtX/+QxIz8s
CTi10tEvjX5vMQvBnJ9t4F8DE5vVKxmz6F++y4f1oHQ1GWtgCCgIA3zKHqw9hCq9ok5zXmfe4G9+
/9t89ll9WAZirh9aPJ1+n1rma9czNxJNZnzxPX+yev6pPr77nsc4UBw9jY4ee2ZbJPVbWq/idNeT
7rXkV5Lsn4+Xf1ikzQ+LgB1UWjXx1EDinfr66lQohh8/VJOayL0hnbFT0jh78WRGMMYPc1CfvL6Z
aznhuOhOyZqrephDYNQI5CZd4zFhoirZxXi+YXp36IExLXRhYWG4lH4ADiWc8mw+Zn7fQMHLIfw0
DnifCIfgnM0gBpICW+weft4Q2MwwpUrgMBKl/Mb0NsRf4Lowu7FoDZVJSnJZliaxzGXLTMpaNp4Q
pTjWGusEdFd8nVe5cluohL//zq1PHjbmh32MBBHOadYO8A/aIKxjQnTGaf7BDLJe2Qb4TeCyeMsG
BlfWTRDJfd0SCauiI/G8aOEAwWzFeMUo7iE73QTYUi+sCCoiMGA5dc91GBP4LS6tkMWYZ/JbguM5
CKnOCBAlQp9EEK2xX2xYzdON909f/8cFsXDLXnEL7kHDxYsZOY75SbV1AjrNWj0emzQD6J8xQytc
ewdHdhVWzXEEhhBov/nip/jkUjc/rJh0XUami3tynyQE1clYH6j2CZYm3eqWV6wAi25//+V9+ut+
WDwBXc4qivl1yzKkXyJqLgBzPBY1mQa6kOlNrfdz4yC7BpfDSItZOp/nNPow0frirv7smfjn37+7
rSfEldipYT5z9LwvK6BrRvTWJfKQigtLDlcEkBd1eBlc2lmxQnVk4pcSPU7VyxcfwWfX74cl2Grp
nYE9xEcQd2tmPjsDNmoEh7CaUVM76M7xHGxtZpOecfvne/7f8fWd3uW9W/Cvd/1/iYnBN/fuQz/9
JL9wYo4/mqINi/eEmD//xX/b9qT3h60ckilSa8tGwfgf057UfwgJ/EWYlsIhTZvQO8+e+4dDxAYj
n9b4rfjD3549S/yhlIsHVUGe+V8DYhgy/7IkuKZrm0p4pnAcYXue9XFXHdUMehya49FJSMIFWQlX
a0ZkVEoZC2BlNY1iRU+2iQi2auHGOPETapDalw5WX73CcSY2c6VfZhPoLtU3xgZB9hbtoqTIodA0
bwa7OuqSfdWIi9mr9q4E4p37iJJF5WVMPE+hk9Y+NuSW972KL5sC9IJV4l1m/gX2odmHlNqtoZM+
AhN3V0iqI9QPdS4LiwpVOg42Ua1z5J/QXk0CVJMwA/z2NN1OFO8uCo+oFvSBERxHap/JpN+fNCBZ
j2AAyQLSlxvEEUHw3DsTsqFnlFPsMrK8G48OozanTIzxkdpEHRzLpLo3Qzeg1dKkRKmlcULgD8ho
U2gGczMoSS9kvBum9obngE2Adm/hi4fSzaY4kQSOBGltCrBsNLiIWvCJETON8c/kBRSFRDXdLwlB
JG0ZcmNImW9cIzvL3KQ/wizH16+Ds8Rov89G0Wwn8xorRL/uYsLWar5ReZFx3NuSjE+ua2k84Y5x
yKi4V24p7x185Me6MK4loYLIVSty6iRI5/DCq8xHYrdpdpK+gbeRQzLpR5nLxz87TvnsK35KBGfC
7UESlluCOUVGtaYYwAcIIjwOhaf7OKKeoAtAX4eSSkZMgzZNZjurZe+XZujFYAyQlcrXsunJmNlE
A6jZcG+RMgjv9NSKFEayGzAcUMgq3fUpAyjgXzUhMDGvV2tjLKi4b2G/gCTDkxCHC9/xh60mnH7I
HIemmohOij69GLshWYglGRwAhiH1CJNvv0jgBKsxwRBJ/Ou7R05hdKbkgUSBSXTrVO9Jfc4iskrj
rrFGcYY3Yxdn4yGe3GPAvPuqjJ2jI4r02NdZTLa0X8Wz354PGgIM9VFwEUi1XIXeNuCbhecFdwYY
mLssZXtQFinOxjE2doVJx5zMed2r5kfYTg2FLSegvqPI1vcUB0XNozVfoMhAJko9DWfUZv5r5GcV
dniSBf7ehcomGvFz0sAaah+KUzlQuJWqtZbIRrXJPCRNWd8HN185ZvBqWOCUHbhz6yQnUcyc78IQ
U7dFrOQu7wNJmvMq6poza0IqsMOAarcJ2kjutjSlRDGWtFMtDv0Jne95q8bAR6HbFCRC4jyRMb1j
AEBgjKTkFEFICcgVYxFrl/D/qEMMO5rdPEIKpjNvkhYGrKZVPomfGuTAQ0LNCeUkivrP9rJoODUM
5Rq23xt0y2bpzuW9RynoepYDCFx7AMogASpjo3mqeR1SxvCt/YSqL6Lrz/kw38wErOJ2fojTIiPG
BZTFkJo4QmOSIpspLB/tZ6J94ZkxdWcUQFTB42ymwbqOYmYj1gBfwLJvC2u6C8oGrKx3oWLa67Bq
UvvkfANEYe5Sg1LpUKmVO6G2WbZ931Zpf5j7li085G8Z9Mhf1X60M34H7cCHlQyUQgsJjdkoLEkS
FdwB47qxy0cTBKbVaiiR3lltuzuwAM4imoqnFrFrW1dkMMV5mGQPk3Mr4bdsuHF5xFtbujIb/kQ3
hxuqFV0uxPOLch2MrL5tEB1bOmEle5/UHc412EBihg4NLO6QboWQx6DumW5ACZE2/by1JH7HxvSb
OWTizFHRs13M5d4o+jdlarwXDTQ8enID41WXyVH1xUHMNp2A1Zk2wBTw2PoR0w1EEXNtU0pkL6tk
FAR2yW664PpWfsnhX8zBc1fa7XZq0CJLrY+C62gc6TTiNwqAG47XWTM8DnBxVkRhdoU0O5o0yJeO
uI/cwP3usQFfwAUcj17cXYuInLtv53LjoFz9F3vn0ds4tK3ZX3QuGA7TpAdKVJYsWU4TomxXMefM
X9+Lrtv33X7Aa+BNGmigJxXsskumGM7Z+9trrbqGgXZil7it7Q1j8N9S18OVQ0uavZVzbRLZX72q
Z2jZh8MVlJJe4Qh/AZWuXUTV/Kxhf0TwMguwf9EkZUROahvVQPYiIrRMQ0r7r2lf4owMW81AJ+Mt
bp0PCGTy8bfW2k8jc2FeZj/pXZS+SWZcuYSdYEt0Yw3Elkqc3xY7i3eNNuk5lyb2lhx8uVUKsU5P
Sq9/Vw4eKbIH9UbXgA3ZyAWyGrdJP8aniqa/WzVWCn1o5+PKKn5gg2OygitB8gJiB+aGS2PEnx4n
BaiG9JPO8oSuMYShKfrRQzZDQdAEPoDl7qugUA/Rht0Jb9A7iTd9VZPeJG7k/BIO2xEaq+Q6vEOR
Z4SwMMxljXiDeJEGBQguriGDFJe0BYAT4kBdrq9KMiMbJxWn9qHXsUCcXJJyMWMf/Razpj1+tk2Y
fBlVEjOHae411b6IARiEHRo9ERYCQjmBPFsAAWOGFCWTOtzn7V0eaf1mEvAvQWUtgwY/YT3cYXu/
WSABVjWMojtX4lLGuUkGs33T1f6e83TaOuGzUuiS9H12tSFiL/QaE0qf2zQIVEbqQb5GryCrd9w8
URip1K97nUxR8unBVF8YnlWulR4FkL0Tg60dDaabmaY0GN0hp5qOykugJLdgkmgv40Gb8ULFrrGN
3znh13UcpVg3cb5BH6Z/niNm4Om4s0iTM5IdVau+SHaOTElYJCZWPhJUC7/xXRUa9aKO8kNOe6ms
263dD/x0AL9WnY3UgJsS7K0422hTiVQmGJdd2BxUZW3ao8mQVsKeBzVGC/qHI7/IjZh4WAnFqBmf
50upyfvfLMO+cwenFeLAnUEjvErAu1p8/4W0Wkw4bf0LjJC+bjXrV6C8F06+c9i3rvUxercgp7mS
RIZhVzvMy6sQA3M/ZUyER9+CfZhL9k4ue3PalKA8lpFDylmNd0XSLxUnYQbK6kF8qclar+EqsQyR
mqOuM0X9Yxsq+2VL4UCp3+rkwlM1lsJiMWfalbPRs+ZIgyxnZDecVpXH3UQC1QvlxdCCmuOgdzip
kl9UCraCeWfMW9aZWMXNa2qoUlFD2qIt70btvBvRPEepJ1sNWxFmPp5Vhu0dGXaLL63xhRAcPHXc
c5e20qMz2C2PHwamLG+YweTl0kydD7+z+72NFyVXbiT45xnDYqmkGQAkEW7HZqS6kZS013P1iI/6
4bXdsKmifIV24MIEmTxYbfNSqwxfpAzdzp3Wsn8Oqp7Echb9ijpjXMPm4g5v1y0oIuVKmO/m4GjT
JcFlaVL6Iqfw4oc2tCs8UBECR7dkfG5VpSoDxNUffegOAXYF+E3dOSnjxxgh/5rLT6hrcpwdqbXJ
N4Flh4u8Dp+iQi5Vi2ByrRTmonXinVJVMxcpZUlmoD1g3N4J9eei9I4+oOcl4UUnOnp+81yM+KIa
s9h3wErQXxpbshu3DFUU5IOnpGW+wd7zLqqzu+c0hM6Vp92bV3E+WCErGEYdsbl1zUJO2q9yhF9R
Nqemagm7jBEVKwatVfiaYD0U5miLbaOg4FHOCDJODh2cDTb439qc02lZfvEwOE61d4ykPGhMtyw0
tXwVZCoKPf0wmOV3BTP8EJsojAUIZar8jzm8VszpM3YbN5syH1zm4zgOVbVGJlcve4W/AcgCOQjL
gTqZPitWwoBUcGa/MBj6ZStqvVe9+A+hOeYtOu7zc+2L7SDnTll9ww23D71jYsUaMEAyqbrwNz0+
Uuw+zlIziq+pG7+T/LPs51wWMYoz2hp8ybD2WstTtm3XfFhWlpGLtw96J8tlzlPLZeTxt1fvWwub
QmN9Qtzbh/3wMaLP3uhx/T7YB69Qtk1q/NJqDBFhGHFdt7rChi86K2oPJlIiMA8YBcB2ffOFZKq5
g5JPjB4zdv+U14iPunz8nm1mdaSvIF3AKctIw6aFIMainK3iaivlCNARAGQQSJfgM6z4moEnvC4M
iEY2RD940dnAMgod68KRBeumXH/3iVxuShkDI8uIjVgAsvD3nDRlulYlyokwr8tFnhV3o0EByPr3
GTxVsZRaF25kM167ITGQj2UHK0dKW4Ne6F3MDmxpyMCtTBktApKD7hgFxA+nu14rd79NAR21ebV0
dGjtZMfZG5w0VVVBxzBEO/TPoea99wwGEWHX5tHg15G890K3Wbc1KWCXqeLBBq+xxTWeapT7JOgy
YNTcGnUePsvkBVTMF2MKLIRswMAdyqTcij4IAZ0mfN+KEruVh8T9vXZ4nGJ648xVTj+xI9aeD5+5
AWwOPAadjhBspp1bh+hWkTdfoPU+8EUwV31paaksbJYty0r0MESLu/QEHXHrYCs3hkne0jH3d0bb
RujV0tXIlq5lsyyU7JMZF3kVJksERNgb8C28XTH0U3xQRP6IbSXC+Z0FPGKIl2VrGbyrgPrWKb75
PKV45zka+d1cO4Xgolh8rkMZUsacK2v2QNrRjkh2a604mtzh3dEaMmgDFvEh5jQgv/EsKMkLPWft
dLSqrD34gq53XX6OIGxPYAXHZxRoi9oy9LUS+c7KypXdlHbZlZ7Cpujrg9lzGfV6N7qELa0VzN2X
LBCINLvfBScdJyylaG6wgJOHYTfKYNx1HpLYaEQaUfMgY9+5TXtC8VXthZeCwYe2uxqVVwJt7kK3
OxkiuRT+eEApKXcmYx8rpnmYoqqYltci6zRyC2nS5hfTCWQ3mcKGPvZgwovsgRHt6a2MY7nLy+wZ
Wvq2JvEoyLcss8oBm5JuEdpZuBvbmw5NoXcmUI1ddjaDgbKEZrWIFhI35vUTRvaRtzbxUZGmirHO
URclq3PCitab81uzomumg8gaO8NNy2od6dYrNFdlsQqcI+u9X2DkvoOBRYqhUMTWM+l6hflUBhhf
TTNEL0XSl1GebN0F5muC+3RZULvadGoSngaZCXQtZCJb5jdIus3wiiQAzd2qjLhvJ6X+ZqBGd3ul
sTeRVZ2ZKgRLYR6aAD7qkMYTMcpgnwTlvQXACRqTJZ3W1os2TH7HMSi1UbcEOKWTihslyJ4I0T0y
rTszBCoPoBYBGpAmjUfjq1FlwakpvkpHGgsmn9ijBvaR8SObHbSzG6bmgnCPbbhnrbtc8nYUzz1g
U7AZyt7q0Y8GIRPrJHO5kKVziApQZayZMxTTaR0dIzFhxcvHV5LrH6ywvhq7M/fsWAmd5uWyzmEd
ZJwePRHvpdbkd2AUAXheJB/VMLgDI1CMdIzWsadpvNMpPKVAemEYTV+VNvH9x/6htGBNpzFb147w
VifF54apw6erKhOrHWyLUM8Y1hz6g6IV9ZGp8j1lLbfIwDY1BchC/UyMXXWpzrBcjLigk7apNqNS
7xq9ZadQ1a7ek7BUfei9grEqAelj5xWup1AZ6vRowHNaait/Vu8ETvqrKFIy6WSLS7341lL/YDsF
nNVAlatc9+XfVsD/nVLxv1eK/8f/I8hxDK+SbfD/qZ7MSp4t0r+Xk//1Rf8sKc8T3XLWe5gqI9dU
b/9VU1b+oUhVVxzdmGvE8LX/VVOW+j80tGoUlak5S9Vy6Mr8cwxc/v1+fE4BlaJoJEX+O8xx6yeX
9h9dJou9mmVqukqNmm/JSPh/avQ0HXMZ2CvSJWik37ppceOp6nMLOPHRak8d+7nvKaWX5jgnGRbV
Xred8YmZMsUFcRiz5zC3dYLloFGijSI6mL3lPF1QiCWQC/aNWVi7dTV9ptJMXixMeUoM29hLdqWF
YZvBoyw/sd03P0DinTp1wJFTlxhXTRZ3GyYGlqovA+irSLhU5dVIveQYAfneEV944wC1m6bTYK+U
/HMN1qtIoGNlNWpVaWvR+eeXuJpzFGrs1gEu8EEXcDqaKX1QIWlEdxydK8wJc9kICnGqoz2hBFZX
EE6CuV5u8t8GrQt0cm1G2ymZeKio3l0iZrwA5PDXXKiXJgHEGiGrx6lHRbRlQolkG2NofBHPsxL2
2hjOeN2kC9yh8ty0iaJDbBsHLYcrq6kdtwh4DqRvJ/RfVH0cpO6qMRQ72uUstibPOiVAc7BnNR38
Wp/n5kLt/Wk5lh164kn+Hop5mW0ShO4USix2C6pHh2uVV+aaw7dAaKD11byfw/Pohy89vpBl0gOI
jZJyxxCYsg5N4hFmJpjbaJksSTZ5V7wwxnSKswDTkgWrl4maZVU650mzj/AgGRQeyEGzcdWNrNmO
KlMqiY9Jk4aIWGpWYyyZnx3YWuXtos+KdqkoClhOBk4WkWhbJtbi5aT3lFmY0XC9lMWUB81GdlQN
FZmHSyZzF9RLWfzdNaunBhVjx1CZnpIlMFnI7ghBQBBaydMID0dv5RvTs8EyaixzMaBnSdIbWM29
N6OmhCUfss+UdS5LdVEHLIUqzLdqYPSr1LbeGdDpmZfHOezFyGBJcI9W/9QAdQMAr/nelgmAFaco
dFwIAXqCmG7YxHrpYspdGZ041siSRp5nMx6sjMuPzB/ucZjuoxDWVZ5fBTintriQzb44BtRJ8JoC
VhHIeZco9Ta3kj0KjrNd2e7UZntV6GtYuJegUFdJ8qwopZs+TUa278J0W9rQEnHySsFycqpdq8k3
IFoDRaw8uHhZ/ex1nxVDrz7lO5Tt69Z8CxTcqxLEbG6jENIhDk5bxUdTG1B5Jw5Pbf3UV8GtC7KT
jesbt6Fr5qo7OvGrMYDYy+tVggHNznoMVtFxYJkdRlzIeKa8nL0alXa7p6TuyVU8aQffS9dRh1KR
yCWtiF3CilPxhoeip8i7nbNPk5VZvo0CnZwUDe4+e8cQjJsMoSvR5+KMg7/C01Xh/0NTCM18XqDm
gwGGmB2CAzpHIfOXjlsnLg/O2K3DcNu33Xb+UOoXG5xN1w7HrIrFRWViTeNoVVA/zepl9ODKQ1zk
P90W7UgPKTjjcDkyrvc0fzzVjIsqQqBXzq4ARm1r7602bvRErDV02RWCrfn3lE1zUuT7CFMKgW86
GOEvwlOLAswMeL1FzsckrTeLscrOgXumoQZWVmWGtgeF/dx3iin+ON16AEt6obPBNM3SA0vJrA/N
iXEHA3E5v9P5wK4zyLeb+XBE3oSe0No6esE217ia+yIpqJtlp1jhzRiDc+P9YuZ9H7G7nP+z3D8h
ulrKAaBaTXo4/jCKkHdWhV5lvM2v0rS7+9TiDZxNbSj8mCVeSyVcZ81OlM5vnN+LKWAKY0hPurGj
N42O0NkHg7XTPzvZ0F+J99QvX6H63aOgXoWjvy6naSHzfuM4lCe07iXszVUlpq1uUfxNNm0aHdmY
rVv6DHk6rIdU0hUhgZyaRzF0aBMqV1JwszAphhSO4KyvVHqZEcCd+TBpRc4k9CkzO7hkIbc+FujJ
BEkQobc0jwQqEz7VgBFj4OJ9PpXnY64PBiW8qyVvA6AxAwZeksE93JRKvYyDu+o5rm5XLtC6S6zi
eZQU+2v7XOTpKei87SQvhIzYKgRP/n50gsOYcxbV8Ky69DqG8ZNhaRcBlnKq8q3P3tViKoYsW8+8
VStcE+qkb3uuUiY72bFGh7OV1hSEG2/dZTPxi9ufWFtMB3uJvdWjHleqv26G0W01irSaWOZyjUAd
0CIv9VRys+BarkEr0RCmlji5TDOuC396HQd9Nd+I57+30POBL29Fpa85EeZ0/SrnevQniSMuOfFA
pQJ/dOBeWQbyVdqU86fVWC5NauHEgU5aLKDvhtfKA+Q5cGDIi3XxVstMQikmERSDbRb4Kx2SOeO5
HXWKZNwzdgh4iSoLfTOVGrrRa5dA9V/0KD05cUFtJqhuNdoTj6uhF5s6Zt/PSRWM3rp18j27nQdz
jHsvNo9Obe0wVK3od7BPGJgsrKl6lW6nc5+O7T0lRooCxiejHghrTeckFPOom9w3OdhJ8VpWCqh4
saaic/Xy+ljXw7OSjyf0T/TPD+iaSl61HX+SwMCZVbwLa7hOZ7vVXqHx72M7AlUJkV2+C4br8yC+
Nmnx7kumdXvWHUl4qyfmhcda0mjg5azgJ6xFjHfBLl1l6F5gid2YO131ebnKfE4ZFTuZHy6d8VYN
ED7liT9ZDm+nItb2JNZMrazb4Fs03GTthTnYCyel46Z8A/KB/CKZe3Z9OTvdaU6NK5u6rGjZ2kxi
gYph3t3ndHuNRNkqHZS4kd2xl+1wZ+6B+F4g8e16c9HHEccx4kZti2VK187Pi4NuTxSEJp48/bq5
1FqyosWxKiJ2KEZXg3g3wZ/q67ialtoS0NGuGm0ECerJKrkRJd5+NCIXi+quVtESbA3UhKPfw1Yd
tz7Stgw8d8uPlGNdTpjUnHmEHAGNLWGWZsvWGrZdGi/7jhmKYVUhkIlZNJi0aQe2NlFJH6zK1kHk
b4hKLAdkvvPHAzNa0tbbQUhZCmyeumsP8+SreVTr3y3MI4AKbi7IEXHm2EfP+S5aCUONW4yhzpcm
rYpsD2Xj9/xiUAUfIoiL9vvYXhR5Z5ZtWw6AiEXoRl57y0aRrmInfqs+gyTF2hA9MR9GLdipnw0g
jFZh0bRosHc3Dy0QTzILjvQbDdIaGjeDQIVameCZ6MEPWxQzf8/nd5oxLt8Vl6kNXj3jKiBg94Aa
u2h8strwFjv1LbKNz6BysamevWLc651zmA3NkNn3quMfO9MlJbKzvMBllntTqt5yjEKKOMq+Tsp9
im/Xd0qUOSYrcXzDxu8UNy1uNlXnGa84zKP6D8hmi4zYnMOpl/vY/tTomI0vk5lwI49XYeiv4TTu
QJi6LTzH1u/uhs8z2PSPDTMkxiSXlDGjS0Sp0XhVw+5WRuGy6b/FPGvLIrBVDgVrEZXWjE+vPsib
Y4vbFIGuvkzOPGXjLNnXmn7RR/qPvOQRQ1g5nfLEOFYxFiK89BFtBa5GnMDDvpTDasEkJ86GEW9G
tuzTYTdnVWTUuE6MMJpos80FNOkrzaHNgB8AECI35kgjZ0dDQCmHXTfmW7tM3oRpbYkqrMwR6KDq
38DUGTnlG9120TQdY2SZeJqfUTrRWQjcUTg3mN9N310y3fptVsPLKLNP+nTP1BG6RJCdidTvIXsj
oXNlQBgsVpGCsWf6U5MXDQII9yv/pQgtRhiLJQTor9pJt2DB12kfPTHvtyM9SKaEMEEeHL0sww/R
75TJeRYhB4EVvuBeCrTYbSaqdlpDw4sno25s6F2chMMqFSgiJ2QDmboZsk2gi1sHTELi11E9/8Wq
bfoLtX+lkrBqi/pL0oCkl69r5U2T5rvhBw87f6ijQxJ8I03ogJaFXaBqH7Vpb7MAPZpyQLxyrwwK
K/XYnecHYVrXD281aBw/LLJt6z2qhq8YzPeyNt8x+b3iwXsbff+Z0uAd+NDZMDEOaAgpsjedpENn
fISSRE3p07BTvn36LKa2Z26dS8F7MXT/RUuzT+nIdUMVOHTo2cZte58/MfTtg91HkcUsP/d+Pdy8
ZHxkDiBQ+6iFyVWh5wuF8F6mxakpxicwf1QET1Fnnzlaj6hPr6psz3IKbpk93KmFXjLtDyytB+7Q
qXoqX3U9/iBb+9kWXGyRgX00PXUKl0zsP89Prvl1zj+Fo9AFFcZ+flk9/knT/92xsxANs5xR/8SK
94aBYkEEwZ2/LFNoxvJl8eg9oKFAAqlPY8R72SsujZf3xImvPieR15nvtHde9b65sWJ+K5KKiI53
IFqxqARq2rLfeWV7rurmYQ3NIwyyaysnVqwhpzk40765d3FyzXX1Uxmbu+NdtWA4MMJ8DjJc7u0z
07yvml2ehyKBOg7GND62RrQdtf419WBusoyovIaV9FfDDjDu8o+RFWcAMcAw3hKMLiJV3Wyw7+A6
96GVEAiorw7UaF88lZXxztb5ntXikZK11dvrfFLIxHtEtv0+v40ibZ+nYSAhVbKLuWLhuhqaxYsb
nuaXYDCs3Gno1qtfsfS2qtPeu9Y8czU/NLu9md7whGNgP1c05885ScxTlSZt0t3sNL1a+FX0kROr
0C5+0t/KKro29VehmScGeXfS6O/kRt5TUX1MAdP+IEdePDN565EjwZw9dvrwKmT/QK+L+tG/WTku
3fIUePU5bPEQW/Y9wRqqteqrsIKTj1JBM9Z4I1fzC6eXcY9K76SG/sv8Q1Fq3VfqB4Pex96+wRK4
MpP9EjXpHg3knSZ0oaqHInXuP9+/cgDRAh7QHjVv5PwmkwxcEhe5Eu67DlN97q0vEemn+b/yJrzD
PhDg0H8tBvGQWXtWnVdSEy9W35yhnNxixb9VNf66xr+lvXGqiPpV2d/TprTp1Jv1WQ7iyQaRStht
NdSb6JycfUgs8+tRrHKXkS5jW0USpj77wXQVhngo+I3IIu6bOrhBZ78S2uMa649jvDFH7vSIL9Y1
kpEhJP2iQvnJHg5ZQCxcdnMancv8g6kVt8nrvDTVx4vyFRfVg4dEn2z8Itn3AcUM7xLjjdFWAVeZ
1xMVEff5DRgC/5GUxOWbG8nKRZwabuKzvVN5jR1kelU8WYlzp6q9CQJel26eLe5btOZfY65I8FnH
IGGpnfkr2EBX3WxPU7T2YuU15QLtFc4G7qAEaOiNUej3nvxsevSsDEq1vtu2deTc3DUTiytOvvmM
In93rozmJeqD23xFtdK7Oic4hu8eaq1J3UPU6k3v7ihcMEly1br+dX714xhtPOjvk65e5s8zhn33
U/V1kPnZyK5JwftU+HNobQX84RVaw6ujKRgwkzP0l4euKtexae62nGi/WutUJ4eBCbMF/VKJ8dXW
m7UzGOsy5CiosfgYFZzMdbmyJHTlMoVn6twnbcTI092imd2aKgchm1vzp0qcp6kI3pq1r3rXRvar
ImhWyHk/8XV99I3izk8HffhUVe+U8S00Si9kCrKfliT7VToeOJzEYbKVqyibx/yaAst6x3HhzpUZ
2yofpubd559xPrPbkGqTM+7na9WYGVqxts9qi5+zf9Qjj0yUSnku7pltnjPNOdr1skzKQ82pHXGK
60N8rYf0WjbpSVb6qqEopYbzOaC+zkc3sPqr4aRvRd4+Gqf6kH1P0Sj++TtFm2nBShhtdvkaVtVJ
TaZtEL+BYTjx0KM3bHonZXA1CMZRuTZYm4cZG2zLP9txjoEJcyg+jq+K5U+iagfQOBbC2eJC4XRb
DNZWp6gIItpj/HVeoA4N5nmcHvMdNYPy/3MFxIErJSXPuNvkY3BUtJc85rRmPTifNIzauSl7XiIg
kOWdZ5Aei0qDheG9VlQhcDxZjfiYRwA9WtTz73h4VhnRnpg5mazT6R9w+7bGbSLTdZbte+iDsQTf
plu7Ic/XjZbvyP1sxZSs5ltnTiNFRNfCjFZOdLC7PxBuTkWGqAttQSOMY1NXB3Ieo05KRmkyhNQ8
t0y2OGno7EuVl90yKcISGLPi2WS4TPhAuIqWmoh/rmNQopkkYSxcnBfbkGgvqbmDE7HstakYdbtW
0S4Z1bP523H5rRomVGQfnlW6xCw93SIU7hAoV2hU+7B40zMqEOaqG6qVTW9FUnYyi/dAPg8K23pw
0RznsnwiY3dIsSyplb/We8pZnHUG5cb5aDUKb0uCB2VWCCNe81Rnw1OKQN5Extbr+10ee4TfIGLV
DdR+bW3T+56/kvuUXw5b/v8C/LlNXzpCb2cSKICWtorYTo26WNUz6FwrV7MBAUwioHLsI2PJwvM8
H5PedFyFDihww4VpeORwsn1ci3XS9ZsYR9tAjx0nmJJwMxX7wRB/vKy8+nnyOwlj+FRq6grp2EuY
Ha+iG7AE05ZOLHM4BdYxirs9IDyKUq1Cqy8tP7UIlEwk20MCSjlU4G3nVOLDYSBiVJxCpBQLzkUK
+fEBa71CWMcn1epYCMlKlf1dXKxhYzwbnvNbZcaV6BDMHip+y8QwntAmEGqMnHtb+Pfa23gOc+De
D7Ze1My8xC1O73zF2Ha/ArPmL0vdeCa9fanj9k8beuT41o09kOZNe21RSLa5Y450uE2U5VT037nW
8gcFaTMhXy0PP0bHvPt1tM3VtQicU5JTIiLGYzumXHY6GubCOuO3wZgNOnqRCXsbT+ylReaBaSQS
AOLsO6mjPz5bBH/Y4UStD8Y1iAQhrIlCHuDJtRwFGfZUeQWv9lZ28WuoGPXaaN5tkG+n3vFYXBj3
KBbKslBTrCORhY6HOHVq29RVdQU010y/cJoLCBwObGstkwKoqp5yj5blWg62AP6M12lszEM+J+B9
QSGBCcpVoHI0GiS3hwjoix7NzBqaz73HP4rz+M2YsntY0+8UWomMR6eiEQxfMivwbgZENbUydkev
kovO70nORzCl+qgi9THbbyoq8IxIYSv0J3WZ2t2OvBkSFnP4A95tWzka7jcKClNA6C+SvHtTnEL+
p9Mu20ds966Eo7Mw2YYu1IdJ7AE37M+Dlz65TuaN+MKzU2CFFhpRDLNyVoB9oErxVi/z8a6Bo1zk
ZXlW6/G7sVqiVGXh1sYsbtepEZLg/uaspLU6epuS55dmIpQB+/GnUseHGGYW4TsuoXIVSGYHdJuM
NMS7VZo2zmKg/FeTUTK6+MR4HfMGHszVn/bg/2+i/lfeZk2leflfg7Tvxa/wf/M8//z7v71T+Q+d
9iR3Ik1zyIdBxP5fvVOh2v9QLSwGIHhmXwP5nn9vnjKIAyrblPNvisWszj+bp4zxmIpUAGwbjPHo
BlNt/43mqdTMeTDrP5qnhjlPCakWw+yqplk23dj/NPhL7z6Mk+4PeopuA3KPin/Pjh6tQnPLnF9t
7/f30NiMTZY9tHFZZbJ6qsMGcpqOppbQ/XSODYnCZQrTrxqy6H4E4LxrDUrbwRggd1eUC1wtH21t
WkOe85olc5iARTKus8boicg1VOctI+Puj2/CEea0sgJdbtrQp8RSDRanc8gYjJotDYxzry3SEAZW
Bp73FBN5rCXKL22+b1V99p50gvor7hK/oaJcKbb2kCqp3S5C/9lVdnlSW3NYdCUKBX+Q8fMowGZO
8muoyvHKbVu9+PmZbc1w7Rp8zgxm7hvgsZfSZ2Ck5x429z/CPUSrW5L5bMTSAtmqrextdh3rmuGM
K+0Yfd0AzloN0sKt0ALp3Tftu+UZ8VMX6xPMfVQL69z3vrv5e9O0ci5B2H8prdXv6toZUO12zSEl
jbdVJC5bVlnRLmOfs2K8tViJXO22QdQxe0P/ffnz9TZ4XSJGLYt1vmURxQdUHcNWNNjk6FYVu7Zo
4jOER4C/gsjRJMYztUdt64weQoqxpfEQDuhSyWEyLWhZYp86o9j//Inc/D//9PMxvW68RVbZ0WqC
5LYo4UetC4pWGBTH8dzo9nhWGtOAwATNtBYaduT2GjfzTFM4vvUTiO0onXS3pZV5AwKrE2vrFso0
6lffcwCzMvu0HNqy2Rp6G9xT0Q+n1HCuSdSobt0WnG9SBc0gJukdfn5pIjSzTN3sk/5JyYgMGWEs
X+2ob1wShPS77OcIH9WxyD1copb21ofv0oOMVqVkeyip/X2ZutMeodeS5lfMnMzT6CCOrcI1j37W
VQCsGYKKanyWpkcAU3PWfhrTsADFtfx5J3V0Bpe/Pw00LwZgiTZdm8qinVyyh0KTqB7r+RfLoxdb
tmIbe5N3+PmF2ou6+fsy5pzxqoyE3Ec4CVd0yNtbL3coKTbC94m6hQKTnhTqZxmnOx0c4oWQ1SmO
pNh7RDi2sUEgFngr4zCWdOjyJZyHNj3j5RCy7uSUgqYG1JJsY69ejfKUjIH8rupZzTockH5HDxMh
HUeK/gsLh0UQTSmPWJcOEmSzygoOU5xlV4dU6ry+Z4LPkLSUPTtVj06G6VH9NhTGk3147suqNmeD
xPweiwwxs+dUT1NeWpvKDKLFqMekHRP7RSDHWojO/sKUaJ///k1GKhn0yVuiDWGCxTN9ZmdZTFih
+oCoC8C4HpH8+F1EtVCDnqkYk3Lve56/tCx//uLMH+7mOCyVGMLQ9cIuHfVZzY3nFiffItfq4Mpd
vHgncfAx/NDPwuSPPbDe6ua/GTEWDOJz/fbvTwqr9SXP6gFAYmFRgBnvqm4p+yzKzCcvab+dSJDQ
L2RGM9Oqntj1Qetekc3Tt3paZte8jiSmLFIkonIgbU55t/z5l0J4+Ax8H/t2XObnzjPXJuzbEWnp
bzv7E/gGIwSxpLBVdv3H2DMCVpuqdwszLlsk9/qxVwsUYlbiOnNkXzGL/JM7C1bFT2bljZVVZiRr
TYeISpXpD9FY30EEyDYsRngZnak92gQpTKo2q0KOA/3F8qCx0j6HJQm5MUEKlDpG/9o2/dnrg6sZ
0m4f1AGljt//Gef9cK91CFiTGCyrOlkXUKg2Gb4Q4xoyqYHRDmRspND+Hsmmc0I6WFxM1sD8dF+Z
C1+hvkdGH7lsOR24T76IyI/u7KiYDBrUfVXDNfSSKaC2X5n33EvehjiO11UwitOY2eL086efX5QC
NJ/PoFvkoMXLcMLTxh/f/idVZ7YUN5Nu0SdShObhtlTzQBVgzHCjwBg0S6nUkJKe/iyVT3RH3xCG
/hubQpX5DXuv3c+wvFEiLzm6vHNmgSKGuNiT6GJ5LPLuhxjo9lE6lFb/DnDYwO3eHqe9rZi49U1S
/cK75WCdvJaTyQq6n5ADIy56DQa0ekim2r3p2Guj8SURxHww3QjGsP5a6evedh+mNmajbzlRdqwH
a8f5QRku2qvSo/YKfZL7rXbI9HL78ZKLiIV67oA6icf6QfWM+8dpCYxuY/e5lOKFVM/hKMbCWHnd
1IT3f33cLQnlHaYoCcfwQSwfCks1B2+cHytf10O/xh3qQ+m/dAEq48Gur/eHkMSIGfE852v7h/Hl
a4y19gjj22GtlqpuFZOWHQYgLwNwXk+W0k9+LgnJnTgZV3ldlx/Z0rbZtf2DOHAduF+lR6bNaKY+
LSMBRkIakFptxES0vzQBSlgvwpf8QD4WSlydt85i3+P4YnqrQbV6Ouv0psjVJVHpuM8NYFIWb17b
M71j20gSaq18OmhG/D6KR3Tv/cP9RBzZWSDHdOWuijy0qyTxPWY2uGbpT2xNHEYe58maWDZ01u9x
0TyIuXnT7eEkliw5SxuzYy48hh+jJVf+mJMYNzcTKzT9gUxSKHkQFuVf3TzqSa1vE7M0d23uOA/l
nB3baaM8K3l1/Do70SDg3PCBEIJdHc5+AUXXI5V9X7Pk2Ue4mN/HfsAfp/wvKBXl5//8IV5U0V5n
MmZwaOJWU7c2ZTRsgwS/YX0/4wcejTNRatt8mkz6jchdQs37M/GfjIfQhn6S5FqRKkSiq/sWjDR3
A85jsPb8l9BHs4MlGdJUHpmk1LIJNR27M7kYvZyAv0WDoqJbkUbc7RKDB22WOdF0mDRp7kzdz57u
H5YvYV5d0iXlI+GR89aO3Te/r2+CPj+x0uFXXw7DL+m7VyuIgocoymFSFp44VnrGKEnrnsl87q5j
CYt+TmV69BJWPTqt2I2tJKdx2j2Zlf3Jeypwj/FctwfE98aekjWg3KF3RlCMmoRKYttGijDnEh1P
ojzvEqSDfVKOIDKcS+N+1iUyrtdJHu/upzL4fq5qSA3khCVl9YrFsA/nyZwfA5OdM0gm28cUmGC9
f0lJTLO1SH4CS49ouvE2ztGszhEph2Nct3vqJYmx3Zpvqa59zANjkoGY0L8SSbsOvnVlKTQouVO5
l7rDPElNI159I3sfbN4IjrKM7Uic9ns26ifC2Z2TW+YCobD4brzBek17pkKGwtNuuo392lqOttKD
qji1DnYEFzK2TvIvRr7WeBJdtlaWn9+sNB52aU/wJxBjiuSGGiO19eR5ViQ3JVp+6DPx4OWZ89uv
yV9vei9bkcjaPblVm2NxM/PPyLYOItH3qvXaz3Fstoh0AZ8rU7JOG1ZjVxh/B75c90PyiDIPecUs
8+MALJ+8gLJ9TKMm2nUxwhhVg/AP9Iz18klPk+liR8Lf8olz/+qAs3q5SrzeRIE1zu6m7D0UOBVr
4FhI59x4vjrz4JP6WLUzau9quIytrI953eJUZR20bTDt/vdK0N08PVZxfb7fDdrgumd8pe6OTaKx
z/tuuHIlNOt2MDGCZo15KAIa+LkS6LDsYN4RpzHewIKj7y4jVhmem6jVoICb5KXh7KfA7y80NPzw
7Zw9etwE62Ls6xck7g5sW9kvsnQzREnuHJPZPd5r5fuHqcsXiY3stqMzbIolVb1XDt6kOtC3ZDbY
DwGs/m0HRHVAp02cb6za88wtwC4RcEqftW9w0p+lbf2Oksw92FHRXq0sq8NU6mRgFlVHwZHl7LWt
Y07O4d+57X7Qs3W/cPyWOLCZ5eE9dy++KTB6/udPyy9WzX5yun/9v/+FMZ5s6fsHaRn9U2KPjDSq
UTxQ54k1jPcNxPuJqOCpZFbHQsOy9H5/v5dMk8S7IONFYzWdrMn0FjRIS3r9gGVkbeBuI+GgPTtJ
ffxXIzRDXH9QY6xyrZnYKGfQkJdK0oEkvM4y9igZKDj0VNWPMftlsk4sKgSvDbZNBmaWFmb4ZerT
TncL82bjDezAdJ012oOHys/8jVrc8Jz3Ku2Sc+uQgwO6zBX7NC/fkC3iNOWZOyoN96Tb1Jd56RNT
lFkDK4Azu2L0FiO/OV2bYwMCf4auUvWrpGDlME7DkCzxeRZWXi4mVI5dONljfCS4w7pErW5d8LXY
l/unCW+eTYPBSzcDE7aUTc2Bb/ZXGgVfVZJ6B5e/CPRE8lEbNK4SggOFTZ7uCl2Wr0i4cZY37EB9
rB2mivBQJul1CPx20yaFt+mjanieimzGryj3lJd9lxq/uD7KpzLG0HkvCJfPvLze+m3i7WqB+BX/
TncjrSU9y3I6A/vub/cv3T8UtbnB0XKQxSBOMqi0R1X70eMg9/Uw1o95NKT7iKyrsAdF8ZAz+qsq
XhJsKN2/T+9TBEjy9Q6gPb6NuMCD2bOGJD/gYxi7D35D6qx1qXyOrKDbUxp14cxSV4R+h1cXIwe2
n7R+wnXJq88acTsGpBr4iAQfO6+gn/KMX8LrDWp9fV2OgOEHdyGHjKrdNYganpKM7I6J+jKcg1G8
e0U+XRuySbYqtrRdjz+kwHixJcSmeS8t6xBppvs8BCU3sZPX8U2ri2KTeTGkI30eJFWWEeqd6XxF
BfnaQe51L1XFsCPWfrIgmN6GZkYFF1jbJE3Ggx9Vv+tZj0+9Ac5g3XYo0oNBJJskLas3W6sfbN1c
VxbwcbuavPBeHltFinJRGGp7L6iThojDuG/J2omGZjdrrk7MpfaNIgHfPRGT28loaYZ75queQs8C
hP8oF3QwWZLTurXmcRuPYxsi1KORa5OgOzaqKXa91aBOh97hxu0jO7XhqmUlp53L6EbL12J6Qrb4
SWDjYzr3fVgaVKABG1ziLqvQN55hJD63sfFCAQcfgPp45fx48bjOzeB36RfPZZa92Ln/x4kQ8jJR
Xc9zc26CuQjTkjbebp9igPqtmYcmkLAs8cXaB42ZLWq7JLNWrpo2A7N5LX/o0hkz2qAnG7vfJKI5
tqztJpkxNlI+vhbp7svZ/8gAXgSZ/6LXzpMvdS1MGV9EkfxVD6l50qL5HHkMdqVCTes15qoWgWS4
AzRDD1qiU8Zspxkj2mRemVMw5BsiJKP3wuXGqOYfYhXstRWR5cas9k9UuiaySJNFRBp4F2Cim7hD
WNh3uE2teEgvRfNlpOyadEmIpj19eASRn13E+6HKzn2il6tZPARmEmygpKxp5s1dZDByErllr9Ro
Plqjh8PdtDhuIoz5/bYqGTVVpRFq1qiugSCEMojZa/kkwO7rrlnQEqxcfLBbzM4BzfRMmn1YLn0t
eDoi9zXBYLVyDMJEvUppz62df6RzkjPMm3/HfsrRUuXbCAT5sfdJVtWR8JWRfg1iYVwHTf9snVId
AuFu+3yID9GEMF6vs/7ixxoayniXt2h/Am6Mc8MYbWwMcVC8AUUlEeTlOmaqodvYXwUG4S2CZP6x
XGdQSx4s91cr/erUm+am9vTqZXTbzdwHj0HZBn/b+lqw5PD6ySUUijdRY03z2R2RC5v9btRwJxcV
wxHJMD0zCFbJrPGxyKx4nXXgMZRB7LO91vzZfPIxRqwqLKdhL1iPOLSNVHnlmpib4xA0FeucwEHK
h/ODuIjHIi1qbJB5tZ+QIYE1eqpz5o8oS7J1Iw8O2tA1OZ7I6UfzNShL51cOnWJrSzapmMlqEBhF
tSoY013SkJgjQR6cS8opASsstBEMOtJI9sykqDOs6lGbxh8aiJ8sG9PNHEgWZWJCsw57hZzVDEtF
T9hQgzQ/jk9NZiPyiDZWbBHLgz8NvbOgzZjqB69yjoMwNlkR0ayKaEe9mz4W+bEl/ueg60hzW+YK
eLsl+/wcIF3TKXsnxUAJU+v1ZTLOOh6HE8Kj+YgcgW0pfumoNot94Sm4DQ5f6sc0xGxGrFg21Vgg
5Q5T0A/u+D6EW5/tPEO3N+aYvAm/+zHReNQ3NH71kz9lLNfKXaOcbEUkVLTOGOB51u8eEP5GSDwX
HOVsBnF7uDOGNmgjK1O39q1hnwrVnQKiX4vFFGxFlPGcC8yJoSuNKd4CtvrPlZl+1EkCBIHdI9Ok
yniVMt4HbX40Sfq49MgXdfQS6ez8LZS71ZryYZo6FVo5G6aqIks7TfttrwFbg16InEBryTlSBqNh
j/GUVQ5Hz1MPcVeccytyDlqA7M411RGc1G4mNyyM/eGLKwrVHHJiZ0RtoVLjBDgUv6vX7SvvI+10
2sO5NsKnFMGVbiTsvVXL65tTayestMyWiAI5ud4RXNUbU3ocHX71riFlOWGk04EMbBn683awG5uq
sc755sd2NkHUzW9B0b1EefqzvAbrwMvxGU8/jW4l24YUit1UdNd40n5MOWUXHRPhSjC1uoDveXTo
LRhwaGmdbgwyrR6AI8lznhMRTGDFwfTNg1U3GLAD29wt7pinuPPjJ/s2tWwT0nSRmnUeSuDJufKD
ZCFRJSizyz5Bi9iK0J0nhGjz1SdI4jgm7bMUYt4mwe/EMB/kTCNAaGE4Gt4vcmX+RhBZMLJijTd5
DGSLFrZgGcgbttrR9XuEF/Noem1KTVjroZuYr6TyvMrOJ22nCk6xVS2EBuh0ve2Tyca0uWskDZ+5
yELznoVEM5joAf2I+XJBaoASexKI+02uph9jOVcopjaTh4zF0h6yKTJ246jQEqQbnZXJMeXMAqvf
rOdmJgSp0f2NGYkPSxLiZQzlU5GxUjQj0+dYof1UoDDqupneoHWtWNcyVSM155A35ILMqbgVXUMK
DhFfg3Kvva71R8M5mNLjnuwNFC8taSIdYtKVJvO/zOFb7jwr3wqCZDj3XHGDL/ZAjfunnAe2jq29
aoNrvtRSKXlfYdMO8Ul31Lido0FsCaVbc63Xq1kvmGPLAMJSTbxYmi8zD28tDeChQd9o18H7pWai
ri3U0Hy716qo5MGgzKH3G40NEIklip4tfUnFjIkVmfbkFAEMj+oPRwrkhWZH1VVDOQLEgui8J+Zg
+J7t5lt5POwWtqi8yzyeYQxBrVl/EGVxjujITC/Ir9dCImCo8mJbQKNGhNE9zgUrBOyAPPr+B5s1
QpFS+zseKxc7rlEibndusV+PC0fq3eUSY3DTmvxfMW9BaXjN6sDaNeKlEbXzWxfdN96ZbotNe2fZ
sr/WAmEHr9l3MzOiqaM3XRnBgTfJi2s09VHMKd2K2+AkkBW8C/ZWuVtGOKTKrdWDu/Dgc66cykHC
OrRd6Mw5GBuCglzea56BQtgynb+IHNe2ZX6T1PKF554JA7OaTT6lL5kwj3HN0dzmkc4WZnhPakGV
G+eYvZS8AHn71TTjNSgtKAcIRwkOzD84mv76ROuRQ5g/tfWIJGs1iSZdVbEHImTqLfKI+vmljbvd
KNxHVXk0OiU68dgl4yUa4nRbhklmrOoOt13vF/7R8cdmxZ3BaLIX6UGL65UW1MNTmnxngkGI7RFy
iEIrBYo5R/77kDAaECOTPI7lgiJODLw3onVUuclhJqLhQHQP856h2MnBvBq5IpQoNbe+xMnI2CAG
PNW51MATKVxuF91sr93ZmtvuWGStMcpT2eE5flHWTaRZf6yEU+0To2U5lkVbLWizMDaGcIK89WG7
5QgjyfrKvFyEItcf0nIbqRIDZptFm5JdIQ5KKCFIST5cCk/E9uCSvJQfWTjE/Dh+q23FONq4CWDP
9qiLEg/xQM9E29ZHmA3VdWIJFXqD0FaNj2mQ3S4DISs4Lx2EUzfJqo187TD337mHtIbwKRzxZCOR
8IdlYlDonfsK52l9HsviQHwWGM8hvmRu9AfzoMSx2JWQqYpj4oD0EyZ+/riE5NIyd2EtIi6Rw94m
Fep9nrtiUxuCQS4Yo5XXxJ9ehqt1mGse0BbYnGGtSOxJOEKJ9yykx4hOzN1RZHbDyD0gVj0arokL
DUs2IUCYgk2YsyNcqTkSAkxiDlTAQM+Dw4QDB0beLYrxSQ0LfdYZmwfbIxV+kXJ0+HDDoscpW2V/
iUtvbukIxy2ffGYByCVLkH7h5BDxDr7oKdL8LzPW801fMUMrKHk8dJXhqHWPWuIzrCwx22etzHFE
BiBMHGdcmeQusclEgLJIT1haTG9LrVRC+As1RUogG7FbBRL/5AVwWmYTwIbuGKHL73LXxAEyV6Zu
wgda3Bj2waOxlgMWkTj/A/8QN3/cMo7NI5wk1oNus5bSRkA19LhQU9zs3ZoBxuUd71haxNKKA+YD
lraKNF0ebWjL41RmRzNhluSbRRI6EjzJbOrZbi5ztn7uq9StnwL3bC7t21DUaK2i7CFJNQAGzCUw
z7NHMVpGSvVzjBh/RYTLwZDiVaNAAhyS2euDa2g/yQQAwyRQbe/4CZ5gp/1LRG/LZCJKj7qErBTo
05kdMVOZMcLQaA3jWZmohzQuRqDpNEkVzpdTHMR4x/L6UGvlq5wd62HMcvuQz8NLOgTWzZJTt3Ui
n/6jYpd7/xoB8K5wi2iVOBQLmt45pzRwMdRORggv07uwv6dWmRN6Vj4TepKv+ab4M8hLHFdz3r/r
OD53emyKXe3jkol7W38qXbs9ug1CvPunnjnON4u9VZ2qReRtvroz5BCGF4ymSGCk2kKBmIOtWxVm
zZK8StkmwzkjsaM/RkgD16WAtT1qnDREwfCf1ao8zcjh+JfrfgwOginTIEY0rlXUHwSSJe7mWZ4J
JTX41N/2GQg5vH0AezpMXPNcW5skAf+7Eghb/32roEMlgDBXbqZ5HF7hBHZxxvLYSDDEZX55s3NC
0ALNwgSi/PhixIOHCwWZdBp9l8s2OVkWZLY9f5gl8KgggNPEQg+jFPbSd2bYGo2OBaWpRfsY2/F7
pRBGA3I5NeAo6Dic7ImZ5aMrpXX25iJ/8ueOM8pTdn5Bfz/dCtm/i1E6zwFatycz+l6kFm7noRlQ
k3yMtb2bucaWezzaeko073KaDg7J3Ls4uW9x+jlULJf242TGNwrpjaLxuwjiii+YTE4uuIdB0Kfd
PySwwsikCNtFWRIjdjrqltehlOreYj0u/6hFKFqY9kvU9Rsx+tGiyVihiLcP/+ahVb9cU228qZOi
n1e+NhSnJha4nIR3Mmcsn37u2M/aor1QabQn6qzviLazw8JosI4rEBtA+jp2okWsb42BfifmAYRo
EyP+mv0RBxf1mxNInCeTUyXryfFVGFGaRFszaIxjjFBTrLReNKdk4IM99sW6BXLi7pB+eEi6UcJt
jRy4hoEIgbkKa2+AlIv2soweqm6MHqbGBDZKexUWiyIAegvKBrf/a6WaAoci1ylN5LlkeUENNe5K
Z+KITpyx2/eEM68ZuAfr+3e7f9CYZq5FJCmjGqMgcG9ZyQdaSahtlZ3GaZ3hDb7Yndlva7e0NrHw
gXD7hnzO0g6o0P27Iw5dNUseMFpQ4zmOIjp/7P2IeQVPjCuC6HT/twZ6lG7+zY4KGyO9vL/C7baf
rBm1oTjVwENDd1FyzIwVXU8fj5WH7IPKn0sJApCaquYqWqzz+IqWqXLerlmLpJvE2afTpJ6bCl15
oJprFCwc3Bzm1hIlhA0Chx16PfUFUM7ZTLrL+zFuA34FjHQdMgaOLHm+4l6KvWOW9cMICCoMmsnd
Vk4rH/so3kdd5VzaIsKDf/+xi1REYUJHfxK6+3Z/5vPOSTcweKD2Bb1xsnLb4CzkTyIB0tkHC1K4
xR2R21/3vwV8mLrE3kGDyYQJdZBP/47ATtfPlHNVvo7RkGcY0k7aNOvnMs8pOWKYQyOB3JdWMmj+
96cstqBrFZv7q31/KO4vOYxhGZKYPBlrPacfW2IOq3x53lwmTMHgz6FbASq+v6s6Bw6qYOyPWzIp
f/49Q0NDIeT6WbcSkfNoJqbakz7Sn1hhMaY2rVdfYW8crd6+lK39berOuGOMn+77rPTYuuXahZo7
WdkWw6E5dbUdw9jpjRyMs29pxfPQgvwVWe0iTPA2bYF9pUXRAuuUx4CJHKv3Y0YL0hetey2glrkd
KxfySnUs0rq7N0Qzbqus3HHyVJ+VhwZ+RFgFeIgR5FTgvUCSVh9Jktz/G75SUp47xSLlfozWbpxj
HF+msr4cv3MtKXdOGXfroivQFwHZT4LavrVcGg7L/mGYsdONc8C7Ly/CuC77s1iccShh9L1RVgig
efRWaIJJ6xx4UBHXWofBTJMDZRTr5LQiNKB1COboWoE6OfVf0EQ8oV0ovwTsqn+H1RA1b/BuaKMI
Pj60d+HMv4uhtZv4iMd/DAfbtMHA9iZSUpRgEvnY3wy/RBt1sHLydmvoRn3A8+sQApLEFEvL5Hha
htejIzDQ2i7G3kPjAjLTJiyHQZNO/zRmd42SGEZ7PchmPShUXEZHxASmOj0KVc4Ry6rwO7ZG7fXf
G9qHmZBkMKLievrQ3YqFGEC39b8VTAB2NkRrgxJmsKxbngxnnV9iVuTaq3lf0rhJ9VfzxNbxgFWa
QYzmhM9iRUmdDQ56GDZiL1Est4kb1FTZ88gIfLxgL3W3RMT5J4SE68EezBfletf7jYe2ZHv/v4ky
I8t4ZKBXeQYui6ZkcJprRI5Wo0rX9miZH4HrbWbf2v17jQF2YShpbETQhkL542tNvyr0ZKmMBZfC
HE/leug58btFozXavU5qgtjNRmK8jGb5FOdi+Iqd+ikeGZqBxmVPZYe90eVb5Lf8xcuZMgelRnvI
M2G0Kt9FwANW91ppQrO86XJ32sWm+mO3LCB0lE1GkTmHXtryt/KIl8hZ3C1jeBNzCKcQ09gZIugz
Y8bL/WJPYlftzX76/HcyGc504IIjZ3C5QDuATHRa7ETtyAojXxTvdTo8zlOvvmhvtwQBjC93ac+I
6FwcO7ZcXzJlve/nDHf4DQzToZzK4KBatMyqjn6MuOh+O55GcVGy/XXkhPRvoFr3Ca3k+mTDhTjE
2DgI+s4uYg4s7uXE0QIL0LBoZMdGS3+lltp1NLkbwz9WbI/PfYfBIsLrd9fEobAwzpO+vI8GTtQO
m/FOzZeMaybTkq3XWfKoEQvMro0Wq4Hjem5wtuVx3GzxC1t4JNH0ZF5wMErLD/vEgp5nK7xsaLIp
5bGhxyzJj6XjV9dcacAkymje+o2OuUc/MBmv/9zXP72KBrIhtA1mruIsTDN6KPOWD34m9v6Qe8/S
yv60mmye80JU21FaW7UIoBwlPkm6tc6WMTybRcriFrv6Yz4lBTJyTW5LrcM5W+CDYN7MNumtVN24
SXh29tXyaZGo54mJyeX+78hd9y2f3PyEB+j9vnm2DV9cIM6x9K7Tz3oMHpXpJU96D9Q5z6LP+3rV
pb5eA0Si+mf+c1NSeShwGA6kjdew7wSsyI6BPUFsOA8DGgDUMz6z7pXhIVFwaqe9ApJtr0QItIyg
zL1WTn/ooC2EYX13sCzF2SjHi0/8DYo+PdjOjqv4PfV/XC2e95ozE26LxXgjLLvgQ8zRFMUTBP7l
wk/9YtzaGXDwrklaFBvwQL3g4d8hmSC5VcUvJglMv5ZKsybWi7U655pP7OpWkaL8EP3hX20cpzYZ
rncFYpYBWczZ0OwyJk2XgNzXNfHt4wa3YkyYt/1Fvlr8yqzDPkgFHMAU/rHXXAvJy/Rb2f6TMRNI
q5Xxi8AX+busqn7r+QXcb8MrzpYZ7PWsEv9f39hmJ2/69Ap3LX1z2O8gxK8fTLKEV2oy4fzby+BK
2Vumfij/9AR2oAftQClDQ+UAKX5RwN0/kNQ8Xvj2Rxml0dqoi5vb9enR7rCkJun0khBb86kjiln1
mk5oC8oDMpJJxnR79auddfFuiOKhzSjOfcUU3VgWuGOfs9DOiYJP0hQe48zeMYHrywxxPmU+6Gff
88RNqvd7u4Agub9Vpq3f/HguVyW1SI87Qv8ilIe+JyhrWlGTqtrsTO/SeJSGbm8Cwuz74Yjfv9j0
2IklvasVsQin5CW9p1xEitDhVq1vXCO8SN4U/cQxMai25ps3yFlIBCAPy7pjk4EWJtJLE9Rt8ru1
DXNPO8wMN+gfMYLvdY99eis1aIHF8M1uXNOb6mGIYcwMkaNvtOZgxV5xc+In1wgYpLKLiXz8o/Dx
n6HROJpWASxv17Wnede24HxF1bIFD5yBvamZPTAuIesewtcEtMNn9ahsh6aYzTa6yyJdF0tCqYqC
TzQHIzljIFRLmCZuEr9G80XPwK903mEKQDXbWn6pUn3luOMbtYa+zf3gwhNm7WKv66gu0bMjdFuw
HvWeEIfmGCS3Is30cPRRVNFbfnaxG2HsML/bXv40dY9NKoN2O5LZh+QNl6qhrZj0/3FnbTcMnrfP
WvxuaeK/9xSlhzHNTyas/Arx5grVqthXFlY4nDlru1uQp6JvV8SKJ2sWXWu8R89NkRypia+TZx6H
JS5iTkcGcJ8t2PkjEuadUfgt+L4CYTCTYpyV5bmgDEOF921HDWgMVuUhTFQQPRt+tm/fgHYUG8at
C6YHT9GzO7Y27FQapGGMcM1uLu2zbZrjgd/Ve+PAurYHmR18gY9vcLQngefbbdPX0sm0syOMfUCO
2hXXTmoOwMImFpNR/1mOjMYHF7hZ2yh5kCjfGU37yxHN1ELM33Ehp1A3S2tljDmAN1gWsmHW3BQZ
xYY0DuYswyg2nid4MkyUqqKNDprVfskhi/eZLFLQrMwNBiN/qJXCsLns4AVaKmXpW2SX/arBLrAd
PQ3bfqKzZ2lS3s9uGC8ZVpMy1/2gOzvCMSiOAsgs/fg5N3qYgmVbentMYjzdK92fTuno2Zu4yJ0w
E4zpOD+ZDnIKZ7zueHqYF0aWuA2zLPjVYErQl4d25iVKIIiZWXOekoVoAJS36mGt0ERuimT+6Nzy
Mipo9gbaIFNzdxZF7ug1t0nfMXealiTqjsVgXCCKDNg6PNBbJPuybByGgy8KI0II5dwCcCKRDVus
APzOvbyJgQcoy/sPlCZR2GIQAKHgrHWAroeKnAMVGn4T7Rc4k0XsxiNt9gZePvq9vJo2ScAIGeNz
rgjt0nH/sdJwfqcTNptoURewFu3a9m8RAzxRsIp8pge4Lht1TAGUBF2wGbP4LWdMFiJX/0Ge/NhV
LPriuGc5rXEWcKFRDWV/Gqd5IyLBfc/4XxI/rVeWlwUbs0qnU98+2s6ma92JgQDoJMvZAahFzgsH
u1X9yzDrzVpHOmHMnHdBA0pUYn1Y9bbzraicMKYUTwTxxDvlmVA5y/61c+yXHsx/iDt0Y+UlmtfY
bfZIPsOioUfriXExFIp8cyHFpI776RNrzGiG7YgBG9BqmzBRsbsb6k8l593oEywhY0jiORbKVeVP
m0zO+T4iV5rfvxj0NZNbSRZDIXdxrIV2Zew6KbUjNKfveZ63Zs0emENnTiQ79XmCzuOkANlQE7DS
Ln4FzPM2tsh/9zxIm2ZR2zmFteaJ/m0Ljqe8BnrcVzrvB9vbaT1meYL2NpoTjVsvQdUudWd9/wxd
9LVp2IibdYu4CbAYIQbMyJ1+T4lxqKb2U9fZzVVztGLBiMdkVU/Wr7n95ZKb3lSNT/YI4mIPb244
ze5hdO1gO4lwfldxd4kQHZwMt7sESj7VAzZYKt05vbF2fhZJRD3VJABEarJE5uiP3jNBNAIZTkoO
ITIEwFUdA0Xp22erolP2bUBdyjV/J2BK+3lUiMN8Zvn9wG151dr8g1UyD3upmrXURpIFig+UqByd
bdKssql/TmcpydcJbrY0voWMc/Bg6Y3nO994on5LEuR3rASP6Au4nujm3tUYhE1a/vDsTGEnmQ9m
uFhqh44HXhyM2vlWE01AttG1LloocDRhK7aY0ADm7gQYBW+o2dshhgG+CHZJwtTgPnAPPpxjO80Q
GNDfhP4Yz2SvcnvVkbZhQffOj1Wui4jNSx1Uz1OkL0Q6B59ggIs+A2/PsF07udVvNJPehiSGdmXC
JHIbbV5XUAg3VXIa+D5tj6JSyzfWkGP8TzVIwYxnWjKDRAQiEokOBoNo9lfdQ4acdQVt0UKGESHe
tpy9KLVhRYfoAj6KSElLxNIE47zljfSCcoD8iTp+KriXuCN1UHEcES7YuLppoTUbM9sThuAe2TQi
YO6GaKsPcWgKwBvrMkBsx+LxEVjA5zjon5aSxjqyzw6IjrWOBvhAKv2Rc9Tir9xoPhnjGHsthjbo
T9MG7p8UKBVMIz5lw/TOJm9lIODbtQO3sJ9u/4+981iOHEm39Ktcq/WgDYA7HMCiN6EFg1pkcgNj
Kmit/envh2DPWFX23Gqb/Wyik2xmJRkEHL845zvVVA9nuBRsNX91DrvLiXA5vhRw3+SRSzWlJ7pM
0Gux/gHEICVTquFR2hAzOsf1ufNjnGzBbWmDiMmndDfl6ta0D53p/GrHaNzOMAr8Uudot+yndnCJ
XtAIlugtE4Huowg9ZsgDt0MXS3xBytt6Jf2OSCGdeeg8Kk0pJO/1MOAlTtiSBhDtOazxFgQGQVB1
KbhM+kVHJYE1VV67s9Frrqz7KC06rDbmDlz6sZATlMdxQH1j47AOtjK3d8JOfqaeHWNwQuvM2X/r
8hYV3gB520cV09c1/PtmXDddcqT8Nyie7HID8CGyngNzfOtyXHomd/BGoi9YdSNfIQHh6ei5Nszx
mLstQhH7if2MtWlb6sElW1eN/Y1hl8nKmPMvGNN+5E3UrV3EXL3RIfdU6P2Q780L1BmNxFtmQVTX
izYrF+xgLNcDDRCcuip1d0asKeepBPgupyE/degouh4UGFtIbkaAuFD4dbyxbeujdPJXmCHVdkaU
1ST+3nMgueU9ymCfOErIRTME/qAVgKMa0nnn+qIm58DvGcFHFdwg3gWoEMIpacltqOJhM7aF/gHt
iPtbvqRKcEi3NyURP2tRqhFdHJeJgnC1MxbBdfHaBujDkvQtbOSdF+QOGbbyoITzYsyMl3CnvQ9+
tWkNoOie84BV0lhXTrXu+2gzZBl5DpCqeA7zbXguFkSPOIjMRxSnQzTUlE9RYn5wsDc3enzxhY9a
fxofFfkniHf44VSKMW9kVbiy8lw80gaks/FAGCbr3+ABDmxdzDAhpyLfCguiWju9tArmkqfEXd8e
usmJXvG3rDNhY9CPPXQ4bOl3MyyBpC3xNt+MCWlUXcz/Hdf9uCmGbF5LbVwwpXmcSM6OQyk+w4u8
aW17l5smiNqx/wiYsTeup/hbBrKwMr3z56+ZL++gkrdI0M14nSPj27tx/c5pxxbTGLNTk5rvbBz6
TQn3NQlhSgRzrHcsC7bT0L50Mjt6ztDdZD0nWlE1UOjpk3g3mcx4uXrIBv9mYqfcpO7XmpHqPtSa
vZODSA4NPIdS1G0bv1WUp2pble0l8NBTKGP8IPfszKDZWtFxEvmGNJGFznhMRH0nwMed0nl4GE22
oQie63XCeGMVLEdRLgmmARXam/V9lREz4qQkSY3xAI8IXK411XDviRXbzJZrYgCRt1WRjzcNG1oe
SjoCezi55Q+Cv9W2yJx2l4YMl9NWnfKhT7Yo+qaN1brlWlTlh3QI3MzRMSCqF4+TGX0PAslhE5ia
UtECulseK4kETjsxv1NsrwR4CHZqUJJ8q+7xjFC2mrWz58jC/ypx+sncOHh22KxiWbGVX8TM2rgt
aGkOc41a036bc32HL2lcydaPackEANg8tkGfBuw5/UMUQMvS9VtTolDLFzFhKKmplxkPG7d7MXtn
afU+chVx501VslPDjGjU/TX5Q43ah9NKj+DlIyxWqySydoN20RiZIFTRZBhbi/Pq4D+0NSFhJX+z
TIhL4wbosyllUUGAnB3G5a5mRUn4n3uUNGwAkaOzsbyM1EkdlaqTHuMfse5YM/IfhHmhzsg7SAPx
iWRAhKjXyFyQ7yXjnuRbgcaE1A9NhJpmVYFTCwwHJ1/dY0FEG7GLO0I1fFAyM0jcbHjJkvlIv0ZO
HCvetpfFatKn0ST3xrd7jkSeDjkHTlSM3yEPg8EVx6QriAPSbLZxZN54OO4UvcBgYSgDTA3txDW2
QS1DTIb+r2nyt+PEnVq1eLUtZLrCnjZzFz8TEQ6hghyNUB2yFkNj0cGWjI6T454nFHmIS/S4M9jW
C5QL8YIEIYhmasJ3TcfcQ4WrI74gLhfnSY3SKPjCgyCFANHkqwhwowX1EdDMANGnohKegDLiQ9hy
Pe8ZWUH1tD11aF5B/795hWGy8AmCTVYMiE2REZPmaHEaMWFhXdsrHBvjt6RnOW9rQohEFWztRfUe
FKLjX3tyLfy88xQRnGDcG/SYK22F5kl1HjbEtgmRCXT6oCzqWffDoj2Ddp2pc9+fPFFy2CfqS+MD
2HBqbNKoCtjCrMTsV7tZYEmncyC2q+AkDOPsmCsWDjja34sOnFHuLrO9sdkNYvgSVN0XN1asHj0G
KmII2Bl9DLbqUXKxBnPX9YzMOAF7t64HHNgVs8mdnLkWpRn6u0CgfbZbFvTeL5vCgSQbmZ8jWNLn
KY+Kc1M9RUtz3mEKr+1Q31tiym5G0ziQ/2uee0Snny/VZJ8RCCGDyG2bDJ6PoMVoSfd4LtToEJ+d
AXGNioUaou4xX3wLhfLWWdjcNSPcw9wk9i+C1Zc2035omNdZ3qMv9YVxa3R0upCELdaph86b0/U8
5POFmmZbrIeIp+QwpP5mhkq7KYs0AJsa7Mo4h/sXMVjMpoGHC+a8pf+zkfG1TDrb73APq1XNWG/V
2sOBjc73YamlG6P6EviVcY7dEteoz3RJ9mJtA/FmNxMSTsaskw3m2mrbnvEUKNbONrZMOPVl8FDT
C7pSp2xfY/bSRLE8JbN8aJPixZ0JqMuhGbipDRR3nl6GBAfm0ME8lQ7xelUDP7JT/c5uop8EJuRQ
ZFB6ojJ4YC0Fg6T0mY+64sKiZWYQoPkniv65DcJtBmrsrvCnb+mQuXuvbCn+6+E7287J84pd38fm
VlpQEEKrRJET57CAp36F76c+RvEPEto2XRQDPQKACeb8kPJk2BJRww9opOklSiAWmxbTqOwhHhBs
maQ/ktL03Ha1d+eLiacQHY3fLEBh69FiAY4gYJezpk1n8qk87jNGAoi8O3uCtxRybXJXYL+PUQnE
SBQtSb9cPadTwxYVNB6/KvnTdyciRtUU3mWoHinhoGbKNPvZ27rdl0mij4Mz7BQcS7+Kn5ZKe1NX
1jM57XXbPxjJLavvmkK1fvTT7CVp7yucjfdVz++Uq2RrEHz0xTEYLUmX6jrHOeHPMXl5YYOIL6u3
ZcDZwqPbYh8OUVfO45sxt3rn5FD1BnxIrHmWnMtCbOPICXfRrH450VMXX0wj/yltZ5Mi7cL34DnM
9ZoXHWaEk3lYmfoEVijF4I5quzsGrfcFfzRPFKScKxXsemtsTom57xKDwJyOENMwLT6EHqisZ7+/
VHa5bxWCe2KtV2Gg+wf6lLgGcNHW/GcKi/IvcIpfOsNOncQAHYfyCwgKBKOhgaqPL9YMQ/1eHpy6
MS4eU+TLGFqvFc0rhGxHr0nBOTZ58G4IzU2aMr8smJsHT8NY2CeiOBDGrmtnng9TFKm1qjkz/f4x
CAK9b5yi2FoJ5TtPBWxFP2N4+42FK9rg+wKwYW97iURrwPg+Rgt0+5id5krdxxU5CMKpD6lfvBOu
xZ7IN8yDy1W+dftwh8XnbIJl3TOa/yZaIlnKsdiUmjVrwD5uzmvsp5x52zKNJHKP9IduQoSbI1Za
OHbThi1o88jePlzT1x70VMwveUngTm9Ov1RsWJfUk8OOwMWQVU0pqXlo4yZCFTZOqq2DlfofE0s6
yhOmqib0gmyGA23YjXmXnYJycB+GCdRAhoIn6ZlC9tNPo7JO0UiHZRrEnYXu13jqv7fivWTV22NZ
CXKSS3vD2wtHfe38CkPEy2h582nqMIHn/t1UL/VIK5EkvCb9yDrbOkws4iyeYa6eb3UhPjKIIp0m
LrBl0eUJsc8njG+scu7ByFxYg64UMl2Sz2iXNROCOUdJ2IG9ZSiEgPHbVDxZrR3coxdchr4IOCr4
rnFsOudlG83SOrqrbCK3HPmLa7J+jsqu29eE9m6CwbqwUi39cRO5zkfjpK9Js25GPW1FQRLdmGTb
jO9mVc89hGCLaLY0RbnU1swPzYa+krf2lQbOwvvcrOoa7S78IXpLSf3CRvm+s/H32EKcVFHoYw/e
XDn48LwKasKwhCnt69581lP2yDlc465R0c4XoXlm5fhrQuRJmJABbRn1rc15G2nmdWNrKDKFYjro
IrzpJfrdPFge6nrYDyjoa+rZq/aGHB70bmF0gjt+QwO8txW+nr412DBLZ13F4Ugmp9vto5kfJzYQ
D0nqmIzIiNyetm1guy/o9wOEj5souOXGNbc+Y4XVIuC8RQCPgvg+Mnz/CJpJ7OasTHZ1o48JPCa8
JyvGTd/aFu+nxy6LoYB9mCO+Nyd3uSgGe0fEWLxvoJE5s7duHewLTtZmS3LBfHDV3BLOHJDVUPLr
NOrsDZnlnhbGgIeMFlX6LeW5MZaskaLNNcXQF93eNJgzGnP1EBf+JYuoJ/rsxZxhIA/6qU6GPZBU
A+sbuSgT7J4yWwAC+Oqhw0CBJqNKcSUiuMVE079VDbI7OLmAamlt+tmVR0fVT7XxDCjhiyGDV1gN
uDcczsIyfcpq4icMWJlB7uPgZUuNOV+rFTqeB1LAPgoB+6xnomyL3ELGAWmvqNNujRsNhzksTtbw
Yt9W8ccQiIPhtiiXs/uoCLZWHd16XYGqNtDv7rEavTuIsCMOJ25mrwwZbCm5H0UGvdj2kjUz2n1N
MUUsyPDRh8i4nHLEBiPKJXspegnT+X1EGMw1ymc62rHW8H51P5uc/n4S/hd2oF+xLueC+r/Q6h1d
79bzGUMQg/DjUKS3Rsi7grhuZcb1D+VDX3HK6hmH6ysbIcYXjG25KKe1RzR00M6S3s3jNwdIbnP1
dboMoorEl+QNlP+yel4/X/dTdEgT99Wc0u4sq7k9I+9MD9GoTlbntuewCfLTJyrI4HmcA2vf5lh5
cVXMbOOuLw2bCR9L2qFENbbCjqDOtdMbr4zSL5z2YJeTpUtA7Z2j3mHImiP2dpsSRILvnOAS3hh0
kE+Ok/DYmNJb4QiHh8doEheNK28k2ptRHKVGGMn02A2ElzO+tl+uH0qWQ8xIUuMJ/PUKrD92h9bI
L1ZpTuc2h+nuOnbI2c0l1aDVPrKV5BZEEZ6LSr6XWvTI2qzhwh44XHDkZ1/b7aPuONNVUTFO8gI4
s1i1mcK46CYDmSwLp13R9PMDabbfEMzF933SEaZX5O7NFJhs77210TXzyYO1cPe5PpZVchtQT51j
weMl0eP83tvdbSuKXer6Fg5mnCLL+VVfF9adw7+YVjE6noac2+tCnoztV3BJSLR1dCciBHmcS9WW
Mw1QC1F5MTHJcDVviGWe30tZYQSME3bxManhtc75UKS/mPPlz9c6taxaG7BU5NFWOAPIvyLZqJwg
A29mhKTy73bAasAMWfn5xaXuPee4vElc5c3xCi2KTlZCaO68eL/JBdvwHMQKv/zJIHvOnVoGv3n8
FbfpeGL9hNg31XeBF8zvAcKujRp/OSp3yBePimPUT/mxnkL34roSlyJBDBu7RpuqvYSzqbTa/vhJ
QqG2NTdKsBiyIj++qxfz1JDQ5WojKB/ngZujQXz2QTwDwZOJN9/r8DQs23YG586Q9BfLM9j4LbLR
3uJSditErJ//bYPOkrniTWzZ7/0wK4DTJKAFEVm5VcEP8CdI2/0n4uy/ih7Yb1x07T//sJdYqN/J
Z450HEfhoLVcBeSt+v7xGCPa/ucf1v+qSwkgQkB09CUn5axOqLhY4RbOeUykOg46+5oA0arsSDxD
fyQ/AikV1I+Q8uRTiXOV4+QY1bENTjeJxyrNbUVyrOsyeuCOX83gS0B0PuBVGLeeKtxN3Dv58T/8
IIDifvtBCN+yhXJ8S5muBxLuLz+IpwYe0qVGI1craAGNubfz+jHqCNAAMbdlnFUfF6m9WYbPXt2H
C5rr1+RQQs8xJBYKQxpORA+FQ6kcDBT84AN4vCn7zoiNMwBi4xMhSEJa+LP8v7z3rvz9W1auFI7p
mb5Eb+Cav1HnRqzIYVTH5KNnQ87SJocZntZ5sYdqHQAMTREVd/bRmw2BEzwNj4W20ks5tsxMdWXj
j2V0sy9VhZaCivwUuljqC8d6at3kRBbY/AWpHwpIzz77i4r6+lJV0UYFYb3JvSCAuYwHCsU/E1JC
sFapy3wgqW10tloTs+6mT5Gp7a0vibq7Kq1kwh7G9OH/dNK8aZeX659UJ94FBAqAOJIBFCivC2Pp
ft125LjOAcSpggJaM6u+Z7uKo4FUtH3oaLQM0vW+FP3In4zornaN5m05g6K2Kp+61jgHWSxvB5Vg
CDIzn6lFKxdE8HSYJmraqkIghqiGO9F+ZcJtEMMMiWVQdndfUg6lgpjtv7/U/H+7ZzzXIx7NloL/
keAJ/3qpUTlGTMAIGQOQOcdlfewqHT5B8GwucYVt3iJQKDJUvreNipjGhnanMlm4XaFuMBycJ2Jj
mG1LglxiTSrEglLqnAI9EOvB4/XDXlU4+6oFwGB2j3WfpUcjMjC1MBt9rGMrXYNv8/YkIvNokNa4
HUjm4SRCuFJP0RNJbU9kE5NbHjsoWjW97IJNyieMxsJnoRf7hXOjVMEiD4HQ9bie3WnYKG1lZwmf
ZsXWMj47UobbOfCZ/nptfkagcUgz0331oNkdGi/jss0HPD1RZjDhJSHsAIAEtMH1Y6cWN0ndsx3A
svbUqLgG8+u9Tbn/cNWfXl8QED+AQ0O5I8mMDPLe3BJ61L+UBpp1oczppWus+6AWtPBTjoJD2sxn
5oAENadg8QHtHGRQop1NVDjVO5udTVX4zndvUe4NPXAw0jXSzUDMAUFppsb4kPkXHRffKK3Tw78+
V4bq8vdXifq3A8l3uTQc3/MoqR3AE3+9SoxI0RhZEGTwlfq7FhX1zZypdmc4pPANMjIPnUbAE7rQ
Sr2x9S++SPsnMXMYzVxhJJVbHujEocI56yH+c2NrQ5DYy9DH3UNvzNEdcU8utsbHOmFAFwYxVVhD
+5NYD2bb5VBtjOxXNWa//EpfkGoaZ6enpZ0atiOEohtHImDabRWhq76SUnSLtHO0xD6Jh2w7htl8
52EDihuvfLq+lH0P5gNC17NdUbPM00RiEVPctYAntu2Ws+CqYEx1kh9Hx/oZZ3H71SgjVNll9xYC
3YOfkDsME83sFVzjvK5mU+7//o2X9u/Hqs/x75sOYY080njv//rGCzH3Dq4okPqej2tEVRVC87zM
D67Ymvn4TnKhBnAXmeukKNVNUAXgL4r2o5Fpc9uYqLsSRHaIuUpWOOgumHe64aV13PswTabHJLGI
S8zpb2WDUXOh+HG4uidyyb9eRdfXl6AvGSdY4TdvtnH9qMG3X8D07FjGmwCbe5LBIDYy1MgblEmR
dTPKUd9YdLvUwsxmYIaGwsw3f//eWGI5m/78vEd4xKXo8KC0HVPapvnXNwe6os78qIbyzHiVkGbI
kSTVBWeUd+SYVa3HfsAdz6XTM6SWZVd8pIP8HpbR++A4zUOEoR8ffAdAKmeGLzqUb9z6075pzP48
weI/aXCGh2phZVudfBgVUeZlU4c3US1y5uloZHVP5F0rv14/43KfnlHNEvO+fMEcJ82dUQbmNz/t
N2OaVLtWVuNNPFnWyXNiay9mp12ePkzVLSytnoKinYzdsY+i4ns7qkdZubecufp8hbkMpsvJlPjA
7epRH/xgAIhqALgjXZDNd39ipVB9iyUji4h5yCs+VAKvTU0WpBPcyMF//jQtGCjQeuwCYAAsBFE+
lnD4ZkVKBBQDy5NZ1MWTqaxvUe9G3zTMlHiGHx828xcG78VWtJY6sLHZZK3LHi0yR3tL8lOxjvrO
ZKE6w62b2gS4Ro1dcIlzZMljeLefZ2xcos2rXau+89H9LQapEX0PmZHALvAstHfXG3hs+/ZMybtA
M6Z7ps7tWsP63l0/HBaYa+rUD8LLb656TbGINs1NCX7tIorK5x2UGIYAgS9ZLzMpUV756jsWexkg
iPg4EWso8OTXxqGtFQHpxgxZiMSzZOIdtQmD6jio3xJGlCjM/GAPiJCLv09MEOBzSZ5bO+qvWTYR
WTTKXyCN1han1H+oqyzz9xPAs4TDQs1zuNql8r2l8PpTUdvCRayCOgXi4kbR3phD8wAOiZ4yqg5X
5pmHoVUxX2K27a6dwhQvHGBtSmH1WYRXVg28vJdPuYjJvMuc5qz7KbgR7vjmqJBtIhAy63zlU/ad
+sm0wAKX257s3GpfjMLsThNuupXphsekDeatlZYC2smY70o0u6xL4i9Y9CJYY3YPhn7OL/bosTCS
RNPFPZlXjWYB5BNKd2wjQitIuM+3BkX4K022D7qMJB4zHS9DJjoGQL56YNGOfIxjg1LBxl4zrj6v
Vj0QMOgglt5cL5TMAYmKBwZ/QgEYK60sRv2DZa6XSlgAkLuLNTDvNKvHnbV8eP2cx6LzYNQxcFHc
Q2ENVp2OQm97aNvovuU3Uyq20yWA+clyyOSCZRLUkzWfa2VgBfWi8TQnzECcTsnnRjS3HDWgW3v3
HfHVryJIqgfQUYBYU7TvVzquAaEB+QbGXaXvsfqmj0SiJ4+IfH+ABo3P14/Cqo//w+PDkssR+Ncj
Uro8m6Xpk/jLA/S38k6HE3O/2qILSNIUEGCdbRL+tdcJwuYqcOfwB8AZzMk9oUku/Eb26i0+a7t+
sJV1N9lW8tLPdx2EvbvKTA6FjgCIsLBlBB0qsU/Z5q6IrQ0ANAMQCdIEoaQDNpXthY62bmbaZ1Jl
17U2sfi5Lll2SRxTabK4SOzWuR8ct3+pynLVLri8zPKdSzdyaAmUQknxXLGmfXQn6/M87aKpu//s
FhrfWIfxiNvZFPLU1yJ6UlaMaqVoTtbY4X9RBI/dFF/dLoou15crGNPpqJI4kE2mZ1uN2n0VkQf+
NjNb3+UuJ5B0w+ot7dSz8jF8RRKY3oBIY2XEKlrQcIjdOq+45fuqNo4w8KIsavnryxg6CzI/FZ+f
C1GpIpdHhufIuSeTMcs2Zi38S4s7etUILz0hhMfStpgKfCa6q64ZYOg47F8XNK/b4RGfCxJhjHhm
dwT/i93sw+d4wpqHS258TNKZD46Zeqj67eCuyZW7zrw6Oleo2NalZWV7D34kjIKkvWsWG4ALaL8f
TdBJotyPVNvUsiw32mX9zbXanCjW5SPRLBtEavaLLYgJaRRiuLT5dG8io/tCfF12DgLgZuZsfo3h
vN0Oi/Yzni0wpMXo9wcvT+nNFDcz2mr2fA6JbIGtrb3NEH9A5Y7e7hZxuHH4+6rAhqT+pyvetU1l
s59UcikMyLI2fzsvo9GaZ5kGqIxwg2S2c3BTFAilfoy4HSv4qYeKGTFTTqyuk3e0ZJkcuvBeCDah
QfQaoaJOVL2dreLsjr14DrLi1g+97ecpYqG9slrICpOJXIqde7KuqDl7ZrlH1RW7v/9h/L+y3Plh
uGuVQ3UjfOXwZi0/7J8Of82GlTFSm6z82ND7FB3Km6xYkl2tIHbFwzZcQF6xqDWUiX4vxxrP49I0
mVWNwLEdTxbrX1wGdNhh7qNPuBIH8drGRw1xFrnh/Da4cA+yCOO0UD9wLLCJTur3z69UQ2ew7DMQ
qln9LrOCBnpIbYMdHPT26jiYJ+6cJXuWpObV1WUl6gx52NXK6KJ8PDekGDqmn8DJBotbBSi67BjA
Y8jm85mJikuOaCpvyDLLZpY6CX5cZXTOE5aW8WJdQdd19gtfJgavkdDm9VTjwuBW51Sd9QlFTXlr
jPsh6iDOlnAnrHDT2n56mdslj7LPum0xOvY2kozHu+BHlAYsiatxOBi+c9SguNdTUok3H4zcGmU3
+TKEPV6P7uQlJLrpMHlsWa/g8jozya/K/fPQBjEI0vReBJAZSQIjj6QJncP1wwr22X+4sL2/duqu
DUBCWJ5nsSwWaKLEUij86VpwIgWvXnU/ygVaOevFxW5f35tKLAhojpdVZYbGfUKLheDOvrjYpR9l
Zol1MgzUD8vtb8xMcRdiWuFOSMJ7TBuTMII1bs/0IiIo12PPfol5INmzFKIYFoJ1ljTEuDZyJpqw
He7nvkawynbKojQ/8iQEjRP04lSmUn5eEh1G9cU31y6WmabIwv0w42GwPVl9XUR7DmecPRJEzg2m
T7afM9HmkxD2oa2arkI0Ydv1YkS60WIuaPVBlldTu8+mvH1INHTjVNfAh692aFXdKdbMwEVrSM3x
CCQnCVrI/g/BPK/LQJir66wG3f58E9v584gL5mQMJbvP5U/hqORG9X35qD0eOcWNrVoPNFMItSXU
5y7Qay+u6pvM+hW1Tk9TkDCMR/HlBx9x1jz//T0vCJD4ywHG79kzaWlcaMeW43m/dTVg0tzMKbMf
k/06Cnf4LPJovqsNz1TSzglVuss1NVefRq+uHR1ANc7v1gAboUvuPy+JMcZnknQDncfMWEoq3odB
1F/rgDFBnjX4ZWa3+opMEt77Q5O72QdanO9aeemTkQ3pqZqWjEcRrkMOqW9hOC5RKBSNdHZERhcb
Q4vwcn3xlgcsNPC/fxeoTf/tbfDA1VsCkbEF7879bQbKyC+mNWZ+OTY5CjqLviMZbP3hZGDSg/C9
KEy9y5PsbW743WAIkzvXxv0KwLk6oJwkg7mgdDEFCrGYnfhHXezB6F2E1zZfnYinU5ZJqKFR9aWK
eCDPeTzfX188VKEnGWmgWsEXKy8xB/IHk0jttlPhl+UD/b8/S69AuK56G4smRWMDogpHZb2+FiTx
Up8oaTyzpCtvwYwQ1qQ1Ai7mhTsdhnvuKI9VHpDiAmklyh9AWFHSo14E+Vt+zDliE/yQzSVU/kou
a5xuiL/0k5NiAqm+j3XR37kEZrK0T2+KKfgyaGI8Mn6/FxkbPbHIPNkxkpIht1ik49wvz20qfghb
AyhRGLZRVjKLT8oDFlz5VgfE6OYK91LTNODng955GSIJtC8BVY7r9GCrNwYOP5rlvq5EV/EMKXBU
xw08JJSGp0FgFOEmJ+zpOicbOiH319tezp19yJaRHQKAzy9y8IGfwn4xiCXFfTf/i11M5AMiJpib
B0KDbutpDH5OXY7fB5dq04DNwBHdnsXyQuPSnnHjOKOZnhm92ofP/tYOSnefF2p+iVW+CZJh92nA
DZt0fLx6O/Xk3PmTuA3itLgMTRhcSPdgDpmxrP78b6STe2fmSQOs/q1C9/6GduaCdNDYITYlwFi0
0TeoFZXfMmQmmLzzwoICrH+2mde+5FGEpb73DhWpXxtfFMN9VaoZAFsmT5VS/dGWI3sWut/S1Nm+
6KNwbTTuc1HO5YMQWbcr2dMf8tJ+yueS1MbORXhUd5dlRwWaN/VPhjDZ3EyCXE8XeaLWfbcFIyo3
zgxXFUJPtuma3kUHHpcny44oCJUbwseEnmM4hkkgWm2+arAYB2dws++qQE5+3YwF5vceMCZ8w7Q7
5LU+2MKZL4Geg9twhN0pnVDsi1bqkzQNPNZD+b3j2MKkML9K6uPbFi7ZAenLvghnjEi1L94yQOPb
uiVorFSwMGa6Cmt6m0l1go5I/SEGIwEnyASqFs2vwubtMApJSoCQsBjLHVrTb6FObuHYdkB9zW5P
vpe7C/pwPLRO0h2G2UQDVLfHUKXTZUTXa3ZW9iig84HWch8b6Y6bK2w1cfL59Ikilp7JweCNlyIw
H8Mk9v+FIradjFh0VT6XBGz26Zhtw9HXry2TfcbRMAktGibcLUE2wfsCHvhkDrJ7uB6C/z+X6X/K
ZbJcngL/cy4TBMPxY/7jv34WUOHn4w+Westf+AxmEtY/sPQgXPR576WwFIX/+LPt/vmH/IdLNINv
mr6whWWbFpVTUTZd9M8/XOsfrIKsJbTJZrrC8ur/5DI57j/omdll8fxhF+fRaPw/5DJZv/UlyndM
xT9kks+0fCfudRHzp/KNClkARa7gx/rDOzMAUh4h7UtzJSqW2tcTdWqa5E6HNMop3ZjrIvJmvd4y
bfQK7FP6DvKgeFmEx+Sd1P35Ov65fqgzIHJgzfPTdbHV1mlKcADyYC2d+2uz4Cua1uu5H+BHjSPl
7XRZfrHTVp50LtZXz35k0TjLptP3XrsEfxR1f7z+bc/kzijyLHldwl8GWUDADVq+No7bc9qZmD2H
Su7jvHlWrAhXMxRLREJIltGkosu/Otm9wDphzGW8H4tpd+XUmwC2bJi2q88HJjHsa4e0wA37E1BM
SxeMUXgPsrB/y8RHhVXy4jVkfqNGmCC6f7sOiYrE6kkDUvX6Smrpff2IcBlFey5vRnBuT6jXbzwL
YMrCK7q+GH14+nwkzDtZKFJTyTT5bHgyxvs7si7cC3ZXGL+OI5Hjrq6qA6DqyJVp/9l1hlv4XIep
SOAtLie+dFGVexY4jc6f7iBONrcEIvRns9S/Cm10awsP0qZenpxJDy14oGAI0Og8hXVx8bLYXVdD
X1wK9r77rIes4bkHXSXjtmlxbXUJxhzbto17NtHmLhlpwfrJtY996EXH0ujC9Z/urPvPEdGfl+mW
9dfec7lgQbWaplKWFLbLs+Sv/QbMYn8a5sjZVGzQL0SkQJPrsPgnuSrfMs8/YWpGx8rT/vMXHanM
3NHiw/qIvXojU4g61xfdRvbZSgEuNSayRX9GBt64CQDCOLmRyJRfJoHW8ucUFwnbpJY9nm2HNCCL
+x99g1p3Ubb4FViBQGhGRjlMGXyrKvWY9QeZt0fw094N36ustW6u0gQ3ah6g1Pv3rT3WW96dAqfQ
UB+vH5ZZNx3DCGtjGJa4SPImOOprPxWHiX+6XiCBOcOyUMR4EFhu3FRZXR5632sOny0HvsRNqsP2
riwHNllCo0XzibntcTN92vZj/O8eUsBPCEfz34Sd13LbSNe1rwhViN3AKbMYFW3ZJyinQc4ZV/89
aE69Hnv+33PCoqgZWQKJ7t17r/UsbIQr9d4XHnUQAwlmjQr8xPQp3kl+o0cACJufg2htroJN2af6
fjSsa5LQzR9rTe4T8kv2BdrOD4UwrkHv7VJkvgkfLlQ9rnvsC+tsKHB92eX22p4abxNMYq15sQNn
zlwFwNgPXhgkr+TQ3oKkibaKHnIn15RtHpwMgCCvPoz3KqNJWRMwHy3gJt+orl1deAcLgXQ/jc6D
b+svf/7Yub9OGgVws+WMyxHIEIZD94YF+Z+nXEGSdBuWJWNEvY1eysyv1yZd4xvDT+0US+MreHuN
fsacrIbO3Wl4s042tJMDUvP3mpL0JCdZnMyyRYmC4PVQNbBsZZzSpsybR48VqacldlLrHfb9GmjK
TVRudiupO/ZFqvmnwg/hWHuWhvUJ7VNikmobUuSegyp5DKeBvLvRIWQMLg04Fe1zYYXfbGy9B91L
qlPhjmjeZPoXEuFiQQcfZsuIQOUP5ivjs4rYmPRgtUX5JHxkdyNZcHbfwshcGokmVzUvevvLMOSf
82FqbzIr0R9mS4BlEAlnnaMPOvUUk8T9tNXGWApwGzIISC7v6wRGnKoy0bYeg0VQR35wLccivKpn
hJ7kW5pNVDQLeMOsfKLL+/o4916/wSW5BWKDyzWr/uNNdX7tyak31eOt1E20BoIl5bc2FuIiOcVz
wXUzmd5jCOja1WRjLIkHeztIZHXIxe2PE8cXDH/g3kGJ9Cdn6QElxcRn3ogeUf7RESJJYyPTnsiV
Nvco19Gl14s4LoRWRMAoG6AdutqHzh0+ue7EOrx8swmOXajFDDnxBWjh7B9CjZZzEi5gLS1BOTeu
01B/T7MfanXv2qJFg8/03jBJDPPAraxrji1M5Tt6Y3Y47d1YK08g8ToINRrRvt4o353MOLnoQGvb
krfIIhZ4dq+FlTmgslGU5ID8ozHufhRyfi3nptj/+dYxzV87B6zYBpfWlI6gB8r1VvPSf5QYeYGz
Rha5tukS+5uqKIRLVIygaU8oue4cBrABK8EH6JG5702NFCcDGoClyE4MSPN7HWDJCh4GQ341B1e3
CokM9j7zLI5fy4gJxWnObfyqShBq5RbOpLdDr+Q89RRvz5D0oj3HEqjgliWstcqhIuTA2cae89Eo
DEApAIb3uEBOOUeDQ2TDiFaCELE4YjGYhueiNgMIJvF8kYGAucrQr8kjmuJuBaJNzQW1+blB0cHM
0XvqG9N6Q8XhwA1ftiVZQk9LEobnugdPqCU845KnF6Qh87rS7PY8B77x7M/iGkObDkI3/RZqw8s8
lsP6/quT2DWsB/SfqbMEYqoaYESntA7Gv4gF8T7MoyzX95VTC9DyBX1XH6fBCY/of3Zlg8V2OeI1
Iqs3EhbxlsLuw9+FR9rYh3oZV5fLg4xbuWuc0jzYqKG2cRTfDCPSn4IufzSzxPqIv/wqqTFsFooo
ANDJ7sNpsj9Z8fwcjdH4jMnt8HPcUWVIlNSutvws9SPQfuXMCmtk/jWjV7f8LlzHg0QxM2Mg8oiI
KaDOe6y85R5IpX7RWWxWCGxfk4Qmt+vW88ZVgVU6ORijo+PkTaBsDgaV7FIDcZeJDaFUxzaBu5Y7
KT3GwgNab0Kenuo+ZbkyseNPfXEyog/VgqRk60aUquA0BBK4qD7hGvpga86pi40Do9tRFQJph1/e
JCVp2y4sPWFXESjRaWhQ23PEBsq2p68rvhvz8JWBNHVa372HJnBYBwX1Yxl7YofFstwnKugrcYLX
e/rZRFeNusXlCBqaDEiis4+z6orYKAdahDtGQYnIQvK2qVd9cEp5S20vuOR1PD6Acny630cDQ/co
HtgkBgA3/igljXIi00U0yL1T0ue8l0nqQxSMcbTvVOaQXg3fkR26u0lzMtywdBosYJX7edoW9OTQ
MZSsllJQemq4OA62UdVYveeBTHl6YpgJOPUveFBDd7AdJhIJC2mBrcJaNlP9sS8BbSuiFnqcDx1m
qKvptNabw1eJUUIiUdGludFCzR9mg7EHD7rtAkSsp/9apZSg7OdEUi1S7AI6ExrP9Rbl2a8bvG0S
V1XbeI/FkknYIereyUmPoXTyAdJyPJrqS3VR4XAsI+AD2M7orI2D3KVj9cV3ZYmEdXlt5OpA22+t
6BzOCcGDGSf7rtFXpVfCK4ATgVW/ZhY7a2lJCDtfinnAJdBC4A7E1ypPows0qXWP+4oBNyLicT5l
pN/dpiqkC1q3z26fvvVl0jIwBxdTA1mA/Z3qOW4daJqaxFA/MaFfRW5INotEiI0tyPgPnR7n1V/6
oeq6ob1iXbckJ1WUAL9eNzC3Y+54vdzEUYPDQ7PA7GK238oR73yIJekCc499jxKaidInATLqoDhn
MHQ2BJT2d/RZ7wIyzQZrSbJYtmG/ALo9NJjwtbF1HmCdwkiJ8nplev6PO/wqRgPwYhCVxqeQeWFQ
RHJfTlSRMwBo3Sy8R8Se50Tk5iOmImhkIZDRWn4eqUoeiqgtb1OInDrHtrfp/QTC8TKJsFvpHAOr
dO7vvEG0/TI1f1Rv/PKV3Xjeozk/jGGfPDKAak405p7jBUqsHoxSfo8hhOxiaRNJYjCJVPeWFQ6P
lOruZSzQfCsu2MgaufkH+W3Bv4Vuf8sijnFuV0VrpaPqxHvuEHtkCCCC6gqjUZMXZHXBcajdE87X
94oT85PAv7AvstQ5eEHTvszJZwQ4j/xU/Vk9ZDBA1uj1HcAvFVsM+4De1dEt9aYn1/PAMbsdO/HU
0Jtmg3AYpxQ+e5v9tSuxPpN8qoNqs2j6Zjqu8px0eccpXjw3LV8sm7it2ksDPEG8Bt87OtKCZ6Sz
fLeDzoZwPY3XWhF/yLuqxqbE0nfUyxi3k5tywI8qwyN8VftEa3lZ4qb6SU/adnNXygNGJAQjKzlg
ufXWTOrqTmUTc3nkw3VV/YC+irqbVXhX3Zv7V5k3G3rQzcPQgSgM5kp7VDKbe1nBIHBGCpvB3LIc
pP29RYrqXNyGEuBp189Pai4dDkl/U1S8KBPDlvTSdusSP78JQyt89KLw7we4tceqmqOzM6HXdOKE
+MhlKFQVHNItiy1i6ZGERIRsHMct7tMT4s6+1BpGOwZ3z/QiII23hMYtUdJN55i7wMNCXHZWhxs8
cNeV0AMEDWzcmvFBtS5aiUKpGNjAW+xjJ8GlP/X/e6Zea2WvEQBlfLx/s7GOYw08Wjd9CvelrqYI
7B7IeuH9ocZ9Th0a+GH+qvt1SmRo/C0NPf8w472pMj6epfjq+hqSgzoKQLMXjQV1Iu6PTlBnO6RH
8cbxrGzH8a7lvez6XZsZxSYYIkKc/KRgtiDCl8n6WEJOGioCqXp5UW9d7AYvcRyCT1p2S/R7qQ3W
0nfwYUI9YzD1Fe/PCNcvdHdOn3UAFjkk34+9Xhp+AXwN9sFM8scuJ7hF6sOPbgbxY9IN6aIufwUM
u3XD0noiRQelFQRZBIzMD105b+qu76816ukrBMGjJwb7KITDS8vrtp06O9jP8akVg4OiNKfkAgg8
OI352I4YGmSg1ZvSafDYJ5I5XoUBRa9xfRXakD/c66qmDCdKD6aPU49zsTcAA6WEKL6WHkkqPjVk
19YejCPm5qHpddD8elyM9J0ZtmUUKF60ixOdoFDDheWF6+lZPUP3g5eRXvq6URjoVrScQpSbYsYP
jWiQhs4M7nTLiijJVc/S4I2IpKey+PaTLqwQw2ZpzscOVf68pNKq35VOiGFOw7IG1E8+QvqzLsE8
iOQ2wm36vjwp6BYdwmwgKA97RkgribSSsUAcO7YdOnaHucE8+E8gX6K9kQ8Ws3CcCirDrS1BVvH/
1BG5lohr55OL32sXMAQF+zUyrVmmX51Xm+dEEw/xLPVzoDV8VIUdH9zYeVZQ41n2IRC6Bj+BnkEu
8AbxsPxqfpYiv2rq8PbzIWTIuxZaWe/Ua31i7MOsOFuj1RyEgOYI9np6hwkGpDJo4lttVOLFFOMD
4QzldQJFvu5EN17yT4Olz8T8RslxChwIe3WFiiQxfLBgX+PoE3V3BFNo7j7cn+EHi6YEU44z+9up
Qmvv1S0xEfmMJ3qpmtVDJ+c9nkB03k2OJIHGoLDA/dwrZjXdVk0ZFKYWxyZLPDoAWdRMywvnes9Y
Gntrn5fET7hMZjC2rFJBUrwUTNfNMLOvNvNle46C3WCm5i1hwaURhXWICOcnGKv2M3QQiPkZtw4n
SPBzd0y4+B+EuwDsRGTScvIYBhR0hO4yCudg6bE+nRoX9ngjnela4NfdVCPZI0WfvBREVWPSkuHG
jgz2cb8hp8WlLFnNJTnDzIbkW2V1eC8pHdfMvvst2itvV9Q1qX8N2eRh5Ay7fKyoBJZPf2YNL3eW
vM4w5giPYt/Otf00Wvw4NyDFBplrf8RP81pR893MnEPJ/Tp6HZjHOJyMfV4ScJJ1rvFYos7d494I
D5NePgVoyWA6ORfpB6/28vFVDxm5g1NAsC5xPZhteprOJvlqu9obYBcPw/O9V+ssfjuVMWAuGzXj
sQBw9ditpRhvdyqw11JhIFG45l3x1a4G9PZCJyHtDgZPUpGs7424WkqxuRPgM+R0R6VkMQK33CES
H1bl/TATOGdNI162st2TEkiVXfVX+IWiXDvcqdFdQNKxVtgko5TGC9y0Ai6FVayVzMsKqmPkRvmG
0r24FFPtrAvMtweZhz1pBV5NBevHJ5Rj4OzhI4DB+Dlpl7r1yujeJq6VqBWlXrSNmXfY1p0zKTDw
GINPUTsAlYkZmdPdVWmS+ZMV1e+a0bbPIguBXc4B3LAh0v9rZP+vCtVaphtYgEwHK4m3DGD+2boj
lc6fW1vwaZsA7kNbTGwAbEANbCR0aX3C1pNcFObfgfRyozXxV6b52Cpqp3/NPbPf+GXYryrKkhX3
7RWxITmyWAQk+rGyvRCdtZFuLbYyokFulV8yI9TeQ2O6ICMbVupQM2Fe2ALa/vwfvZVfxTdU30Sp
MV2yQI4iwzXVdOcfrRV8zDJMKunce6WDnB1a/2yTEw1xJhHscD/m6FlFZDt29mFk+8MUuXeakmox
toYzcTpozJDMTNqzGuVPjXUQVTLcYiHHYyvmr1Pq6mc4yLT8WeJWJRlWqz//Ge6vogqxuDg8i+bq
4uPg+PW7tsQ2w7w28L/tTDJt9o2nF0tniwSNrpon2IPEhxPHeIqmLJ1WMnP6C9e+6kOyS/FIe0YM
falp3Q0AWUHlYHmvdEnXQ5WUz0CMvNfYl++i1P2L+l4eTlc/mfYpAAsPqs7nJl4SQqoCwIns8Du1
zJJVhdBJ7RDQhyBltubeNAjFGEbEWH5PurjSg8daA16zcfXtmFQu1r7KFi+dmZ3dqQ+PhIt0D3dq
eih8wq6n0iIepdP2akOddFq1AGyf3Bxl/71fcxdH231PfwG79MoOYyRTMrEfPENDqUFCs6+wWzGw
n8HX2U/EkSys78ZgeyfLLc5qluxEV8t/bIMwOuAwP7HpgIlm0/zE5Meh/dFkJmqAF7Ug0BNCPeVQ
ascYC1X3wzDCfF/aBQW0Hvz153db/t5LX/S+uqFLhA/Sce3fpZCJM5ZtMWjx7t7yIAdVv8WkKq/i
Ueg7IsGK488HvzU3ZkHGLCHUZ6e35avR+FQ1G6CPmRHLd5uldGV0FhF/eYsDLNffRig4R13TEGHY
nFbU2wNJ3zhoppcfSjefriaBBATfoS4U5TRdCbiOjlNd+ycRehfQDuNhdrWruk/U6LIymg3nTWCu
qPXcdWkiT/bBldD8TiRWfXdNrPUBfk5x65N+4OjdzPshT0va8TXu+IXmpEedeayRnC9fxJ2LtTXC
vTtmKGnSxDurbW3wSyY8fio2cmAY1eI1vjdoCtewd7pOTLA0zW8mkmKqbDda16YPvdNqsuT65/eJ
BeRfZ3tDOJYuGbnZtiF+749rYcH5ou/CLWzW6Zh1Y/ucjl7xEArgyh0J4aCF6XOW2QESHozIqp+Z
7Gb1qTH05MGVfQ1bjVO5W4pLZJlEeTlNb63GInKv8/Jw0o1I3p/aGWTB+1HPiRGCh5G/N8F/bqul
9RTmI9GRxSdozsO1HYPq0fejalVU5vQ5M6HOz7jUYqM4qCRmc0DeQ8jQglUxIeQ7cHlUt0x0FTLa
GcWTh4ccEz4B4qq5W0Bvf5ilgy9bFN+K2rIf7Bqo9Jjke88vzZVqrflaSZDpEgjjxKXzFDndX4kI
SR1Tt/5k+eACwH/Uwmkf6QuOT8NwchvHP8Vt+qyK6sacs2tSFEfpLhEfbPzXeGDOrPbPfur8nTeT
DuoVRvp231On8BJWhHkhLM63qiDEOLOxDY5793laE/TTSileLfc69Eawjp3W36maRz0gSwZRpcfP
CFDM3ZDKDpJMnR7GGFQ0GkpvRcgxHaaJv74IkIrpXRi9BM0hX65uSLPCGUzjkHkiXRHZnh+D1Ct2
IfjQuvTGd4AdY+SVnwozyj9oEJSf/eQN7k/D7ec3Mr2pBaUpk+I/dg3n93XEQTThWagXnMVUjSHl
140d6x0Juo2T0JVmLqYl9byV+G2Okdyo+W/DGeNEB+UrKv/xNDF6vzhN+J4ntnc16VjJmCiY/83e
B8BQdp+5Z7f0gr07dgbuwCG8qYewlCGtN2aiiAzwPM5VdqJhmMHDLMk6Uk8L3yTJcjlzgXHhfIhU
tl/7ZtsT12geVRevDCHHhFCljx5v1LbGGQ6LEetCV5+YIOhI8hnwK+gCe0h/Ds2KuhwplFdHEU0P
YpnnyK1Pf77R7d/nYFxIjgq0rBlzuhIh668XsrWDymHlSrdT6z9rPcOIipHhxVueRU33IzUCRiLL
S+qbjkcUASMyfCP/68uqZ41XcfByfMr3JY0m930qd7blDtCJsdTs6sHJaKFAqF93uss5O8+0i1VH
MDpQBJeGU1w00B8NSyBNqIVX5uQezaZBcwCLUsNOrcEgzQ8cVFtps7Vw0HMG1iFiAf8UCBKeErIS
N7SNs2cg1fNmgNfxPIQC/fWMg/bP186y/nXxqLsMIQ3LpnnMfvZbA7RB1z+6behC9Wv2YvHuOAZj
FYcsYlAJkPc1u+e3DJEQTGjza7t/UsouVstgrecZtqA2iLbottunIsmibSLf587h7Ihrbj/axbzj
VDbxqYAOQw+pZzl4LKOcLSwWe5T+qB0Wlxm3348KY9sDnD/OU13/t/5BvQP6FKQbZOY6GTUGDQvT
tsnpmRD41M5zhGxpc99krHg0dwTmNDdG2ay0hr/vJo/CyoZR6zu+fazloa9leeB+bjf+yP7WCJv9
etHUCMbx6OwAOVghkuDEmc9Wmh1QzRDOCZunxdzGLIB+1S1v7ezJfuJWva/5QzYU78TMYc5cekp2
g/l5bQSZWJuBxYcyEPBrq+ybThdF88ONhKmCL9x6K2Mj3VlkA22yFBukFvfNUxJlJuEX5rbJYHuP
nnvWCaQ4a2V+ies4epHwR7Ypc9PFyzVx9NyGA1iRn1PFXM+eZBXNG2NCX1FoJyU/LPOM6HHb3f3s
Td7T2Y3JuWR2T0AOJl2GO5DRNW6WoAEMGbRleAk8HRlNZmyLCg5QITjdFcxxdobROFuZtcMFKGgE
83vyDoXb58dRQsIj6lPfkFhgPqoHK4CJRwl9/flSaMbgnXorObRtaN3/Mzce+51NmBDkWoHstul/
KOWhW9nGLhxzcP16PxP2PmLeDcMd4X7TOxkpoKMt/5UAp4ZsDQ/HUYU9MZqjFyOaTFwHafeAI0K1
skNnmh9gABJIgO7qtW0LNsOLakyoBquJtu3vYyctxmSj6QGTfmGv2qWf5bIubup6sggrRLnijSZe
/ma2l/4mSJsaCamPZY/24YC7P4EPHS9BrdbAqGDy03U9JEz+Ivk4lqk4VHoeH6qB4aFfRD9kNo4X
fYkCnxe1Q95aR38Z3EU9YttGZvQnRvlXHjguw/WGD8GSgOYXuCJ6Oz5HqYhOs/05XILv/MnMoEZO
XyCZuJshJA5UjUXVgzXVCbE85qPhEB8/MHHrWhSZGtPSfR6l9MmzUatXxP4Ve26n4KsWj280Z6Kv
tBhWKPGmT64cLlquUQUU4IzUv6b+XfVg6vyxcxHs7w2FoSdsj8buA75rIKxRmV3nRNhXP4WjpfVD
9UmkQIb1gDDaoCcxXZqBfSsE8eLJW9WK5iJ6AiQ4nM/5yaIkapk2v0uz+wHyZoDV7FkPeC+PBSoW
hwVX89ZJB0G/bKpjYI7lufH84CHUltKE/C0nMtO35S/qfdm/kMfxRQ+S6Gsd9xd068ORK/t1CF2x
K0nZOmvYV1e943l7dYCCddHtKgKY185A4Js9xhfov/M5T0Nzw01LOqMofPQvViru4W1W5iJHjJeo
otxpcfcvU1gSVOWx7QzeODv8yJTHXcGaJL2kzF5HeDPDBjzwjtDfcGvoVK9NW/uHghTplV/33QMw
KWkfjKHcSmU5aVrUHuEAnxCHVb3G0eivbSso2X/7cjqVzteIGwaVU7kDhgBbdiyy1zpzh7M1+7u8
zIcPsdePW31+zvKpuudNqu6P6gPJ3nuIbTs+Im17x6hFOHZsuefYFM+U/9NLn3eCGOC6OWAZzP9j
fwcMxwb+y3DTxKxlCYZ0Bjgyc1Ga/rMFUrRhUYy0nLd/Kypk8LlXU14mijjH8bRUVtmvLHswiMuK
yZDQ+wHLXwDpK4GzaQ8kP3fkvN1MMs5VQm1IuKsfCCRDrl5+HJHCr0C84ULRut3P6BmlqNAMp96n
2FjdCM6ZRfTVtzaLjqJ0xUdCEeMtGK0985152+tp+8yltZ7u21GgadFHzAnYLr0iOlA0F584hGS6
HxB56iX8mstMkIqAz2n7d5Gv9+2+r1wSb6vkTRC2wZibAMFxyTlkqyu2+MAeLD1cI40/WfgDLSSb
x66HxyMWWWsW099Z8jC0UA7OygJtSTQ3jQWksvKqHmaL5uVQYvkinU4wo5xjaz+27nbOO1QhOoQc
MohwIQeXVAZvWufftDRrTsXQha8J3EnABJ/v78WMbPgtGLNtwaaatmA+KKB+QEV5I61Lv7qlZHHQ
c3z0c9u/CcsGO73YCHFBwaL0xom3oWu/3TdMRuY1xHjoJ1Nczud+tOjHutnnEVgcMDSPaEi/Nc72
RCKxnS1mSj64jFSRoYzx61T7w9UZ7O+o6rXDXFfmDtpivBt1Yp2gJWpfi1FsskjLrs7kjBv64F8s
jklPdjLPNyElsNmSU3ZnCNAOkHdnPtIDw2df242FfCPPRPytMjFSc3phgnO5B+eFnfGgmdjg8caY
Dy1WiG3gdO6G4fJNKVWmBKo5S8i2colxISQzP6g2Z23qHRPi0iZaJLoZdltsybRL90y/HyOauNSS
jb8th2E63jvWldf4G62ejTOHl+8mbYfXNCiKLVYWsqCydr7yS76nFYQW4QzpSf0DftTnB5mRlS4w
KJ/KFLlvBdm/hWf8mtrBuYUk8yVJbDAWbmOd3Cj+UGWBdaUT9VFdXfUVb8J7iV5pYY/NK6nNCTk0
vlwz0SiPmPcYw8VRvcptb5keRJ9lwbh3kY2JQfN3kzmGO0VcQ/9sr6eg+tAQo7TF5+lOuP6h6voB
9SJJcqpHHBHjsUZU4+45b/sPle64G+pK/RPLxzuNA/mUcJJpHLM9G5CBLvZjVjO0K2aHZHClpmFO
/v0uOIJR/ikHWPNVYnkXUfS1cal2WpusglnE4/beny5rMZ1HaVnw52tqoJKmvfrSxcy67lH57eso
OzJBFt+TMfwoDYYjliwFaZpQ7e6dL3eUZ4WNwz28xCbkzZ3UMSUCg1e6DpECnIomqE4qBVU9U6/J
mNihe6+N3HHa6VEZbk3hN7uK0fHz/TtOLrODqgiyOTQP92673RroSZM+F6uCnC24SJEnLz+PYk07
kzqqtGgxmKqEbHtVi5q1/9RCy6h9xz1q5CA7qvaFD5ucM/qyZ/Wsxg610hIdGiMd6i0tymaPe7n8
CB57XMUWZMuJx3Wu9l6ZY6JSqqPWcZ6xu3GmZeNfGRYoqk5wrLQ+B37qn7qwPlpOKQlw7YYKfwz3
cBJpGFydAi7XQs5DTIcddQj1vWtq7ePdgsdJq1otzeSDn4EUWTRedlnB3wR28c3lI+lkfXZnECjR
IcVlvr9vvvMEwKsdrABvU/5MZ2W8VFl3AWlpHz3cz1eZTAEr4rTOSLFZo7/SIcjlSFyVJBog5bSu
IgT8bRSgCF7WemtoP6vaWriluwkw8GABYgJaDOO7KiX/fFr7jTtAv5xtEMOVxVLh0Nb6XcabwNfH
LzblFH6i0Fe9Vz3hGRruVqDEAz5HK3iLjxdVwDIFj2CxTuYQn/K5bs72ZSiDj0PvcAPgtpNOXO0o
MNqH5SvXGCCNBER3zTq5VQi9Umq7VJCQxrpQ1F2BfrzjUFh2cMPJsUMTapLWofvjyx1oMuEKCtmQ
Nbt713q3PQ4F+Jq0FuRyeUFNz6i4O3n+v3i0f6l38HsQ3YB2Zzn1S+v32YhBi7HwjVjflc4gH5RE
4L6ljjME1AbS8fauG4jJryHpEa094A9k8drZMybuwQVuY0LNOqF60DMkJOqVpph10N8POoycF90O
gw2rx66zPRQimBeUgyHRgIUH4wTftFj0IGFLahDudX4Qrub4YbLHQzPColhZw0AyVknyC+eCcq93
sbP17BBkKmLTj0Nt1WeERt3lrqkJ65WR4bQ2fLv76nPizQ2GUKM1O1sk/MN/qFvthXT0z9LKMziv
MIbh8mEKNX6/go4JM5riGu5K3RGTlLdQipYH6OB/P1Nf2uzX+aolC3Lng7D1exCeSvfA8ZYUHZoI
O3wNyNv19G8YTgErbm4E3dZYS7lQEa5GPb81Rjmc1J15d3zMl2hginC/Q0M/15/7LE3XNlOW7f3F
wrTKQ18hyR8bW+5q0DjMgtCK+0ixG8N+y4NjtmxUy5oR4su+zpX8iF/8v8hI/27YmbSXbJr/kjkc
pvHfWiV+YJHhUwX9loMEQ+YO+6iqBgOyFzrCND5pRgiWXNe1oy2wGnpx0m/pUlK7jCGsFFmlN6iK
6Q0hcHpjv6X2yQZyTZcv1WtGSZK2GpOTKWQTGUEZ5pYco6u8PmXWXwlb/wqrHgRzJySbegT4Rau5
3wZGRTTP4rjzWyz5937GEGHBb2cT+o7nxbu6IOfvvmVkTVYCfWU+nTUcWiMtyLfMcJ1tRpRgVxvF
OpyASkeLHqUqi+x+bv6Pxexf7XlYJ3iRAUzZ+LJp2fxa1aepk7ix7w7sEDZhkLUb9g9twpXtOvDB
xHl+xSTinNxuMh7aDrVzjVi/9gqm9/TAH5i5FSvdgaAP5DxCRTb9cEpsIjJy8Qk5zlrQwd96ip2C
/Kg7DKV4GSYq31TE7asAA5JIlOr81alckiqijMQcAJxGiulZxDlpWH5LvkYoOc1Wla8jEo2cY9nN
DOhjwGag4mwE1GNpEoeW7XM+r2fQGPI/enSG8/+4UpTpOu05gyEmTo5fr5RwjEJotq4kBcgWYo1/
Nuu+BKkbbQ1N2Df1oGNwv1me+W4MdLki/VPYG0VI8KYUB4LHX9y0aB7mZtkg3Kx9ir2O7Fx9XFt5
mH8CyDTtHFsCE4I8XjRl90Ti6gsN6egrcez2qkvtw13p5NtiF+XMUVd5mz/nGG49p8e8ubiFatS3
J6EVT/Q2y7VvyeYJlp6LhtizcYnOxqWKjfBqajPYrwaRM4TjjYGM4moT0dSJSX8ushD8M8AZu4+n
R9ssnU2foWhSD03o2EctND/7TkX+blOOa63SlyDj1tpbdKKVZtfDGrIaoc9sas37Nuj1cDWHmjTP
MgYxL77fF5ZoRLFq9d1zzVG6wPm3C+joHAtK/ipu4nWXPhA36eGKDYzNXGpzc8WClayVm0gVqkFC
XsQUVmsi1usHAkH4EHhgJAYaxv6sY077X9c4ybjQqgdQyBb+7pJefv9sRs3wsW2TcuOBgt3FADXf
XCxgrs+R1Nci72LmZnYSOsFurhcHW086Ge0kB42Mgo4w2iZJYrmEQQuWrNXEmbmcddCBva9GzUQY
mlkAqnvoVqIW1aEMXdI2rNzchO4AutbUnL1vQsUeOqrLOwPZo0rcRA1IKAggYWSV/6gn88ZfoFDm
lb/VWWPtnndK6KVnK4xf8TNrTbqqkXgfPcYHey1oAVsPNN+pbN5DdIEumPaVS4FKX5KyT31Z2eX3
P68vSrr7z63NMcl6cpThDtwL/o1f75qpmqZ+6pG2SL1D8C+79ixk/mnEsErqAja6tGbZ60PyMdWX
IY6Z9WgRiVGU7tJOKIU4N9NAC3axrc0Sw5ARdAT01MROBtKKb25CuFphtHvbKYtH1tJyLTwGhcWU
64dxQVoOTNjoeALm6IASlVn0YAFBIRuaYKfeT/dzNL8BARIXJb1rcLqv70b50SFIdGlzWS3mbiLG
cp0frD7evVYMGxJicRZJu3lc2I3qNDlIAdN66k6QBGsUfNkHfPj40L2UrhruEkyEMKI0wz0no+Z+
NI4ghuSbGYNI8qvpVNSpWKu83Iqcs1WrgRed+vmxNeEX/Pm9wXn2W93hMKzxpLQWrbpOEfLbkgaW
oErZ2FDj48rFGoZSTM0okykPLzoYoy2mGh3x14Sa2rOgNTMpyNckUjJTUtOaIEOPCVPLPwufk2Mo
IO3t6gjZbxLZ8iw63BxEee3r3IGFPedrITtOp5H9mmaZflJjcUA18x6ZlVjxjkRwpAOxSaWPMzAK
qzt0xS1m92Tqc4k8tfmYuMURy99ZjTLSqX2pAv9KO8LaWeiz1mHV2Y/qzNhBazrPvnOSZKypbaUx
FvR3hXjSXgYU1iTSfUA+CIbXxSdDa+6Of+E977EaIUjzwzTbmbKaH0r+aubmDGcabLhqOqjLMy/E
t9JwU9bS6klxPtVDPTKcTf2P8GaSveIyIEYBzdKc3QyfMFxu8cbOMJwaaeIHDrKIRYCetIR8uJr0
EXxHKzVuFt3b4Ce0zK30KVw7UT1rPsflrk2T18hp0YJge/giAM9mOjg7qAa6nO3XCJgjkwxAmANt
l416BmF49+fPkPt76cpon7pBWB6OKMxZv+sw0Cwh2tWYStybR2SDgSlZXLS+8VROdvwhSizy4mcz
3oaRVj+17v8Rdl47ciPbtv0iAgx6vqb3pmxLL4RUkui959ffwUgd7G7pQgI2iEqpsVWZSUasWGvO
MaFMjS5tfwPY3FZySOXMZErVnN+SGbz8M6h/BN7On72ZsGw5TLpoqOYVfTi8pEVVxkdisNyvmlo5
uBtEBwG6UlbohgFLKBF6RkI+T0rszXoBsaK2YRlo0vpqDeo2Qxl4orfEVtKOx96J/31RJtAmTVvY
e4X6b/9gPXXBP0iFuWEeHeTQ+LDS9Hs177bNfFEwItApj68j4jhA4Bycq3jxqAAdbSI7I277Z0zQ
RPc1R95+eBSMmrZjVK2dMFRm3zRxdZxXgEcPDd9p3Z5xVR2l5AA7CBGuUyp2VdXsG6jviFH16lZP
42bCQLjqjInKMyclTUmm5q5mmbNtmjpe/vnb/m3Ii66KFg/HPc55KvqbX3rA4RRMyA3SZqXHkwIx
JBnuSNpezXn845i6spk2QRSgPi1E/K4a7q4t9O5uZclTJfGu7KFGh62xIe+6ULSQchpsValVn+Rx
TlrT3a5wjq5ercArVneg0i9U1DKrZtspLSrCaE4qpfutq8xPHr2lnsV4IUEwJKHRUVDQis4wTGS6
Xd5E703rr+2mmN7dyjsTIv2M3jh4HkgdJMdaNw3KUqCHisHC/+dPTHLZ/73/8YkJ5IJ8VNDZObrM
+oN/iev0LDVTfZi6nyPKABAiUq9JXYwMcZ/kRRmIya78lhSO+c9A5E+3DEDStJccAWH4mIX7mDfs
NWcUIaS1zUC9Wg0u8tK7lbHFMphylyvlKR9UJrSpTVyab1gE8MwX3DUIDqZsFgp598f5o4A4+ZAH
k6ObLitmvhtRk1hcw285WnGAVCMklCwvo3CRqGP1OVbLcx4Oxyw36ks1ZAVux4utTumbNd3SMcOc
ks3vT0XEMpW9cUW9nx9BllanAbvZUbMKm8Yp2PI2HLAOYlRfWBNMI6kxCU1MBmhAT2NMmBbDf74/
IhpFk+///KWI/49WkI2PFYvV03a4n3+5jx29a5iwWMXm0SaLME9tAvVDL9R865aYIkVrwS3Uo2U1
i9b9gTa2LdgS0MzWrGuFY+z1yqbloc+B1RX+fzmvcErAERLfpYZshNJdWjroPB7/Tkk01TqwW/IA
zSrEn+shlEVsIIfl0qEH1EvJ1WzZ5G5xUWttPBeNQmAo7rk2JdIDgVs5hOXmf0B3WQPLarjw6l1t
2y4X5PDJRCFLH3tgsXTYvosk6RfY96yH5lB18uqSaV+c0Us3Sk+87WjX3UvcTj7uD5qKXeXCoEqE
Bppr9mNRMJ/zKTSOaRFSlD49epm+gu41c+z2xnOQL0aT1pObkl+KYKd5GmwEZioxW6t2mJd9OZND
3ZTvZAmllauSydCZamM4t1O1k3tqDuLm9vBkmBOFs5S0cy/iUq6WMQGeDBJVZ2uragYlLiOjte1B
kFs5qiXZtJYfRmgS7IGCPoUSdCdVlqU+hgIl0q0lYohIYkM6BxOGslgbOdosr6+VLdFNHFn6Hm1j
UYvvj8Xe+hTQlCbNKuUe6eE39bKFSpBIhSpsbp42VbiUxpJqHruPivd4e3QChj1jzB/JWJWwOX5w
tsayN2rqDvWQf2Zyri9NWyk+BWNdU3cQBmXCE176mf5wJytKoa0nYQ5o0cG+Bi5cOB6dUJzkRe6b
crfEZ96txeSkiBowYR1Ipd+qJAE3rcnstK4uOf4pOf8QLu7wsnfpW6fRavAj+yJNGoVIVCIIQmcT
7ssdmnw+g8nEL4KN4stIpOKy55ElPqUn5U1afkrlS1AOGHbcofiEM2BYUbXP3z5A7QFJObhbhllj
GG9hD+UnTtXaVkyA77Vx9efnWfbH/r3I2tDkgKxCwtFNOmn6L4cMJ63w+uL8Wj8W87JFaDiDIjsD
PH3DklNm1qGmzQHloy1e+4TMYcT39ntGM8wdObAWJQHJ86WNGmLmGMBqk7IF66S/6lQAyyh9GFEj
5FNHCgpEdrY1ukv/NOAxOj5ajh1gahKfIn3bzn1pgj6QdlZ2+FO92/pajdamFeRj2xTQic85dlBF
wtnIxdqUjNpOCr3rwbrqULBWBQSuRe2M1gUuF8qkyCvJdlO9I5NnHjT5N17KFMV3ETsb4UTsEQ4E
J8OCuasm8mKEUn9P5waW9BnLn/Sc1CEtIWujdNqvf/4mxG9T4vmr0HUeQPriDojSX/e7sHdyVTO8
ddw72sLNu4AoGzO4OPPF1v1rllnaXv55oEfhJQHSs7R9TF54BWJ0DEm+HycRH8lCjXeSgYOC50dA
Q2Ln++T1BRC84WOyYlQjoem2FSM5zpIY9vLkq+sxFndvKNOFlY7OZ9nFq43Pj7kIfjFcRanAapsz
+aARYW4Azf/oGpXIBFbyi+7TK4e3uFJjUDVBVzlvWrCs552uFWO68s3e5ZSgHGUTZsJI6JijfbEC
+sJ0EVexojsEJ43KAwxnoxVe5M4/XQWQH1ePh/+kyA8G2u2gS3Zu03Zil1nWatIJH+6+dWY/nlwY
PHqbdBe5jzzaC2nzKZsKd5XKk1hhWt/lX1IV9BspP5GXiJTjvVRxtukYnzqTGBrXauZWRIyKcC55
sjhlV1eGGU+LXSJA2SBt9aVFmLsTejkhEjhzMpS8G8qUeFVTbEJfmiOZ7J6zHkWluxaNVx98YUzL
oE5L/FYau4oeR0jvEYFMKWOYuiBSZ4rxQqQcVM41BA4QOO41GGGKlai/dnlESo3I+01dqz30wEZ7
FdGMYJUltut0O7cQ0TYoR+8563CFAOPfdlWfkN2MaZVVp/iUsDqdpPxScX1Y+T19aTn/VHxF/POY
/9eTxtByGId16vjldbTt/hCVRHZKNaU2ICSRMUo1HDXkQsneUAbjbs1IXT2slY8kH2AGJj4VG47x
oBQmNMOq3zDz+fYwnao4Rf/iiQYC+cvZHAyqY9gsaJpKjIn5K1Or7RIP8E0zbkgXJvSFcXyqQ3yl
ZA32WaD/gy7E2j8GKQmyWAXyYFYoPz3G4Ow28DfTvVl0Ed1nauJO50GjvWt90X54abwiNsX4MeXi
XKl5+HniFl1MXXwkMinag0Ag+0RgcAo622AOmXqXKNXBiiBm2MqXSl2i9LV6dePM2iij8fvD416l
zT7sRrlHFrnJfV+ZLk3NNALtA7ZP+sxatqr9w+9HjuWwneAWMMEBUJjWqPs83xdPZtG0bH6ZeiQ9
wTjqJN40ZRMcOymMdWILg66+CkB10iDfkzxcEyJbczur3daqmaoVswnP6PuvIombm+pW7zHeXOK6
6aergCZ3lqm+WFPavXDahttIw5LWt9W+lC1KwEjN2kuQhxgfY2zn2IA5VbZbMcsnlQ4MQlyipZdP
Wxfjdf5f6aFm5sNJrBBJeJBnRPQ//mEm2dyKihFOWhjZLh2w9pIB7Nxg6ayL1MjxErBSc54LzvIn
jPzFpgnskY0IxdfjwWhaBCPzAbNKqnoBTwMl5sBJ1xbxM25h4vwm44fLKALFNQxleh3AwNnqsBco
iD8r7YYkYB1pANQCN7POXvilBsP/kuE7au2BY1QMem7GrnpF1ADpJtJbyj87H3PHzEji8Z3m1PMe
o/vMBw4LRv6P797qOLuGfeJsusG152Sm+qq6yMEfv7tpRcWp9dqbUPBLGK6KkxE8Jh7rUxSS3t1m
Rf6z9oDl6XAsyK5qVweUHY1+ApNEk1OHRCA/HUHw1Qp6HFGoqoElLMnZ7SWVxYgg4/dek+0J+evv
jt4YBFu20beIOhiryzppuwVOWY+AuhEjbGf7xg5GkH14FLVwi5wTfqnou28UX7WCuHHrDGGaGMzU
L7STFNUPjLs9JxUnCfXQhFGtunLsHowPupHdPunDvWJ729Bvz7IlwJaunNuK5n5tgt6Vp9vROJF7
co6aDtkFz9nCDKu92ahbYwx4aiO9u6FzabZRx0mKpfTnhWYHMQ+TQ4AZe6m34S6ulwTSp7ey5gQV
IQLzpP6i1oO7ir0QdFS4T2FzHM2gV1alNTw9lj1j0K4k/SWHeG65kQ9mnP5SE/zqnXOZagIGZD1h
Wk4n+JcuIwRkZAghJC9ZKZp233OYmXPoCjtcjElGWGNvJlj97PQ6qUO/LtUg3RGEM56qVCURKQ2h
ozaOvoTCVO4cpaShVJfiLNysWzv67s+/r/ZrS2v+fR0bNBxWSMZTv/6+VYQ/hBTXZplmfNlhQzUm
3HM/aMpFvhj61LpWI4TYKku/O005rtXawVIVEqesuDn6rlTf5q4X7ycz8A7y4qh6cgiQYMln1wxT
FFndSBhDmBF0SpoKJgNP/KX7oP3qbpjfissGgv4L+yJRG//tPrieXtjInmuydvW7HbQQ/udFUe+0
L2bsX52wOHjeLMkpPGi6Qu1ffcGNRCpo+tE6e2we6dcJQeiqbanQotgV+6hxrYusPBVLgOnw/tZk
0n/7/OdKngEKt4ulCuNXS0aiEGRPvTeu3J9gbz+IMxQU4Gqk3kNNpm9ah5ktbUxG5J6xkwR5cAst
2uiBRCzDyy6hGX19LEpMUJKFU7QQChExghrwaPU2LuLqR39uSKdln7KYJzXgStlFQnlDno7zBtZo
3I+Euy76WZIkL+HoVDfQbdbfjjH6fwMtQInxxm3LxW2ATI32xC/fFgs/4sBOJfLRqr7Lt2pGIHJz
ZyKnsS2X1UyG5avqj2b1MpPlRZxsLJ0zWG7hNOlidTp2859VJNdvtGBI7qlf9uuo9zeR7vWcGoNd
FjTt1RWhdSACIMK5FNtvXTjcDS+9u4W/1fqMeaXe+dVfVA6/4+8A4qCcQXbooBj5zQnmN65PowGE
fQ148qjF8L+9DkIySp6Puh1fUBm5ZzFvbembEfX2koaLeZ9sbYf3S72BkDZIXVcPNLmCN0OdfCo1
LMydS+aOWgHWaCGXLWEdh1uGHv2TH/T9E4b7Reh1zk2+ikbqjk6dhcHBW9R7+vl/KaemXzJ5iluC
ggKnPPXTGUEZBOAp+ulmqAVKljhAyD30BkS7RSQgkEVzY6QLq/RIBvc+Jgz8KfOLY05w/Y2K9Yvp
hLDgoXecdYd2MlHpq64q3e3AmXNR5/1eHsuHBlFk0YnjQ+k7OharZfNFBozazedOnYNkplq5+Lnx
kWGgOrrq4JP/MqbT3onDQ99p8bUt1LeHylFPoNCVIcdNrHZjp5U3lVnP259Xyt9sK+QhutyuqDHY
qy2qsP8uL21qDMByDJJtIt04qXh6FmPwQw2NdlMUtkOIZ+Qfc0z2xOQQz+VmXnfVh5GR6hgrYLiq
ZtE6w/gPkllSc9zc2cmXGgqTgCVtbTa9d9RtjayScCMNKpITQOVDQ4QYaafozSOZV/nLFCXhxtST
05S5DnBEu6NIHzdaVTa3ILLgQFo1xkNfJTYY88vizx+E9duSNTcddMtm2QKlYErJ2L+6vLbblCa1
MVGuACZQPBxc8Y0Ih0RZll1nL0u19tcYKWrgrahRhtSY/W7K7nFAoRdI4HXo33Rr+C7n7Z1mFgfD
qV163BGuYq99niHxfMJZfm36ce9iZVp2qmFu/YI83DRurj0W9H0we4W0rlj/bLW1TB6qtvBPj8Ko
GNWV7I7Ji9bELgQ4YreAvHySIyp4rfmJjfG9A/AzJyKSu1wNiK3mS13lznbMhm9AaQlD05qjaMsG
51DWRGvP7o0lUK/pkkzDdGEl21ozGmAKy6fKaZzlozvFoLo9y0rD9PGtWS2w0D9/F86vOg1QgVip
VEODcEzTXcbO/eu7iDPLaAxRNMtHMYcGKEFLqMQnL4jIaZjr99LAxB+YTbcwuRluRg1+PfP7dTMl
2SHl9BfOySPxtGV4TBKyLPLZrvpdXgmAeQ45wqPnR8uwdFCzkwt8Nin0FhO8koB59hvnrXTpxwZc
0/mnSGPUTnJdvJFdKSMz14OKCqQPvVvv2GCFCtXdaiCkmqQIt2YHu6MjL2gHKIieY+uFmzoq1v4I
niJuNPVqpfcutNWnOmh3HnqyS59i0lE0aDzeEwO34lw7wdfad8ttM2gmMxmEtiRDvIxFBmWzAXM8
V5/ozkj2szrKwVnCWYfeaUqgZTl5eZajFs9TvoKlHLCDMTyXqgqlT9tj76cgMhA6xFFGs3PmNlQI
iiHmWvm1Vla28D6Hpe9caFA4f2n2/T6DIvnZtFWTHpZFffCrWI582KG1HLDOD/hT7frL/w2t5U/y
ko38J5FC3LvW9CdpopNdI3nRvdpY2F5drUfADafeivOVq9ALnONXpwFNk6kE7rbBOCSn93Rc9J9Q
ZX1qnmSzt+zzVYoY7sxmehUenfFm1OGluyEMTpqH0vITd1b8hvT951olnPgu6N9/4lTnECdLlkA/
BfYyp1F/by1Cnq0KXMn8arREev3zo/F7gUHKipjBxxqRa7r76zLld/o0z9+NJXtavgrMFtKDhZHZ
8tMtQTNzlhBjoiYstxaNdtjU/0cocI1+Q55Zc5dSdg4r6tcY++RBmeX3aplkJ7L26rOXamS+1ukF
iu4hTCL9ZI0d60hHyahkm3A+MpJAQRoOxWU5ED7y5zf4mzjQZR81CE4U1lzyUm38d0OKS8XEX1iz
j6NHfoxkUOKpnBD3vh0UVwTC2abO9OLamwXSvah67am74QCkfQA4xIWzHCOYH9xi5cgBQ6aZKugp
pheh3x1kimRhVsMKGG20ceFMrmfI+k4FX/gPj+QO39O0Juq6IhzYBFdsh8Zpmi+igJMNQxMHqY76
PG3GxzF+Ggi3yYTxXM1G6NyzDiMyy8dc4LE/BI3Q9wgVuqWv6hgPDHWdJf2ziAP+M5WALdkd+PMn
+ftTRjyJYDZGzhTxTL+hDIPGGxGbhRzscxLPEBNAK5osyBny+XGV2tzi7PkIzKhdjgyFDwz2Mddq
CUkkXbCOKjLEusQRBzR17cGvoD/GqxYN8avJLB+9twsGJumV14Gh7zGOHfsTi98qj7QQPhdFGI7l
Te/nI0lPXbMekLfva1AUnAbnlk8hUIvElk3BxV6aj0O7ksJLDfbMUkOuTC+FTmGbVN8G3cDs0aOF
KL0X8AnNSRsVDmrzS+5R7S9l7m9yaAoiVdgq2zl9SFX/VfHkdGJwk4zYxb5vPuAdeM8GuL+9Z6Jz
HMEaPvuN3jynNlWkalVLCrcBQYwXLDkN6Qdj9Oa0YIwhVV7Xd7sSFb1IwkcHzd5XeZo+VXkoNpaZ
WytCiec0pLLaeaFd3Q3Mfg8Tf5KoaPgB4BXCrN9FbW1l180pOVe7IOmWMSFnaAUy54B5J9vlYJaW
TkLmBfYSaz9TYee+Idja+m4NZc6kMgMrbsqBmYs8Io08PAWN/i3GCnD78603D2v+PcyZPz8YtirK
ElWjBfcLm10rUYKT9UYBLPR0NXlQgMYMXmmZjuYydT/+/K/9ll0g/znUT7Sm0bAzpP/vkgEyU8ty
jTX4gQptk/wjxP8H88swN55uTNd+vGajYr3YbnjHMekTulIlxHkLZQNTpiRtbcHWeYw6mltxTkfA
hSsm70a7dl6mvh4frzS/3XPzT9TI+nCbZioZEOB6nZT232QHv9+ErGqmxSmLrYLN8teDvzJyt+nM
LX9uktBty7PdAuHzpprK+IvZZKhf5kuI8gTuPYMl7AHdAg79YQqr8BAwY1okiTJcMSVgtxCEJumC
qUU/uSxCNXRqEIvUk6ZBR6xJk4vi1BMiTKg63nCWqXwNWvVzoLv7eWyLkstSX90KTFiEZ2DbQSFc
h44CTZI0BNBN05tNKXXx8vGCnir4mgGjo1gZ2SynaaXXpovPwUdHNMfwmv57jbf1xpkv+ouhQZt3
if/cgRQ+Gp0TFSIpMyxZ7f+rglSR049Ki/4oLgOY0rOfr6qrDD0YCvvcdUgr6H17Mw72uA/rGPdq
WoH+Vlui4Ebak+R471XRmbt+yGreon4c4tE7hKPKuSWN03tbAzXrOAy580eb5rr2F+yKPbcK/vMW
YJHzPwOSLXmGWPH/e1eTItYRE617y5RckIO0nyr4A/A6YkSFYEi4DjaXh7rBSVYkMrg30OMw/Yeg
WqFn8GZvc7elM4x0YH6Zi7InXoukSEvk7lWxhnE7GUD35UvYEs2iLEqFiorcCODJ2GuVuT06GNqP
sC3ro5Igz7UtwP0lQqxZAuk+GrnaVJCboWNOFi0DbLIb5VGvV/RjNVTMmErr1UQPjnqht++BgpLS
8AOMyPOBSl5i/8vjgOPiQCBfDOlnA8pHbuB9Gb4LAE473/oqJjVWtxKMq+QfQTyp28pUyo0EAmdS
1ehkwlqKGNlwPRN12/mCSbQ8ypfyp7H+y4onxG8t0hm+NWswXfgZ9mOq+q87Dt2tq8ZtRFYdgunj
1BsVyETinev57BIVb50Cz7Ix9IONxQ8e6TgBSuxVe8kwJL9IYASCVYJhS1dZcN6+V1JuFblnW8r6
zfCzPub0r2G42yfa4wur9Z4KsiZ2D1A0A5OtB4nsJL/NLDGGZUbbjeFOV+8GILEYHkK1XYwC9tlk
IcPXRp4NNTFHWtP/h63tSTHB0KtBowC3JcWdOuLvZZrgIEz06cUa6PHqs0ek7oeX0I5JgdErIAJq
329LPR4WclwiJR8qBPM1lql0A7gq4s5pmUa2g3qK2YG2rh7yRBney4PGp8TdS9WxUxWaH+/6xmY2
0SXZ8qF0yvqBOdT8aw4NQtu2G/VtOL80BqB3j1unIn4wmxnwU0WBIbu0yfwyFvoVOKG1DwiFf6X+
XUlBcC38hj49vjSp/wa4sLIyVdE4UTrjoYiZUvqGupcaAHmPdrqZr+RJUtgt5ANgoEANBRgOkUDC
6cxzMGVvkgrRerm+kcKQx0gAK6y+74DtuZ4B/6LGoLMVXvA1tJP3dhqbg6R1Rfr7n7dG+7euhgHM
Gs8dezDTSDTT/11E/Lx2XDj/Pd8fVCRo1KzZU/cqGK4+mb66xDdNO0UDySlBslE19fvOhvCDLxqJ
QPqCtN27K5a3sCex7BVBAlBDK92rjBV9yuaQVk1zkD/Ji1F5Ytu1Ubp0slrsfWRPZ3kpLPfnT6HF
wYWYNvHiR9soCfZRYhcns8mNvd+5jESGtLyJtG33lh0g6+ug7E9u6OzG0lGXNYeiR7ZJowZnpSEh
UsNouWk0dBa+EbyZs7pXSnyVeDGH7fgdtlrKfO6abMDiVAOetydvK9zwS1xgPNs6Fenyj0K9G4S2
GGgYrk1UiEseYHWjmszrkjpy16OWK8vWqfHxOaNyzdvxDpTAPYReXPylBzKfdX5rJtvUoIhiTI0V
5Xe7ipaOVh+zfC0fq0UH+w7MuE86iNcT89omC02bwvfAisjLTXUSM0hpa+blpEvc10hfOiYhJWlc
opFwQsxUJabLoLeUnTxeR24yLB+eTJ67T8Lxd3ItShv3a0FK8t0w+HTrqS5ehpbhFuGM8Z4ss+/q
4DW7GAflpm/zj4xD3NXL4g89x5FClg3jnSC6m1V3mUI1+GqnRoDgKj7ADHixaZ6tpByyWdVwGjcs
g8Fdy1tlOQRa8Y4U1kesztzPrOZkHTgupJgoabBMa98+5mZyrK3UvRkluxhmJGRR3ZeYVsMrjOr+
1tnqC1nRd9HlxWthlNoiCrLmkHg2ahbayH2Ymo8wK9PBxEg/hbh4rXuVLSX4PWRQVwRRQNOQlDNY
r8aV1ZU0B9pfVh4XJzJPHFJL/XfatsUzHfKbT4LrJg1z2vVzYyrvMRNR0C8THoV1pTfZS2oK5VgW
ZMJ4sKGXbe6ljMA5FykGWmnXZi5jeVW9EWXgHDJNQwXhts5iHCnnVy07tTqAGDCYlaziOSlxsJUA
hTKo8myGyfh8cDen8sW6UIJy68T4/vTO1lat65svmA7MRRi6+WfPcp4nzap/6PkVuosYK/ur4J0t
E2xPc/uy3KEurzlK8OQ8ElhHzbkxM0X8mGQ3mZOXGfi8mICDedDQP+YF8e8SEr5jCrELo0asSyXV
Se+y1euAxAjLcrAobeBtRZgOJ3Ni6DoYH4/I7cAATjrjiCjru1POCXk3NS0m+BojNcd5xKYXgVcb
f5FaH+RgQb7kQz4mSgJTYP7I5R/1jbeyGyU8uHZZPmdh/SKh6Ta2vlVRZ0RY1Ha5jIQ9LoxhJL1R
o90nJY5V5PSLIHG+u7OLVRpX5YUn+wsU5WOvsYHKWJE44QHKbfAmmYjPdtiYu9KeVaB5Dap3/lWs
wmDHozWE/QHFxf8usRK84HGtV54DCfxhDiJBwjm5KmKaB+u+Qsz72C6yyGFDMfpxbSS1hcsVgnKG
CmNdNH30ZI/uMYr74j1ULG0ND8W5Iuq+KgGogWgmTzsiWYwekdwbvw7NlUyvUQp9GWa2fjVyXC+y
S2Y2Vbc1jCICTGQqXxlusRdKglOkVW8TZMK7lHO6zkA95mXeKU6mcMkzBPA+t64y0WRI9ZvbeEc4
iUzmSzd4DhQMYXqbawjbw2ePmuddDD0AWuvntM5SK/8qbW7gNCme7XzciTJScHMF5SYUZnozsjra
MVfFUdYD0KvHOr76QwjdeiJ0EWbOm1W2VxnBVqY6CtNx0tEPNMMNl7V1MW3qiGYqgctGfrfw2iJ/
S9ViFSdx+Skq22CVl0oNBh44d4Cga/soIJJ4DLbwAqJTNEy4GZmmcz7/psSR/uxB72IIH2DrHveT
Y7YfiOW/Yda3/yG3xF8yLVGOMHJSarNIIQoYlw05evFTXJT+kcjLF9mhlXeWdEonnN/B6LegBLuW
nuIn0jCqxaPjTYWMR5qyS9ZyzUSejfwpRt9i2kQqMa0aN7bGbZF20eBtzLjEk+D33UXLSS9GUrFW
6F5+rvRIrBn/DIvWL5GqNr3y5vGXfW27h2wiaTwRpUAOoaun0iufHxyOiF12jx3uOM4E8DHBixF2
VoMmRwmPjZN+yqO4PZRtTLiq3rSvOI8/9Iqo0ST0/J+cBiIPgHif2Y370+iQskmoF6pJ9Ch+UW8y
P+tfFIN7kmAaZaFTPa6MKva/4fUlrDR1JqyyCekAczO7jXyxrA0TXP1UBxvZUOEWaNexCoxHNvRi
Hh2jF8Var9LPvUFktIpa5ExF2F6HhtlAYacHe6rtF7UIfwyjA2FxaIu1xBdnVtRvOuYFpG+X+jum
7GwxnydOHpqGmE42/uho0/jK6yPtmwOH+tFhYT7GWcniWpjEJg6ag0PEv0SUlTulJzwEHm+1Diui
0ZxI/27EMTCKjIXLz0mhl6FmNGb8nTQH05kkwpx/wXIcai169edET6KDQvwP6abRPQXxWaDvPj7A
anjyPpBSglucPRI9X9ERhAgSc7fxL6o/EerqOXur1qxvztC9D5HGk8NZe0KGdw9Rr1ulQcOopVFz
UJLeJ2U6fX/YlAFt47+n5JHKzQStI1nKmuEjj4rTj4kThOq52FsM91nMtkNdyU8pZJusnvoztWZz
qTT3qWOQJ//5kCJSKTWUeJKcAVjvIhefWB99EBfGI2y3D8SPDLUioFt8/RxK+NpR04olJK83T22N
l8j9YSoTYM7ZnK2ESG4b2jJLpxiDE6VazmQGSsi8tGb0Lj3j2vcQ5FtQlyWetcDR42WSv2RW4xwd
x1+mU3FSc23Y9EP4wfmMRpA2XQS4q52HT9wG9bwnlHYhospeG2hyV4Uzq3IrzmucrCiNAUvVP9oY
CfakVJ/6pFzEbmQgqFORszvNSHNz+j6p/MaTAfDEpH3ZqBoSxBjiaI0uTyXoKYkDsgiH7FS6TKRq
YYv1mM5Cjp7mzKjDDtMw4DMqFQTKlSJYDdCIViTakpSHASs0zzDRt0XbRzs6SDQ66gBGWk96cyms
HnJefozQjjchslvTUPaeZS91w3uburJfwGN3F8q3KkYfxtEq2Axht8AU/yVJ82vWp9+VFqxH9cW3
/FsWIv1uh51LnodSGFcAV6VSfrGgNqpF/72wMyQn8Y3c2aNrbzGU7VvCQ12EDq0VvBjOaK77qfk6
xfR/04lCS2uSlzSbll4mEpxe+ESzEkiiSJnI4DpmfTskLn9TPllAYVxrS2DBSfHpKXnQfVUzGDgo
LsjQjhb5YLMd9JdBkAxlV4S5VImxGKxvHo32ZeN6AGDmBABnmtFneYIgvsZ0noyb0UaXlEEAMWrz
QJifv7IH2riOoZPDZ+D7TTP1OUiXaWv4aw0+zBZw1Leh1vYQ/2CBT2b3lCTTXdCbK6zgxNn/k5KV
0Pz9bYT9BlN7x5CGHl7cTKy+7S0gMFQZ1Lehy68DgQOEcOzdzkWzUqCkykvYdu0pjMcXvYn3vioO
Vmx/GvWScQXv3/No+Iyz+orCjfAu9zvBT0vWKk5BLXtTpBMlWWX8XzXJ5zn8mG9TQTZcxzAa+cS8
SQP+s6wCcBplaey6PnsfeJuj4p5stfw2EUDi4r1bgH9SaSAHb6XIy41hxLsJONBSH2sfPaHN10L4
h5q0PWKNggia8W452ntE2HMZ+c6LGaRfKhTdq7GBwuTS3VwgM8Zs0N3pJqzpkBOOp+1qfEFqnq36
2S5q4R6t9MmnKcRZwkEgUCTo51MjPhU33SiebY9IgZbtZArcFyPvqsV+MKHQO8YlYkZ9ThvEW3qS
VDBbCIeCcbhtNCOgF17MynLxxSGzsjH6chVoXktjnWUAqizLbe/+6FpriZibu68X9y7TvhGM+p4A
aDWfNMx9CxjEOEoIIaEJgTQd5S5UUgXdO1Cfek48Ks59l2qLjl4IpDkSejS1iNcixBpV+80pUJRx
myvq506yp11a4vCaWM3ADRYX+iY8SsUbubv3Nos+NGFqQIzqgrz4Y6wQxsOiwHQryIdFSc0ytN1r
UfvJ0tSsr1GkEoCiHvH8lZA19QNkhz6FUjfRAYxaPtC0SKEqFlfbaPn+R0QORYO0xWuefFf7RNhm
vJgi8+wJ3+NWCJ7DGtq6117qhJgLrJXhRo3tZWYxCO+94ejZGlQBd1A3bhCOa9FPtJG6/pVsMxVX
f/g9DBRUttZCFN4exf++oWcIAydukPQXb1Y0ogozyQnyY4vWpACZD36jGE/9oAaLyiw11HjRKWDG
Nt8LFc0EO7ik4zrDh1tUINm0Mv5ql9F7V6QbAXV1KfCAr5M8usXJGOxaq3jR45BYhOFZ8HbXYztD
nUKFrA1i2hRV5w0HpAWbyq4q/x9b57XctrJt0S9CFTLQr8w5SFSwXlCSbCPnRvz6OwDve7zr1HmB
CRCiJZJodK8155jRbysQ77DXwKUQ54kyfCVAiq8SE4KRDTYzh3QPjeu3xMy09IGGYQQoxVZExTP/
jtt4zINJc/sYidVJLGopaFaXYwCpEojJKbWSctkOmxLRwSphxsIsAsODh+xn1OXSg/cDGCk/uLkG
KcPwEEm7ot/4ybNKlSzQq+AgOVe1koEB3XFxsgynlu4zwY3AIYyhvFiWuy4QfK1II0KrEhQv+Ziv
8zTrcCLBLhLWt27G+toKSabFNaQctO+yQr0kLSfae5rlLBuW8QvDg81klig2jcp6KKpgOs4Capd7
ySpTDqpN4CtuGPAMeHlzr0v5AofGeTTCN3sARM8MNNu1dthsm1LrV1BsgkP1iK3kAUQ6e7GV4REF
jCzQtUOEWvyH0mq33Pj3lhZ/16IbzsnQ/RI2F6kkamcZapzYIo0w6YTwVcnsdWfZqwHfyAGSNpph
2Y5L+igNVAjwCyxVllGEOdsNWCw4Nr4B3vV84eohAHgtBL6eedxzjHKpi3jg/y+wUPHHpCSkrnBr
oxMWWAYBtK6VCOqzWf5GGJCSQJPQBW/oFvFRTemvziL3WvMAWRJcUZTvEAM5BGJoS4Fhe1q10xJW
Jd6fNqHz1xQgm5E54riAHQv9jaxfdYtDITlCwloJLa53qQ0k14NC5dZxcYZxdFZG9StAEUh+Tb6k
VPTbsvzvUSjLwWweXameLCUlmrE/WzJ4GRKHolv/lNb6g/BSBj8z2IKgg5Wmp0/Y+BPATljWOtPY
szobllGX6J86zCZXj5SXzmYQBjx80F0vO9SYcJe2TbDsmFkf4SDTdUBG6UaP/Xvdm/5bpDjUQgjC
FTaSbjsvP1J+mQ26zC+K1+uKXx/HhlksUhoPtj6gSA1ONIW/AkkgYNw/Nx7iobboi1U2tFxw/TvL
xvxUZgHvPMENuJ0uzCqc1ZCSsUMXlLxsTVmiZW+wLheshLP3bszcp7Zto0OlmRElkaBfmvw1F33a
xDBIV6PKVcHoKM6icINDWwaYTdgbEe62UdjtmyBydipfW5/lN1RDZiN2hqTR61pYy7ynwmEAYr2z
xh+R7ZUwTI4k/Q0pfE7Xqc+ZZxMQyVBPop26woVJ4F+hfbWhW64aJ9lqHbmJskGi0QT2h7SSLyk6
pH8FdrTA2dDJ1cv8e4xiHxxbFy9MMeW9KRMPDedRH6u7we92XZqFK3yiO1NkZBNZrIW01Ao3yNLq
cxXUj9m/TYxJuM0yRd8Yk517HIs1uWfLwCusF5Z+2tmUAesyI7JfGjmU58rFbDA/W1m1f7Z8DKo2
ytaXmPBuVnuGcfBdu4cAVFmftu4dfK8tXxW0YzsE90gTCX9+ryoUm71tfaKnZlgDXX0Soxrce+Y9
i2p6IrP831mSDk9mDBcmNLN4PR8fmxv1wJ7cDRgBNh0wpM39L5comGPnKZIamW0urQTRRYKu5miQ
0c0N0ROTujZ3gUMzyaNL8gJss77ZZf0Ka7F9k2GR7WOBlSsYi/bNdCv4/9xd9vn0bFqXz1WnODeM
KOajrulHT4dHB5yA7nDPmn+IGKOGkjJz+wGV/tEXXXBvx7S6RKqyIi0muMNbCu7z8TH6VPSREuh/
joDWu7qyiU9C92IqA67GMFCkJKEhiVwEhj/e540tk9+YIXrg5/U/h3S9vDpY9E9/TpiOh4hb3DFx
Ln8PKYgEQpkfFaAfzIKbH+RLGUvyyvOdPiZyb6tOxa8/kEULnJ7VvYYYRc2+dJvmHCjU8Ny6bnYd
ogkvzuD1lTn+KcE6/6pKyMVJK00AC974qhEjPJ+g9E28lGmx1o1YOaelqqJaA63Rtmp9C1plXCq6
73zkwtoSLdpshzxVWQWAAG+60TqP2OXf0KxBJ07fyNDAGVeb+AVEor45dd9sKfII4JsIp61CIy3b
8oDDj7LYsIqRrB8R9VlZ6oItj+VD1LZx89Vk23hqd+YbTi6wMRwDIdQPRkODel9lH2iDaw9doDyd
jus5FYYx6pNj1mnpQ0jlykvXLNJJz069Ol32RTj+GKPqUed+SBFabCL63v4iHAcucj/+9IfWXJiF
K5Gg5PGaQA/Inm7XkmPZYmZjlt9NBBJDoW4TMUZSxkjlGbKGslEcwghdK0HE3UQd9h08ScABq31M
wfVkZoSBRulY/qwjezHqhvJbl86lVPXhJFUkE15HpUUmXkXtBtxWoknxbFV2s9JKvI0FoR1bR5C7
GlYKZUm1KVBmud2+yy3nlAR9v8k1N7xbSq8vGrvSr30gmotvNOUCSWT23icIffN2sLa5LPL3Riuf
Lb3+qJpmVziN9hhV6AZJOcQHs57eU5mR61k56WZ+NkzdjYmMlPIExs1AtM3KbQPxzC2+X/puWLyi
eTcXI1lru3oYxdJzXZhfDVXzpiw2Axnlb6zuSkd+VXXpTEOocQyZS96wI+Imm55AuU+WvWa9sF6z
Vpk/3nREIdtWa92XNq5uPK99xUrXLpQyrO4VReoDBZ1+nVWW/Mg02pPTGRTDnGWMbOrcQfsiqmsc
N/Gr58v0Pgx2TRIVHhqTQheobpZ+BHLEuu/fcyQ/NwW12TkdiQuqNeVWx9JDV5C/mr1tXOVmiNIq
YE0ZFbvRrB56l4rh0lh+simgIePycZVtajFUwQE5wSVVmCq4Gn8Ju54aEITXTSmxCi6SbRaP7/MT
GdiVYTCI8SRS+aRMG1NaynHeSL509SJz3WlumbYrZZA4Axi7O6xwp8zJ/tkoE4IGa+FEj9Di+GDg
Lp5PmQE1f8+bjzUyPZLtkL5W6IfIQxvJdvA+a7gD6AFwouqDSbU7pA2X5fSGhFruQTrpP6WRPbWZ
Wn65Y/5Tca3qMpCqsYq9YVWZhcJMgjIH39r21G1Z8IGanR6Hud1yH5seFlHiE1buDwS/ZjBO54OG
YVBXpsHdRg7aWbRW4PoKyH3zw4qA9FNgflglBPCgQdmbO+XNSbry5soJwqJXv8vp0CgszH1FbDwN
rh4c5zPmc4HHx1vIB8ESEKlSrHPJshTe56WNpLvgi6Svcmxumwbf+6Hgjnrp8zpbFVoVfKAU2ulM
Vn4ZOfRqx+9eKavQ+0hRaicqYEGz1VHREtf4rojxOp8Kz+2SFYkk14HvuR1a1ZlevrMyDHhSrUW1
MIV58Z7x0jE3pO+eVGDIjEIQ8Qi7KpaKs637yH8UPl2y+RRy0k6JExpvGfqPNX1BOuppq16HoqqX
0wthR/ReEW8e1doxX1oUzPsYjPFGRk72WZwgvsjPxArCjUfIxr7uqOa2QXa2p+N9lhlLY3QJJVdA
1Vi1imQBiD9tE94Voj+HpWPKfh0DSloPdc4bPG0aCsExjfcrLA7jKSydfud/emrYkpvNlyarlfxB
bTp/SINsQWE9zzt9DRiD7OUPt9DK/YBKBXBOFBKHlYM7mB/OGzuqwyM2/4XV2/RmfC2Bj8JGut4/
j+Zd9HpbMxPxISlslIMoz7ivGfQxIjRUi87M2hcWEWKZ+6W7UbI4W5JmYzDHUAAxM4X+wWWTL/zB
Na7KtNaBFXinq9AvKNuR4Uzx5KBqOUvYTiY3p1yzUOUCkbRTcUYk9d6va+02b7rIs1jg9vhMRKx7
C+QXwSkrqZu1pC2YlvgcU0s9zBs6p1R8po1h9RBD5oPScfuNJf3nv6fMj+bz5p/Q/p487//X0/Pu
vGmoI64LnYDBFtfMjeUzucwy3OS1l9+8ro8E61iQKaUP8CudDs7PlAJtuWY1p3lvPj7/PIb6YWHr
WJLm3Yh44JvdULRKwuplPvT3B5IIImUpCSaZjylG/5wWggQIt+INV6vbmFN4TgNjrULt34MugQHs
ty9pSPG/7dufTeyU72ZjomTEMWQI8VJIchwKZj7Yh4cL3h9jBWx6IDnb+Fm1NfQxd8AZG0+QcKtE
6m9+dWOVMLJ7+jGJE++572pjk3dTSvyk8kzMllt6DV6MpYyQYfVclnr5zOqjoVwG1X7eDUfvScDD
2BTVRC7xsvbZrjGreEhWSYXTVrEJPKBqlBPB2z87Xz/qXh59C5qgBBdgUyZgN9/VwDIhk4XVDo1m
9FSMJGJ1rJ9fSCP7ESKncvrKezeJathKz2u2YT6mP/owg84RJ58Sf+maKAcfl4HKui3Vgxcv7y4q
XelPR8cnToAAiz1yXW5KNpb8muMn+m7tOa71J1kNzFclufQy/tCi0v4IPS3fxDbo7CJHLqYMSvuw
+iDdqAbeyDlNaywt71DBs5lgLeqqSrh5/sfMhx26OM57sUqStEXZ3Z60XfMhFBjjps7La9lSMaBa
lt+7wc7u5AZrG7erjGUwMXgyke7VkDJ0aMCDlHkwNQOnh9TZwG+aJcwd4f5shsz/bpzivaLH/UhY
M+0GzXG2oGKSF8A1L/MJ7sTKD7s8fx64TvaAgPztUBCY7Kbi3Pe6/x1Vdr2gbOTefZ2ojLYaso0f
5Mx/DCpI039ixyVfb2sDyx3nXmLZt6HWwckBcaLD4+V3gOPJsk6i+MUpob9iLj/Om0A3MO/L5EfW
96Rp9dNipqLGB8wjUeCKYx1cO+UUUqdD+6/D4YX7WvwskhoWKYYCLRsIQNUfeB+66frMuPyHZm8E
07Afc1uq+1J5GYKOb0Pkhz+bTJA0MRL67SItCDR9ixEtfely8EGCEllMehb1KNaNhvgmeozbVA2w
rjbtI1ASjylDCnh3lD8CG/JXgrprEwqj/hFrymFEmvaQbpGcc3vkuzsdZ0X6LFAjQPkorileuT+b
3g/tRZgMYoPPnlBVqTTg1+VwnTeYSUBJQ07HzFjua3xpTxEsjqcyv9XMA8ACJh9taYk7Fk1yslLn
d6xLcZ83NMi7DXyxaPX3GDmpB/CCD9wfdIBymza/3Td7zx0v5CmzwNNRKjhx5mwEnX5Fh1YVSME3
qlAeFCa2lWoSL2CY5ZJV6bCzqua9moBcQUJENJhW5gFGGp9byaq/Db65ZdSUU4f6Mj/SpkdhBwnD
cntt5ffKk+/I/iJk1F88WhaXeTdsm4pyRf6WEOC4QBXdXS16Atc6Jd/dJvBiNbRtwufB7nysr5Tf
0MjwXlDSsjKUazNbzulr64yV6FBbJfAvo7L3dFbNJV9DcogUtznnRP4CJarERCMs9v5IGvcAAQPK
Bvd8xemik9o09LAA+1OqDgh+KlinKnpkMNMbo3uR5daqM+W3iP30Ug39rySKwheKY6yBMglIeyy/
NFJ3lsQXFlWjXQrPemam7fLq+ehR67dM5Is+sewBCT0r8AHZEo6YuUr6BjleouzACmbnpuj+vanK
8aOF91xqGppsxSwd4PiuvqgHH1lhYlhYDeaHw+i5JzK9i0blCdJvngnXsY788sc6Vfi0Wqt/UuOO
SDbV/a2MeZZCJsah0rTVuM0CM6eMRxi3pMAny5ymEEUgMpDZKDBKD2ROdAuTZvtqfmI+JlmI8i5P
T88nSl8FJTDve0aCt47Swx0RTr8r/Ew/6wTe0oc0er73vX6ej9nYhP95NB3rklos6tQ01jBmTMaX
6eDfc3LWcmqlqYe/L/DnVabTSEHoD1pKM+bvj87Pzpt4aLS1aIGM/tfP/n0BGrfdwuvDhiAVfqv/
dZ7eiWXlwWT/81PTaaoxWrhGJJroLB/+/C1osjq8ryzxrLIWG7MuzbNE5b1ldnO1cAkfUtolpBwq
nXF0PMRWPkvfnWZ49jrrmw6Ynin3lU4xnzYWnvrRjg+9XxPgVufwSBO8eONE/M4ZazzFAaUYV68s
qpwgp745gpopyjvS6K9GKG+tGSJliBJYr30ReZuqaduLQ7KkiVXrMHqap0GJR9SsW2m45WIYWERb
wzr1frWDql9VssTu88YE3SPLpjzZpUVzJ1gNug/kzygzUvjEa+WqzZNwSOoyhIRO1n1bffShwKHZ
FZat3eKKLEETcpaWGvbRacxu2yOJhohzYqwL35umcA96akYrd4jLtSnGcNKRrgj0QkrRW4e6zqs1
o52x1PQ6uU6E6qqATZTL1uH/a+9oFcslMQI6s/DGvqRZ8/BGkM+NZr4mY8vnVEntzYleIsKt4BEg
TkKmWUB73LOwx6I4kKynUSI11WElRz/fkKyydHrkUxiu6oWDo043yWZKvXKZGkP7hAGM+M2EOkms
u8rDwZS4TRqzXomy8KEN5OYBXY3NWplniyonGrnM3sNpr4pBFSbCX8/PNaGLPA9sC3WEHkN/bYy/
dMMA3zbv6vM2ZuQ9zJt/7TuWy2A/PdMiRD/83bWdyCE3fXrGM/t0ZcA8X7ZCBk8EmARPhckflIf1
DQB68JSMSX9iefvnufkslPKja7UXD73bn43v6c3KawLinv9zbH6EKLQ7ZVX3r+OigRzlzBvFw62d
6xUtiP9/pbD3U2ZmFn5inU6hV/jl3W9RnoRdphHIo8JVfDMIJlrP37y2LEOSQgHap/0VjZL3GdRv
o2G2zEMon4+GY62snuY2wSn5mhoILUzgt8jui6eQquh+6KNfhgNvnNjwuweF/h71PnxDO9l4TLIW
fj0Md1p7A3XLJtjiMo8XaTdsa7fIwKxyTQKuJfDCwGqfDqF7Lgpi4Rps8WWeXUfIUicnrDAXRz00
CgMVr5PnMlnNB9VB/edpO4kwEihBYOH28tbzs38388vAlo2AoT/UXK4JKCIEjTvedtCbcOsWwfgD
wQHrUYdahg1huPIDF50Hx6OIpq/igYA1zBAFognpJML/MvraS0om3BZAMPewHMubnsQLv6T7q3dD
u1CLBNpTS2NCZOV4cGjykat4a/RMXw8alezc14a3nmIcDuDOoAmVDRiotyRpOa+6Aw9kQIxMLCpn
gcq2tzgGgVFNuyHgNtwGbXfkU/zSYr3eCE+pX5We4qOEoiOz/lx/9Ybav5M+4R+tDqJt6mj2u7QN
jK9oT06kYpsvk4kctJrcUTEptohzxc4TUb/I4aYE9LLcetflDgqTuJ1IRgjgM6nRgJg2aemv4e34
R69S/jnkdhrpRtlJWGmhLrqR3Oly7J4lqo99AwcL6ZcQGb1/I+qXCWtrBBqc83eTlHG1jidKXWGV
2sHxVMjkYt6qfQrrZz48LzjnjaUxxYw9zBfC8CvgWh1J9HGjv/k6oKkwxF9k6lH1RodrPkx2J3MG
QpTCKcshtBV7A/UePdW0i0Qzvs6BDhbdUtoQ9e2/jmepCVTv36fHKE4ol1aHLErGI7rc8Tg/EkMg
WQElaJ2G9OgRPPDneBcZ/ZFQ5iJUvihHYoow/F/kun6BckZtk8avdgtPPihcYx1FkceNI9rpbhO9
1Un3HtUgK91ilGfGQUnKI2/8/Ei18566ck9JYSb+9BJDuO/TmDOUg9RDokgassRILkER3zHwm8yP
qPFBHipDl06sLzgW5AG6ZT65KFCTo5aqOMrnh2NkX2AJpwwXu4GpB6XNnEhrfC2YshjJ26I9qjaD
GEP9vlYmwJ1tJ1e96riIWO10evLphVqzTkQNsAP/OA4quvuUxQ+pDazZcrV9GPj9qVWL/jQ/mjf9
tPvnWN4RneyRrIGPlqIQfF5xYm3/zwZyhTglYPRopSabsi1PSYq/eLKV2Z4DzKEEmAV2Zg/q5Xc0
7c3HsxRCt6YQxBhxax1IpkqFcVadUaybBvZEXubejpkv0XQpnQE1rroD+VGERvYLQ88g7hbN7xnu
1pu8yUY1in0YDY9ySN0jPuEfTAVB1Ris9T8xgMT7yNLfQWImJ8uS4Pz0ga+TaPcp6vpSVdR9lYTb
OIdpRwn9kGNYPhSm90b4At5j19DWYe3Se+7sHMtcQwNeSNCjWGo0pOyLKfo3M2lWVlWGziMEg6qQ
2LQPnJ+R5j8HldrvU4VKX6QPO0df5FFYr6JAC5dWo391bfTcRS5k8xDHRa3sjRogllmoJ74XuyrX
L6nLvS29QLOYJD18FVu1QpJDPvJmtHHlkah9G43xWmrKlHTRX5QUBnDlCX052LqGZO8rZx4IH+Uu
s6Q9EoaeRySWdwA7iMUOVnrMBCFzgZtU9arPH11B0NNo19hILP9XXOVyH0XQf0nVrhfSB14JkGzR
QIFfRG72KapyNaDCH7ieIt9JF0FgP1S/d9aN320bzJyrZAoFTTuxDzru2grJj0ufCfEQU3vuaKK4
vfuaWHm9VNP0RpAWIUlhbS+NMApXNbMj8JuEUxIQcRoj+GXCjbgleuJIYgElPg2aBTWKa5kTlC3C
7FxHhrXQ81fCMruNDnIzzSi+RmmYrewC1GBc0Hqvoh9NaPtLkt+ecnTKKzb8jZZx6PsW4Mng22vc
UtZrFr+46lQDR8V9hinW3Hu/ISvZXMcG2HgXOxGGu3e3ltlbQdeRmVoa09pnF8jAk0Qbfw5+4mvR
92iTFk1g7jE2PPfYWEC3rsNSNG9RDcGKtucyTRFFpo7a0y9Wz5bI/H0BqcIgiNoeKRj0mc5UufLl
zg8cqDY1U1ey6JuIZroYaxKTVFensYDCNaE0M2SE0giHvKAU1nOFe2mZdCa5VBlSV8haT0nYnNSI
6n9bpStZsqx3le7eyPrF8PNyWcY9kP+YXgAdL7SstCKO5CwtB2Ix07BODmVg/nT8uEHlhe0XU5fC
mk5uwcDpcfOLEvi+hzTs9+o5y73fKk2aRU77fyvtfl1rVHXA4y/Jb47XIckJyPlibYlYGuQGwncy
VEqcAR01iw7Vd5Ejw1fN4SF7ozpSvlqY0LJsJrPYhopsFRVIvETevVaBULBvRTvMu8olMqi8WYsp
Tq50BtyhGDoblxtyqAC4NVslQl7s3ytXKBsD+SA5KNyRGqPdGVLSDnNJU0fWkD/xe4TiOR+EvSzK
dli1Ieshx0UTFtU73R+r62CD8SeetqfNsNdagWPPDJ4pk9H7NTd5gBQGa9hxUOhCEhaRLCJTfkzp
OEYfXezRto4KaTQdor1TlllQhjt0KQWKQM/qdyOAbnDkirdiIvhg+XvxrIHYrK5pTo1aDgcvFMs6
z1iBw904YV0hkSISewAOn4SlY3Lrp8AaRI5RyEqfnGCimb0m2ySq024tU/vKaK6cRccfNBKXuYlx
5T2Y2YYqMi5Bmi5ZMEFZK0ccYpeRwfga0gb0koVoqKZKJcnvSVRlV7qAS7231hmNiGuS483RKgj0
IAoXWSEFJZTGWrmSGV4l9ZHs8OiTdqE8W2Vfb0xl8vEFw4u0qeoYaTSu+meDr8Uk2BxOYZqPpz4K
IGD+3Z8ftWOsrGLKrn+e6BT0y9KISlJppLaqQpUA47Hea0a4ratqxAEIlkDW2kJDeHvxGCpOLmml
NqWug9LYWKSEudUo4exTxALobhdpH4MiVGiH6r72GNApF40bLhjj8UyaFB8I2UoTZ+/FKu157vXr
gZvRQhPll5PSWCUpZZOHYmrQ2IiVMC7UzsZtO3EwoZvPjoKscr/LGvyeHbrBwiticB9Bv0oKT2EM
8DwIDwMijG6qj8UlXasKlKhHCGaVRRls76q6CT0xVt5k21PgGRM7ndxyRE7IKer6MmrjtQora+ED
NyKBUDFPuktYk+JT5q2CfR0yBqq2CH8wvG+NscLGo3GpG+V7q3J90KdCmN7QKUPHvTUDuSMVrjgn
rXMNiTzEqIUsq065ksspacFztOrqRfV54KxdPGk70iSEOosDs2DcH6mDI02vSXXBm6XViWCI9Bl8
UUYmJinegDjgDlnvNdpBtDVNDsYDmU9DB+FPrQZaf7uuStYIhBqVJwtTwUlXvW9MU+gkDJ+1WmA+
Aivpt7SSUIByN6WvZzOYMIbEyLcV5kEjIiCZHoD7X6Bb6NsWPXqqZN8atu0NHBZIuz46UOrkCH1h
IuE5P+Tio6DVuKFCwVuW6OhsWS4dGqX46Xmpw5pESLpbQlxGK/vVaN15oLB/p1qPiHMCdTYkpq1S
r08+pLSe3HKIdlbj8tEYlfHEoFYtM09LdoEzWneDdZsv7FtoFXczqEBfe7oCNgMZD5ZU6u0qOVtD
TVT0tGdXXXmVfeggGeEqqHwCY1qlRhceOKiXytFfOg6gZemzHEqCbakP1yZPjPO8qarWOCtVUSwb
TaRrrEP/PGHTaqMnMJ04mMXGc5jlzif//dn5kVFSSI2M8fY/fzQAQYRwPcvhFFoGRlok439edH4t
p9UvpQ2Rc/7hf/2XXP36IXTtVV36v8Is69ZMGNY+SaWfMI3ihY5A410KkKc1wOmJjegue70znzA4
hmstMNOb3upy04wq9RUf6A/5e5Msq35BEt8fVXVBHgd+nsF560LHZbxLqekM6sLL6PXhk7igB2Ly
oQXVNeAykKYaHEozhXSQJOmPNAOxbKFBPOplRAELlFidbDQrGJ8HNaE6IzvrUBbqERecuBadqj9o
0qoIZSvlMO8WUAdXOCCD7bxb2grhUhWuNrQD/U6dBJ8+5tGTXaW/6M93D6rw+pOVbvPgaYjd5AHA
KXkUdvzbrZWWZAb2akOVa2CRycax/HsJ/i6165QSX/sbSO++IUBtmZR+sijkT4dMo5UPFG/lhhlx
x7JTV0ojb3XZOQcQnEsDpNZdiZRjkjfY0TJuYHZZp7foHI1NtnJF2G8JcHfvgQ8VrsyUKcEVi1QA
4RRa15ffYUOIo6Ld5i2Ts7badj7t/lL/6LQqZ53OZdNJ85IUcpM4bXBQIcEt/LTYEiaJUXjv1van
i11wYTv+q+MxpyQvGDmjR3sarWRZpFsuPesHPM9lULk7Qw+aa+LL7mWyQDcOTUz0/cE2ccbd2MRk
3+WdvioLzANVx9TfY9L7Vgr1ZipTJIGODD0/Z2b6RKfomjbVth9L1s3tLmrKVYRDKY/Hg9SCN7v2
PjSNGZCWK/s8B9VWd5dYWWuRg4aZjIxFhTcEKvMGV+8tqsC7Wuq9NO2XUuS3yn8aKZ7WpNYsx4Qc
NScEapXXV9dP7rp+aLicIV7/Bgyz5+P7apggp5VRLXLBWFLbrAzrXUYFKOkMzA03bLsbtVAOSYV3
fXzSshHgWLF3vBWeYSjqPe6zgeZ47KGUCto7yhHmA5TqJR/iqJ+UJxSvKPbwnsQpWfV1l5yMgaWB
eg5TfNu5W+wi3f4swSP7rfqck8iyoK2EGLe1t2WUbQxXu4CkuJVUJEUyfvgSXNl32hWsFqwflvFk
99nODnVE7rnNJaexsNKWZo+OyJFEXNjVIm3Ftzqekavvy0R/QWr81oTwSDC3bPIU8VyT/PAt86a1
/YH29qvJgDktThD5nMJw6tuVG+L21iW2Wlepb3DC7BoIs3jq5MJvslOhOHfbETdHV/bUUqZAK+qT
1lUlur0thpw6ck8XzpZXfB5uX9wzoptE1z+HRIgxJ8Kb5zGVLyHCKreOod9Ut9Sl8UY6I86F5NCF
xUvHnMurvPURTMMvpbcPXOQHCBFr0q6uakSXKiCTEecTjeowfc+ZOCOuem6TkilXy0rf1bjVdOrE
jUQiolgfpUlrwSTqDK0YrPGS2wvtykn6HFAuc0r11cloGcupGDi9X1SB6kXCZbXIVfMnhmfYJ59Z
mqF7yRC92Yw+NJbXyhQG00sU+UxzO0kaQhLWn4Mq9qkWri1mgBDwVsRhkPjb26i1mNlEjImxXR8K
rLYp63Y/AQkgmA4L/dYRtmbBXOk8jRjUGPeJ7x3cj6639zQBFHt8GkX6VZv9K1iHPSq4ZUy4ST+Y
ZwyL64IWuN/Q+rLG6cNcCavZIt/dhINNZ8Kk71OtwC/s0gEHc6cSzNLfVYfqehdQMjGwcTcPbiLE
LXuEgXzQoR2XtcqqNdQ1SHjjzm2jLyyA69iEIVDzrFNYCFYovGJ5YjgfV3lgr6smuXKZQ4Zi4Epo
p4WQn7LonKghtKcBLQh5yw3pmb54b3tin0KWr1l+2zXqwjKqfW+0p6Y095qm7HI9OjnumdXT3upk
vnRitECD/Mzs1Dhq+s9C+bBQCu4KjbGxarWVrivqWvuWuvZVujFrJ7yVY7JBIfpkWTWZbgOmy7Y9
Cjv5QbcCkaXhI9wPzr2tPphnb4AebSFMR6yQUfyHSv9jbPB26WiNKBq/IzyCFNJmX8jR94XNRVtW
aC8deuMGgmgCyCehISbQhWO9OjpKDT/I+BaMj8bNv1CGaXhUgMHz0csfgzUcKixhuciP1jc2oo1f
dBeNGxPOrzQJcFJwXfaKRHl0yrOeloKyMiWZTnrcvQ/liCY0J49SXPDR3KyCjGBWekhOoi3MCtAu
6AfS8eD7m7QbL7ZnhljJYj6I4JBJ66SWuBEcn5sE2IMQ9EnbPyzBvz7dys79DsbgzfCjyyiovPa/
M2ZKcNaXsnpDVtEcM9//pXveJu5j8PGaT65Qf7EIMAYklPU22gi+b5LSRltCUENKY7J8dRUNI3+6
Hi9FiyrcRiWBPPiUAV3pIK3hCpRYqP3/I+rMuttUui36ixiDrmhe1feW3CZ5YcSJDxRF38OvvxP8
3ZEXjiSfyLKEil17rzWXdza6/jdbFoQmRgO2Msg3TRTf7Vw79VZ7HLz8MF9tdBX8MLRm46VYY1z9
fbRxHLl07pwEmD/Xlj3kv1toKmxwWvWjq8Hzu6/ItR76YPi70npSnfi0Gs68DlgCvNBVESl8H9XP
PAkesUMJoSfN1qrJVfYR/U8mOiY7rX/BdboVKOLw9SdbE4+0xtUOwN2KxsExI1R3sn7bgfjr9BV2
ytp9Jh5qbQwo7/RG/jCTYQQZC78la2hc2eI+2P1PxAB0C2mdRWb9PNrGD5Fd2AR7KyzdIe6T9GBN
nE0dTRHJsNvN1c12xB1hxDbP+jPCNezrDVxdOr1mTmMQdNNnvIetsK+obKmril+ap348IOKRDqkZ
bLuQH0Jktje1zYXL85LfCn8nvbIb9tT3Ksv+mwJ598g1WLHJoBKwnDe7wuacwWMua7taufAcMnmT
OlPDjn1ilfvbahiMA7itzejH7l4k3p5tSrDxG/NmZjNuVCh6jeori+o33YXtbkV0aiiocNLcdGlJ
nBTT3nH033oRwgI0t6gN1xK7jKAYD5lWBGrlaCZZr9hGfwqSQAUKRaunkaKQRkNYGLtyaxjJruu7
NYYEi+QUMCQ7bdS39RDta1nv2phhK8Yo5YbbWKod0mE72SmeNuaJJjCHVhVtojrZtqbaqSo+KhFs
UpuW+LiuI9T8BsNwkj9rxu5KuEw8gCLWKSrwBilLtqdbrUgka20usHWxQf23jXpjg4V3b9n1rkya
Q+ta25oo+Vqd4snco3XdGXmwj9zPjL2TRAPtIIsmW+xoZvqlsYifk2/87osCuMvAZ6drI0Cq8MHK
eBqh6ozAocLe2QeGtQdkzopp7up+3A0eYlvp7oo435Hgui1IEzW5nNXexsrHrcqHI5E5hwTnbkcb
I42NR8tvNyybyDKSYuS4SWb3eqUdaoF8p37N6OWOXD4CtOk0hY+h6hjz09xp9DMMiV1uudteseEd
5IFZwlbPbQSjchsWt44pSNDHx0YnbnsyjsHcaMA7EOLeYJu3SzwfGUWP3kJHA84HyLgx5BlI3TTI
Ns2cfidNeSxg0vdOgUSs2xtus7HjcadJZ53BEokyooc4wUcaURVdA7d8IsF0P5Rkfrn6FnvTbkR7
IdgrA+ra1LVLU5jc78LZDtVwAJ+xq0wEFbm3z02bZFRvC7anENPRN7Boktka02Jx45tM6+0EKCU3
HVTG7kFrAQfGJv/FmEzUR4ZEivY0huZpa+tswBLyokJJrS63Xd2j99BfPBhQ889zV9s8axIAULbG
mnNMNAzPybgptOSqAvfIBg4sH2BFMb2G7Wa2chvWWW+sw2zCnVVT3WZ+PW4UHxgqHmzkflFr71WR
H22gJqpBmD+JQ0hMMhv0U+cmu7GWENzWmQWnnEyRvMvZMdTn0E4vqrPBfMtDiHOFyK4/OXsrg5M3
0sd9K8TeSYYNNeMcMjsSF1V7W6XpGxlGt5peLXSHoxbrB48Qk1I7pp270cUfpcaNKsqd0MRJ+Rld
P+/I93fT64daq05zqJzi3fEGyjpvpay/w6xpSdpdRtWZ985GYdQFgfZR5/UFd3NY/hoI4sn43Czd
2KaTtkWCjmNK28B64DP1q/1s2KBHPgkAxdC8NVy1iB+WAy7Kg5YnDLo6dLOJZoH/T6Njwa6LGNMo
3DPj+sXcw4Y3UehbSDHu1bFzgNHMUK8NkjwPqROEuwAxcexeKzE+93X3k6ERDpsZKroEwS2HyhC7
BcLRaFN0SXCK1KkqfvT9oWrp8ieo/ZdQmYZJzXkS6DzaInHJXSIsKsJRhT8go7VqlBp73REcJhY1
0O+VcaossNRDdjbT3+j2MJXlEYX2GKiTSKZPzIXjL5r12pMX+fnG0IEgEJeM34QewDGNNDY6Tf+Z
A8WIwwEMrH+LXDa9C/h9wbXjNcH66hODRgxXyXrv6xcdwMDF7sKPsi+sN0FbG6GytzHMMCZ0sNUv
C4J7CY1Z7tpIGedC8U9TawC5yZ/9kRjjq7CnirFVomc7p7kyCq3P3/FzWVHxEQzE5lAw/iWvQF3C
wVGcQ6QmJLT92fF06cWWkX4iqMnnctHSkUmjPcXmsIPfOm4WLA2w5ejAArW1Snu4Z1kWnkA6UIDn
Mluz+hAzZkAvWKJcXDgltPadEc0aqKG1tO/B/McuoD8a/OvaTchtnqk+daQrtKqB2rMFfyo09je4
Edo9ZkSbpYIhfkDL/vu5EpMkl9Qv12zxMR40Q0DtwAHHMTrsjmE8S3UCyAbSPCGHGll6/3/IegJc
AzcZ1EfSs4nPm3QxZ6uXMIUhM7aHJoTgZ1tdMl/saobV5GVstKD11okWUazMETULLy7Tuep/v6Cx
oxSPmlNgjF9RWohbjPGy87A2zT2b6NgQq72kTi05fsut5dCUDRYcpx7gQbgGjYeOxGI9qY6mX7VP
32/MUHlfwn3zWgIsRluLqWQ42A929d3VTMIDNJLgvByGsQzOmSt/D5LAncaY6Udy/ql502nm3YSD
+GQ5NDbLBLOX03KvnAVMRebcbDynh4UXs5BjCnSdUP7C301iltbm8U2+iEbjZ+m7OddrGV2NSdcY
himbvRO/qVp+6b+X9H3fa3UFQHcId8tPltc0BO6DZBRJP4Mxz70bqTrCovaAjzfjDUPtV+e51WHs
rXlSqqOWh+iJQtLXta0zY9cWfFhZJs/VEHXH5Z4T2n+isuxx9DUDhkGr3FQzE6uz7beKN+cg5ehf
Oqf8m5pjtl/uLQdhkMq7WW5iKS83el6BXhuxBsSF9THaHanQg7n3RNg9bPPRV4N58wWjVmBE3QWV
PhsKsyhxWoaEUdHGXx7ntR/1AKvgQNvaGOPxKeoqJKjo25f3d3mnOTfZxZoIEXE3YON1zGo3BkTE
4ne3URDNh94OmVE0sUDphQwG13DQbKLStFbxgGthOZQ9VgUTdekmjUnuNAyLNSAo6YWnE7ETDoAX
mFeVoJyp5XOuwleVRa9aE0FUNM1DRy98j/wW/2UxM33mxadSiK/cjj6crmt8UbWB2COeG4VOdwz8
jsGPPxxoMci3KmUNttE+feegKzFVWHdoD7W8OXemovHOhvwFpJg/XgZo6b34U86f9GTI8QYIPL9h
2N4XuZE+ZxOigaILNdwNeb2xAkLvvJZsqrkNbA6xfWV6Y11tffg7O/Dpm/WvUYMR1aFUP7Q9HIHK
dGksF8tZ+eYkgbljQEQLH57dWFv9vtDaoCGSlQUDH5V3yqP3ILI9hO/xs2F2p9aYxpO0Uk77MkvR
z8f+KejUk2TDDpQXw681H/oyZJsdl+a0EkTQbIg/xXI6Vza+nsEqyHF9DxO/xFIRNnVJEmdDz/bS
pzbTfsREtRWdzRls42VrZDnRsDf8ls2bW6yR1Lnnb0KWYybkwFYte44qo6+m98Fr3TpkrBvjgJhY
wn7zR/fajp1zaGT64SNQ1mcenmUyhu3sOHm3Iu9Gh6lyJnnFJl1eM07ya43t6qwapCl1rudXei7W
xqahukr94lJG4PJIhdL3s47uUrQ7JRuT1gqSUzfiq2pbVUOPyByiLX4DH3tFkvKRI/87OSVZK+zx
yz/1prXQP7gLA8hTCP69yv6vHMGnEGMaP8VNCHqqmtynpB3401Petr2e2dm5qAv/rfVmyKjlv7ps
kUKLsDbTtfRDgwBy0/vAonwBKbzqEgutqePtdcNo1tmAVzVuwM7j3bjzdsX03lAGa+ouIRxOYf3k
2/Uj1EV7QrIFgFzZ6OXmuxmX6KtJi8ylAtKL+9gP7nF+xSQqRGMVIUaDf2CWNn1JK37hcoParm60
nJlT7e69TW7m7pEoeO87A9ea03BTajMU0R5e96QJTwoqz5IiTiDUxmJ7NHe2OEsS77fn5l9j7df7
5fNokyQ/dPCyaG3G0RHEYnuIaz4CE3lLHaBMXj7FyKgYwszNqTH+NPqGOn5+ujAGhmgVUXflbCTv
m+Dak6nj9kDwkFy+PyyA89mpDMLiOAX9bujVKVRecBRLZKlT6N12BAqxcoZ5dj2VyJ0x+Z6XW7Xf
MBZk4GiaXb/Sa03TV5VKy1PeWKelXFkOxTymC1P5Ybfzme1Loiu65iVHYoZzP6MBWnrOQ6aBtRJp
2xwyhF8BcxkYf9l4dHWmiEu5Yic+bkxGGgnF4HoBrhqdYTNSHfdu4sZoy/LoxSgdhWESSGXhOl8x
LkUsbeC0BBPEuUboncA72X0IJmx8DgrjYxyq+Ekv9B0ZVQBvQ8sX9HBHly1Sd1iAV17uGr9IXF3d
SBMoyQZ1o13R0EmqSnVqWxN1lUs0JZZeFIyeCfsnCuRzY1NXMqNAv427blIHAqMQv6b35bCk7syS
hfkc9U35JzEMtARW1+6xfo63MiF4aFmEvxdUHYjt2kjQiyzr6QCsTzN7ZHV9NX6fz0R2p/s68/F8
m/3/kvaAE35pDY4prdatqz8fECBmF7fTuntPeuZ+WRq+OWyFg7AMtYl1H1MiiNDMQhUzc/u+PJam
o3lU5JIUXnlfsAfwtTtYRvMyqBWiuxrOQa8rdTMqQdaGxLKUJonz7NsukAIpslMVD85zECAOYI27
Q2mm0eSVycFIUvMWYp3CT+tbH+HYRky3f5R8OV46QBKpr6pdkiD1F8x7tm0MnEPRZd1MyPj2xqh+
DnbeHpeQDcVc+gCLePQ/0YSFL3rWy4cT58gPA9ygHoCaNm0s+NFaZF4BBTrnsUdjMlMa3J4WJeIB
goFizb8uj/lABq9DnFiHPBKvS/kWVdA4LOBoPaCCQ8wyQqjgeFs+tkomaNEd2oJs6/PqlKo6uDmW
5d6w682s1Mgzf6Sebh2WEiYE0aMHMbGbtKiedMrKnR1XiLPtro+2YspqLOAMKLqMVvn/Hqzo8JjQ
iBUAkGXlEvMjlSa4BGHseBiWVj9DLQb3HyHNYiSIdCXJodAvlffM2R4Czzi7zuuyBC2HVjr+eigZ
gMmRPJA1xIRj45juqdKM6EnVFc04l0aKm1ZIR/BsvlbiD46eZttNszpjTmqF6KdfO6XWQlJjQ4xV
K2vq7a2YjVHH5dcsPyEoKEXOeGpNbFmrEjoeF9oyOBmS0dtQkArra/qLXnT52ZSxfXcb4yuSjBAO
vT0HHrLFuKMhxqE/XBc+G6UNOEYvqPeiMZ/JJQr29oigfsm4hdPUHtlqON6mT2Od+WFuH+kLPZbi
QwqsVJ3opm1UilOIL+6XyrWW6VefPVIaHrtpJEdRnwJBbWcxlZiXr6bvq12INgjPX9kiW4LPM40I
eTw/JIhCJeUmpQCi9VQm7+2Ac7gscvduCrRm5uBnXCdbB9gJPBYv2MCkjWC2iE85RvmtYbRwxCb6
hBBY3pblwS6iP8uHF1W0fpvIDncUov5dUz8qlTP4dCiGm6Q5M5V/B2bDDiIs78LU7LsJS30CpDKH
pI205EXScYFeXnBmJsa5BBgCIpA+nNNndLm694Wy58ZzsFif4OGS1TnTg1drfreB+65JOrg5MjTu
zlR8huw2L47uJzsrQrnLyQExB4QTXw0OhOdVq6aO5XdKqpLWAzx8u7eXjWPZ7czcuLsxTtrvz2eo
EEinTvUAlKzvhBHBetXa6hJJgHhmg3Y0c8k77biKUJUn73mLY6gvp4mA4u69coL4lURC/ncdlnKP
jSAjpQc3ifYIoz/R/FKJ9U5PUVyccUDoN3tKtI0RGcEVlSVYSCKLljC/wc1xVhnhNe/qmHGH8N5D
1T9QsEzPUSw2aQjMmUWjzfWXZRNMMLVHlyfV16JAo4jaaPzl6EZCY05m57olXsay1ca1++Q9tImF
zt+pbo2fFgYqTCpMyrTq4DtK0Mv3qsvgVG+65ee3CfDiAUfYh1WmH5b0N+1MjNQQYK7ieCJAMmSm
Xs/15HKh9UqDq6dVP+S8ti0LHG4MsuvoJqwNNKTXMCPHfegHmt6amWxSSmGQnumuYt9bG3wLXEXg
IRryE5c80WMU6X5N6BAOpgGLG7wrSr8gx3jEvaytopOF9TaBQXDz4oZWmXDvg9+4XOICLPx5oH+m
kY37o08vNXXvS/PaJUMITKbM7m4Rr1UDqcZ8GdowB/1X5teOJLPvf1inLlzXeVlMnQigg8lHUUaT
fgtKFwGh16HRg/ywCU3tp6Z3UEvCH5FOWJ5l4MtJwfEQqiSDo1MExjHynIy/NgrgenEwMqZy2ZiE
BWgBF9V+oF7STIhn1DPOc52nYJ0GsBHZfP1C0XoKPDLIYez8yUsp3zxfefcitg+IouVbbPRzVUeJ
xkWQ2V4k3sFzzsNy8XO5l3mFBQ3Uq9fLXWHA3S8Lem2+neF+QXQUljiY/q20OkZ4jMqkaE2lt/Gr
6bMF7ZVYX0nUPuctqqOh+GPP/GvqDhg6DFMu3QS9hq0r1jDM3IdiBGxMn44+PlVzNGIjWxJlJ8ZB
PkGkpexNpIVtvBFd0+5CEWnPPt/Wpd5pwuqXP/rWcw0YY+szY9sudxMzq+GeMuUD6OTvpZ9+kBtz
L9NyvPK9EK/D5H/Go6qurSqi7Qh5eu9UHh8eTorziFr4YDeEAwVdaJ1EN74iKUmZWrMzwvs6Y4Qk
A/AwudRyqLdOmGGXmbp8X3Vv1ZAUF/AFZ3gy1V7N7aBR/GFJ4NqT4HhKQy25yRkxP2jdrTL8gxCp
ceDqzdBP0HwXMnoNYpE+VGL9EH0RoOR1w6OuueOHFzF38pg6B+ZYrcXcjgzsxrzQIwO3qnUHO7bM
1RSMqOHEyD8ircUkYsg4oNOP9n3fERc61V+8YO+BgTLdl5HKt1IgeV0W8NA19U8mtC5cagc6NF1h
pMA66O7ETMsjizNNxjFVlwmb0N6KG9TKdTHHnpj5zqT/dkhNLac/XdeoRVDNAgSWJxbDElBESpYj
pE5aBk+xiFN2Z9hSWxQ7TiWtD/TGuFHnQrHzJCm0NTpgxi5fedEdkrrp7pNKARq3zFPYVrnrSkvK
o9nHTHYS69ZG0dmaqLGX88JwwBIvEcZAbrfVRCinQTsboXNEduZX7MTmPteDbG/y5uHfA08DoVqu
U1P8V+djfi6mrDpMc7iZmY3vdmMljwxMzM6AzgN+xz4PYddRu1H1hCaXhwCcZBukqFss+2EVrkIP
Bd1OWvZvCovqQthDfVluaU5MTGKlm2s34rSJE4yN/mwrR3SLH1p/4t9OBrs+wtGLdVRM081uLrb2
AWVv602FeV0KYcftsODRdzbnTZs1b0e9QcWQgOkH6W42vdUm5dn30mEL3tQQ+hyzk/DDo4tAJqDJ
LC3Vv5aGpVOXhxZ/L/3kknlj03hPPRVO0yN0CRw+klpo+36AC1H1U7wpJCCgIdaIVEus2jth4WkT
v/wA2mqd4HPdLUJIv8Hf/QwJTw2zQtU+eGT24PL0kBDd+gynUKenwToTNWiavO23RhO16559Tb3r
TRIGll2Flbv5bmpFjJKyj89am8Vst5ks0hlFKcyyOyiSJ/mOfLWj/2chwVs1kLFUp5CcXMK4g/fc
s+Hi6268r7ChSVDfW903ciCDQ3RGaPK/g5x7VHTJP7OMrDQT2ts9w6+CF6FTsCOpD2RKDztjYLQR
JSrbpTZmE0O/oQCFD4v+oHpcjL5Rw0SLO65wTfIsIwd0MIj95Xo7pNVfpPodeaEGGunaDvZtCOFd
VC3a6gp2QUyU5Dol6b7d9BqRtT7DqLWZWdVTAhqEQcYtUZ5/QYDKdc4s4rjeejnKBfJ4aioYFuyq
zrtD2A6XRhMXRgiU3Vb3HJbua4VoHD6ed+mWSBq2xwI5p3Owyz/KdoFk+jmeUFZNAzk82SJDyl5W
dwQcgs4cQHo8on5gTld1D2q/j6Vn4OC7Pdh99+IhBur5dO9W4fXPytT2E/HZ7xTxcwBkz57Vb0GQ
zgeMsiR8GQ6WW8/a20lsvAq6Uyd7Lt+qLD84tp9vywnzhmHKF5Oa/Vg2uFCxKTXf3wHOHtZ23XLW
yzNayjbO3mh+fbcLzCH/kciOOnrIBsC+E/FtLJvgap3+PSuje8Fg92TmChYkZd42iHUmGYXEWzjl
58RNfnfuDLgs03mS2QZHKWqgWWb1HDeNvIcV5qd5C1okNP0aOgwrra9g03rYgUtNY4rqsBEPtFCe
6DcYD6PReayorr6DjRnW3Hop9Lrca44OlP9qqMQL3l4Um9JaDW02Z7zWn35GfkCF/aLu9H4dA65g
gFr019ryaA+5tjhA62TcQI4as5HgFxDLz4jKxzAYkfhh/sFm8yvhUrsap8k6jXKwbmFs3e1G1idl
xN62tNkZwHhDnDuXu1PZXmgVW29loDm3OHmgOG5X5LNr92SiX1NpCHGNAitPVoxgEdtBuzkq3HiO
eGuWxBgy4l6M1FSbyO3kD+WyyQYY6J28BqfvCAI0cot8/d1MilK04MKjWWVWGhleuQ+xOYnDI+m+
EBq7dnZx4MqYeuMPw9X01dC0/NqGwtuT6NofRYZIRE0J/JkouwPFQSoicU03Bq5pm+tqgGrPM/Jf
ZpbK5+/fiRBvq+c+HFT4vucI1sQT9bd6m1GJZp5dl0qZsGlwkQMxMF2ykQPiBU3HyrnsbvKsaraa
pXtMb+hlulJDjce2bLPcrVv7SbXqr5MC6vRczbk2U908kFL+5x/LjdY1ORV20rybC/kbQhH2BvsD
sDQohPkGKGgCJ6ZLoyztauSWPyGPYCzURA7kOXaM4ac7jxWWr0OYlgn8hbkxZ+UZNgvlu29Zqv/C
Duv8Rf8CJUp4r+5Yix2yyZFUNFrZy6ECgw1T0u1X31lCLRjcjykj4mYCWfGcJsOxDanORND/WM5O
I1JMmTJv2C9rtmrqitJ2LL7vwh2lT1mAx84H/qACww7vzqsVB1u7xaSuvP6D54xPMf2SXcB6eYpk
/JtsimZN2IWxi+a9OWFR/hOFf7MSvsj38Dan+mbbkj016Qh+Fl0r9qRPpSXpoDnD37gwxRlpaPSi
/KInkR6GraY9yzaq/sAOe9a6vvozcqOPZbWuCeSOsyKE8hHiM9ecZuc7E12LYVpZorHeGNyil3N0
HtOaAXBTvzFa9mVIspZ2hWjY+U347tdePxlnw6Y/sdziLSS1RWafJasAHRAUIf9mxr3KCixYEID0
UgybUaRY/ityMaJwQftF91FoOaMWkPKVQomVKRyycwtu6b7FA6qcVW1PA7aXtMNMTlwKQULOQQPz
eh4bPQNzL2g+j3TOc2KTCdxKtxV2VESuWknDi8zw+QtSiJJgakTlh3gssFgaxG6ulGud7WBIDyN2
AUjqzGYdtu/LV7MoqmzWqvj46ER3gRkFj4xLcH8pIIMThX6uLRPrmm6Q7fX/Z9cyKJlqirjCk6Ai
84DFyU44zWGNr/GByY0sirZZyXj46h1WnmX3TK3ordhblftWGdlOx+KzifwXgFrWH/mKYEn89TBL
SVIMhBk7e08J+8WB73E2iwZu9JwBA4U436Ei9/G4YebGroFUdZnBgWM6GnHxhfWzetV1Y80syXss
97jcTEAbgOMtd6eath4AK32LCK4Dvk3zBxhR/cA6Ig7CoS39HRgJedWBCNNaAKkcwkL+/9q23GLG
jh1gWRAHHfLX3Jladk5UlM2l7Yvvh5bHFSKqddN25DE4mnv+d3BUgUK+Lj8oqyP+YO4tP2z132L6
uRQuehaCR/e1GKeQHZyWHSr+aHmuUIIuW1WQeHhkqdM3JhTmSxYQiag6lb0UeUcznhPBPlqG7NbL
yOvfQap6k0SA/4VOvQaFd9XqpvxRlCAPah1TOonN9tNQmwL/gvyD1884UGuDiiIiO2i8LthpGAzZ
mcyfNdDmCLZHZG4jR39S4Bw/9N6rjwAUN8i1R3TTHrSrZqjucTQ0T528/3tkeXjqsUrlAxdGOvvd
xpLM0SqDLQcTEUTNlrAPTt/qO7vw7YOPNmujRAMiwkUQYOHj2cD5gfKYxxDl2p4MYuPBLLXmtVBu
V/Otyi3TJ+dFZbZ7zZAE9kA1NhnGYxQvKI9pktnXSANuEzvO9Ct3qI9DUQcnSwsM6MnoBRaFBHkz
iktCkpb0b9ymPBjsvA++dKsHDulsN6RhvOFUQ8QSh81+Sjz6Im1I3RAFYJXm07rKI3vjRI61o0so
Xmqbc6a0w0//bfmq2ESRGDtW8hCdehcRQZzmD08U61xARF+umI3HhDd3wcsRM4Ivs4+vWk/OsaHl
5XsyAzzogw01nQBbWOKlEHTzgPQA+XJ0wSA+HwrGh513MVXqAWMkk+ffXVlAjyUuwFjDXiJUZ/mK
N2TVHBfVQclffYIhdQNlVl3qeCguiPynPt6TgsurIh6G5knPhx5FiUE/ta2flo2b6w/dbzfXKeUb
/zZYLc7webFp58WndVDDdnXB+CxwQK6WDl5VkbuMMEX8jIcLgijJ3cs9pwzAeYbnZamql6eYDwkt
QLxscCaXHxB1DgSB6ePXYLE80VtoNk2exTwtMNtNhimSVbsjUsALMLyLDPuY17x7ZjunqGLbqnLr
GSYwjaB4Qg9eBWo71EBinam9KEHTJ3GZzk10rSgtGFgaHdv8um7jW87sEncn3mDYQJRdgCaiJzNI
2fJFNRRsdJ//2uCJnH7mzc/S5h1c4lf1sfiFSmk4J7ForkEb0IZTSMloDpCtVelzTGXzHka0ksLu
Fg95+qqbOkIICamc3R7cf2E8SanHzyVKET8dH208JgfCnxh/SxNVG9uua+7W8ckInXLrh7X5ZJvd
R9THOF7Srri2qXpxXGtCA/gcz4Mc+ojlU/aEONrnT6YHgML7/K2ZmsukHO41gdE/GxMxl2jIfCJi
mfdWWOVvF8d7FZkO3VkSFIcYebxl1jjNi/xtbifmbji8Mh7s1mNtfKIQQS+yLFQDEqEB0boH1K0k
HaZsX6ivYDVO9jHugi/SSeX3DjMgTAeIHar8kIvLovgKY9THEHbs69R0gN8U4wRt9DCRIYLKHOQL
XhPLvT2VIS/FfvlfwcXcLK1nRMf8v3G5bXZZxfQcBOdw/V7wM8NVjyGeiqNJAuoqSPLkaM8Mg6Vn
XWCyXqeZkuvlMXP+k8eJsWdvCG+3dPC1FENZpI3U0KVBQ58ltmocfR9X7XcY3bLxpNZPsU0V2tbX
Ecf16P2fjZCmBDgWiB0uaPfSTD+TXIOQ39LsCtCJdoFfPaYphGaYymZrz7umqY7M83IrSdqJaRXp
tyXTlUtH20JazaEhqJE0ASGNQ4c0OkuKp2Cezyw9Fv5Pjyl8TCgVNNCAWbmpbmlevCznnQmYfRWG
fbtK5ugvNpYHvgk9OyzuBVFLtEcBBHURgYSBl++VnN51t8pvulXj7smLAjG5SsCRKQYaBmOLGAzs
Klj0LC52zOVWYeEXDix/T3KIg7u0sA9eplM1duKWl+70jCZhW5jjFbIxaaK2LD4q/P27wE4Rywcp
4AQ3GwnkQ66xHKRjGNDtJmvz77EIJ7Jrj5tlSqGOussSq0/w5I1Aj89wjNNNPWl0OIIqJohNxti/
+cFy1w9oklATLQo+H3Ix6wAejk6ccHTCHpoPHqOk71vLXcdKf4JQ8Pf/Hg8iR63jSUv2Y4OJHccy
iY0OwIeGy5ANUOoM95ldAOkEVyKNi/Uo1C+99prb8s2a7wkC886uRXbjLIMaZyWWU/is+BoAW22I
FFz4KbxihwoP0CBfm1Fk0SaIECxPuFNkhy7fYVB2YUxTnpdluyZiZm2AIsQLM6+Bndm/8ZUqDiFD
VKSX/MZ9j81+twgPCT82IRu7RrktM7t6DMapDqS9Xp4qUEyfw1q519ENn9yBiBE+Tzkm7TumgOLs
Zd5h2X243osddwXxe+IF6rB1Fm4S3p2mjS5Inu1VUdgdNKEgxr9GYFlhITyoqxZGjVJ/uxiEMoAb
AQMWxvM8BpEhFhXgHf2xpa1+Lgz8rxFs89UoiAeGlpnRgeSQ5b5x6minp97wvCwjgGieYzTPEl7n
9Ts1O7QU5AaZh7vvqN7Kk0QImahZC3YvDV215lUqXxIvTdEajmAUYt9YLyGqmo8PpuC8GFGkXgur
24dR4YFxvoZm5b8u0XO20v9r5y9yQ1LKMag6xNp21hxix1Z7YUrvuXF7W10nm1J2GIriatpaAebC
cH8NRfgB9flpOYm1xn9CMqRWQ38NIjX+8LLMPMYTJtA+dPWfvKp39Dt/K+nhcPdDBIqcG/8OSez0
+C9sotUiGsmtHH+MMvlaPkqnzOmrJnZ90GXgPGlCT2D+ld4J9LdY0zgYz8xgcCNuQFDkjyyvZg6R
gZeyb4lCo64hsqP8NIMp+931r3QHjU9M8myelaPoEcXTTaQREFq2YzeyVYLD8t3SLawDXk0S1nJX
zJU7ZLHHGJhAZEhEWdlGHz0NKQmcq44UmXPCJZt8Z3cfwRJfQcjiipkUf+cbNYiJO6uJXLmtKg81
sddrsoXmNHCi93Ipj7Ueal/eH49k9Ljuta/5MYHyZuXYQr6gZT4orhEPG5Ami34xxxqQ0hBUfAGX
j7K1iGmIbfs/KrwMXMtXCCZold2DiN74OpEDJQlog03uRH/IGBY/gyzjGgciAHJGt/+OD6tF+lQ6
Bu7lhnfaK1rmR57ayVLBg7FwVBkRa37PTBqcMYYorb+awSxBCntYgkxqTuj4JFCPgYZNGqGk13Jx
inu3PRV+iXsJsIxv8iJLEZ+irCzfA7NBpICXlFmIutZ8755EEQSMxa3/4+o8ltxWtiX6RYiAN1N6
Nsn2ajdByMJ7oGC+/q0q6F69uBMGSenodJNAVe29M1f+Zl0YTknlYfGSY8DcNDws4TG3E2nHVFL+
PWY6fedoWfkscDEOUm+gNlfV16ghGO0N8EN8/Vp7XuzxSSPzZ1irGYhOTZ7qX6FpaQ+dZj1oRhbs
Tb9lJkdlllez+F4Xc2nSD+nL72PhyMwf3ameWR/M9RTuAY24Gq5Dhlz4K6rTtwhnyl1s0SPkCNY/
IUMs5c2/fCcjqdwUNqO3JAn/xJiYX8JJzihctmQl46GuUALpBR/cTdcmLHgd2Wczaj9a3tZ75Qfz
fnRh1S1SR815GQ8Iu4/tVFuSJdzXkK7341ou2SKdH33mzBESqNnewCd1j0vEaNaPLWtPJhiLUBUi
OKpgLPYGdtmoZoSkGWbwMCzbNKC0aljDNqMv5nfRR/UR0ire+H4yt2obIlH174b0b5PykJHpcXfT
Glq02hCPB0ODHbYx/Si4rEs4jKFkFQbDE8Y3N4PRz5roNk8JWXERyTKqXQFAzLv5FlYS2bxQUzPE
oF9BVjvHVWXsFtU50IAAGzFYFiaA2dFNkhjNgv1LzEN/V5BwugkA49WMY8gbsRPnEFYcamhaD49w
h7CaMii7Xy9nEAbJcclQNpWp77y1I1o7T4/nkyp6Clb9TTVg0y5J0ahIo33DgZFt4ySznjKNnBwk
uCQEkYtlyBNH0wNzc1F7y8xbKlIoTruySY1t6nfDmbLB3QS+DjG7DLB0Rk9rmcCPRL4eHf9H9C3R
Y/xdraxpm8l8Zea3HgqTx3GJw10OSYvYnsW7Q77Gwkdw/dYV+NFapehqCuDOS4lzTg9o2Xuu0z3j
I/UfQhI3LDRTwqbNxxh0Id22ZkbgAxiBoZRa30hBeIypduFHeCSbFKPET3mg45B40XFSXwdGZ/tY
EVKySsFFI/aaXvWHdun051T+usy1ixZ9MnNQwtTNZtf4OE+xZ1ycvsmuOgQsgK3hyTGsn/0SN1jy
JrzddADEVY+p0Z79OHusE6MlbCLGFEtSjlVX/jWdh/wWJr1ODZ7VXwmJGblfkkUaj1/q15RG/gcS
dA5Z38zb9btlHGLXCzLrWNAKlu2rfqb29mvSKsLE/wh6u/hI9fLk2eRFNeGg79ZPaFV/20EOfszX
MCraAzI/jV7UpHQ5Ztlu1TDJlBMl9ex/XgY9PzmBpV8AIkH9+E6KrcK0yr2a4eUx+UmeTbfqn0Ja
kyG5ZE0S1j02t4mykTw/swHe4WtcBnynWhI7D6ZLrLM88LsZcWQimLG6lGG9L4Bu7BwD97UnH+p0
eO+aBnu4Rbg1foXyjiHNljYiPgF8HOsR7X825KkGVLEfer09eEY+HEWZOOf1E1l3ianjLCE/R84K
T4PT5he86DdNm7LXaE6egV3P7+NY/yyYBgexeKnkSKIZQ+nOJWzGxoKn5EFg1b3HcMG/DKmGtGAp
GYrsMMJImn8qgcc/9wdT7OzYEMdWpkO7nhYX6dAaLRfhkPWoJMU68hP4PZhwxiAftvXi2GiNn1UB
nAbNyXNgZ8CeeMjA3D/YvRNsSyIMGEM0T2aYplfy94hFTuqKOBqADZ2NRUUd+wyLxFqA9wCjlDdG
MzEk1377w8yaCgzqwGTODrpdtWQLh7HB4/LSfJQV7Xlc8uIoHBxcng+GODeRGcsBlOkiMHUtTq9p
ZWm43oDogCYmHKyyn6Ek9/fzQG+g4+xWEhGXZgVGYT0DsivX/7VVX0f+3tEF5zdC+66z05EZUX/X
6rB4Dm3duY6STT4yz/3bO0tahkBDvYBAaRIicFm7tkqjbRehd2Rdss7TxNe2eKXzgq0j2BW5NR62
mj+R4Tw5xc+UbOwWdGlfdfq9haMcpFxEx0xrm36n+pKwC/YhuxLDakTfG9WYFMvNRx2Q3egyoppq
AnT6Y075LpWfDOK2dMr3pWD/NZr6uWos89a4+SexNvUnczQUPS7qv65DP5rlHF49v3+m/NW/guWG
1l3KtgDfqn3UTYfumUUuy8efVYhvNyqH+r2YOu5qowxOWWmEl3XlQrD4kWTLo6tx9KLdAVbK1C79
AFMa+AHKtKk4Thw03TtrJDuEOlXZeITAjDPNZrEVGSv4obOYsNuVbhKZimeAwe0fTxtugdPPTySO
Euo3x9/icTbu0Ldnt1KTvg+jBbUpW+yNcG3qi+nTLif850FFG65At7xZIJqjT3NAZrtZtx+xRG1d
eVNr7jQfF7ormKZ5mXXFFTAyLnTwNNcJw/zWZlbJYJlppAtq81EPIQgQ2c2/KSuPQe6pH167EIvq
+TBuGoIyhyX5yYwSgMh/3wLVdBnha6JyawvyQcKR/lVDZCq5W+e1/oghCaWCKXDuQVlWM4V0QYPA
pK20aa3XIkAQxwC4g0BSgtnD+FdrrX/t4uRPwAL/uoRkqrXgiCvU7q9Vlt9xZIju1N2fjpIaIogU
MFrvtUNbfLfeIIh6UNpTdoEBvFuq3HtVDRGYFASzJS9jzFppkOxCpF1H99zRYeBPyXhcejt51Dw9
fFin1pOdOidlkVg48wExtG2CeHTmkqUeHVytTdf2gC97BP/TKKAMeVr7lbHl+WdkCA/2MoZP6oG/
7x0bQqDADI/Y09RcTXDdb5Slj3sn2RSAb+6C4o8aJHeC7bnFHt4Irpex7O+AwDNdmsZ238jlM0uM
l1ivspOfpiXcUWJpy34+q+OGjScBzi5KzDAlJqcMWAdKyuycUxR4ubFdt2TV0lcPXGkN+dEcCtVx
wyHljJuSSdva2Z608VFEULuwJDujNCLoqNRx6E97ZbvbCko/xi/DD8Kh33QSnxc7E9d8KjryR8cj
ZMXNKv1xS3ZigUd/rgnBhGLwxpQOr5OcHeJVswCSVUx25MQnWrx+0+l4vnCBfZSxK25jg+xWq0gd
tjuNIwhgbYAD0zwhG0/ivS6/M/XQZZw16aVDxpHXe6hZySNw2phOGFMrAFGMnUIr3eSy8jSEVl+1
8MwS5d1hBPXu1DP1EBjT35dGoMEkl3+q3qsrAn29ugt2ZRvnWN5hWN+tvSpPgPa19ZKULHljISPD
3F3iaSae071L6/iy1DZ+j5F5Z9oj2LFmzzh2hp9CzkZhtc6AnCJHWu8ZUHZS/Sfew7VI0PK8uS/z
/qrWttzbIYYjOcUkGbXsOf6JEPpgkqFbXp/2KUVFD2tmJ2Lt5AyAhP49QKehQNexpliFaNhePPyJ
VCKT5X/B42c5iIzkC4HJcO76nGjf0DF2cHWm6lh6Z8d8DUwx/2B1TKOUnYCOHCWXQUpcoGeHyuvT
m0cyyY7D6/zDGnduN32P2FpPSlHxb6y1eEhDkgC5f9gDbtYD7mu0WuK9I1JjQbf23HHsfGnjgoDZ
NDit50+XnCFM8yK6KU2sVXUvVcSenklPXgGAYS0wCDrCdSBFtEHkaftmgLsxmsNTa47443QqmqBC
ERvSLNwswkqPNTB7NZIVNt/IkJHatVQprVl61vvFNKNLYmPeUs8m+XKmnXqKA+uk3sf7HxLXyeZP
RrllHFFKjTRBoL/Uldld1RG+Kuhhu2W3W8+2abU0hOpgjOe/8PDgBf+xBMv2tlGctULsa7/IkHLS
T1PttdJm4JAu2Pv4dji7Q2cFQ4LGOa3cr/XuyAPspOQkqJtL3WapbZHhnCeMSvjITxzSaW7TydmW
2WhdOSHfisRtmZJOdOLI8XNubvphIOHAvI12OIIH6wOI/leDmaAg89AR52Ruf2NumA/KZIvVAbCD
PDwIq0q3av5eJ07wkJDnwTDbzLZ67bxAmE9w1KI1VbElPbSdKznz9/S4hgjgDdhtxKnaSads3mcC
eZBJDjimPWoQukXkyIFrUj07189/YLeqzzZzkCPxTvF2LaE6j+BCK5w2Uz7OH6zJ74HPRDPXFrLg
clJsdFG4u8WL+a0NqY5a9wH00y/qqKm2HbyhHLo5kLgWybtqwqjmjeHsCMI12pGxOix0tzXapzox
3zCSZ+duaczzOGFYi6KufFAtGYRiDaf3+WaBk/uybFRWWunHL4Ip4iFtHQECQWo7igmjq9eJ1yIA
DB/YVIGiax4jh6hKvpvuFvoxCTlZA0Mp86o9iqBu62iiIsIcMCeBsAj0sJxA1Rv8af5IyeeU38yG
5ZlR4eATnNnFhHsa4tzlYv6KzPhnkAbF1SqztW38rzPs9IKmmhs2RLHi2aLgXmB/vyIMOzWTiG8w
rJD9M8HdtlNZvwPxBFyJ6+c4eZB6cUSh6tJtfCDwmfxuIU09S9nvK/8caU39mNkTfOwST37Q9gtq
H/xWf8tfGgEHTTfEcXHQwHH6YDLot5uySPvXsjB3RmrUd/g8iscqpzxfz3BzsfAlMtosraA5urNd
78Iu+14ReAsHUCsebdfiW0t6Doq+Rr5wx2ncAy3w7MCT4EBCq0LdSHZaNbvJKolJwwDx2hcdAekM
ZsB40MKImvFXY4GDUL3AWnc/mpQqCIXAUh7QDW416AXXzkDGG5mDODguSg/1suoNGzFUuukTjvZq
KLvklfck8+hVHY7OB7OkadyrfX7J4DgzNEW3QOVuEBSRS51sHxfTjlUX4hjSEcIjxKFvBkgOjUMi
dRelV1vq+Qq7G07GwkhvZ0Q7JaobG2fAL1BZ126eEAbY8/SYmDVRQOWXFmjVqZGrDoxB76aEwLFc
jrQBBiL+zu/q/eAKb6iFcYtu0MUyIF3/1AL5tvSdO6tAmaQ+UJLEOjzK7clGjvP3hD1HL2YEGjvO
8XM28azd5qRHiNSTFnrzvMmDy9RROcDb39ckq13V/FyN05tq7rcetQaYTR+hmg90GimjOJu1jQHR
yR0wXQZILvmjq/GgWkkzr3vXS+/VjZPuqhdDzHCjwmgeTP2hct3puZr1mlyxqP6cHOvvs/W9yY4P
sWk6gHaX+VJyqPLSAIcZghEmSl/c9NEO6KV3GSfEM5EefawHu6kqO5n9Nu1itoorWQhin8TMHzo5
lvDJaDmmLHbbCfIn3TZ/oacSFNZWdSx8ES0cauIIFV74Tk5U/k2gyffswv/AZgOAxQGDPLaddXNI
/dsYTRG9SDk0NLn6Ozyf+IExif4W4RtGC2kicZyaVz9L8ajXQGFoMF76gDEdoOxNWBHuFUiBgYjb
8I7v76jRpL9pNCEAY/QgWmpEi/99qBP/78sIfc4ByYO50+krE6JGJJLwYOCpDcUYwmlPw7DcBtjP
9k0GKQu/+eKdvAitpDLM+IA4WQQ8cLut+4xfti30FzW3SCNM96hHdoMBGVZmJt66avD0HT1uGUZu
Y/SyhvhlMaNgs5riOxMN5TTTXEstALWF/4Lwd6TrmnCgKgJsjWPrDTeo5ZOXWkctJ3UtL4UcBcDw
OzZ4hLazFJqNTRCs3I6qbV8w3BO2VjcU2ZI5QO2RPRcTYiMkDsEyguWktaUeOmkenk0Xu4B049Kv
bXDj9tF+bQ1xhr0Da85BeEodHCsWMlv10ne6+fRmJSg1lVwdSdqmsUF1rLWEF4/t0ads5Vsaq0sz
lF9B497UFixE8APxuHPuKYuwdmYHPld0hVM8ojYg5kgdjNR5SD3zCvb1cfLFxur6TW9++nT2vwJa
WftZG5zzoBfkuSSgBUlcaQ/cNPR6AiBsCz5HBLsQT+bxXW246kL2Yq/YkyGTbDJCJJlpmvb32qco
TZen0TIvVBvFaz0v3tXxip9u28c3ZuLxvvEdmJFWLwBA51tGRxEhkYJFqZIom5Aw2haFlMMgWd7n
Zd390DSflpV81foNivg8HQ4DKE/s/CGFi3SPs5btq9o5K+UD85LkzaJZtY00uN2dj66SCuKykBCz
doZyXmG3NWH5nVZYCB1Al+wO0nz8liQW2XbNXN+/74ffqkeoHionuqUkrqEprItzpSf1JRVLCyJD
fFeHxsC1uks9Oj9DbsLtegRl/WVIjTNlSyCze0/7f08yovSRRhXYCm4w9ezfg4ldnGQkrE1aOVuP
PfSwLZmA/iGRwuDOYGCPA3ei2fWfY6Wz9OY3a6EKnv6MYTk/aXBjTomvk7rUle+6ELBDqY+vlgMA
ZimM6tIn3rexFeZdXhDdHppUN0h/PzEdUWXqxq84piOedIwpLILIzh7R8c84qs6apHNi3yaFo0lo
wQFh2ETZwhcipy2RTgtWuXZcD8Qa0wL9WcxV9egH9la9Kug0XUPDrE9q3XFL2uB2A1AJX/I9H/hx
aWrzrJpQk9X+pQWol8Pdem0YaNyUXbQhYGHXz3SgpplbeS+CId9FvoNxNIkbMpi1+pNwB3sXsDOe
RUEkcRRg3ln3GdTwb/9qfSJ+qmaT2M0vgdTs2FoY0goz+t1IZ6t6iNNJv1MDSKz2SJMgaKat9m3K
RXwYTGCwvTPtR6Pzn3REwXRF6vyvcLnStY0WuMFnbSe0epI6/Bw9/WxUHTi8Lrm20OK/DdP3dXqn
I0KoFrf/0wEf1wPa1lpdazcieZArG7P70CVv6iAHaTw+eWQybZrRDXDsZ6fWRrDa0LqCYQHLrSi2
qnPH6kmDSoZqU6MHI2vzoOf9c1lEoBRSdrFiyPf6iIZSju4dWWUoksoywQ1cbLAHfYbWMLIzJAnq
bmv8vW0En0k21nB6R2M/Te10HNGe3aKwCG5ETTOpBPfkNWaD4aaNLjlCEIpy9CiRWYxn5dZg0STj
xKLxYHEECcbiox1r65vX1GctMt33xPOuUWg5v7AzX8tuIJfJ9HYiStvdVLxDnd7Z+MhuuvyZYg/E
ipP5DJ3ky0wXUvO0U0PJoO+R8mGvvPra0sOdyOcz/XencatvrcWErxuHR5NEMnxjrr82ZfoM1VFi
0FVDtgpF5z/zadUdV0MqesL7ONbPxHLVoMQNMAJaUB/XGsI1udIS0tVPjWlaqN+kLZuSZ6NMrsRb
mCSv8MkWMcL4v4MJ2hb457LyUdhBu48dsjbXS76qliPKUTg+UpKWOFZ577bMpeeAmEXZ/mUP5tet
MC2N7QMEQVA6xMHd53rdnzypKC4ukeXBV5bCYjfT2EETjDKhVIc4ZMuTWjLT0c5H39wDI+XI2Zro
b0XD/GaxILDGAZA7EpYaQTkM3WACUGybrXs12v7OoP10UnLlf+rlrNHpy/h2wiZppRGfdejv1o9G
G0dE1l5Kpnw8Dpeg7o3DegxyZzApTKXyU+XIgKRpLnHRBb32wlGm2/6/WS7J2aTx0WRBVxxdzMmw
H9RD48wovg2Y7eqlwNtVuG59nRWJhFMeeRqp9x4uNXbnHvHoqbQfa920j/8aEupZjUVuY8xoylSn
V80MdCqgZuL/p+SYE7XNfj3xaa6ebv/9vTyDdRF6xVldK3HGj94ZRMC0YHS6ENm3bWXZa6O5uz7h
jNmxyUO7ozmu04l7V8+yXrR4CgkwGqUhfNYNlI6eZT2qB0uAas3LMHQ+EiOPdlru5kwP63fUwKBu
bCONryLp4+uY2X9ykFjGbsj19qLja9gGnLeeyLC0XtXYw2/Q57CUXBo/rw6VU5qXtJcRDfTjaJWY
704c99+yLKFkmRLzNeum10FqEGlDiX0WjZQxhNDHW18Dxld1UXPxmzjwt0XmQyD3Ed4adfQs/eD3
jP+K17R8LjvQ66UZio/RQik6Q95an6n36NSKzSjfW5/p2W40wBfDdk1Jj72uU1RErURt0iGjiE5D
yhBTEHyfhLdWOPaG3DIyzLVouHaT/9pB+jn3ZmxAGv+P01Y9cwhq5ViJWtAkfSmKB/HSEY766CTN
+sq1ymZLpTTPyFzY6xB/ZOBJVeew7bCNzyYSHFUCNT33DSOUcKeuU3uuOHbKv3OtjKnUcmTq2n2Q
NuAwexRCCMd/671XvnWoqqmRhplp6PzbKBu4W9I9PoQwOfqFk30jMD7C80hpBS31rs6W9yVAz45A
rn7WY+QRcUpMqUe3g6krSmmmwtGhnVC3eVbE/EwuEV5nffXq8mDXBxe3QCreJH3U4UTg1NaSQmB1
DASVBDCNECypfbyz7PKuBN0PmXepihPGO6y0bME2gJyzZReut2JRsHzBRrHMj350ambnks4NiZK/
OHOcYUk6mf5k3a0fSzQwKeAEPB+KBjah0TfmYYnsxt+kju3ct/VP/EAJk5gueazlsy4gWMItNk5k
mAc1wpmBxGykDu5qGaG161MEF3+aViB/dBriU2Vhi96RMBpdL7mVF1jXqSeOeUF+bJeA5P9HlWu1
ycNvgdOQvE2mHtFZyJzhdk6zS4lslcbxwE/VLT+Yu9JRauPpIyMaIZ7S87oCrGQGEwc5h1qoZwY2
70MyAMBkyveNLWzeVXWv3YvJcI6Z5+/ZJiVvC6WseihS/CIdHPez3X50FRWfLZtdfuSSH6xKRM45
VCZxTQh3NX9JDl9LJOE2n/1iZ/530hBncbVdstg71o2JMbZxbMjdzcTkZvgWW8anlnrTozu6v1jD
Nvzx9EJZyHAuJhSmI7ol0qLpRY8W+45wiueavsVFeOJJDWMbmSelnmXNkdkAzijs5sLXEfnF2kXN
qpPZibcpaUVrN4Mc1lOVjg48FGBMY9lx4BgXeOpZAzWMmbFUZ5nW0N/Uq4BsQbTRUsWE6dPajkFZ
wgbzOL7Kiq/sfcIrovnAXPZxnL36M7Ejl+wkgpMcm3VSaZ4jQ8BEImYuKzLSS9SwxfeC4Gpa/hUY
TPXl6jbZPBHo6cY2wa3T3zxHEo7p6u276WKjXimLqfalOncdPX2wVtpWHbTN2Ukfq4F+wzjcl0Pc
/arN7l5nwPZh+Ah0/XSrJpW1ntWnhqke+yz94Ck1pl0o1fqpl9gbo7RujRXRmrHttAZEa3YPVuGf
Jt+h5IvSX6vyBAwXzIG0u1vl9kHzcyB9835qz4mmxdd/rDWwOOOVWyg4Bsv0wjm3I5qPUPXKqRgu
dQY+OzOKOJxCqpkNj7xx3vr3fmZe5yRoDjSLpr1jEnGr0Tbf+Ugof9W9np2Z8I4nI83fq2hxnxOS
hvbmkCP94vwQcrtxtO3M0P+k5wp3VyT+Jz5e5F8tx9M5femycTkaPXBdk+E2kBn/XC0oDoxUvzDM
BzU/TP2z6gSncMCYP20T5ju3xQclkHgcfjWXL6HOORt6hoTHe9NbGUO+kUiUwagF81w4oBgcItxn
/fIi+JIfY8PdE9qwvMQhb9VSBBQtmM8BA7Vst21yjVjPT//zbJxIERhrSRrrY51xI56qATP6JY0J
K85dGm2dLryrPKJ3jTv8Ydp7pJVIChxWw4M9eXgqQfm96ybSmwYPxM8x8A9WmmhfXpnOEHG4moOZ
fvJQUVTNA2AW13DtuxEr0walU/MwOLqzbcaK9HU1Vl50GyOiVOr0Bh2gOMyck2oZxJP3WqPe2wqz
Hc6L4443D5Dc2Ps/rJK+HvedHQXhLoOZfYlbOLS1hgOvCVHY68UbSQsf3ejd+2L6qeqHoSLfuihn
KSfk0IvIQjK4W4ar3H73+QyP/L/L1uBycZFW0Wx9g2SMPg3rl64V3TbV0K9ryNXV4A9/RHEevR8O
tloiS0z7LmroAntm6QD/dC1wM6Ao1PCyYJdn4HLBQP7sc+BaJSlQshw02704ajHMqTqo9V00js2n
zZmFocQ33c/bi1oy0SilxKr5Yh9/Dzx03KqJn4FQ2dcxYlh8RsxKbO1GGHyYbWeaAweR9s3OQsD/
bNhWj269Mr6V84BUHOkx/Lg6MkkPTyf7wW5pWpfCyTbZmGM6oP+MQYMmVpu/cEk4Z7zB3eO8I2Em
AN4AzjrH7c+8NDgCC1+5jVEEV4E79aOdMwuTdoI1iW0VmZ14G63FevQHC5pGlWHf4b9ZT72kzJFS
yK+mXg5+I+6QnF00OwkxwrufavlUbQtLpiQ1zXEB8o0BD1pn2FAnWLZZH3oiBze27Z6zuSaIwgjo
Af7XX+R4VIcDzSQ1LysM49cUVM5hCP17pSBOqvkDo4f3FCd4cyVcQcw99Uc8r/N5d+oQ2RT9tyGL
ZH87MdbPXrTG30NoIuAbR8X0Xl3VdQFI/aH2vXLnYct+NbX2OY7E7yx1JESSsxiHoR7MQ/GTVvAw
fS3FCBL4TzGGh94dPNby6r6NSQiiw7MJugwcw2A0kODlojoE7stoVk+OOodBWCBGKZarPuyXpAzv
mc4meAosjDKJlx1zWzv5L4uXaYDZp+7X1IxYWnqDmW2VWRnIKO2bI4bXJDfDs98PwMCcFGa2OmfY
GTU1tQa6d841qIKNm3owhi6kC5wTHppFy6+af+9m5954jofo1zzMDgl2lN9WNBc/QZ87bUHcQcIE
xcCRAYw0QoDsF+WptczfiJmG+3/vq5eYe7+VWgZMREqn1IOdLW9zZWvrW6HbW9u6J58qGsucROsy
P9hRT5d81JzkCAwA1T8dz9irgLhz4FAjtvg7sfd3ReLTy1InP071ztXOHBqlkBmj6sMiAewo+22j
6/SgzG3JlePZCA7izOETszXmMwIx0Mi0vcDVmkCmKIcfZpFx2VRGdDLn+WOte9WmXdlWtYui+b0y
veYHGY/q0GPUNvERywwDXRb1XQxcw+0AepEdYh64/PrVpP+veEtTLzx0XXlrlqm+uKV3waB+FgMQ
SEOjSQQvgCma0IheHFnmsdzR42ibvNoFdfyMur+96bLxbqPZMjIaJ8KPLJYZk3yA0v3VZ9Mnewd2
mQC2rrrpdCdZbga5LlCY0cApPyy0rAxNHl+91L4HgJuy4E/H+E1OdfrnAPIJivT4ZPmpJkNm0let
SR71uJ2wtXVIB3RtvgpSOzfqxCEE2ltQcXSoBk69+MOKM+O2aku32ziUpqHv3ID2E7icdKvPmnNM
vWK+IsXauXAT7lGQvFFpIpaNZFAmxS/CKWwdJ0htzVZ3ORYPnfNpN+Mol3kiJTyd9rlyMOqj2d9X
Oib23iA9nIXtBYE4Y7G6oEspsQo+1ucN5f0HalGM+OJhJvuJODIwsuDw/D0BOtNLJYJ1sIZR4ZwS
0HnGe57soNq5UtFSQRdBKbvYGobrmYmIE0T3gtbh2Wpa9tbRM074yqPTKvelaXUaZnL11BaVLFSB
BlDWUw5LF2Zqlj8P5fJkDSZGvxxTX1qaDybd8QujYnwpDolimeH+6BIzwUHHzqUGcWOom5fezi9j
a+9XRdNY08ERiTPdl0br7kIXdWxNPIc64CWtv23cqX8L8/zOjGvvGIz1vFMHdOrP7WhhQef6+uUb
060sreUXbd/qRxdZf3oGbxc1xUDSYd3Vk1ttNKLBNl0y/gwGybgx66eGdv1NCQ5DsM3IKfrpMTVI
clcDgKkETGQgmNzZFmzVuK9OIVegMr/4GD/uYBNA77DcETx3ah0i+azUuYeVZDxHY7sdAi84TU6e
PJUunSxZNKHsflWspJbxRemU+QW8nLPRs8Qm2MnJz0lr16e89oj9aYlSXRs0HDO2lWETgFPpxUHt
uXOKYhsPjw0hINJZkFJ3p3d4T/0E4UBUAMskvPqRQiTGn62LO+XHQuWIziyBIm/73hGOcfxDpPqC
6n3sjnMoWPw9c/jNmvDg1RVisbgs94UGifPfIoD0FNnLsoS7CjPP3icZ45RYkOKxJMxfM70328Fz
hDbD3GdcrbcyaOuNI2h5c52mZ11Y/SZE3HYysRcxU5IY3BFxecPhmbN5TFUBYEjJ5yo36i6rEHZG
Mz/0hI/RPLKfO0oQKsT+a5lZE7Z6iPS8hfB/5GqlptFiGh8od665DACMyY27uk3OBGMiq0u+skJY
Va5Huj1mosfK6uIfcy/8DVay/i6oltvqTI+KL0AX+GnJNPorzW4z86FoySKcvPnOzAiBs5RgShun
5kVLLRM1Xjs8rmhd1bswEJW3eJmPligGmvpG/oKd+6kqDbKXWvNlsHsOQ9I6MQJZTiXPhnpF586t
+F3US/mgng1gqvaJhsYuLo3sSSstf8NvkP4q+h9m18QXNg8EFRLHPudhdvXaocW+IRVdxOO8OeiF
94mlR+vHa5XRdv10myCc7qPwvhGMJ9KqHgGHI1QxxIRasUq/lbEOLgPijREJNCVyHKGIk2gOOXxG
ZBFJw34bM35O6slbtZDMgqs7UfYf6rs0jEaGQSN83Hjc/6eI3RnPg6Qb+os77lIE31xuOKHZF7fr
ezZ6xBYpyoMLREMB4vMzbdbwIOo6fh1zq9jMYfqbjLzkVQw63Wcd4f6+ieKvtfwjwjfc82+d7Coz
8B8xIxbRiKNHVVeae8XaAmJzJJbHE9zp21RvjnVP2l7nmOGFNkz5CnSVaPUQC2KZpNd4IMPMxLrL
MKWZL8QwPKCnWphCgcP+66oeiGhd6sC6o12Bx9imve/32V8dcWZkx07ONiOcajuH+K+tapetPTPo
XABAGCObeAgHLSo2fZv2BA3yoKVFeEXEd3Kl1ky9taTLL6AIBtKs7EFtZ0xb00f1Kocku47dUPmM
61yzjiIGzzICQxk9moppaJnPFbcB1kFnoJuadqH+rMZJuhv9tmItObVh5d7nRWRi+OIXLVzxEniI
zU3x5mdWcK+0sSwJwUMuxve6xm2LyTfYrHo2ukfOtdOuYVgvq6D6b0s+WIZLhVqCHuWS/+xr48jo
K79pUzhchXCeJ9JVfttQcsJevHKHI5NoxCfkovK4jBC64qw8au3EpsC3uzFHM3uaa3cmS8s9qe1V
PYxJiqKmxvWZVd/n3mg36hiB4AjVpdJTp1xlSpSq59jhydv1x23bo71Tcge+Q+anHP02cWJAEZNN
TvWgvkTDoAdY60ZDXhx+apEYAGcURyEf0MQpoK56MKcAO3pafY52BnNVSms8RBT3MQYoD9HsTtML
rE5pAvdfS5LDVNIdUoZdKHXknKhS3NPTZkePLsnmu3XSRouYuBhk1hVEoFUIEvc53mFA81RVEr0t
seTqwSPeCoo57UBR938iSfpJ41QjoW2eD4Ek/VRL/zO2dk7ldDg7EO87AI33HnshyDU/3vsNHaGi
B+cBM5EftA28a+KQPdfXJaV8lCU/lm751hyjrMu/V0P3kyFE/X0J6/sh+K20JWOf5Be7SCRoMDCu
qRdRz2gBJuJV4FPP5c7Co3KJtMK5ad+UREE9KEkLgaeIWz2i7yrwurt0jvwnmvVYjcn5xhLG3o4q
+oWoyoWdYuZ2r4JLNeUJKdf6lWwV+63Jo5+jGz1Yid9fddrY52SZfim5uarXYuLSNiZahrMSjXRW
5WKqGcSuhVWv9EsIFsJjClRpk3hR+iMiaBZJr4TYwBlrcqQRzrDLXJIsLW25jmlmPUZCXzDiFD9R
KjqXKipuytWxFM+qgZwx1tPDdxbX+dj1/8fYmSy3zWVZ91W+8LiQhb6pqMwB2DciJUqyLE8Qcoe+
7/H0/7qXznRkDv6ogRkkJUsUCVyce87ea5vqWXO4KlZGXtz7mFpAUk1q0ROX/QEPzQzyAVqvVKqg
qFh7W0g/a1ntG2ml7sod7fz5WdcdcGixc+vzYd9XXnjTai04jn2UQ0Mq443hzQ0HFxEg+cguLpzH
D8T+YGaU+mNKw1My1qAVxMS+nC2NOEgqfFk0FXRrfVT0HeIp4qLuujK9cm9yLmOaGG8gBDGctSpf
Q+19DvslwwsuFDktzooiNc1zRadk5yY1ThU5SAnV7qR3Az1eMBlkRGXxvhhre0XLSCOubLKO00Ie
GWYHYAM5y1Y9I7xHQSeCgObkaWHIhtO7dQ6tCNqoPcztvrwbiqCZfDDp5OTEE/lqnnzjwkKvh9ii
JiBViKVB+WyaPVv3kd6ifBi7vMMOUYq2qMWpGNCOn+UfiNDpRxbMyWZA7XW33pmCLnfviJJdPaxH
i5grR52vQWCKvyhKAsKQgY7J2iLTgFPPNdo+KGRurp1DpQUBqUfGFg1vupH1aEdUagC6yPdor+/l
4VhONFvuv2VxGm3jkpcrOtSJkgZP2oIE2rbt7zkZEk+RsrTCuuGtSdrzNkObLrzvBnq/urrOWYlV
xlz2MeKvfeupJVg/Aq9CHcWZN+AilDcuutj7vT/POeKr6Ygpo4Iktf7zBfBVe3IaT900l3gF7Nso
tQNxRh0gHsr1GCimQRCtzeKIdf4CtK908ZOz1Deu8TEYhXLT4Eb5haYybLTyR8hSIEBzahXFtqhV
J/zHpcj8KRIVIUZcvy5i/4pYSRX4UYT64qHGZqFxk4Zubj3TUSZ0B3roKuxJU9CX6jvl+LgN8zb9
jFIuBYqYAh0odYXBFkjxeTvu7bmpf6RC46Kho/HRb24hxVlfCh1+opxSOn3ebJcMkUo1myhqqSz2
Udctrxlu2u9D19FKCTysrRidkkhrb8sQM1QGjX7UUcavIp2xukcGAoYsG0UkxdVDPR1lpxA4tX4u
c/uzbGcGbfujDBxHpFExPauG4LF0uZQNDTsLc2qcQz7nhBjRv4vcEMjDYk2PkCHrYxunma8YUOhp
xTylOW8v+JuD1uk+Q7Xh3VJBZgdzM6CcBXAnVxAKRuMcoBV66uEp+k3fuWykGYPKpakrGVVlaXT7
M+OpRi45o5JO29BOpwcrQvEz6Old0CQSVK4qFFKzm3pky960W3rntXaVfne3/eFxfxgQ8F5Hszpl
VRM8yxvwOjekx9FFPlJgCYCbBITUeYnyXINb+a3qtJOk97XOcZ4qrO9K5lXvOR6b3+diCTa0Ja6r
5jIVjmgfOXQU8pLEdadhAJm4oLg0gHnrDG/f16kG2dgRap33zvY/cAtNhxDzLh4Dq/A1Ae/1ohME
3Jrq/HtVykl5/aNnkPfoBNSld7YsYlbUBHJ92MfNc6vB2GtmRDlNrdfPiYcVufKUF9U13VsOS1Lo
4eqaDEcTE829LYzgs90OVKdrAsgEUbbTdkuc7JdW976GClhEttuFX+nNCPBTODqbOF62TY0mgbhC
7NVq7WDkVrV9XhQ9O6agYKBdRDuv96aLS4MS9XdMnSW8YkshorbIwcrMsVv8mHPRN5o22xURgtuc
2hiBkLAb0bob0VpEsw8auroiZaGmBG4sgceTwxS4b3F8oTQti9X83aya+ZYF043gmue7kK0nDbiq
xxsAByLSRkbUJDLfbBpdT0pH7+rem0/NjpTpwOpOalh81hWXzorlFKt8RO/m5KG5idgvPsFGDiGR
KYSwul1Ohha/7xw5zYc1N8VOPlI9lQ5OntGBlY8HghPXPbTMFT26+Sy/bGIrt4Qsfj47i2PtYmab
SZ7vq9jcD8uBiEjw0pqnu9slaNK1LJv7VllHhbUF7Q1XS5/DdQRe9pB6RD3NxtUZGHuw483qU4/n
Te6O5bT7z418boSOAJq7ucnnSzEpaKtFOeot+66sZ8RSu0O6aU0mAX7U29j6PWin98d5Mn6f2vRX
UJDWdq+IeJUvttPrx6i0m2NR19GZZA/2M31l4hA34nVr9J9Z7vRny06/NvjP/Bzb3FkK8g0DZX3y
T+KgFdHFshcAtsISq1vuj1JfSOhmiLGOAgPCLkXiy704HSqO0iWwd6qdA/zGlX00AqO9ZJhD1kCJ
IuKZ1J6MxdBaL8haT3GfEbybkoV6b3yESsOGXU9tn0v5994b3uc6SzeWEXgAa7tLSJTXs7PE7m5U
yRggBPgYapr9RpDHITFz42EEx/LHyKIqcKWn/DaKLI+FkR7/qgsjR3wosqYIEqysLoYpSxg9PQUU
qa4hx5C6opAwuik2VmZWEdLlOm9cMpU7U/CPPgfxMZeJfsmRMYizxulJWzFD+K62U/+ABkf5YyqL
vpLAovv3dCANMZNVm7EGic1AwXgznAifRehsO9cwrll9hvrgw3BPKI5JVuv8waj68/2uCpPS1w6h
y47rrgDQ7TzgcxWTXhU3uJy3BoPiHGnHgIilgegYirf1XDo5MiTFg6a3b9PYvj+0RWYKLFsc31h1
N06evGcd2sidAYlnL6GRCFrpqcscF6s2nl1lVs4TtIYb/IdvjTQ+iFRz7AwHZxpWdxEqOQkL8b6I
8BgzoH4i0K3aJir7IUarVCndFK2kyUw3QjxD8m5SKeuecK/LPIAeB28OxFSKi4Ov94ZV0xAlAvPn
GkwDAB0zLG9I28oLPcODfLSIp5KQoy0MylNpDT8jrsGdSctP7Owqp8r8Wpt0Xo7NtLIiCyUfIgvK
Fn4NQk3kTeBiHSfGytr8eY6edEo6Bd6QwbXKdY9AbN/SI9jc92F1yFRxtJBq1hroqTL9Kh19Y53Z
q9YB310gFHoo8gVHA5Li1wLxR2JHj5N2vV9F0YnsUj2dLsvUM3Wv8+ySJgDneZuO2ty522JZ8qOF
2u9gkPgsfbTIIshnBDAP7USszXOixDsCspmUmp579QwEmJEXcmAKP2uRwR/xrMA8movFMq22NAGE
3jUKlWVtpQTAcWT8MAOySORRhPTnlPWtvSmDiRxa4RnWSpHBbWc9bucU2W+he0ddY4NmNl5LZmuq
bgQeldaYhi5J3CsX85zklbbJKqgZ9Kb1R8S/YAmBNfozs9n3uMgfc2fayfOqjGcdJbJQ16kBOwVk
Hlwu4cIkyvhi2Ln6FIf0njiUFy39SiCls45mGwy98UMKqhFxbfsaE15lhAZ8NEFYmMzxMXGwnEgg
t+dh1E2Uc9bifL6fo3wYvS8r/YAY6pM9k4VdTznJ2fRiByuOvyVThwo03ZJLcQ2BgOzu8vwmw1RW
jJfJbbwHBvnlBVDtBfBn+ajQ8N78uaeMHQJ6E4LVXdbi6cxpvb4mBLwy1N1kky0qRV21jo73vkBl
mcigtyPr7PYOnEvPsI8zu6ZHC10aExnrlnhl90hLuHsMoFkdMtY636HYk4oOB3jXHr2NsynKbroX
ezQ0wQgvXkzMi0pEr2X9AB/HFWfsg8feKF+UpLbY0OfzvlSXL4AN6m2NUIsE3SLcuAFLiqIBoZD4
vaDNEcZ5kFOqvNiGGY54Mvsu3pK8hWOsPGFszndRpc4XQ4M2jIXgm4Pt1UfgzMGKUwO/JMvZgIV5
jh7VOv3BhQqhgjVbLyDXxxXN3wyGtmK9jL7xYZfFqxzKW6rb7Vgrg11Xt6yU8MX3OVOk7b3Dgwyd
2U3m7eFtTu9abD63dlWl5KqiT6ljGoPo39NiIU9Jm5QNlMPpBLQars/SXvPwK82YZicnCp7+jF8M
OprOvkO2dx0SYzpzYKrWDMZDQ71Cjiun50lHDlD/3tqETvircPP8WmL0s0eNgEMMXnimzTG+m0Rc
TlGvCbd571kPHWiEp8qENgkD+PN9OYlDEk6EjUIe1GONaIChVb2vXQIKUawa/PdoPBFbkq9SkWEw
sr0iS3m+VYbCrERMIDUm48eO95AwGXbjDCGynWe3KX4YrzvFY428YXBopS8wmjgAkt0I7REdKLHK
kQi0Z2MVKeRB981jGCvvrlDcFAzGts4SVvs0ydlZj8twkluw+lsFhmzliZWYdcd6VlJkK1pjeuSe
1GQ5LzrzSrtvVnqGYaYtlx6zb4bn2O3G9oFRcwulqKB1YBzkA/k0u0FtWw9A/hzR95Aje01TkN9i
E5ZPxUb9NC0YnCbSIw5dACXCtk5FAXvSrlDOjkIB+OdGB1TmM3rLd6Yp5DxQKw6yZZcHOePOejRW
IaESPtIw8suCKrhSlvXnqMu3jMU1skl1a20FJIaqogGWivyJDpwqwlVQAsNCyCmJWNu72tjUEEHN
7lfVjsf9/WpNbg/m3OBqRSqkQ/bJa/nbiclBayDPKtkiUixUbxJjUOgE+9TdrMECLV/Kvh5D3l8S
m6Uv9LcxoknClWYvJuV+CMTVI2KUPQYOrcFQ7X9iaUwwEDhgdMzs1ktRsszKg4vWliALI2wkNmle
sUpnT+bk3uhWKC+itqQk9SvBsCFOtKKfyt+uDFN1lffqBeGROe66VGvu3h5p8Okgd8DWrr/csa8U
5QlFfzV/0VM0ZbQ8tiAGtccQwoXP/5y/Rxgx7316PpR6ip6rpVe2JGH6WMMXxeD8ZabzHIYD5fR0
xvwwPXWhFmCtXjjmSxGaTRySfMs8l8w7CeNgJk2mI1wUOJ9DuJuEF9TB03JgVaBcmoPcF7yJo0rx
PmStcrlXGxPtxQmfxdAR9CnFePJGg0+/hYeFG6ZV7WOvaKAAZjt6r5sKMUDt/RaZ523UXPNMndfo
JZ0NreIDmmEYfT3wA+AAGVsXhcAT8ZTjxT3zBjGMUyZjeCxzTg4UuPEB5BD0EdrsVURyMn2sB9l5
jyzgB/fDK1bsWYCKi/UyqTYprFAMaFWBWfBobT+Q6iwCvCjym6NtD7/uvTBNMb1tdoZWo/ogT+G8
Bn3y0yoa3e8617zggjQvRlAR2zYRiyhNjo6ZfUu1LkH3OQZs/cdvGmTgW0FESuhjxZmRyNI/Lmqy
GLR4gXFTIrjXevxI0sVmKMNvQzAjNPhXhvebPxUMXF6AQK1k95ZgVKoxpLU7yYSbbdujPVeU9GJZ
scEHxwjNhmInZ+XUW0At5RmjUDfdf0Iq4p6GmqGNi0eZvYvuPmoK+EWp3pH8WxiPr5Ho3qvkoNzZ
KXmDNHByCVlrhvmlNhxBSExdUuHkPkFodOfFQBUlp/ozbftLslC+jRCAy9K9yvmJ3SA5je0EIYSY
qcTOcCvYfJ20ztV3tWfqPk/H64RyPd0mZPyuck97MWoreOiMPn8hXBHwuDfeBnhpuE2Y4UsZ18I2
i9Sg5bFNOorLNp/2gTonlzA1b3I51F1cFXRJwN2IGqdXVDJLydtdB2zQH0gN7Dnnnqj9nG1U2dop
w6FzokuAWUW+e3iU9rqIUfLYNLBAaFBQK/3kKnXlIxlsRLQdk/5y/JhaAuE5XR5li7gFDIwrEwBN
rWzSySqxGjT1MdYG6mriGQhIGkAFuq1xm8JsRPo1PDgRTt/A1DFVjzkGlrvK1CunK1EBSqg5j3qA
cKIn1P0YJyW08CG7qA78nkY3FmbQU7lWlF8Kwi9i4Kxv9xWjg5IkPvV02/VVeGa/uZ9DMzyMFoMw
maJBqvhwV3ClQqXCO2ze45cD5XvPbP+1aZwHZM/9U+gu6mvtfQ7oIx3unz9R38Hu3tYdxmwv110N
UOeJaORo3TiOvZZrrwz4HqrxJBtBNr5VfxjfSz2Ltl5st8dFDeGQgOtbKTT9b5CPQKHkhbOWD72J
dHZG5jXvZQLAWnyWctsIl2Te5RRFD9mqwj/7jl44PlRocDZWYOTP6rKA0fF0Ajwsdy0HDRiBDyio
sRtXBdwmyPArWzizm8WcDpJxpi0qIJ+0eeknG6rGxBAvdpu3pdaMh5kqCCnoxUIHsoOkPPnyobxR
TOB7CWIIPZvngwPuahfV7rwFwwtCo55zv6y05IfNdjCcu/FdJf2IKca1mImRnkShOogbx06mo14N
b7EoYJciCs4D/g3rX4Yp6Z8ynZhZJaLGuCqyJ4YXH7Ldpy2dALd7Z5qE9r5QR2cfMybcFiW5382M
syR2lptjVFxnwJJIh5FdOddYY4+7eGyDZW9dNSeiO+V1r0vpcdoz3M+u5ioB5cMP3+mzerZvR2os
8ldg/aGsfMsncGU15OytHiPIJxQ0NG3zUtLP2LZ0rIWSuVrFjXIu6Y//6PvyeYo8IGNVDP3fJOIm
1+FQxXgO4qCoLl0U0tIyXPvs6Xpwg4B5Izkq/64t5Vu8vs/yCY3BkVm+e0jnn1DuGRc9tme/Erlv
i2oNKzA5X5NwrtdySu8q2Oc7I7x1LQdepi0fmAqr9RS5BLVOmb6+X5J1LQ42cjKZDiRU9DG6LjGn
9GZjukKP9RuSeFa1cNSRD54fOvkwnN6MiC7xLNanDAAyFthe2YVmMmIeaw7S+pvi8/Xr3FsuylJt
yEB+z0tcoqQFfV1QPsddfFP74QqwRkfmR+FhM7YVIVThQ94ybSRxu93KYIXBSEklD3NgUx7wfmYl
2inqk2rvmOVpsEP9YNb4YAX1q86APJHKoh+tefFt2zR+pUnzJDWycELgWhaOdygcG5RXpqtXjNnk
zGEjTVlr9zLqpWgAnndRoW6RF2u+QSCqr0ntAMnt1a50QjIRq5rL/bxsmnawt2NsrGWdXJs0qEGW
W6iX6JSBw331oG34tpLXTHd6KpMQCRbAKrhioTWTlZfS+rd43qKLaTda8zS2kHRaK4GgAz57TdZV
dzCo1JM0RRuS0wwuLVrtnpI/eYZCapfhMvpVI1IaHbLudKGtnoaB2HfxcA6ClAAwih1aD01zaJKy
XFuxjUDefWnijC6ihiZPJLcqvYtuogoiBiZO9M0m0KMKgAH3HR1z6Ra2iBJalXj/hRPUMIPyRg4o
2vkQwKVGCNtbRjG9VwP6RwjBwjc7opIUjM6whTtazGRmTTaYUrixyT41Lfw8ECOV1VD2Gtcp9sxV
3B3E0V8mKVOf2dAumdIQVhdijE/C0dtCUu62s1L9GDXzEgwkH8HTwAoUQL70NYdsmMLBlJAPE6VX
D6WteW7azl3fZ4134CIOqww591QcQdjMW9OpbspoxryiJaH3HHWrdCbvw+YFr02MIZuhnhbOQlQj
HqGy6/vlxtGK6tVtgnNhMS+yswUqhQC2YjaPfHNJlfcoL7fJYjovwIWmQzAhgutNjgHN1YnZTUQb
Mnluesc44N/atULf65oBKMvSiNa1yv6ABg75UIh6HiK8u8cwzL9I3NBU8B2NU5CFKmQh9WzRDZhY
yFiGzmoDQWSg6LjTkDOnS7eF502PKNKQ742vgWWKWVtfX7Gc5F9T8BdyRBuZybyVJEOVgRgwM2T5
tlfRitdj3CVa1a88m58vuDhY3fyFLBSvgE4m59Nt3QzHPDPFBmZqjuVQJduiXujtlzkSXnTSNnKv
R9rZ2Zld1ockLqEbNX07bqhFC2MkTnL8FiX5blkS96EBFHMaSg6hWR37m1nDPIIGGOzbmLzKIQsD
X55lVhQaq86KK18t7Td8gfYPSrmDoiwfTOpRWxBQfmhqw90UAiCtpOnaapaHylIJC3In/RAhUl7V
Tv5zMAf9FfEJdpWGiegQEiNnNxnFoxCo5wVLPIb8r3cl49CzkSI74tp208N96IlGtN8Ek7du8yA6
FvHcrxBTbOXqmWf6N2eJLuXYWi8w1YpdB7B5LR8m/QjWFvyQ37nMX7zE5f0QWBI58sS/GQI3N9nM
WXGy0ycGiGUTmsBgou5EQ5F0IBJdn0IjPxWjgpREPIqrruQPJqUSdJ2hqyJeUGBc3GC82KWD8Muz
nmcjVJ+kLS1V2O3GyZJ/V5B+DwA9SH5/kJG04HaXB2bn2Mo5Ndysb1/lvXYyl8doYe0ynbn3laJT
VrH9PTGWcGfbc0VKlpjZzwUJ77KQZaYuo6s6ED574G2Ev6G23+hpS5qyqdNIaZ1xE6ads/e0ZHlG
IHszonG6jHqGRyU3jw7D8YdKdTUKIzHLm3Dc7+8xzcw34tLnaEXxRmreWp8gygccKruIPs6YRIRJ
iQMX+WRFi40AWMXCiCDmLEVLMFw49OkJLQFOb906O6p3DTG2PIbJUjNhM2B2W9BF5FGakHWxYS//
WpMncMwyNMLkELcPjmq8cE4yNunGbyT8abcqQuuPXNYmLhkMAHzHmM9galT1FcRBv5HaBfgl4dbo
inEdl5X7EFA/Q0AakpNDvlbSMgiX14VKCY7WAvQ1HDFROwSOrYrMeDTgoX/pnZMajXAngKkcg7j+
lgtK4oja0hqOzOUGKHwX1xnZ5xq6ztG9KGuHNu32LllsmpYL45Ac0hYytrgTqiVjk3l8pI4zqaBN
EhR755JO8La72ruUuArXSjRRbFeM+E447RgwsCHwW0ktUtyaluUyrcuMzB7pQoI+1gG+cc8ASUXs
MV4lqRGsG2YMsv+naHl+NG018h1FXV61NiMUUnlQ+6trD+WxpstxKWek90AyVolejK/yHoozJDIT
QKJU0+Lz2ExPd52Mkqj5ucgjDDaqm1wVpdiFnTGwvhbpVcx51EWQfGbHrrcZJqDVoOSoKqt1YxXj
d7eMCP4IBAu9nTjh3OkpWTAvBUZor2jTpbu4noNn4ACb+6gyQHE+DA9prfXvLKXKjjFOBvvXvbDK
ouoei2oPeYOxZRgeZAnbqjSKAq71u3j2TmB/dSaGjKmMgsYghaNCWdvgEBgJe5c+1Am4KfWLfmeG
QcV+HvRO6J+1Rz2lgBd5cCrETHQq3tCxbQfwV/UkmfZO/EzjMN2YJaaqvqueifE2fin0vvhXEKGW
MWBWUvNRIWXc112zeq8iJ9u4sIsPssnPxQeSiQUBx+koRU2rfrKJGF7ncjLDEjCx5Q0fAzv8PAk6
GJTkZtWAhx3ByhxamwwipdY1v0JCJRFms4gQM0y7RTugr9u5CdbVUCBv753bvWIpAcsp5ISkSJEf
XPe9T/iRQzPHcCrpSi49YAYuqLEf5+yuHJyDzzN1JCXd8kFnyMJTRKKHaLqeA8+J/VbJ52MtLP+i
Jjiq7fxhVTbuOdItZGtg7Jz2mrVseIbWhDovKmE3KYsLjOI1RDB60VasnxRnqRBkosZOSGDkXFye
O9tsrgUjsTVBuMumHuigldW7ZaFdynXNXMddlz1a7QtGTbAedTvjBmMo4enNq8LYbdeQhJO6AxLw
oTg7sxocI1LQfN10G44MIOPSsFG4WXt/mCy3hEyTxzu6ogi9TR8kCItabdML+L1YFqKhpIid3fd4
dltEtdq4VoY8RO/dnOhMKA9Z0Xe30kFJZw/hGf+JuhuW+QctFTXDMiCmQnfThCj40q7Ij1NqBNex
aY6usWLWlKc+As+27/SPOq4/94KAVQ/jqbU057kOKtTK9n6cK4bxYkyfadkuwFG4ao2hPqduU52Y
mLpb4g3UTQeNB3nC1J6DfuxWg7CjanChwXWttblI3jRb++wxfvreTx4SDvCBRWadY9HFCcWNO5PY
qBT6uozQ0FZua16biN+6pOFXqET27r7aYbbvdvUIuYA2RCYojMmNAiDvW3Wfo0/AU05z18lj49UM
6H6gGD8Pgr7nVDQa5ZHnGG+LUzwFblZDPhd9DMyWdNTzCoKBcIiFjWodY0e5pNorbQznUYImRhWL
SptTD01K0+7oJiKnk2NyNYd6PRQrMlrSXSo0KclPB6f4dhqwBN9/hR0TqTUtBS1UkSg8FGa/T4Pm
iwSMDTSEobEW06YajRqR5gCUzK6QvglGXR1HKlwlY48+sHlSYNNulKqd0QAB3b3zqsoMmXqdnbDW
9/uwAUjimc0bcnQkdRjvQW72dBrqkYuWaab71vI+h33+U9rONN0gmcEtLRpQHi3+EBFppN/qgGhl
R0GhzqSqByqKDs61SNMIqrR4yDT3TVfsb1Jd2eTutkb9VyOGO9RMQmg1W95VrhOoZbs1CrWcyUpB
+xjNCGtp8WKYJFEnNcNpsXlcEGfcuYqZHVb02+BFdQruC/Qj0go7jiJyLkdQ1HTdB6w+kv9Iu7/j
jlCdMHLAwpobE1NIsQUVN5oSrWzOxc+B6fjZQ9hqzoejcAXt0wYZIJ52X8eRavhZyMKl6vBg68iY
vzSd9rbw6goFI5q2xUWzPNxb0Y7lhjcOkfw345x5uSswOeY3FbkpmxlhSNVbZxUScfigNzWTXKM/
q7G2q3H6dEgT9ZgxV+utIqrFaf6iWZPhf/rrv//xv//9ffqf8GcJvm8OQab94395/L2sZhxwUfcf
D/+x+1lePvKfrfxf//quf/8//3h43r78f79hv7lt/vMbxMv41w/k1/5+WeuP7uPfHmwgwIFw7n8i
DfrZ9lknfzl/gPjO/+sX//opf8rLXP38+6fvSP468dPCuCw+/f7S4cffPxmufIPu74/48b+/Jt6B
v3/y+6YvfsT/+R9+frQd/1X9m2s6ju46usdirJrOp7/Gn+Iruvs3z+PI97i02QbdF+/TX4SjdNHf
Pyn63wzCPCxgSURD2K6jap/+ghokv2b+zbQtCkybDHiu5YCMPv3zL/+3j+7PR/lX0QNljIuu/fsn
zXD5WdX9MxZ/G5A+leYvL4Qf5TiuY9l8/fvHLS5C8f3/xQvAu9JXnwv3A27dN0y4nl8Y5oPVNE8l
IIhdaIVfli571uc02A/Wxgnbm0FC1SvmcF8N7FvVrsnOsyiVjNZXxhKwZb7qYQ4DKRnw/UzlN6+E
L0MxvaSlggSt+VYCoMXdBGxjyldNjk6fbmChK4ZvkXmCT2BRfSMadvZCF4tkwc9TxVC9Q7w7FOMV
n8RRm7mgIWfXxcJ28ryAYKIYI4dnafB5XbPYtMb8onnLVXULy0cdk55wSjJ2xzY+7Koi57KbdKeO
bZlfM3RJ04UpGAnM+A6ybT9oxkrx+p1iMEUETfRZn4wtm94Xi55JapDOFmQxVxood4VNwqjaa5vB
tU9dtDzhmXlWx/ZkRoYKOGyCS9GtpilqGbyjIE2Nz9qInssCRG2aFe0xFPZeF63HIoj9IMLv16HB
HG1bQRntOmIGc84iDPktjenRzhEFtNqboaFYKTOyMqKwemhT8oP6sbCug9lsUrW6GfMQ0iZPGKYW
3g1vE7V9qaJDsmfjWOVEn2jOryRRqx2HyHsZuCeXjSPbkex1biApJiF/sM50zbOMCI3IkKy0aPpR
/WiqwNpNzFMS271F/NH7XvWidVrUFG+AaOjRtmAUQJ5nSQN0RA0PNn7oQ6WTLE5w5Npko6IqcXiE
PrkPOsg+GTqr9UyUYIXUaugnppLKQXNjPxLkc1oIKCUB+dJxUTE6kQKdty+O5vzQHP1xxNq4yYz5
Vzsj0ciL6YuWtXxHgpeMELsx+GlnxDfsk2DpfSMhDM3OXgly+BaFCfAWjqlgJpfFzljFl7BYs9p8
5UiiGR+WGVOc6Zj23XmxsWJPSb/zKuIGoeDsPJMyqIMIFgTda5OXV8M7BrrYGiHjQKSk/srT6jWO
0nexfStEeE4QeKRNAnZauT0oP2SZzNNNyA0UnFY8f5n1xWOzefP6Gdf4SIq8Ez+OoCy2Vhs+L15y
KmZz3lpK9xDHVntwlssIduUQ2lxCFce7mIP7ngTFLVKVB1enVenY+mZKvpPFQh/QHD9PTVusi6WA
iueQOwdxZx9MyTcvQTsSJ49xinaQ1sHo00/2FHWDE1ulKgke0ih7ou9hr8Z20bBlet8bYMdEIJp+
oCrtj6BdQI+pt9pmaOgExS+AReoGedtL5o71ukRYjeW6/ZqWjPzhSwl/VIzU2x6nTU7qQRyg3neY
JaM1p0001QEqgLZpN0mqvOU5h+HQdCYOf1YVLG9OHY/Iv0OahkH+VjlCrVWG+K2aS9vn2DWG5muV
KE/pLxe71TrNuDoaFmywqLHx6zGNB9ka7xKpHTXel+DYuFb/6oXRKYrB2qZM3S1vPsxQjh4Sha1E
8mvCxY0gv/DLKXxrYw8Ak/JM544CJMP7wrRtV4hsCyzYThXPvgcDeutSTneVFTxr4yXO2d5UfUPr
RfULPQ9XtfGla0GnB2ABLdsjWgwDCZSGemO25YmYmuZ1gvAaN6faVR/xD9urJEl4FVO58fqK9cOF
Uor6RjvahLKsyzZnw6OXrABV9ToE5bhhy3BkajWwGQIZatc9lmRqd4ZrWNFCYKlaHfqWhhOob4xj
mzHHIpOyZmhAm5F9kRPik0gGdW9mKeqo8EGdIKmhvvqVBIrvhcWmtqbimkEzjmnJeks87nqMnat+
qNc0kj57k3IkaPuR0m/nNdlPOyl/UhzlPi6dt95Mv8ZzC4+zBR9ScD6iC6dTu/jFZMFCFoQOxq4R
p0T1bs6QOwwLyVLY4HpkaA8RufjSusoB8jtcAxpxyq6x86uFyAhKLCw9tf4V5Ur1rNlEpWIozHt3
V9asvG2CFEfFrhKNy3thfuByDladnrg7s7cvZhcjbj4FAH70wmEMPmU7x6jPhZGcQ0QW/WB3+6hl
dDF5v+hR4UWoy9GvLJMFn30zUVSZol6ShgvKkMdfckFTnqIpgqH6dbK1J1YaIFm0qbIcxy4faW2Z
yqUXuV1Dnl0xKguCfvBh9Ee64l8Mtfkc1WHNAtYc6yn4QIFKTV9Z6UrLDXYXECd9wzzHw/CV3EDc
k/MAGKM0V1EDac/Tf1Eu0gRXtZBdBYlSpV+4kBMTlMyrpXOhN+c3J1Kuc62nm7kbc95fJNVOwiqP
brjugwywd/tm07LWgdvsLQJc9Ko65shFeKUgodXXkC3HataJHgvMfG+6h0rRPJoOILkdh2OP0Y61
6Kd66BnaW9CtR22rqJw7S7kuHM1GNEL3NluKeFXqV6Jbvy6Zh8FNV0C698zTgdUgpqyHZ0BW+t5h
gLk2l2xGcZ1OiDsjtPFrop6zRzLlNgT22k8hO8ghnUJ2iQ6oY614W2bIRLqVKvtZoS+cLubzUAY6
wLu2YCRXMiYJgw3SgeyLnX2MUcrUoLVpEjO+0c3/x9yZ7cbKbFv6idiCAAK4TbJPOxt3y/YN8nJD
30PQPH19+C/tfY5UKunUVd1YK73SXSZEzJhzjG9MZ7BgCzwOBhyAmtUw97dSh8EOtmzjpRXMRvzH
XcHbZwzBXlf61pzEtJ7S8MkjYnqt6c/daGkYPQuicKaMN8l3wTuTeebbDvoF9rOXwXVxKKT5Onbn
V1Dkr4Udf9nwLlaWNv1o6HJjWjSrFCF2hFw0jeKta4Yu+PboRwlTrXoXcQ1YMEV8dgEfPHzVCKD1
7fRbp9oQrLZ4Fu3XqYZ/NA1inzaUF3PokjU+yh2vzsmjNeSjXtY3yLCQ2Rdmdsccj3FXHdwoWu+9
rDrQXVsRgfinGw36ZwXgE71/EkO2QG4DhAzIujNbX1f2QCaolBDcRt5OlCFk0IgU2UG0KtqgvHoF
FxpcMlw69NJdyEhG8jhymU5Fe5fHtG1FmF1hNfcGspvGTR8Ni19cutSVmg5fKcM0BV9hCbTdznPU
bkVXHiKRAH5uMv0U/Q2Zm2xmqtpDH04kMUCkDJhN+riomcgkMZr8iD1Xw8M/6s9BrDmgSlK8E+V0
glp5UI2db6w0/3CnHixAmOLErju2756yaAZJ39aF784pNLxC1zamZc1bz4zeybA/xaFh4JAnZdGI
vDcyTvORsDWv5u3E57Qb1MqZGLSFXqxvehofu7HidYl1HX//QAD6LBp/nlc4dOtT18aPWVwn/lCg
vbFjMzoCf9zYFqB0R8ETNmz9G3zAoczAX+MIom5LkUPP0VqSaEltymbbsQ2sE8egb4XV7V5k4L1d
ukCyNG+AVg4tkjyffrNB6dk9aqX3tzMrbiih7XSreejGekOQzEmfUS7XFftICtoO/S04iDGEi8s0
aFUa7acyg00I+WtlEJbltt+hQBFtJP0Tfb6TnTaPmd08Jm35bCxoDf4G1DuOfMzLutoa1DXGiKOT
ontdLfQX9nxUQARTAELypaBZCseAFg+t78BHjZS9CQBXvl25jD8adcLFD6OzFiSXkYSji7BGgtd/
sQxpSEEwtqr4xHfZRHPSnjGpwILKKtvXl9TjOcz2qTduAI2/eehGfdmLO0HK1Ir2UbOPl+5i7zYk
PNKHodCGQiajbatDSwFLSm+z/MNh01ppelZCpjTuKst9tBhcITgZ1gZnjdTppV8Sb7hB3Gv4Wv+X
JeKMoCnEXAHVS/eszwIkkzGMrzmt1V3rTPjUsSb0iAdNi6XPld6NJiaRAuk5MMxuF0vJMhtElyD7
29vxVjQema5i6u/FEc5a73kXldYnKo03jbnlxoq7B+Hmlm/jqN6Ycx2tOCbFlFN+l6JGtVR/QS3S
r0YtmshQdgENjYyJ6g8XCNhainNUqqfQYSnS6sxnJb+aDREKQd86FFjtl9d1MR74SG5Hob6R7X8A
BTNPDFlPpRLi2mAG1VWU+9yuiI1yQAEt+byk8J4wcTb88Ugh9KKDgDK7T6ne8z5KDxjBj2H2wTac
u1OJ6GQliK4oNQxvrWu4a/YPlC69IB2qXjHozYdG+Kn5XYJHWJV9Rt+miZ9FyV1ZOOUuSKJL2vPW
KMcCQGr7gL2zViBHz6d4EyVolTQVbuugO+oVS77CUDBGiKashTA8F2djNMeVKcxN2naYo6fRL2ii
ZRKOTEEoGwPf5NyUDWb3iiRQF5fQ2DJCnWsy1FR+mBrthsbhmBns0oRa+Dgj3YY0g2pynmqbe2yw
KRBS2KGrJWKcM7BD/qFjfYOFslZMb1duHPV3To99OnkeFp1GYVsvGu4M/kCRgaftCcJp4rPGImb3
2W2YAm7TjrF4LRqFyJN1D2pPjqNqbSX1oZqJu5ljpjsw7JHg9yMXKLqwRD3aSf1uqfZxHOZLZEaH
wDQKuB56R1uYXqwNHVRXwWHupACG0Bxcw8p9GRGGgpzkFcqRqeC38u6iHizdK3FRgJMT/ao77hFY
FtEWqQUfaDrK3u78gDdm0zilyQzAu0bx2amHdu24BMW17I6k83HVZWvP68Fhdq/4JNaxl7Eoud4y
Oo44CMT9fiKEIwQElY1XjLhXUAWNj2glF82KEOGfHJwDKhzJjd1NSwRMy4mMuSNEDqCiNHfHGlHm
xKXIOP9iC+7DqVtVkvPc9J7F/u9Pr6jlej1+rpL4Cw/5sErygYQDBWsm0VfCdG4hcTilpg40we81
vVo7aY6LQuHdUTpWvNmxNqMjPlOByjvRj3jTqRQlIGqMUZSH+VOQpVgca/UcgvHdSKu+11v3Iw4i
gUjsVYcdu06e0SZWiHbiC/GB28SmnSPSbOT+NMMrUoURoJHyA+IsOEgVkKHlJ3XP3jCKt9Jr1ba0
J92fdVffsOsDW509/Th7ebbGEbckW41+ZCHDzeXOiJg7kLmC/4Gr5IG0tTvGpylxvM5WGs0J81WD
PzDeNQPeb2SCnOqqptgaaf3aOcktIfCMX+OeiLlzTVB8HSXnpEtvbUJhaLVfjcL1iHFj75XGpW2S
m5Wki3Y0e6+75gtIxqB/SJ3xWxXKBzCJzEzGp7ww8ax/mYn31ecVoRVjuGnH+m8QGXeawHim5h8G
UJdwYHRLtvYJtsOF6Dmfce1Tnhl3Q9eSAtM+V132Osj6hOvyljX6T9O1X7HJgTrQ94wsBa5RvkP0
3qbi1TXnHzOW26aEP0Lz/iVJmL/qw3buAQCEXrjW6/AMZQfoyvzZETrNtD6CDoQxkF9B0z3Ad8lZ
Fdm7MXFOhokS+PVjqyXvjmdvp8Sg/TD6bUqrqsKj38rkGqLozANYGaaB7iPnB3fjsGWo4GjjUyyh
/BjCegSed0MCc67s6F2lU+iXSTeugoqmkdE+G/TCkSveEpsfakpIIGYvKUd2aauu+VyvAWo9aSy+
UfNjecnZpfWuKmwiC96kUu8QUViaZuCynv0gavW0/BUaBhBWFYAplbGaG3Xfdvkth8HptuOxwF+K
6eulnj8tjtuIuJ69zgUbnXGrmrwVIk0vsygPYYG5lMrwHc00dzYeCTe69dhHhBF+BKncKDRVa621
H5a/t2m1lRXE5zxN3zkCmyvWBYqnyvvIIGdIpC/2WLExCt4j8uTziurcoaYg7DLBF2dzw8nYjzT9
0nfan9p+mXBkMnxcejtsZ0PIolbbHzhNs1VfhOdEBcvYsbyM3FlRFJ2jqMXOjF68aY2XUCCTmHRB
BC2Y6XY0bxbMAub+1Qv4KWg3TbhuW3lK9fyviKJNPsbnwGkNX4YK+3d5pwvIZJP6y7icumzoMPtM
8KSXBLKsg6vkkOnQBdEm1ABn5Ofayxhqt185OnHfdCv4KQswZ2R1d0aWHpfKNKqG0GcANQ6kzepV
OkKXqjF0cUeY4w/Hs206kh1YtAaw8iOZyZKdWfQz8djGndL1H3JWPtOSUL4ZTO56EABWMPCcC4sX
ujaTx44k7xpls+fxSijgjyzx6PEHOn3LnKxmtyijwfD7KTpapbZlX/vwZPG9vH3oFf4OJq92lYZH
y/N26KRp8Yz1e0cPMohDqKxh99InTQXKSP9Dcpic6A7M1XjhUhypcQWT5GA/q/muI2FzL7P0PRjQ
l9n2PfE5r6xN45j6WVf5spzy46Tnp7p3nXdvHYTpXe8Z4sKtRgzG8nv2/S7XG661nB9Ymz2oG7nK
xuGnykYKs1HntF+QA8Mc20oeaqOQK4Sw1U60gw9gqlprtGBIkbCg5ZJFwTFdvtQK35Umxz+TnVSb
//lI5v80TPmvs5T/95nN/4cjGcf8v41kNl2EGCb++K8zmeUr/pnJWM6/PFcajmfahqsj8mQi8s9M
xhTMZDz0dcxXhHBtg1nI/57JGNa/XM+gtLQMIWisW/a/RzLmvyyI9Ybn6rYtJFR4638ykbGFvkxc
/jORYXDreHSqGHjSKWX6Y+n/fSIzNrYa6JATtd5n89Z0URJFVxjpDG5Lc1hNcRVvM84ygjPMwZbJ
GRXAeK1V85riasQxOvQ76sxXOhnOmdI38Rn2POPiY1iSfuI12Muo1H5qS1+nRkSmVGT99FJRdVhH
L6hctml6NkNHJ1EGASD1FPlYRoWbiK7fCCPvtoAASA9VXnowKglwck6NJw6nnCS96s/vo64yFbPy
+BD2hB7ha/3bw95YBZgA0VnaByd4Rja3UA36aDt303zGi/HWJcp9zmgGycY20Ku5tO5j91lxyLkH
WZatrOWhia72zszQEy1f8/vF3sKx08tW/+cZTQp7wIK5uDXq4lT/hAPn3aLMg0MuMuIaRUe6GvQm
lqViqSrVTc8sf2CEuhN5vh5MbbzXM2NDdEp3KVXv3Ntefg+N1HgYy9p4cOLijyJLvqjbcOcixHvU
rWrcaqTR4frL1rFykZv1KJZU2f3AdyYLyK5HP2858hadrPwujH9yLSbxFhDsI8dxNGRzofxSQ1pd
xt2+WT6fF9913CDT/n2Sh2tHMIraOml5dDjwnmnrb21lDpQ13iVoJCuoUBxDvPnbXDCNc+hZe+Hx
4ytbo5kzm7uMgNBznFl3qgnevYSNPx7G+JKRRZF2BtMaGcsN9rkEFV2ib0wX3KQ57J3IHI95Bedb
waSsDJvTUhOtW7z2K6cViERUtxFa/lC6MHoEfG5mBNpnPsroOOjTgUPUQrSHBnvOsyk+pfbw2sxk
epCoqq+1ZJS+TbIvUtTO7wbdXCcFzN1B/3SQ/C3t6cegZqyN8M0Y5/jozS5V25BhcicyZGDsY4Xv
gBzvM4AmfvHtcialVfpigW46NbjZV5qgQzEKuORRRHtpti55UGv0VuL7ohuxKipxG+OeHCEZP9hA
54lKwWaWaR9JamBuM4qvcCLXQEOrWoxIz6erxfyBs9iGm3KEfs6IZJkPdNc0xkrbhFW76b3aoLkU
/ckt9cqdbmzMftqYRCzGmkfYSdT129Zucvo8vMxo4kBZcV4IHOamIiN6C8GbuzI4ETOo33Qc8Hx6
xSFTVu1H1BuJ1RM+h7jgYbsWS6Vetj+SdAMWgfYJC/Zzaw+PY1geLQ7zjl7XjFr0eR3ndEFcj04M
ZhpFM3XO155LYZiVTBz1DFCzg6O6uKOV+jMzD9nSPT8uHhMz1zQ/mKEq5Lz7jqk9Nu3FK5rj6GrD
yqrqIypAxrp1RVluwomP06fStVEmeDZ/TWAyrqk5BjMHysu3BrweUkDhPi1fWcw6huVsHxjFHtFk
Kp/KcvA2thDfYV2uU/b5ybTXnea8pPAjg0/kEnvD/qw6xwX4SCu5bjQuAoJ4ataZDWilRy/Gd+Oi
9cKDCMMGrrSbFX5V1Ayjcv251TmKaNj9SVx9kSEKjxrENJpN+G+51tOfdJGnG++hitN12RSAHjmT
YvDHLV/pF3sIrpEHaicjpYqC1eAYyfnVURthQuzyYCQ2NEyrJAnWTjyYPrept5EhM1/q8I2mh/eq
pqbvYhI5HLLXjTm9NCp86IeZ0LzhOmXOfTcmX1XCIEnzFyHxvicIqmrc75q+teD0MKXdySjqnTt5
f0P9XnZAdGC9hhlaICSPTGkH95McqIemiJ87BwSYpk4keH0yZlipyF3nyIaWaw95Pz+ZuLoVBNbr
gDA2CylB578y9K5K0ksIWcZjje5yFzxXGvrNKvsR+fQytKrdBSbB2DJKtxpWf6y1J61N7ysnOqW4
fXV32EyWOjalI3cFCQB+rsv3yP6pZvspsdwebd7wHhuHMq8Z8ulWuMNw71t51NOr6WZct2FwEdXy
tEcutY2h6xwuy7j2Q5s6T2PMhvp47mBYTO9Vz+RbE9X47Q7PWNPWTsb9540ZUuPpnWij0ofWn2yS
gLwqZXcbxPirqIPzEDjjgjMjzNVmjU2QQO1ptPkV8Sy0+ifu5oFp77pjbkrGUlMdq/p11meyOJZA
DhcTyhyRk1xUEd8c2hIHDIMglcx0NiYgpDtnZFXGw+CuI9NnrmPvZBK8VnPT3pVDvbG7jl9tTmDC
SCREiZr3UEvtVbOoFfTEPbZGW6P4otsdyPoVKTh9EPYoX497TDe8YqqL/4QVPnEzisVDNxCikozt
uInrT8IYXETHD1rLJynKw3Wjdz4+WvZCC8dTqsePoxzPffmJXIsW6XjOBO362qHZwb1WHQURR0cN
2PaGvCaGPsEmCHodDQTu1RBKsh3SPh0kCWpM7FtC6iqYXl3fgZAcUKkbFZEMGeDgcOoIS6mS4Iza
Fh9JE29EwlDcq1wgNgMxxo2+qA0AxC1Jpf0mxA1ysKgknDj/8sD74J/L15UbT/s6Hjn6Cu95gHbU
Eke+MumRrXLZVn79IFttJjVCNgTkZbuU06fnNhuynl7xbmIBWp4fkDCmWnSZXpOIFUYa2htZsxPE
6gbl/BOjQk/yGXYnETHrCTraRo/s5Kh1CB/swGnWkvxGGyjTK5PmHBypjlSaxElhmg3sSyNej0SE
HBqb3lcxo8fA1/7lBhkYKzrrz0HR/xEL5L0y2/YOAEdLz8p5Ml2LKaQ1V89lzbZAYhRs0uUhGv1b
XjlnT1YopWX8adhABeQEqaJvkZ5acHVxCZuXSp+r29yjtPEilrZpqjdxW+VnbhriKVoCKSI7/Ja2
mx1ZU9IrP70PPeeSE/K06wZQfaVnDnzX5ZNSR50x2srajV7hXiqLCYcIzsJq+gspUHdkg3JHxBxN
V84g+ssg7K2dae3d7yMkidFpTKc7b4S6UYGvrImhyhJcE9y1kPMRXxD09O8PFWoJnp9GJ7bCZO3l
CD27WESnPtL4kHQRkXo8tFuXO3eyjFuT09T/5ynL//4+7z8PkdopyXziv3/d7/83y/f5zzP/+Y7/
efz7L6NzoPx0HB7/8y1+//XPr0N4OMagiZQMxnhpNpPU7gbJDfMetvSw6B7os1br1jDMx64hPbzK
RfJMHVr6jXKGl8wd6R30MnxVMSRkSfbdm/KYUBdMjz8wDL1XyHD+Fkq75VnYfUFFOZWgGH7Gkbjf
OABFJ1vyYKkOOGqmkMwbjxoeOREMAP6Bm62nNUFbVi83Q1AaPyEtzcGpg6/YMy6x0IpP1RSwJlP9
Ixb1T4xK5b1P2ZpjPAivg5YLpidJ+Ge5TPyIP/WZahZFjjZkTxXnaowqBEjQrRb4hbPx5iq3Bgij
ldcRB+I2xwx6KZDBbaVLekkB7X9neZlzVzOd2cumsk/wR/NDlkr7aCnurbax5QGHV3yqU1Rn1lAk
d9g/cGEVM2B9/ohdji2Urokie96IMQG0oM3zVOrXoF0G2InyboHNgqND7XocejS8kWymp94EKk51
qj0PIfIq8gH7P8PCUIm7wHuFYEADD2vHOymLix0j/suO/ZR5o0m1gdyKy/1bt4u9B3UkXM0GJ5Wq
YGqF0D4pcmxPhN3/vvyY9+u2SUkLl5qfpTaeKnKGdsiOp28Sy+45abqf5Zw9uV5b/O0C429BvNI7
RR8dJlT3bySajBAw1PRHELyJhLhNXpoUMCYNQMLEXPLfQ8R6j9FAMB/BTNFDyvxw0/WGdS1a18Qq
Y48X2vL9dqrT9qxZgFaGRBCcynRlrzqV32VoSfdo87OTIzvrkCYqP3rJII4zypFDQlMEum3BySR2
zDs21glwBRWJ4Gi9dUjIOxuS/m80u4xmR9g+0VB0N62crLWZO+KhlBgkbK2Mnrj9DXhFUf9cjyz9
GglQLxFr1MrQ+uZVWpwMzYEQG0ItiEsn0vmDViMbNqtbUjTXWYb2V2vnRyOBUdDWBv7IjBFpj4vT
ySIkFpm9+ed1j9OD0oSDCMZBOiugldCxzbZ635Y/nuYdddMev/qootav3L+Jlr0RIVt82IaJfbJR
xht3UbvK2zh7JTHUXs2FbbxExHDR8TGKZ7MnfNWqBufRRu+xtuJqfKhjGnMGTqubFRJ33WI5uxqL
hrCuFUt4n3lMNhNBFkUodqY5z3d55wx7CBvQ9PKoYyxhTMT6DdBKmlI/UGNWJ8Dc5l53vPpuGFCs
jFnT3Scj/JU50Dj3hU2DK8gRl6ENAXgTdnCNtSjcqByALDFNHd1JSn/NbHDqqwk3Z5UylAzr+oUO
OGM8hCp/9BDpGZLB6i0aKYhJ03YILWs/MIepv00OlTzrsbw03R2VlfwmKmE32nLizKPIWHBTOltd
/JCiVU1WJWnINgCPpcvPqshcf+YQF8VW8LN0HJxxIrQz0s92GAyfqaM9h0PvfIxI+JKhqd65qI8h
7TZHPUa23CIKy7cDjt8HwG2ElSETXy+aov0wYDUHyxhfoZvEpI7s+nqWK8pfs3DdG9Fc7o1NjmKJ
Zs3m96HSa3F0m/YvRhwUE3A/GhFoyMp0OiOBWIRoidseklHIG1SH7t6DUOCk1lvHEWPsCrHJp2ng
0iMHqcqgVufmTLLlwWZoc4GoU+xcRThER+birXTgCQbE82Xp+GpbqP7nRBp7DWX8yk7vGUPalzb9
q2tBdOuwOx2YwaPUruv4Fk0eXd7Z2WERg3wQWHiCXY8oDhWqaxp8cxr1y1Gvzyot7VskDW87WCpY
+vGk06fdnUOOT1gBORmi4Jvcw0MKx/IWow6J8zy+aGVY3qbIQndA62TbUnyRy2DF/Oqux4asjQ11
IIaodWOl37ZX70cie+76sTkjjSzu2i7Vrr8fnKZjuRzEsO/cfjqxX73UxoRipkCKn3E+pWJgjmqk
8R5VMjWYYVQPRisgdtUfMc7hg6P1hDEp8jcgtNHwltaJrGsDsAIfXDLKcks3z1OVIMgImk8tL/dp
lXv3yTyw+MjxflTy4tQYc2zPyW6YuRexQnCOBqGf9TZA1tYM26ojTMjlsL2KUbfx3g3JmuaBHyLK
Ptf5UN9SZ+zX8qB4F1A72dXNsNL6ZmPlX6PGqje/D8txqC7ghXwH0MRmSHDH/T43KpkMkFvEdHip
ujw8G26Pz6J09PYGjhGdCoNCPBpVfJxKciCctmpvWqiNvqi7ATUZeidq5VvvDpKcyOUlaahFj0AH
viahibPl1OtmSBvGHMtNQIDmrq4kWEdIN4zc6nGX9X16g+PaHCL4NuTgZdlN46BNj9G9N0SY7tOJ
06/aj1DKbqgJto0MKn+mab+1xOMckZ8Fntby9dG1br8fZMu7yJAo2jaI21QEy0pVxc0wBQBjjQ7G
78MMuO7JGUmP9ehmz8srZvfyAp9CB0RmWVt9UYXpQ3ZXwM5ayUEyTYAr6vOM5BaZZnIrmrFmHRrf
a2rXjf3v21dIDxUfc2BNpOBtLaGuCDCC+8El1S2kQ1Usq4Ghpe5tcoynQHOLY7PnFg52pTn+6cuG
AHMZgZRyM3PlFvTlc0azSZqpG4cAdQOq6x6EMzyUGblWPUdUv2GNPMIKP3vWfWNwM8d9eU3AYjL1
qeS5LBRzWvlhx2XzGqEZK0coemRGnUucSwxCbiVi+GUgsomXFJDQ7ORdxsqE/Ha4t+0Myjo71qEd
6WUpyppXZmP2qguD+SWqAJbSKqSZSZ78nUawJ9hKJ3rq057YUeDTxB9q4NHPXZ8GK3CC5Us7tLVv
IFh6NnPvOFgIIOLacR95YVA12UvwOq4jpcITYp4t9QrtkrT5GEjP3HX5AjCgO3vsQkx1cCrYR2kw
yatb9uZjsBC5IqcS+0ixGE1EpQeu9siW2vjFpIbDiBLrGPXWm+NWXwxk5otjafmaTS4WlvbHyMVV
oNwnpyvgjKSudT+mj3mDmqIxLQMX6yJnF8lxTms2A6ZZdVaQ2tQHB5DTI5GTVXuOggGB4rhI8dEp
cmRmrj0CQQFSI7ZeQrJXnHzgZiYZutd+QJXpO1Ml3OEGvW6kCCh69O48tRXAEy93/SmjPq5mB2Mi
srl7vFLW/e+/Cj3mNJdywiYYzFtNLknApW3YPpfqR5UTsFKxXt1HRo5G3k72eZ8aL53jBCiF8okE
jjJBiF1nSIuB6U5wAvy08jqwy7RFPaO9lbn71QJ+oHdgbcCYPud5uwd7TK9sKL7TkQJRmlig9WhE
qYcyCATLo6l/eo5hPxBXbj/EYfozMpfGOFqv9JHf7ffT0TQnYKc0iBxhYD1oy/MrM/pjLb+rl/Pa
eUMp4e86Bcv0LUxaHAiuoIkHIXKk4MTSlGMt35ERHZ7DIwF/KZq8Nn4I4w6Lu1Vrf+LR5LABBkKN
Rb0HLP+ezuZXCnJoK+qeURyfPvUd3tJZmdWZRQp5YuwFKNdxgnih7B5+P3RyOjSlILQ3TtRaZ96P
vNWakWRY/ZYZtrZWfYX9NRbigY7crqpy5TdW/B51aBG0puouMsNJCMM52EyzuItUcMGPdcDRbGLG
DPeQPDKIs4gpJ3kWQcv6PeX2qozMs8mFSABvtdZnDayZhY0rBEgVymmPMAYrgL5rvHHtchkeQF6A
fUf+DN7ASVD5LVN0O8/fND320DJnyDUcUOpIOQfImKuhIWdg6mv6MhxaTEeidUr0EMHDbNMcU8me
a7DegTZmUNPQRypLqic30GpfjuZ0J+g1dnIkZIZNiEynDd2xYTXEiNJZozTg1lZ/UVn0FwruiWu1
eAP3SWMVdb2J+PoYtBGu6YVJQdw8QwmahZwtePkD856sXcQzmg2LqC6OJezENEAMqcVfUWB/dJP5
kixlUBulV0XIzX1VczvZnFM1uzqPeQt5AZooPZaOKTlv7QaHL+c8haBQxw6Q1anYVXlb+pNGfy1m
bw0qBxWq85f6cvZh6IboP6297dqnpMWsHiThNc7/xokk19zFMdOAsaSEp9equuLdVNlLNy8lVD2s
SoR869RC76R76ABy190MZUNDTlDrk9+mVmY6YsFV9Exzu9S4tLGjjzRfzfbOm43sUi9w00hT73nB
OCwO4hvvFWzHPPiEojWvoDK6HBmi0U+JAVKiguDeHNDlmaua0EKkznO8r2cYHY3J6Rw5X4rNga40
0lIOkxr94SBfuUh0nChN1m6p85YxMWLV+ywiCo946bIZ5PtZJYYm5v8xEyyFV7xjdBdNXXesl/mC
peAoJ8SkN8TzmuRJUzG+KQ0Oi6uViS/JOy6SyvPjQLo0xLrdrHIkfrTT/bK/mSAmDmxF9apqQLHk
TDhkdVfWWbsJtO3Qh/keVXVE+G5+qTu04srRsJbGirGBNzNAt6MAzgmg5ij5CgjGhDNU7SqWiAGN
vF+0SIn68m4QyboIyZU1NB2NOy1gP0fXPW17A/kkgtLQJzv2uVcouYi6Xin0sD4nT8mSjE8xrVHq
VcO6a384XrjHpv3BShsD7ZqNS+2V0yENwwdvII81joJtSXB3RXqrntZ7nHU9diGEcg3elSGjqdhH
l0FzVxpBriA+QHVm7qtno5oL8TZFOUMQBzXtafSgDA+jR5t1mKD8joyTGMHvIaEUNdIw8tnjJI/Y
9aGuqX46ekaQHqqe2YfmUI8NOuclYfVwVYb+iD1rjblYHUlQcO5AFa3TKJAnt4bNQl+rYBI5nnmn
2Y0Trb8A2e0veTce7GpYpMgTSm9YUFS70zIYKuD15G8OHVAunJjhUuDeWeD/XY6Y1wnF+iE3wz+p
U8THBuaN7BM2+DALD33f22uzDNqN1FVzk3G+LmNL28EmeBGtxtSQHT4tSJucQKZzx4Rbm8gLRG/N
Npt0Wgu0jn0yXTvLu6+kdiPtmdOT/YmfbX5ygvxeqs6GaD/JbSnJemoifc/Faq1qQ5q7aoLV1Bvg
b5ioEYYkdiy5Ykt6qVzLbjgbXrUzyZBlY89o17rmMRUeHrkmoLcXe49iRmsdZTWzu+ptcKz6OBt0
IHLTybbkWcAYARa4joaYnHpENHQS3f2YT48lwqcrDMFv7ICMjLIceE3yYBXDjy1ynhYJxyeEwQFg
wJhaML1bSc8w1mVw7vTZuaRl9lMp+Yd6NHmje/xmu3nMFEizub1JI+5aNVK/5hxae4lbJuJKmp2u
OHDUgfHUFGSih623S1x3eEBIp7M24sRB8ZSsdAMr2MxixcZiB0FxEIY3HOok/AAVhfsnb+j14PZR
FAFcSs69crL4nOm54U/M+tDwziUx4KgBcU3qLYBncMi7uTMiGGJehRnESdZTKYkxmebmysQbBxmo
/be+BrBudJDDDE+P3sw/nPDrNw8MwkHBGlo3y8NoUl8W5KNrxPr5zxf/fr6Qmb2WTuUd3Ihc3/Rd
lL33UuT9W115sPG78fz7IS+t8Rx0yXjWyQ5cQ8ikj7b87+9/6AwQDlXeUTnF8clwEvNKL189y0a/
tcGsGEnziLrvDWFsdVaZUs8JE9dV0Djp/e/DUmod9AIvuss1R6FdTWg4R0Z4+v1fS4c966jO3Ey0
qdHalt2Z+EvYQZamX2sjcdfwcKJH/mAbXWJkPDsFmWJmKbvXzMRfKhNZf4gheY4mZp7NGJADlVoM
2vIaGZZkN0lKxK5oAVZVZC2pXOLbZHVn3LuFnNn+OC6YHm5bGnnEg1rgOFfunHG2ZvZcDsD00l5F
B88LGUeMbv2CfCLYDhU0J5yF/4uw89ptXIm27RcRYCqGV4nKki3L2S+EQ5ss5lgMX38GvR8OLnCB
89LY3daWbZGsWrXWnGM2L4lDcos16waKDL6qI0xZo7L0DsIwm5fcYmia0BY7/31Vog4qmry678cE
cWIxDZuY3g2yIiNn7BfVT7HufPazk39Hcf2mNbP7xJjO21nkxfzfLxCcU5+gin5aCz3u//MOw/It
wtz/3xeYdu4+/e/PwGL238/w/77D//mCvx+SoMjif3/Izi4AwyQOGl6IHFt9JO8RyHv7GOt6drOM
57+//P3hCoUof6TX8/dXoav00ovhv1dYbts+DgWVZy5b6/T3Ci0rtL0b0n3Rl3f87/+CkBtjCuBw
wj8ZiraObMEjcm0a5Be+c22zKPh7t79XSDmUREiN1v7vFbgkorNneT9/X/z7Yzb816IymcpA6141
yutPnYPPAA0ITaDeJbRY59rh/7x6Zhc+enCd4JC7885Z/mrNI0m+1kg/JnLCR5+01Ue7D4Q7Mz6P
vOEURZiGrdzmeJ2RESqN3iDcPW/RAOIgRNHNpGx4cjVL2xoJfUctrZ9qv3s0IrZNmPu6Cl+GfIaV
QXe1t/8hNp625YQtxn3osIka41By3MANEqFPTu38U/PaSxHP713kIp4khXZFNiFdbhu2lyL5ApbE
hqn4dXJ16PF+jb+wXpUZio3JbG9t2QlCIlw2/SgfToWMA4gQ1SbVaNnNRpjtPYPPtEsX7hyduF5b
5Pdk9uJxfrHgTGy9CKEF/pZrP/dBY44PMg8tjsXqs1bixqDGOjEuNlZ9ph8ku0wqGVjyjyrOfIYv
Y7QnmtHdeRnJO71OEzqDm2GhISCnOz+MuHJj2OG7quRgVNj5kzY702bs0S+jkOkOPMl3hCb9gxs9
bpSRNhzzIZ5QpHIyadc6awS86XgNIMM6lNVgQGYcChBP7t3f31x8SydvojZxGZhYXfWPBJbkQ1m4
k0OyUTUP1u8QCM5+eTe8j8KgndRynbWveKkMG9QNTGu4hfAv0NdO83PbxCbzYAfjtokkpuHK6qBb
NbfjArmEupiJW+OPVJ9xCfbeyNO1iJLwNqcPfbklffQfhTRKlmwrBvmrz+lLKMr3Sm5yBwhNOxyG
PIrX9KQhs8jxl+IQyIl6Fr6ugsRm7EAHsUkxPFc1/YqCpriJcGFlj1ODodm0yD1Z+2HJZkmuF7KR
zotMFKAh+uYp+0yT9NqlQ70mVZbsdWtV6LgE2oakAydrk5XXgNQNZ8wK2EJX4dDfVQ6WpNnxDzQz
/ZVmuS96ynQW/nIbyAi1sSb46E28gv43jw1oAEJdhEZ6cGlO9qGrJ8Ae7F+9/0uBEm6a9yz1VoxN
+i9w5ILJflLwa5cnlNw2Wx/Hmm6W6ODqKihk552EP2+KYSZc3YGQNvq5sTiFLhrzsdUQj+/6MNYP
KonuafIypy1hcVQ9s5Yc3yNmf54jXxeodtQWtUGzynqc1HVCT1zL470RDe84GaBEFdMxl9puMGhS
R9FGqmWQURMP2HFg3DA8CYGLF7jFHFzLjUE655+VdX6KCQWpCOQbkzTelp7DtCUf1oizGDI1EuuS
XgZIdGh72AMfe33PyHjX+hXiDiP5xpc0+74eeHPzvOBK0E7ArBJHBOnJGefDW5ek4sGgkka9JTkL
DnWcrh0Ffn8qudR9Nj6B/Id42us7DKp4CycsDgNdjDrRb66Fi3yJDXMNBGHVAKtrpC3/WPnYeskH
KAvCtlXuHcPCyFdGww3Txu6DTf1gIaU5QpHAeJU0Hnpecsz85Fa2i08urJoVLhE2bH4p2cF9SDV4
wo3nf/bK+yisagE9eohwJamgtVuendFNNpbbJQFytK9pZLjjEt29KwSE2YTpRZu41b5WHNHGLj93
JrfRaLZXnQy2NbSygdSDHk0MPbMl36IZtRVJkPDWpulBTcmxM1sRKLvSOEgk4abgWd0k3AuzwIpi
mMc2ryd6DNTNeonrwukvsnUQJVj1O0Z8jCUJhGrF6Wy0/WujGXtwvRDi6HuS3YAFruTmLyyCtlKE
6m2fP7Yh+CMjHyRzDvOfnbNtxKOZs3eYKwXSbiViD2Ocpw7NQJqKphN1D7FhFaeNTWXD+thnX7ns
UJDr8xnbAK2PeFH0dJjzoHYkDQRfrCb1rP/SYEMsFuNKl2XP9MN0t6VerWaFyJ5gPXCZrXOlgDN3
yaxeFVm23khXAHGDIe/kHJNb1rjaNtZT3BL0MO2Jq508qmrqAf6MHyHeYdhT0L5TbeVZxcgkAPS1
E3P1B0WjXHNTC/W4NWDcI1wvPGmdrIDBhy+xy9JC4A/mxPgKlefHEeGvflY9O10+M4sdt/kMawy/
uJjLGOOwcWm6kNUB4543Eizt+e6V/oS882nz+nf0bNKTNyyGrwl1FsbNOKIj7ZK8x87i7VkiWH+z
+6hfEgpjyupMq1/brPm1IlxeDluqlBF5iCYILcvvV02nnfFtvGrwhYLKScwgI7iGPWgOdBk95OPw
LvEZkXcw7yxX/6LIfJvFQRTFwTB8XP7ZvDcj9RHO1Sr2UozyxF7HtGGqnyJsEO1XX2H2PeWo+H0l
vLVjjQTW48uYxvbHypqN6q+5IRP0RfqE5mPEj2PY4uCZwVia+MzcfLjR9ld72KIEPoVtRO/XGIYV
IQTmwScE9Kah2Lqytq2nOcWat8ifcWMia/3v73o6f1QabZ2/F5uzQUfV887/vdVomuWmMRu1+fvq
37ebgDyhsk8ZW/LuozWoE0OH72H5Uf7+yR9sDd1lRxTe33c0dORvY25c/17iVuicUYliDP/7aVsX
cKSY6C39vbsFs/nBVOQT+95lSriJRJTH2whByUSWx7pJnJ/CVT9V6D/KLL0mqGn8Keir6aclTobB
nUvqCsZQ2vbu0WdKveoIQ1mVuu3vXInZMM1NxnfkEKw7t7hFRfpKlNZ75DTFetQdzCb6GlbHR+K4
Z8Pgile59gXNR61nwsZQRKcBaurklMSQRmin3ncYI0j6fmeG/yaj8cYZg6zzAxMQzPaYHZlV+HKt
RoKN9KBz0W9g6y5fKhe30uxrzzb0kZVwnAfP2upd+WOhky4q0QXQXd6qEuVJ0t0qKZ/81Hvup1wn
IgpWdVvtVZMdYxge0ewb2yppbpU/3bqYLBTRDJ9d+1qOBr00qi9LHdQsxKo1Fr2UhhRVT51DBFXc
H+CvxUVIwYy5I5Q2RrukX08FxO3lPyDKJltfZ0boaEtUfav2LsOD2EjfI+S0dPT43CwSVf2wgxja
C7Sni++SDPJIzFu41wjKK+9GM/7DbM1XUgHh+tH5bUfIuHRbv+2+OXtRg8uO0z6pBB9zmNVrG3rp
ZhpC0AxzSIhJd3MyFJOm8+JkRM3p+Kfm5Nrisnt0mUCAeTE538tsU46y3pH19lwJ70sTlIn8X+5G
B80ZJ6K576L0S9MwWbZ+8ymLIdyhOyQPDVNvalk9qH1OFSJ6DHFRHoiE/UgyOBRKUS+SUYzhtI3h
CDsTDbsOI4slFbryJNDq+b0atZ9wANHl6rrF4oo1VCxCrhIS5CIDadciZljrxvY7GkLF3TExdTLR
MdJb8/3EBU9Un91lGJUJ477JYY8u3dEYY+zWzWkSsC3TyCE+D/+Tngu5mTIfF9jQZ0FP9CMRV+mA
HzinTGHCQGKccTc7BANEkzFsLeyuaGlHpLTEkqpJ3nMzQ8nxIz1QJ4u24EayBsl86fUOH57PyTmN
06feaPBSm5AjrXiNEp59OQOCjId1ahqgswTbJk2LU1MTr45ZPNARIkGebQpnhziJi+iqm2irg5n3
KIoS+UCz8jRb6TMkg7ZCM1mRaGOBC5zHDAukn517s/3EnlBftWHY9pYoLiGRVrmbttdQTdWNCiYR
jrx6/KvmJM2V3E1AVXN4prW7VZbm3ruiyB8ReWTc/N0uw5C77m37F6t//eDSENLT7L4oUp5FvktM
Hh+oq3+eg2F2GgBCsEunTx6rfOus9aahoq4fzSKZT9GMpYGDhu9IDRsT6kIr4fYzFvR/VEFf9vAm
+JP3qOJ1rCN9jlKSQmTebjKOJge7eUi7UdtCQhA0Pv2XoXK/kyr5TkqzPAkP60c7GLiSGJseInwj
V9sAvuI7pdqqBBtWylh3m2MCu7CjHso2JdS5wBAQadtc0IqUk3rQxhG9ssieGHukd4JchycG0mwi
juvvRjkRc1LXNrbAi5Fmz0CdcMBjD8zbSyg9/6GzCvJmvbE4ESD5qXGE20WVawSayRCDlZC9CpUj
xBUkTZljQBoMx8e+8OQWvuKaNchaetZTkKaGE1RKZ3vPalS54E7AM4LGwBCwKxE/cSQIS1x+n02f
lJg3rGQPWse8ErXwiTcPiMMAoLAa4FbTk259RDhdlow04xO5dRuCZMIhb8C5MytWrDONrWv7ocja
J5kVrGXsO85UZOuQwhPAQjJzISpnX6XTSeLtR7gkbWJ8X5if0hhI0veqt9EA//2B12hr9O2DS9to
3WSkUACb0AOCAmDHlpynEI8dBp8TbVcb0Z7kC+KDSQ8gk5t5mzNxChVEf6V0ptEjT3JdRzbEpNKE
HEbCUilTjmGiZmMrb75koIVAe6RpeaeTn20WqOs5OUrF0MAb2Tosp3yeMxqUij1jZbo452kicjtB
SBiLNGNCkx66zkg39ZLyiSU6oRFs/FIGcwIR6OgGmD9x7D/MQpIQnDA+QQlMXZqkJ6ceL5inc2Km
wLJVVYEJDomzGXG4GYh765c4+2EmhaZVRbKdAIgyO3Ja1Dp4p/XGblDO+heiStN1bfne4ig9AViD
nRsarCEi3ZFIMmOmSGJ2h/hOx9CSO8O5b5pXmbtig+fjtZPWZY6GY+YbjBAzuFN5yxxEhOO937rP
NStQUOSa/4ZL0yBWIUIE0qqK1GekQXXsv+LkOw21DhghDM39KNCHjTnlHAc27ltZmguzZMYORSc7
0l8j2surOrTjc+mXH8vg4oHkxYh0WGxXRgpEOUR95YjR26jCQv2UTfctxsyn2oEkVL0rtCuvZcYM
gDlyw2BzcIM0Sgakmx4FRqM1QTzbCOXDCLSd7ys2//InVDw/hS3u09n3NvaTpTUlAhmQ21oTbeyC
rMh0UuNbOACDkc38wmHWOc8bTvUWH4jlPrcpsBrbpyaXg7xKApXX0sKZPJYcxzkLticD8Ug5Pk7a
COrBTLWNl06XECDraha4zZomorhOIw3+dcFJPHPI7uzESxp7UHqSjCGokcO069AUuc5XNHaHboDs
P1R0HJRcPB5z+SYNn5bfWF9GUu9pWujE8IxLap9C+IO20NYY8/lptDV8lW+i2tU5X7rphriweDe0
wzctimuYGuONStlAdR4me5g9//IE7b8gGXcXC8ZcpnCWVYNM8+g5UdkIBzDkt4qWm7gwJg5rbrzL
AdWSe/XbDmkbONbc7hwv/XFiOAcg6F7biCfo6GHq4ZQJn8dw+1c3naxtm7vO0Ry9Yc1GP4K807Rj
OSdPBpnq1GXGGRQ6TSCbEHPZa0crJcOnTex21xkZE+6BhZ/gdo1Yqbg+28X8kGupThK9YKrYinLV
5pxguu53MOPAEsLYFOSbBz3t80to+8/21qbl+DpTWB5agh3hBCb3Zl3tG21gQO0069GiJ65VU/yC
DJEWZCi+eCF1P3KtfNRJhw1te6N1Ypu6TJ5bdHfNEF5ortGPsTQIKf3EHJjD1j3rWHjvU/8dXeyv
nZvf6/RCYFewaeEbwxgQQn00Bz2/6Yyd4nHWj0OWHagyngEs4L0vYgUNx1hDmf1yxvnB72gXibup
qB/m2JsPXqr367BpbjXBdVhltFNOGsilEwypXDk9i14BY4rLkFqVxzLObRepvHblgv6DnRUeywKt
V0zzpu4TREzoL4mlHkgI0ABpe61HIVme59p1oQS9xsRoPISl3JWcQlJKMmFxo+cdmFa+UUAAVbWd
LMRlM+hH4TbalVwgisgZgSCkP1moGp8WB3yM3+ckfCC8Ot8bOWnGBSgKttDfPC+++8Ztnht7/IWq
5Fws3QI/np6sMLHffEItaZOVAcGA9jWJ6+dpKm/z6LnrhsIOUK1NzERsbrw56dZD3T3Vpg/VpxPO
kyqMRy8Hy7KcVnIxV0GUTu3WyaLkNW6yO89pY+SsV42rsGrHKb6ko8Gvl5UZN608WnX5jvhcXDMj
vmvMlA8KCtw7RSxgYvXQ9mK+ZhbtJgZMziYytHLd9rF5DiniSbEa7kinebHRQd9bhFy/mLm3avU4
R1dEAKJeyd+s98RH6RW/qDfkMS+YX9EsODWRfheBM31bk5gJebE7eI2vdtbkixPnugDDUP5AilwA
ZRUKvuExBV/qUmAe0OurX9upLk0+UZ5WXn1QjJl8GyFMZRcUpPHw1hr1pZyRQHckwhwMT0BPactq
A5d7q1VJhcgK38PigM8EsyThTgJIXxHdQD0u3IpIgvqM7kdkCQgGx5tuZwyQpJkW167T6QF1TbnX
yw7pBAQCKkXQR+Vg+CtRkZwgCS1LG21vNTWRQrG/+NKXY6KZ/MgZREeieVd/OZwo3Yk3aTpaRLHm
6iR1CGhKx4EZjfrRJ9XHUM106vSOrdC4qJ52tSncY+ZlyR26tH6r1ygySK4wVm09MbZotf6UmHSP
DZdy6n2B1O64tJybWyWP7VC82u6A7tryAhzydUAy0hb1mbqT+aDtjNqo1n+FMZD7CLM7eyBYYDtw
LTTkLB9eQDsScU7U3AGW6s5RyM6edjHhy/nwOAtLnQU3+C2v0NAKUuKzMr/QIWo3EpxeYON6WWWa
I3fdrbXy7Gx3YXXG1FCdXX+O8PBRIxXkXxLCuPwRgfijLm9dsh5ol27qOsPWQQ7Gf19Hgtlu5yl7
DSukkgMDwLXpmfMJgNV8shIsSKNU7jqmGEBf59onzrvuzkHscFQ1fUEbqXmgex78tsL2ghITD+9C
fo6CwXhWxLas88hiKRlVQ1o7J63jQLsgW3mkQK7pgVJFI6w+2VpWbdyJu2pUZb9pGtpoPATiOEHJ
CWYf0d3Q9+qIwlYd/97GSrs2mJrRXeXzWDPbdXfzhH0w4hkZG+UECCbRtwjb58lO2lvXyD36/PfO
ItCvmCc0vqSg9vVFjKp4n2YcbfWFghp6QRy/J4X1xEbrU6EYiB3QKq5bdrR1leaH1v72pDntpqp4
SnLjA88lKTI++Dapf1thbYMC4UI0JzNmWzZK+QHq866Y0odcQY+wrTqnpcwV1kdnM8JPinoSaqCs
crd2VN0C4OXac/IXji/7vuYndMvvyOEXMTr/c6r7h5Trj2NzmFa1VhzDBRVXYnch1QPZT5ieB8v+
nUotXMvYvEt8SKQlxohUNgSa9gfAgWTPS2qzPPtO3IE5fBxu0CWRDhLHmG3wuHTlvEF8AlhRxTf6
BIQt+SXtq/zB5IcWzQ1hwFNlPVXSw10bEybsS/EwJN4XhuIH4i3pX8CLhW0H12Ooa/YMZOeT2lH1
fPu2j/zPZxQzO1kTwAxhD5xpUNfGIwz6jWOExmoCGWJPBbmmoNusnLaROTBPg39PosW1bJq70ZLd
Lmmgtrj6ksxk3bclyl2F3C4V6KgbzIiOjkRIJbaxt0w4+Co6Ypl1Of94d4kD9YT09bSlZ2UJZig1
bMzBM3DBdB94LViJzHIBQTmrVYQbn+u7TI/MRf/RJ9shGvcVNsqNhnDJRsO1ontSBlbzYvbrUhG6
NCzwwqR1bouyaI3iP90htT2R40sHwSCuRFfeugYdi+B0R3D8y0Sxt7EXkthc79NePhfMFVCn3cep
fGrrXsJVTi/NVD3oPQO90kLEaPGDFUSErWilPUa2sYQXzeVK5fZZz/gowCVaGwTRbwtq30NQkdjI
UGzj25tJRoy0B3zTW9cFEmSHzx6kjk3rKWJHQueKbEke45pEWy1aAidozFflc2pP5zaBk0tf3NiN
xmcyz0+arvZl6X5HNqVW2qc7IWryGXP3u9QJZnHs+GCFZh3oOXUO5eE+zYbPDPxuwDpMAeaRqJih
ewFXLyz07Nyjq8RGJGzbLM4aYD5BuUF0S23aB2B29Oe5GBT1MxMvplUlCYay5VKwGhFtzCxjPKV0
pjGUqMeJEogKg4UwLKxyPQK9DnHLpZplryeUcGA8UaWI8Sbd7tHBCO2Z2XOjwcofxM0T8I/Y5RJu
lITVOOYIKqi+iJW6zyoeDNNGrd6rRRFqvpAvcpBEgXQsG9uy9d4GkUJlzuExWKbeB4h9HpFoHz3D
ea0HG5V9jP+gP/U6+6Dfhtu4014ApV0EnBXQJ/rBmeggN/k1ceS7ZuveNnHbZ4aWa3T2L1kBEROy
E01qPyWArRETHprmy6Cfp40I2H0Op0xT0Eda31rS11TzClxPMryAikiZzo7Rqo2b9KRC567K2m2I
YVjr7/oUkDTnboLoNDdnZDw/JgrqkOyqjRyYB2mcNjUDPWffD4h2OmwpC/84M4piMcFTTlVEHHik
khNtYyLjb8fwuHzGlFwDw08EdQRbbnBRcwB3ITTpchP6WPjCEZBFm2zjMXqe514Cu3JhsHJ2dUcO
yjTLy3VlvOcJTiSBwht3cfckvHNvDadGd7BtaHdKUV1LsS7ShCG35tw1dfLYEuILl4YlLTKujof8
SDeo7EvI2svINq6nL3ogw32a19aWqYCxMe1sLyctv2SttfNN95X9/jDQmvWZMq/0mitsPGNqfS8j
srSLMgWVWO6TzGVJDNt9OXP4Rudq26gINc397ryJCzA+lJLZUxUVey+pf/0w/jH1YidCaG1+xAwo
IpBl9p9q3bj3GwEHpH0SQl0HTXvpGxTrKDSCYHTmt6nRaalR1/OoZD/s8CjkaWRBU0SabBXdAY6D
2OuNht8O3aXrXSKEYdyihHCjyELJ3tNHtS6hXx16SSxJmTxHcfYV2u0JBfFL73vHMr1wyzjrbsa0
7zMJAOeFHTSWNaPZBLtY1h8NOR56uMdw+sncM/DxR7j2ZIldgqQEgN14+Qc8rChDDJN7XRZcNSe9
Wemmn/mUEZVJjbqsaXEYKeq+5QhQ09KQ4YWj0gfUR/xXc3evT/ImJyQbyvMuM9zt2Ew/gGV85Vrz
1kFsqBzrDRwFzirr3Kjmgn+RHmmf3esa8jdRmfaq8ehYIhFajbio/E5/VmiYisq/YF27awtAvhEJ
w0myDxtFYmN5sJehSqz2haXtndS4+mb7kXcfuNz2Xdw8izq6SdP5pxa2lR/bQVqyNLPY31wXAe5g
0dMPvelVMOlCojba4RK6ZaO9j360qfhNDe1F1KQFFyBaJy3ZqZBE3nAzFBi/y8dacNb27Ava9w8v
607gtleR6I8dRAE69vdG/060YzDHXNAo1mj8FEcTemLAFIfjRZ/eWVN2QKtO77Rgmu+U9X3tjDDI
vktS2lgXjZfanP4Aqwz19HNHePd66aCpRj4NXXpNYcQEls0PNaVmvl0IUQTfr5WdP0c04NcECPmB
hn4UahwySO7QaYgZSIVB1vmX5TGOoKy54XBKwAmTRUuJlvxYZXmY+kW1W/MwRIkIaHEHgipdj+3X
CJU9pJht19IkYl+5WBCs6X/h5dDD+bUDCYJfrcVSTku+0t8T1Z4SA/k69JSiFMVK6vLm6IAWkYGE
JfcpzP2bGwUVTRTNib/oiycbLE6/Sl5yjfFwk5pLQaS96w0wwgab08qc1YEciX3PDgw5BS9C5ZMK
M5TXeLIY0XU3YlVfEAH/qLg/SsfmQ9TGh5FbbmwJQzcBCUXFjfUMlK6IEcRF7nvkDjscOdaapmUR
TIb24MTjY9bZ/wy//yiGAg0JKDhcBbQK0v5SN1Zg6/ONYbPe8ljHMS4Ys4vv+j7/9RVO/KaBouYn
a2SZZ00v1nKECBdN5kfmWp8tvxoNW/JgI8DzkwivbCdrrVJ7L+x3M2JxxgpqhZeJabhyFIZ6aq8U
hAKbHIaEeYkRL7hr8PhP4YOvygNSmCKINHQyMyybXU7BSnlkrxHa0O/BxwIelMS2xfnj792hQ0M1
oWCMDLClc6BUm239uUDrj+DV/ectmG0zdYh2Z7Hm9Gxvn3FUFxdtKUf99KdMK4aAmYDncZ1owSaC
uakkCm1Jl0ByKLe0DAONSGKf5cJEptWw5W4dyWTeQ2fTDmgCabid5059WIAMllrJaEeGLgbKoAZo
+/I89ML7tXi3Rb/oAhBmLE9kJ2HgobkRVjieVZrq68qJCM5IUiQC/lt677mZt8Ke+tNp1UeJmJib
dp/FGQAHW3ubZoQuzsjzL4zXUaZ3aDd+It9INqaJi7TgQZkwemo+CzgFKx1L6zMP3QHfvr6fG2AD
tlmjFGM+tc4rfeONnhVEP0Nn06AU5cEaM7aBq5e2vzNQc2QuEbMdPxjwfgwdcbfCwjQPkqdOJNyI
HLubjvkrn4C1dDifg1Ern0bFtN30qCCGZKLi4z7z+uSkTO+jyypgGGDcYvcfkMdH049+6SYyKS3u
pZ//lk383IQR7ELmpQ2N9BpR2m6yoRZG1cydmqyGnDwmHee33kbzsWQ5WfctBjgxFcODTYZPQJSs
sWF0koKH1ZZwroxRGAoTe9A3lawCT/nOoazhXtsq58Bey5PIwO+h0b1Xig+g5+6jL0KqL260Vt1r
MLtWyp/fOqSjnIYymoceM6HpLSyHLfad+0T333ojPc7kwCHEh4lpVRD3xT1tveYQcgihMbYdYv05
6xlipy/EPdxiuqDsZPO1H6fTIO1NV/ifNiSTPhpPkaTi7m33XtSYgUyJ9qmMiPowlxHZOY/Pk0Yz
lN7ReWJhyNqR/MbqvuoGcvr01z5SQVWiLR5MpuK/jZG89KklNllK79ReLDP+L9v01pKsDLVVzZBV
DQ16WPLJTP0L6Ag3pqafcgbtlZpcpqnVgan1pfc1xhfIDNMu3IcM8hubtKSugTZbsYqEFd1blHW0
/DWn2ZYh9v3CmwBNgzVw4aiPLm7I0sz9TYNXC6y6uTbTkMa2HD0wkiFObbpLlkzOveP8i226hh5R
LeWNzl39Wwo8z/N0UYOhYV7R+d0F93buXihVUWC5/qqzYVrkxY+hm7Az8I/Q9pqUzi4V02+JzCct
ke0xnKJsU5kEL6IS52wc922gYoA6efs4qIGpnwDUYPfGo+EXgWscZocULuaIb0VCEZgMwCVmGeNZ
ro8oKV+y+qyMfJt2KSwpnYkk2s40UBCHK6ghq9Jejo1OuIl9LO5Noh5Fr39YDADX9ED86lSUUxGk
aK1FNx297tPJON2VBL2iXqx2GQ1AGojZFojpkWNhxzkajpGH8IwjtLnKi/hFx/e8nrMRzZZ5qWvx
bDWsyh4npHViktqaluB2mU0MdNKYjgqCYp0DJ5mKo7R9G4Z25ntTZWZZ+O2bIEX81H2o1nww3qFc
WtKyOQ/zvDNsurUYcD6t3nxyUuvekFa6uIke3JHOrgP6JspLupphvzWreluqfK+QnRyituh2wi6+
ALWv5sr7NtDzWT7Gr17vNR5VNIstxv59UUiIa5r1GE0+ARIwTXTigtdAmnQcNs6wG1wLChOz3YZV
Dhy42kXo64zEhnjQ+Beq1C19iQ8LSwn08FOXOWfDhRaZCIqnUe/+jUiUZ7f4abrq4ICo7/IyvlOV
uHK6umi+2lZ9RwhfVAcFiMqoMSBbs4YxeD+Yg7Yny96F2OEiDX0LRXof25SP1kshnbdZGvNORVG7
qz2OcPbX7CziuThBQVstCUaPS9phQX93HebzB7Tng6kbHhWIbN9TQZlr+VmHRMqRG68t0h0fKDIs
vXmPNKvY5U4aYtbltUvw5DQm5pPXps4ZWfEyvLOctxqkfKGxf+vMvMNZE0Ee1e+ZPMqBqBJ+jbdM
1fZdFZd3LaDoD3O0GdoPvXV0LP5fQIfxSUT6R4I0HuSV2RyHsW7Wemn7Z1IhmgM36S1uyeFo+MW6
3pQPXun8+B6spcLe1vlzUWg3YnwLyrZuLbPQXcblKxAkx9HqXmevAnVSk08S2dD0CEExND/ewQxg
3RxN5r5VI061K2FiLflpmcofO1P627itrEA0pGcm18IznSDWkIyGnhPoyFEns7wDID0sgCEWLKSy
Yhx22hQuWHD4nzO6tAjuvFFEZPDh02+baRc2HIer0nqcdQctb+GSjd3BVu115+b42a1J4tOQdXt0
FcXWTuwv5E9tECcarZCBZRyZGX1QzX2wWprl9nILlfdeFbZY//EHaSM5uzm4bZxDN+WYzIhREUCC
apnaSSIy/PQDIyn8dbhnnrKfzJaFx4zIvPc69ZbOt2LJO5UkMhTiEVDKgy55AVNL+Pmav6FSvshK
J5QRQJUTjpRU4xfN8jyIR/3eWaLXaU8oSoOMIt3VHbm1aDcabbKk0SjOqJay112jBW0YMQOfHxun
BCZCpCbZ56vcYE9X7mHuiv9h78yWGze2bftF2AEgAWTiVex7SRQllV4Q5ZKMvu/x9XeA8t329o7w
ifN+XmhSpZJLJJC5cq05x0SeF90aI/tll87OjTiLpLrbkw64dBOO5nF2KdPgWVLJHQIi7zuZbs3C
35ppdRGJ8zp0KC3CwZA48FiS6nyrNfwMBtVkAsBz7fV+b3fcxVVvLYdaYwGf6nH2pTHVh8rWqKpe
4qC8kcxgLmyB1MExTES3P7yh8NYVIGY36UEhB/5CFhzBdL3chzpkQ7ox7WKb+hxbU4b6fodkZ0Be
Wzf0bCYzZceNxa6OW+QHTGlWlSV2SqeXmqbiKcIsiyEe/0lQ9lwfsbg1IBgfYiOP4T5EZ1Rt5t5I
9Xck6M6KzG93XLQNDsgqTPEQOel7amfks+UNnWMikhOT9VUID3QEK+O+05xyn8Ie4M6JSBmQttiP
jZZRHJFkWkSuCfyFXHqdpIZrT0zgw4i4VTM/oqE6gdaZfLQJt7YXwe+O9H9yKorfGWBbC5g+eOoP
gPJ/jUXxAc6E8MkRF6HeJMnWMehAEIL2MIQoNDr02Q50Iayy2pcd4LzGgfqMFJ80EdsmFKXn5kK7
8h4FpOYEcCJuOjRXLIhfOnXAEy1z6BIhtIFkfKxS932q2t9puGJI1WS9R0DDAY5J1UiEDETQQbmL
JDCb/f3B4RjnJodkeIc2Vh5y1g+LpDNw8RgmVREXK6xGki5hNSxrblyQX9SAhqj3o9byUPrN/v7y
zweAsZ8Vlo3Vn1/S52+7fy9D4G1dmzrOg8xGANvbh/szFLHxNjA5tKRZDA6k94MV88NftH2nfao3
dUoxLce9XzbTHoLStM/66o3PJlrfX4UTIBugKTPTHEhBZD65Iw4ZwYxprUpq5DayvVPbjTsNFvWW
ViydktB6DL2EQUAYMXMNu8/APPTNwL3uuHuRAIKQ7VNi189D0/kYQw1uxnjcdlb7ji4XEswXFaK3
bUyyn0PL4Q0Ho1ckFUec3Pmp5TfcpoKDLIUt/jvvjTEMgrcydzdk0NB+ixDGcSKxpe3uBuoiFpBu
TzIc57Wwita+iFgUfEFiQUdkeCdvwE5XEdqHj1CzeIbDfJe1qn3T8Y6w1yA4QDSQVNvMMpxVncIU
rbqMJposzlrkateahs1xnNXCXhoHHxFbMl3mfnwk8sZZjxE+D83GYuVWY/DhCS9eSGR4jgPBAGv3
quCH7SyasjRN5c6Vw1bTkQiXfvIF0w/6Y1y+mlIDtFTTXS8tDFwxkVcyN8S7VQbjzsy6z9zGB1z5
DBOTskpWrTmsZKuTrhQDkvV83Tn3Fm3XNuzNDy9BhedHfvtICEhyjvsayb4G1gM+Rrkhton2raOS
J7qR3Skd2SXvf00TwafMBBKrsVAPtjOS6d7noLTnn9k4xXsX5PhjyFs+diF8Tqcwi3MytXADftI/
QoiZgE4FCrWRAV6HegqokNF8dnGirwNipFwBQYLloVlbQVuuTbO+JsUxdhkb4Ii3wMV2l8gcgjen
J2g1jgm5yTwHb6IX4cuW3oXQRh8vD6lTM14zrGDFNcA5Hhq65KbPFjMMxLVhWPyStbi03BLITei9
yGOH0uTghHBkrJ4zp960PwNa5EGdB8AS9VVC1YB0am6jYi70mHrKqOgO92d/Pph5e8PvUaztwpZE
hXRH3bb3gV6tItJGSkX/uOA9PYpKu1QRcc06egwMg5LQMBGQxzYiPbTUV+r51ZKgHtYXxjKTNQ9z
TDIZ9ZRVIpSgXjlsLDnHYgjuQ8pugWMD30VF0t06HIYlPbMNnMbi0kf5dQy6z9hkoTda2sFzAI8Y
LPSQaul5zCR8TjAszpTWDYqV3jg6U9rtmeMDr8o6ROW6sWV5ZaGaUYVl176wccJEBZsS+mSV1ZTu
yuxGPlVHf7O1LRElATI2hZBzTylWLRNVuwxKin4vXB9eA0yFbJEq75SnDLLaNHzWXYIsiapTYf7J
LrWMw6HditI1rn09WPvRlg0BBtVaR/220+Hv73ztjcHGxnbNxyB2KkpXwH0+B3LE1isMnu3Kat1f
ZUpnZ2I0wgUFLlMH9zLNVg68aw85J0k7+tCF+6kVk1q32V61wUlpptwbI4YnfbS/Kq+6kJewcXz8
cB0VsmrJ8w00wtKG0N5hyEQdlnVExQcvUSaHk9NP423K6bZE5Fs5/dUPiWyrWhrCCe20LBmzLeov
fUOa1EfoTd6Bdku5dWMkWWNv79PAJ5Rslnh0Iyt5zezSdIgKJpivt2Fcp+0qLomc9+Q6DOwfeaD/
6BOEcxEav7z2vLWXRTrOFh4g3lhQOlq1qOekxIlINC/a0cj0lxZjjr2AdfCga1O87mT5OJUszFqL
jwvVTUZ4sNM9ZGS6k/6FbUuE4zqwc/4RU/FLFlx0tOaAR5z+jyD/j6G+OD/+CSF/7b8+v/4jBfj+
F74J8qb1L8PhztANwwbSLt1/p/oaxr90JQ1L15UQhukqooP/IMg77r/oW/2JjbftfwlhWyQr8GMk
/7H/N9h4y/xPaLyum45tKVs4tlLCcd2/x/gOZW45ygxWja9nR1rEwyMOtPaYleqU6Y9tENDMLFDH
YGtpSB55NFyQJi36hitggex5Gg8TY74HQ6F6nBIFxgnb/sMIAQpNJqHlXT16Oy1PnjOPIN+A4nbt
d3CGHR/7ko/fbAuXHoMe2+kyMw9a34udKbtiYzkxdSbj1SiCQPvgS4n6Z4KCyh++zrChmLY6Xiib
XlzZXf/yqf0RePzXgGPnbzB9XbelsnWHE6+YPzCHD+Cv8cZOZrrD0JQsoriT2HVyDd+XS+IlNqnx
bJE+9DqxW6UD/PfGMnHuCq1+LmRdEh1G36Hy1jHD8Scs04jrGJ9s/MHCepez4dE/HD6IJyXFrdZN
6kNlLhTnlhM4LA5qMh2WhpVX2KQ8+hQeFXwzZuPRkggRCNoQR2E34jYFwx8vaRqzr8o3vXUOVmPK
kzk/xIZeroI2LhZQ2RXB7VH+nLtl+WLrNnxGeCnIZM3phXjH6ml2NN5feV2nv2ikaLDTl08uQoqX
rs4BXM+NNTm/DEYPieo01At3wNUeT6Z46zHu0P8Q0+n+sn6DA9Rs//kjsf77I+ETEZI0bMcWUor5
Uv71Z+I0IbpK5okNeQ2OUDF9dqbhvUF0q1Bl6vE6zSPtzW6Q5aVwv05B5URvbbTTUOy+JsFNM+bm
LtKw8kHHUnao444TXCOapXccXFp0bVua5/sz9EbmWeQYsUrI1eipNbXNi5qOVM4xlo3dOwVF07z5
09nQZPEacwNfPPI59dk14gfLgNbKSZ/EZRR5cG3NBFBi/duUcn0XjmTC6jfNLZa2f2rLzT+/S4J8
ir+mQOg0CEyqBcOcFwmy3lhJ/vouUT9HMnYFKGSFWsLgtH9rzLHbNc68Q1aZuNFQyLekOoHsCyxE
ojJZ8ocUTwquVzM3zPpC3FrMNbjHJaYbO+qtS2wLY9On0I3Nrg05xTNiWTaGmvjgqZOJkE8OxTB1
rwwkfbwtFuEC1ic1rIHTIm23yLCs3ZQ2w4kGq7b8H37r/1rGHMcgQ0M6Nr+zdPS/3a51TQqNZWg1
LRhn3PShHnFbZdVxqmtxaiqyQIH5S0A5GirKCKoyvlFEK5GyX318YutQA6MTOirF5Od5uzygOU73
JsZyCDI5jsO9PTXmzayq5MmPtZ031piLRoTLZBlxIncyurUcCdaIXUoMz+aw56yrIWivmQpBrVn8
8y9s/tfN4Eh8hKzYECpc0kj+FvYRFbosRFYTxDj08TKyE3GUguCuUcF8sSOv3PX+HCI9qo9aDruY
mfKtNJCmuHH4nPQEVHKnNscMfcGx7qLmSLo6/ur76/tDSJcGi4Oj3qjqvrJgNJ7DsDb3mlUWK7PA
Mf7Pv9H9X/yX+BIuXGmxMVoYNKWpjPuF/ZfbG7/iMFi2xRgnTLZCNu6Z+ZG5i/ICnJzAxu61AZyh
LPEWaFLGLSsYMxKGY3NH7c+HAmdvVCAJhkVubQqrRCFPIKmqQ1SZPjYhBnYBg9u6e1ZliAzZ92lt
G/4C9TiBVbU1nlBtTuTYh+dKTtWWA9GzBTYNHBfFHylVGQrB4j1mWzhl0vJPbrb/vg/yphdQqtGt
OZH6QDfvLVXY2Ns+z/dihGCc2nFHD9LguIoY/7VmiJc1WQeitDROY2iHR9W39SoeSu2NPL/TpAnM
me7wZnjD/7CaQj/8r4VCkRxhCiENFyzcXHL8daHQiiGRWWCkyxLpNsYZma50xnlQHrsej3+o+p2e
5ciGBkUXtBNvCZvgjgI9XratcF9aCw5BkycEtJpNcsy9SrRYTvRh56ft2zh1OIPQMl0ZK+OwnxLk
NZYeAOE3Xyy7vxUqlhzgTE5DCHuuvW+vLIQQ8JfFo3Sxv/eVQ+ZnyGH+wQ7CfWzUAASqYtya8yJG
gkm2DAqj4lyiyofOGOwrze1+V+uDv0DJhuKA2LZSAWsFox6uXJYycIsDXkM4AaGdyJ3u1iF+GlUS
lU5cgD4LEJrEvoKlR/2ff0YTqeIkoZh7pUWE+dnJr25Mpl1iuf7JoAfPUKPbmiLi6Gzk7uX+0E2T
e+EirhCFW1n7kUOwWALJMRZd7/9GjqJ7LXu3XLT66C8VOedY35HtYCFWitgQ613U6akEKH2DVk1H
DIjXRtNLqB0gUNfN1JWbxsDdcF/KU8EYnqFrvMKR4y0K1wKaUAzV7xp0ExS3iEEYKhY/QtIVERPa
NzA5DWaiwTqz9n3WCHN3llalZxe5T+oE715RezD1faboAbAB0aT8iCJLulOYdtWRjvJa4SoHu/dm
onM8m1gzEUl1I+oV2vvozJwfsacQMQExZcZsc3oM+nojkMGs/KZwHik0sExw47UJdlySRet9Ek9P
SesxnJrbs2PoVngPi/d8UOlHNBXM4wsUEH7sWC9V0R/K+esZEKJVh3xsPfiSYT8qL8IXdNgEbADt
Xom+eLUsnyJHtyvGzD6D/x69zrtjv8E66xdW7bR0Zcv6OQ7M5aw2JRkbj1iJCOiP29loCVcvkFiU
nv4xhXDXQyH85yo/6M1kL6uunN7ITnwyEv7fTuEk3sNAQzLKCvwENBDMPTWXVa37GKNn2Vm3qeNA
Xnlp9BIGM3XKndZ2LIpd6Cr/XLpAAEwgsj+pgYDlEfQBaDGctdwIS4EPgfRlM7+/NKdHjNGUifOt
QDTJH98AZBqqvj6+TBImhF8nzaaY79w2M3d01VfMt7MPCz8jiz8gKwewcYtYN4gPcRYk+yZS1wjo
xc4xRUdBq1/QL/T0oWbjtPSheEAZz5dFKKJLAz0sBxi4YrLJsqUzh6kpKEZLxodCMqbtc0FTrY+t
TZmp/mSI8Vq1xWQsRZbVe3c0U8jTpr6ErsxwZdCjX8CX/JM2Cf/krLk7m0DK7f1WG1zs2DTDTbqL
rCBDUCxyaxweVaDorsHra+d7bjJ6yGusmOs8rRBrz98RFCRRLFTcVl/a2HokEdQJMKrUO1OIeOf7
sxaE8NIJG3NpVsbunzc1EJ/zRvzXbY2YGOS1rmkzCKBxbv1to269BhtNYBrgqOZ3m96HOJp95W70
cnbG0XN6AZJdnuQDWQO3qSrpQuo6Si2fRcwbbK/i3n7XQYFw8oh/dwXoNpwJyHe60xRn2WORFHPP
Io/Xet+IZTzvUsNYergCXHHAMTWFtnXWwtg6E7IKIg/zTYez5snAgXMSBd0aarttbtEZKRsNe4WV
3aqmbsK1D46jsavmMvVv3/+UmEBTqjltMbtPrsBrCZfpYhs5jEs40sD662HCWdPgZAKJrKGfzO63
IOwemUIDImis48ik7dlstA/aS2twGwhHoh7HrzcTGtHWHjvbWmtT4+OAZ0BpCiJcS8M8146As1X1
4zthFcx0wTp1bsr75DXJMuv5fke0wRUmIol9frnGB9fsCFhPtt/rYBPpistOy3cNA7IHkNkYkTRi
dYoyb57TMnXWFf69pZX0C6Ym8MkJbgUXRP9GT9oLQMX2eH+/PV2S50oeKuE1yefIXnX6XiYlOjO0
Gilua0gHdkeoi1sR6DIVjBN0+t2rHObXk08AGCOtwiHPY1aIAbO9WJIeloiiV9Mf0ovSEAtIv3jL
W4BUQ6aeChq41k6p/Kmsy2F7344JwXiLx5zUsYLPMGLhXnaNaZ7BpjnbzCGw3JHElBMIsUVWHF1H
NfwKOFk9ojr7FKWhdmlbM4Vn9WjwXLiob+5XkeGL9/t91iUcedzaPs/JXaM39PRtuWzIO+DBFB6o
onl3yJByL3SzH+Ez6fEbI5Vym851EaQYd6FFOeljkxN35N6wbQ69RJLkKxdIacf/uKpIwq0ia8d4
C7OOnyN7zCL3UoS2SzwVLVuydM9Z1tFPwFIVYYaRYPtF8DO3kwFkzox9GZn7bGN++FwFVJM/bUM8
EkiGCutszw8VvpXVcF/HxqIkBs+koJhvlPuDw+F5/f2neYkGLMOVwTXACDgacaZ4ZgRwKmyDra93
b1qkhnmQlr1naYSttdPVIuogLJWYr5iUhxSEaYMFMR4vxjjnKaBn++GIah2A0P2VUgFWvSIaM2me
vx/MMV20ebFuw3Zel0S5mIohOJumpS90xM2OlVu/+7Y4N4g9XqdSfxCyipGd5xsp27N0eoUliot4
oOQ9NjvUUyG2zNZ8DmxT3kgXIz5MGMsA4OsOmV3zWDcDzkfrSzea7GdZfgI3cE6FIbu13/yW2Kr+
8IMwWHtpk6zkUGYAUfoK0LTG5Jgkhfo3EfRLDWoxAuI0XcXSE2dcrVQOpPkgSfFdujOmQcIDagRv
RN/J54rLNXGXeYNOj5EToxcnLX8ATp5X//snAypxZ9rcb/i2hi3jhmqT5XC7qfRe3ajvtvZYvCSZ
6E+YKRlliHaXp9vYLSjsXaOSzKuQkIG8DpdD2cgtei1xq8bwFo3VZ5eGHIctb3KXRRI5WN3a+kKI
Qr/tw8xeYVDD6jeIZ8qyYYWWhzA48PZbuzS1VZzECBc6+YRSA11Otw1kPr52sbvv7DCE8dD+Yjuj
sdPGq8BR/W9a11XLXNa/VZj+l0X2ARfX3MWli1QsCKsLOCFth12TkXBmKN4Aq9awVWR9MT7lBgyU
sWieDGUVP75vMRw+46M9VzlZkvwkhMzGePF+3zumWrrbqraGxfdW0vO2R0gyIrRPvlr0ejsr28QN
WWO3TBlarHvGWfel0uheJ30YdgNxVk81UFNwM4CPy5YrcIhrZ99zl6+mAP/kXEi2uvSPWm4GG83x
+ZC0mf4elj9GOzhpKLSukyvCbVRYL1EHhokVzXr1vYxKXW6SghW8nxeOtnvJx/ynZabycxyIXTSs
ZJ2OcBpq34tBOE7DpRZl/yyU/Yh8zsX9iOk04FC4KYEIvY++Sc8+WlQpgXpFrkKUgqVcG7YsL92s
oJh/W8+39cMYSNpA7lRfwjxLKX+t6GWQWPXhkZnH0m7xIuj6NuswxE+OzVC+yiGcONUP10VMF7vA
TGNPMIo33U1ocQeZc98tLTsX3kxoLqsK1nbGvgD8sa05R46W2CB/+IUmtccra4k3OO/RImG5wB6s
yYXTZs7z99vZS8SdzWD2z2lTXAxreqHoupLcW7whp8sWMeqbgwwm7dRiJ52VQZhs1UQRmqcC9mRt
42piAVDeL5WgywM2I7igwQBlGkQUxW5ZWZ32oUO1Ur6JU3MuvmTkvHpTkD0yFrb3pQ/rpSbVQ1lk
7/ojKui4mjH1Ft29UGjREhdSdnAr7FqkY0EPsfUfw4TOKyw7B0OLAaRqPqoIn15X3r7bfQY9KazJ
Z3SDRpH82dcXy/XcrR81X1UlP2qDhCuwYeGjT0QKqs///6xn2gzrQn5R+sP+xT24roykOwRB+Ds4
seyFDFzx7NvGg25F2ovZiPZkBBqr/HyRmKoJUZh2mKyN0HiPb9Kv7SvKy8eJbhaAmNrbZ2QeoZQA
oyW7oDzYcI+X320wLSKVzNAci2B6rGFqxAFcaDZIUda3bDX56S8qLXUw/NRZpDrHm6wFLnOvIfN/
F5IGFm7sW+SSfu+G/muOVBk/zkOughjVN8/wfKyHKre3qiuoXUJMfQsR+4cYHTUE+XlHmxfNshjj
8InUELHrS2TK/mTBORwjlBdDohxs9mjzFRrmIUeAdl8pCg88YxOhaaq8wVsxtnSWlo1pyLXnabxV
reqyjhcx8p5zNHHzRinGIcfri6UbvgrMQS96PuWbAGXpFoiJddY97UtZwIEbTR0tJcZ3+HS4dhh8
mSAmPEhfez0cibAjI7QNDdQRSiG7afe630xADu36qnOjalO1LHT7mAhDlAhxlXG4P+ThUwWi8xD7
ZKxjT8bIdS8o6iwDYFq68dGRU3yMxwIqxTA8Y6tfO5JfJpVaxjKl52fa284+9bTnlJnCCbQLWNDC
bX/m/ixnjL3nFBzNQ1UqMKxmqL2qKEOx4+GidiIj3oBJ6xepiOS5K+N+ORCWuYfHWz0bjvfoEgAP
+viW105w9mhnW3FKxqit/F1QivSl0Rp/W3Tpb56uUAeT1rlHFCnf43Jh1ngCxokvN5VVHbDp1diI
ney1qC/301CsQc8pHaByuZ0+TTPh5l40dnhlOMXS5Gis7ocK4whTOyGQdSI5yiUcVNgpJC7KCu1A
amn7uIsv9QzNKN1pQGM7Erzk56f7Q6HOgrkkQlz02B1BW76NtA3NyrrCv7a913jSM5uzY2kH3uWU
1a9N+SRyWDfkiu4ql/TK5n4+g8perJxiHM/gcH6rhp5/oVDjOZ/c9DzpNV0IGmYnNOXTEmw99BAI
e2uy335NvUUbtkLplUQci7+rPgA7nLn6sls1fT8/2C4VMmfZsvCOldGfKHpvjkcdWBa5/VoWt57L
+KayInluXXvXQkaqqpgAAsevnzw0PuiyiQVjqynnbhIHbf/QdlrFL6JZV8sMytP3rV7ERvvsJU72
UrWLQrbGi1VL46UPi0e90fYqx74fxkW+plAxMe4CB8n9gNqYeJktB7PwmBsa2K3KlhescM2SyorT
VYJHuC4DOk5KOg4d8cY6zWrz+56nHPvWxFN3uL+yIIwfYz/fhwXiToJFR5IEKuhhET8duLbxfm+I
+QX/cHv+rfIhuPghfFQxW1C+m0+5G/agxfL9d0PKLV8tmUTXuJ7PFq5TP9c9+PamToiKCUptfb+6
gnrbquIIFNM76yKYrgBXPUJpp36ngVi49pBw9nQGTGAPvESIjlZ0ahC00gvI1jM/29eOjvPDL2oo
8XOkXkRll0O45Glyfzo4XchrkndaZ9hppSveQsQFuwBc8zCUwPLmj9mittq4UOeMHMENHRyMuUUS
aAW8y8zZMDmFaWRH1PxjjLjTLeRP0jPSnRekux7v6hxlTATnd9lUtXa24vjo703yvig4a04Cc9er
q61Xx26I4BGN/dYbUFvcHn9GLwgvbnK50EtOKHE+DUdDK+ttHQ2YRQY+w8Bzn9FbIIjUYtLiDLR2
6cBYDmLC+BxMDCYnrlAiPrH86XLwn2KUxAOnF/hSRdourKDZxGVQnnMAQqvRzdpbIxExMqkPSRHD
9lqDEHgIsvZYllb6WJYdFKw4OTRhwhIpAvtKgTQTR8Ga39+HAqP8ImmMXZZRDjmc5mGueTe9hidd
9O5V1wj3WcbNsgxr+5SwcG4GCYq2TNCjom79sjocEN9FgCit4TEmF8mtnZ910o1QvLHzEbVkLAzL
ipeiaNUV0/0p7DPjRwPaedXG5rBli4wfEhSJJ4Wh9aGyuWDBK3G+ghvsu8Gl9rXihf52CrdvuIwO
TeFVkqL5bA2HD9MNOd7Rjr5SaKJBjmX64nS0z8sZfhr1lb9WKo5WdMKiZysnZqOC78Gf8rJ0yUpz
kEQ0aK2MWbEpWfgJBuoTWgISDsASgTqi0RBkQ40SbWn54Hqw2zrEOxYYJXtc44xo+Yn6Ba2HXERB
Sm3l0Y4hV3ZVDN4I4NTrsZQRoVVi0yHVFf5QOw4WRzbYOfdD6P1b5pcxtqYHMyPl05snEOivPHAd
oJICP4MMr3W7kGjedV9p+U/Fgqia6ac2pi8MF3/6dPhUkRChMz+jSM9eZZzFu3Tk159AUy9wfoiT
OUTWqa06cQozaWyMrPhZzlJB27NRJs/P2tFNVv6kl2BTx+rp/gY3ieato65RwI6MeuFlrn68P+RS
bb2wnPawCvcGyBWsAH0+cBIEbRFk9L+4NSuIqdvRAuVmZzrDQtMgy+J+oMgs2FQNevMKyI9QTjM9
GFJDRgqomBxUejUk9VLtzhYYo3nUGU89Dh5eJHNwaTNHzKDxZAxnF7Xgc1rXt0GW0Y978TJOcngv
axzgtgheY7q8x7QeQYm4uvbOGWzlOOUSUz5+9kyh68sSympgisfJLNMTTh+I+VkVnGQT/PEQGzZC
ndy/gL/60BA9frHlPtTQ5R+/JwMeZJ9F3/ervvP1X4RPk8WgsLczGGJ2as83mUt+bQo7/kCHi0vo
/tTsOWdvI4HdFq5A9JuUzbal2GSWPwATcbH6TLqXHIhdbNeAGEAeTGgHvzvKvu/H6ACecvC3dLuG
J3JJaOwNyVPU58Fet0md4LOBayXp4B3c+WH8LgPjEhZXNuvH/eSRHKTkUINeXDVRq/YTHxyshDgi
2AWn/335sElhRnC3Au7AJFOARD75r9mbh0kZTLa2KlQ9nQKbNHK9Dz6/jyS+IV7haXO14H0/2mbb
PTiofffNSAuu6zmhmGwQuWG8SljH6/vKIc2fbo7e0omnbHv/MslrDqTurvfWYrTdg6DbGg5R+2UZ
6SEwZP8DhTSqTycfdlYCyKnUwLSz052RSFuHeuSkr2hG7lLfMDZxHyICrtj9bNSzn4b2HCoFLy0g
MfzfDZwhUPoqLQ1CRnspT+EEuCSodTh080tjBLtDHOWDa2vU3OTiAKUCJLI0ydCjq10depsLa+5O
5YVz/e4q9hPd6Qc9SrZ5SUTAfI4ZuWCGnl52ZnqkX3eqWksatQR/Pci5UGVGSvhMWhGcNxevypcv
Y2FMSy3S9Id7g4aRT3KK2ubK9LkFDoURq5lb1/fBUdoBNfueookggOqYlNopjWHP3fsPtaIdVHHY
7esnv+qClbL97vtZEysbd0pTHNN4S91v3dIkFc8qBLQ8ZMNrU2X6ufGcX4NHE5geoLG9Dy7vD86E
wtkxoGlqoSs2mZnHD/f2gCgzhI+28e6ao/aMRk+v0lNncrhEwF28FWl5i+aPNeLzwDTfbO97btEY
KEnmXXMsj0VTxVcHZjwVFCXqULXPQQkmujCNF4xI//FsGGYyUIWBp9bFydAziItxKgh04F26fw3K
WjjMh0oEo49iiGhwVtUFak9yMbuzVqn2qRVau/tuY2I5PDCyz8+hCUpzjMpslXkZcMQRvcMkvGIr
/Qk19Xz4COeHTNN/SRflHR3G9KXM2uxhqnrzEOiRXFuy1VbQGppd5TPTqjKreiKJPF98j7FUr+H6
S62FoFjbAeCrKZ4z7Qmf+Yily5njTXrvicF6dPpeTAszPpJAna1AEPrLuqzqy/1Bl6O3TUaHyrWa
e3tu9njXcFhpf3YCw7uk/VTfotB8ipWnX+69nfnV2MYToJy5Ia6sq+O0hzgK6DUExbbnq6v7Yo6i
KV0y/nm6f0kKw93bMaHX9762m1jPOCSTvSQxNLVhDQ/IGljZkWANoxfC59IOui02ZPwFj/dWa+wC
sfKt2F37nmtf4TFyX5OVTHpnfi5xTv+x7t1rj7EKKvoJlXE06yF8EG2jI+3mQBnXeype58uKX4Y6
YCXlk7iQwUc062TQbZonF7XpBGuy3ADutNGXofnd2XF6bZcNMAXICjZ+5AWAepWJAx2X9xr/3jFz
W6A/BvDVBuRqF2fDzU8EDkXGyesc7kKAo2kKq2JXJm78RtG3NE1wzWUa6VsJt0XfeO6wBkq8vTdq
9TjIT5PXAU5T7Hg9OS+EsNgrT0T10U5rZ/39/od1NS4nRe8YfB0I/e8P/HtFzFwNtE4CxaZCs3T0
G4VVlxjO1f0jgNeardrRqJflBHbowdKO35tVpFlcuAVfmip1SR2tvoIgrjbc83jaPJoKI+yvBRR2
GIPQUR882duvtuMEW7s1MAemIr4aMJtozrjnxKfDr0Koae3QPOd6RzndgDBaidyuqY1y76mYp2fO
4P8ENaI2GF2CK23qADU3fWeSKAW0y6VPz6WDov/gRnQvseQPF08bLdrTzC6QD6/NNJ+uk28zWryf
Ir/fCeDv2fZ+4VK5Jw9a3+xJVYgWOmX2UzomYg2CbkAtq++Yf47vul/jJFDZuApgZBxQXBF609ZA
O2nd4Y92h0fNCpt1lrfJifOevtEixz5OKZpeu0T9Oys1bM/odrDhpkWiYkD0WkOJrY3Dxizg4hhj
86XZmfOpDe4qsYaXOqD75jDT74PYYh6aMhm2ApbiOIf5O6skyz760v2CfPa2ctZTRZ5Oj2CHpKx8
PNo6DsTCZZNkyfnBFHWGfMCQ+FMhAN5znRXKPUaF+dPrTdYwEi+Zo5X9IdaU94Skbm1N6VHLLP9r
fjLUjfHm+zn+qyQ/3R9k0f3xbPhhYDSKonBf5f+PrvNaclWJtuwXEYE3r5IQ8qXyteuFqO3wkJjE
fX0PqHN73+iIfiEEkspIQGauNeeYbfs4udlTbOPa29OZ5byoQp00qP5YNLZ1LLT+sJ59RZ3+GZxm
3q97nvD+K4fR/h/3ugJQrMpO66kf4y5mLTRoR6ppBLS3EisqKXbnsBe/kD19WFOEUKUbnkOEHDSv
CQKOS8VHEnD57/SPY/1bOBHCcAa5Y4s9ihxCRMh03hd1WPvr9yT7RMKlJIkqI9j6StphGvx7ZKYt
JcrMGE61eFtX7+smKVAy0XB/KDTT9jOXsIO4TXWk/3b+bAxcmV1IOkUF6wazhflEbtrfkqngS2H1
JacrM+VOHb/vaV4XTJ4HyApmyKleyrH5UF8pJmkPimJeoy4GNjpqMz59xX23BC0X21WjozJw6Lvl
oLr6KxxeYLY2EQxWo75VZexQQqZ5PeU6FJPEPJRUYakjpi2L06WNhhOGO6Cm7qtanz65mTmNHf+I
dAFtwAInrLuSQY/0J+JCmmeZRliaEdT29J63umYhqK2U06BXzSk1itrYaVNfBBFyEQq7Y3VrZsvY
p+Gg7KTWIk+p6USSXISrL+/aq0NSHzMHWUD5NmwYJmjaG6kH6+xkVbTE2VTvunrBaqIC3WkoQaF2
PNoVurBaha5GpMVzCUvr4C4npbKcoy5K/sDUBm0/6lp+srPa8Mlgj55FX79ayxVIfbt+gB1+GlTP
t+dpuIaLMKDQ2vKuh5Cz0lAPAZs1VQA7E1RtWYxXoWiNX7utteGQdraww9Wb2mv/eCXJuC2Mempj
/fhUtrG+D5GxENgG4em7WIBL/0+V6Pk5AnFyXB/NWr086pLDGGPQKWLiFPrEAWPfbOA2trRtQ0zD
BLvtcMKpp64ZLlGBLoS467rYS2RlyMx+EF/+p+u5NnT7tw2wIFcU99TrBkP82un8Lou1uKzLsBih
SzaESKS18ZjrTG69WjzoARpFKsA9GM5zWEx4btTIObAALSmiQ1cXbp0G3uhRetbS5loYDanN0voj
5q65tnUFJrmeYxaKS+soD4khXRVYpSvqrTMsmZdLC4Y6E87U5QY/xIssaelEmrNQ9sowKWQXWR9r
yVPmDGsmyeqbZcaw1qJJPJ2uSqrSZB28m23NzFJX2ctaUejIJ9jVLPq3Vtkaezekp03KVn0ERZHf
FCcayHDLpo8eyiRzSBgkkXTPjWomNzOjWLjc/rXYIliQJipYAPo41fB7cGXxAtNt3fH6pHjRly4M
z5g05w9DxyJtrQKO3Cb21Yw2hFMAWxxdinWQGUhMOq+7Ap8dLKuZzIJlpZvxb6tpEJWD9dvtQhIj
xupiuUV1rqPCn4duBtGE2joZ53ybT0b0Qzd0hEPGLDcMn8a+iUf97LRKuU9IHzl2OcyTJu6jq1pT
iPy+rOue4EJTTUS4pTkPR7uvfCDMVEJprbSnb1HIOj/Km/kjDf+KpdphE+f61MzmeOwWFmooBRyI
pOtwZwvl2hWAuuOogMvmZa9YwqBvmqbjpzE4OrWPrEOn0dkfHcO4m0lq3s1mKB+iro0uutBzVslt
fl0fqcvu9yMPP0qcx/0+A2JLIyfeuWaqfklyP3ahMzp+SzhfYGYNRGqKycSMgalytOi0LhYLXOKl
M9Wn7/XjNKsX6CFggIGT/hhAN5CdbhobEEqRDxkz+hbhVL24DjUcklSJ/sYZi/RqfCyaaUR6V48b
ZZ60Z2Qc457QztNkTLvvcwSxB3r5ufHjyUkf1mqpDhpMq5byW+2MpxhBwCYyjemzbMdDCJ73PbdJ
qyb3EztWNp00IqmIagTunKXwkGJDf67kQzRZ6WU9NSy1/PvfPL1340eK4T9ZOMMC0GgPbgy1eRRe
YQS8z18Aj49tOZvPKDM264naLxy/qqClnBlvU5iXH9JQtSAUI/GPSV1cxIQacjKV9GmUzP00lD3+
uitc0lOwkDRXVuZyN5WhPJrmOAaZJiT9IRiuNLpbKh6z669XuXdeF5t2VzOlzEsM0uDw6SGV9omJ
yHgFNJxQvJuoeCo2Ia3Se6qtND0nmdLdE3qriF9LoibTcdp+71K1RlycvkoroZHRNa+5roCaXqZZ
I7ywQFvOqGE5t+Jk0uAtTIU/dVSbnMRD3WUZFgqt8Sj0aTgpoIy6XGc4coinJlgYEaTjfiCsZqpT
jtM9SQAu1FPWBDZGq3uZtFGgkMf8P2Vuvul1hKP9RsqhzPlV9HEg+gBU68JmPlua4/gRH9mmUAT9
zThuN1pOWNm03E5gN9ZE+dTutlIJiInivv6MBsxQ1TSJ70frse9nB+aZlTBxeEs9fJQd7YMo07Sj
myTKY2vV4aPtukQo+aVOLkIl3wcLniNxq9WtlBOlPhCPRHi20b6UmvaAOtvZ2Y5CmsLawdVJ+u6W
sbgQJdZBLirAPlJ5HHUD0HzUvyS0wwgXyy9T+N+kINd/S8vLd8Y6ggwpiWyIU+wbeAYC76b6hZs3
PjUUjx1ZWgXJlbbpHTLzdVW/fVd7GxFyzVUG1a+uwXTdaPNZs9O/2Zjcce15D4gTylPbsyaLCi/W
iCZyxTXKntd5g93qkw//hRCcJMgt2tEgxXOIWPYBi62291D/+BUqnBcz6Y0gwl/rlwi9noRkUjMp
vYNumyJIPfzUDHvcJRI8qloZR2gzBNbpPQQl23vviM7YtkDTt4nOF2qiKsUizh286VGChBq+BA09
qT7SX0HbogoB+l48ClpXO6WzEWdXhyktUKBAW9xA0XiGXk89PClrasr1M9m+pLd4bbS1S5gxBqiN
0gA0EhbY/1G6/4wzA184iUYOsM0WSS/kVCpz6EZ90qcPrQdeOay1J6X1cNrPu7isYXc1LCUY/EmN
afiutajF5WvEEwYQ0sPHhPRmUZe0gwUlntE+uAYoPq+DJu/R4G8rZYMg/peeF+6+j62d6Nxwq4sm
3XkARRBNzZTXyZRchOlR5Bn7qql7Pv8r6Fr+t1b+1XLI0Kx8rTfXWuU3mP4UVp/5ciaNE4VYCCg3
XNsDivpki4VC80OZXAhmAd6OSGtPq54i8Nw/2DL5wZi5a0Q5nI2YzAQd7Yw/JNaXO4svM6YQFTlw
fLMctPx8I2tO9UdEk9y4iD+zSS1Mo8C0+EQa1TlOhHL5qd3Jqxr9gVC+j/uRVSr2rm1UvrPGLaCE
VoMvazRw0uwXITZ1kATNPApzPCi6EZjekstkojY0DfWPMTdvPXyefHLt02jpf+gyFXeq/9Zu3Shg
qugTK/lBn0nuI7vrMqrZgzGqs0+ox0/6hcnNnayHZtpD8wcnUfQQmnQYa6XsLxSlh5MEKYMpG2ow
9BEBZPVL68ZbTfrhxpraP31I7QfL0N+hdAiddfthC/EOsJDmAbvJhqdxJq198lgxk3Gy7VJmarPF
/SDprc+xIjo0y2xfTWknKe37GEXoxyr9y2gYVIBdHxA1Fr4F53XXKu9y1A59SbpNbBJOgNfnHnfq
dFBB7nMDb18mG9klsW0xKcB7qxuJLobhNVVJQalg6AGr/BhKxGljqOVPFTQtXBEOHbmeyYzqvjX1
oAAZkSShFsSQ2Ir7Oypm5zZqwL/bNhhasCj7TCgv8chXmkfeTlP7X96wDyfw9qpTBp5DtQw3rEZ8
TvYCrq0Mjg4l9WPTtc8IGJxHoot8Er6lKPX9aKHR5H4ltpOg8ycXelHVdXveq4KbNTtfByZQN2T/
dfMbZ8h0SBA3QdtBxF1GbvgA8YlXSjI7ce7NQdZr3ZEUeMNnRIOdqjrPEQt/1siJcSD65CukjsqN
Oh19tZzbXVO0ANLq1tg0nWsFwsHA3aYktELXr46DzX1nkLuk7wXnojMEpWGz3tX3c0yaTJo5ld+H
WTAV6heFwF+DWQXUGHPqhs1LpNLEHWscYFr2OIzkx81hPGz1WiW/Yq69oC3jp4koql2VgbwTsAES
aFp4e8dP3RHuHgTA32JQMHYP46kvgG0OBWDCEbn+luvhr5ZEDHiODEZSDYCL8z/BqRg3NCIKv4RP
wflpqDuH6jOXfPLblZwLkMs1mKVoYSNoI/GsOTu9J64D3OAPShi630Y1pkESL6u49g0FLocMY/1A
ZHR28mLnmoeMdINJV9Hi6tk1Kt93Uhji6vS/sDPqZ1rj/KuWRiZxTYlBLy+oLU9UP8KbTuYHuJTs
FhGwkPdoFV3bPZVFeVIalMZpzlrNaCBG2fp8q2J6GdKT5IUi7FmFsX48iGtrtsjPPJofjR0agYZq
QEM2eGgr9YY+UMOKzyVmGzr1b7vC5ZPyBysRxNoMK6lh2HdIL/lii9RfGAvCHW6q3iew29gKENEz
vSpGz4PWL+kMYfipdVI7MFXV972O7ALW3J9pSUl34ggwjs5tIJ3e81SmPogxhDwyxWtW7l2FPqRW
l+dw+IGnmxJ7O+5krNW3ybkkxU81bJWjIaH993aL4X+CxljP0Z1OkemTW6Vvmkq/jPyl/JLqF4zN
O8glQS4l7iVXeslBZB0pHUo97iWkmRNReJK4Tqn3wN8W+20Rf1SyGW+tCQPZ0ap7Lsp3BVZDaYr4
tUuNP1Ud/o5YzuxG1725teeduJJ2lWiKBzzpzqaevO4A4fGHauVAfJgPbMia96q4BPElumMxZPvc
xLPaignsagvLWJ9loFtQ1KBZIZhqp6MFF//qLBszaV9nNfnsrKn/kVMKlWoUNFarPmVqfkEnVhxl
nnvnimTkrQUIaOuiRN7orWE/LXoaY1mZWG3Gwj/RP2KoMm6cFFcGJ2ubld07WX4uzKEp31keAeTQ
s8SCktDU4bF+Fd08+Fbt/Ziq9lfZhI96wmIaKxbZgQzvQ4GmIJpdyx+p+qRDjUimbTQQPM5w6Wzv
mmuyOVfawIfVFuWOKNR7hFz/oAHq2eKEI3LJJcdM76pgXiICsqZU7g0lJ99gTgx1NjqS80xmtDND
k8UqF7XddHM6PiUKheAqM5ygZsjQLSNrF+XeEES1NV9mBfwuSQ3wGbL+24uaZbW1c2ybsE/Do7VF
Fx6TUAGpJofNbQaV2ZKI2DLJb/MlJXfKfhJToN6d0rnO3R2/kBGMOmsflTvqrmvq18rK0LvGTGb1
siRfEtq06sQusv6wuqrwLfP61HS4VnpV2XuhpBQ25BfbcOtD7/QYlyQrEWZ428xJOG1MYoc0Wj/L
iHBTyLVl7owVIUHMaUfu0ZgkerMl2Eyj7rBvhM5gZSAjUNEg33szgzWI+Xhr2ZV1gxjs4lZ2Y793
gHrQtUl2ito6RIpwJ5+VBFN1h5QqnDXW1PodJz2TIZdFfOeHUBBz09fqiSRTBi/UnAO5eQuohk75
a5Mb6t5JPSLAh/5Dyry52MncH6QRnuc8Kk6ZEvSJSvrygPosssYpKAfjasBoAofp2LvB8faasdSr
UyxS3RwRLJDioZGqsjVmgv5CxbWI5ZG4fownZ+gAzlHn30iDSa2lZ3DhlXmrTBnEb4EQGrs9SKyo
/smC4xjp0nqNKwI9RqRZwVA8VQ2wvnhARzLj3kFXbrkB+hnQ2u6WVX9G40ZXb72lAnZpNGUHxzcn
DwGIHm2d3i9sQmmZtmwzozRP5UICA0crwf+oMANdjw+KGSaqtneDHgvhlGOLwawhyXfYhkTs2qmf
kzL7VmDvKBE+9SaksrRAXQunQgjykVksUcGFDeOpRb7t03Y/SoJZC8xpR0enK2oYMLjEs8Jq9tQ4
6VFMyMbd6VBFDmErVnam6K5fcp0OSWbHBIGCEWHt1L/QD/k9xCNBNkaoPbmLOhtN0m4mPZuqJqwp
liRfTu8Bj6JoFg+2ehj6d7duxUXNwLjDW4GswjphJygpAJrszZ2VPDCAZwe4SX+GMH9Ae0SQgcGE
NZ4rP7SGH51uJycvRDJDbzvCGa43AXxZfcPyNTor5lBsiZUjDqRhpSzssfOlohFjozcU8Lzx1KQK
syWIVrVaPrJ6x4Ye5e6JftbBbvPs6o3cefqaJdPYmkFYZi7fZfwwd5PYwx/iVLURvpT2WcQ6AAFV
IV9V84o9rW3YbN1PuYxvJVCxYFL+DOm9TWrAwYSUAb3KlqANh4Uu4gas60M5vYm8TLfoGcsAGQxX
+CyZuImS4iJyrG3T2iOeq4LFMeYbv2nio8PpSQyYnh8ivnJfZPDsaHFPOyfHk6fpHWs7khpVz7qQ
QkWkddrjmUwyHcVClV5Ny3rtqqJ7oJovK2sb1Y56bOOR9EQGPiQgjTitG83o9vMs6mOWk7yKJZCO
r2Sp5mjIbkzFIBUyHKt90ctnizSmnVb07zR7yFbTGT9dyxWnRBFcU+tDI1fFKV1uWf9210cFCjty
OJaX/6/9aj3Kylv4bjj8+d6lvJGdusRVXyiyKy8Zwk9IWeFjvOwVdfnBtZje1ufSnOWNAoLw5NYi
es0kxQK7jbxgfVZwqtEG7kc/N6b+KQ9r5FS63NstrTUBbI+zJuQShO8yR9Vedv20S934piF1uXZa
HVRGRrhRlXWnGbtiYrk3gjowCKjvYwyGrqgq803azCuj9sXGD3mrNITLfVwAXk+6RxMT77UHvew3
OBzihMhQgyAv8mmTxgddAKyG+B0G893gNgnRrqHwYT+mO7QweKMorn40NiDzCg52CbTQcjubqxTi
kSqrB2/qtXuaq9FBi+NPIbtfTd6S3pEiiEiEXEQabzXThQuhjPKJQOKdhXKirWV9MdzyNith/Lhu
5KTqD3n4B4nO5NOopHJnFUnQq6QQgEnkPze0MTlRhrjVsu9vg0hD2hQWFgTQyMAwPOVdV+yfXniP
zEh/pW+mvVBWUezqTUYTK85U7Z/LmXRnWxJzAWEyYAmsPobxlJ3wDcSbUh2ByVE4Pc6lQPg70DYy
xyI9wP+CuIRCmcuyuL13Qh9OolBuMTWWYBCReYXJ5O1b02Pppyzpl1GpI3udrhNViKNmzGRzODAo
r+sToEfVswEydN37t3GSUb+uL1NG+l2oL4fNeuzfS9ZH67Gwx2uVT1Lz/z27PqFOigmOAdFHR53z
9P/8gHVXazTu16YWfP+45Q/7X2/tCvBpI5Cv//XL//3x6wtLxcDDo83Nfv0JTJ3Ggz7VjzJSRblp
3Mg+xZCMS8qtwj6t+7ABOpMbME+FBgdBOVHMCMliWo+tL1yfGOG1+QKS4ZbedQW7lMDDvqGW44RI
3lVMGzQn3L9aNhChs0gt8UDElNrmczniU/Q8gJxTRAK1YRMxqLoXVV9qsMLq6+v3w8I0daSamePb
XlfnQQqEubeGz5BpHS3U/9n0YiivBRmLB8tsr66cCWv0HIKzyXRDFFBHDXHfFukNSKPDJV8NEG2I
vaCR2k3vTqJEWI+CrP5JWA6CaSQMDB8gRyz5R7hafqvS5lduJNYuTEjZbSaPqICprR8G3SaJd+y1
axaXLtCpMr1YoLiPdeWop8G1kdLrUhyzLvHOEQK3g4mN9ZpqBvSrgeSyktLBsVsqk6LjFjgi/fSW
YqVdagbuObklObA4TY3ytyvcnpxXNjNgad+pWJavx2w6/w8EFAwPNLjTDdDnd+7sJAoiCeCSYkOY
4nhbd+NRebLdUdullOA3OgqH22iW7c38v4+G+NfQAfcnE+Ta53UMAq7Nqea0anyzG/mR58wAYgOb
Otq4EeF3FeD3Dl+WEhhw4OI+YqJWROTsiYPCHjJI585lC5VOIOwhHWo3jtiQWjd8TsBTsybwKPKy
sTwW3ZNO+Oy/Y21r/h3iXj+R8OqhkEk/IeGW59p7UIgfe8qswXtSYnGEBRT6EO5JBhXJhOSczaw4
NC1Q3AR21TDzK6B8FKNWPawbSEDiwZJkwDjdM4H37Q9TR/pI1jMKhK4uXpj/ntbjaJvnPbW/KSjc
vPthzrlvq1n4mie9fcZsaGxCGHLDVHm/FAdchEWZvE+LfZV2ezklxStXcBA5SOdqkCMwwEn1dlHs
JV4LsW3ywldifanaUT3bAHfHEhc6xV4JM1qp4kU4VXQZHJMAM2p4muGlzy46+jlWBTGkTBbzoff8
OHTEpjQn4Jw5wEo8w4oJzlhJfuSYVvZTqHTndUO2vN+yMn71BNmNTjpXj0VsdAd7kMah9Dr7rhLv
uk0WW3u9oPzK6FcHR1lBJP4hm4loNaQ7J7Dl7mPSAP4cRj365aBEHmnqvqH5iYLRVuJjDDKDtGXw
QuvPcIv5VU2T/HWk2k8vZMgOde/oL50jPtYXEAX6WzVrl6xsFYnL4Mxn0boKE9TlYWbo8b7wimMu
RqKKncLYgmfT9mbel48twXoEc3TFxiWT1DTzeQ9lpn2q4U0/aaG6V/FCPqyHKBWKsyqH3+se3M+Z
vklPpDERdRT0hvC0kPheMqyfvpY6OYbiuWf8zoGKW3m0ZTSrWPw41qfQf4BTSFAuEc7rVupTGEfa
c9iMX7NCx77MIutue4Zy6aOKpVtiVl+FlLdoZDHfqNLeYR1GcaqXKtVBLfvyhmJj13nxQ+AxX7r+
c6DoHinhGnz1Nv1BJ6+HHNAgDtW95ElvbRKYWCQfEqWrDo3mMFeEZUHMuJX8qlqVcF/nt5wy5UJj
FN6Eou5y0icOidWdpeXIZ5b1mOlZ8u3r3n2iJFM/J2olQaSTBLruilqvn0MitMEVMd/PDeJ38/DZ
DEN7R84ZITS0Kp7DUGUlPDJVszXtpzkvqE6kUIfUnb5onRo3xTJ+d/hOyKYEpxvy0d4aMdNe6zB4
GJ73unzLhjShcDv1hxz73zls3m0Y9a9YYmgjF9ZwXEKipqrBXYCI8Q4TZJtTVN/x7TwP9Vzd62V9
MqYa+WLL7nrMqSqiMAjDrbkCT6hFqvt6iNQneMJpzzC/vOLfG0YgOvZYhCTD8jPW42jxOaEjRjfZ
0R2Db84zkYiJFKbFsr6fJqnNxK7P/L4b1NO6UQtLPU3L5t/u+kggimQu//972hMh5kJ93K8vbtYX
rz9mfcd6cN2YhfM19115LlCYAieOLwk4lZCvYEx3PVkBvtK02n3deFPeHltm6QRRZUrr27Wv9F1+
nzXattSnTAJux+lkOgy8JTI12OtyO+ij8QDWjE4NgRs/msZ2tpaq6FyeUbk1s9QlMJPEt0ix5avh
1UzSxi7f1iTFsMgt0JhFupqdaPAvDef8um4INvrv0bpLyEV/hptDMbxNzujm/9s0PV/LZt0fczs+
O0KrjxjbP7uKZFl1LKqXwsAmTsN43XHCiSMmbgyZWPIyfNTjPB7mtjKe8GEZD6HTIFZw9ad145JQ
jPO4HP3ZJui7dkxyJ1PuvR2xxxvbbZu7QyTNNZ9wOE+V6L5mkWNMi+SrrJX6OHYO9sDluAZRqi2/
shloVINU+5gN0nx1KgsE3uy9pWZ5sD1ypOwmUx/CqArRZRoIlRpNf4+gfFMIsX95Gb/aLQwFrI7h
BCporQNGDe/JI3+aaBResvwgmQzeR+PSMW+4SdP8pBI8ZX1zVYDwLL6J9mPKyxuzkeiPE00PJAwn
H5GDWCi2jPSa2OCUHNUk/cAA8NW4xvv60oYf3Q1e9Al7uyRuORxv0mG4ZfiY9rXKsCTTjlBM7Ju3
sguRLHCx+oQFxNs0cTLc3WAsbeRV9xEC4bmibkK8J2eDWJ4odMoRHRKI9RXrayM5HMBPOafI/KyJ
cbngvrevCHKJjV8fgrcR/jTSAqJ2AKXFA3dREpOdREizqzSPJHUnDsaV3ZfAXHnI599d+mB9bOGV
2pVupmwphO5s1ke7dOqbG0nxvxsWmT9jWiks5vXfViGOLjQUPDw49EWcmDj4Skif6hKHPXzJGFru
pu9xD/d2/tZ3xZlao3KpnPK/zbzsrsdYtgWDRkmHXCavRxTj/O/Xfb9Nt14jnFiHYSp61vkuZbis
j5DmdIhy101kJ9GF23d0mSfDOpCeR3eBVl+VzR8RgdnB2BkJETpULh/XJwbCAHdm0SsY3HhdaYnX
kjt9gF+HYlZjQ9QbG2ci2hFLT+RW3PxDEQfCr/TeeLCdV/I0w3vWaspdJLVyL+oxSC1lvP47XlQL
A4MPSZ3mLmim9IQbo33U1bh4dJ/RqJCTbqm0zPTGuM41+kcDSPJPdDUsSJru0yFNzVdcKKsIr+pH
dwDut77CyQXXWeK+kvBqBmk83svJtHYDztrX3tYQSbfdz7RXUFkM1XCP4so4U3QE4L08AelNoees
5xUiU3Jui15zA9WQsI7rpDloLpq7AanmGyMUHaNCW8xQtdx5uMofzQbbbK3Ye08k2gtuiWIf1rHq
V4uXcDRFdlL4ZrGs8ayR4BolUIu1/XPZieqjhBEbDDmCQ/Q65Qemf9xesSdvnd3oD5qQ+qaqx+Qx
Zh2zp6RH90CoA2wMTjeW38yp26zZd7QGA5YmMR1GTe5GtKfPEo3PNobH/lbYiIswIFosOrvpUkzW
zdBL5a/bgYt10vp3FBeCfLeuvWSNi4iehHg/kelwd5ik7FnjoBBWCoWCcNFdk9FkuFNoWNGhNpjH
MHZy5p0yF5tGy/d2m5Mqo7zhdi8KDL4NKOTsK56naxIDD96gDUfuk0SQPJuXQSQzurS2wHlJqQTO
MiEGA+ieVBQvSlLl8JmBQSNdVD/1TLu2ba+9aENi85nSNluPy3QkFqIqt12oDuCC8sBtbeMOEaN7
QR7obsI6L0+qPXQvztyJPd6OzjdZOVAkJMOJgcrzFSbKgezN+d2lYrcBQNovHL8c6NpW8XL1XW8J
mIE33KJgCGdiPui8lZ4VhHrkfGI1nqmmqi1haXQac4LgD5qRKde2oJ6Comdbqmn1U1XEuRjC+S3r
OzOYu46Zq1nIN+YPl/UFY4rCRiJsfrDyNrnS2Ir589TyZ0ZjC41ccaHQOTBwOs1em/PumCdpdUB3
wOxHJxitolitRVl1Js87MaL5sSu06TFLHftWq97u3yHcP5wHdvWwvmA9nkbWcEJEw7qQ96wbpyXs
3kUxs+3IzqN8RHWM+2CWXZD0PQxTHj8S8R0/wt6wHkrt89+RtLKjx1IFy43U5rYet50kPrd6ke7y
xJD7aBb9u4aidTM5dn9BgN6/N+1SHerMFxrRzj1vuUSWwx0u7KPhNgRVL29KvWJAFiDK4/ommqZv
hZzb+9DY4tUg2zixK3eHBmfCeVBhsSSNtjsDipHbxghNsu4EVohlVYNc8Y/lMBltMLLuGVbHz0ne
69G2vpDdcwpnlGsxzkxPhRX9XY8PsdWg4VfjxyQrkkuNzGnXLm8gJXCLGtr4wPqVBGGqwbP2+vqN
k+hkuY31pTg2vrrWME5EVCH9DYX1CiKpwImVRATxeuZr70E80vuqJg2T2zuVhb9aU2jfT4p+wUtW
fjNhjHOkqe9pupOKvOyi43qxtaSFhW8le1giANK8ePS9tjtEFfQTW5X4x6eDopDyylr+c3CgfQmN
oBqlilm4a/kvsqX5RxYAU+GPUHbiIv1ZDMZnXElaXB0lYx0L6XLb3XXa9NMMu3bTGDOZAiL1U0s1
0AG317mIyzMV34jF2VlGLPyxk1DTaxBrZbGzlWZ3ndpOP+j0w+ABm/NOxUUcco4eZsfqj31Pdd+s
yWzUlPNozfFp3euNOtqpBlkUIfr1W0RSyE1lICCTZkphaRfpqZ9L92nB8OiEMxR6Ine5SW5ULzTw
MkX5g5GW9TSa8lvovYgy9rg00+riFuNHMYFcFCj0u9Cko5SNz/BYfUdOP5kKWzoR07ke3rB9ik0d
pvouNwbfswzIOGDErar+dO103vcUe7aJ4lwabpHvWhY9RrFCsudElXxhW3xC/8Y8gmlMIxP3BNf/
1NuRvXP0VHmFXHFOhlz/0iWWWPD4xtEKo6slo5xmUPHkJOgSWzMOjDwhoLvVX5xyfILYuDW7+NVO
x6upFGdkB5dkal+UWNmSlkTEj/oXVyc+fnU+h7P6E2PG1WkzcfWQf+VEOR1cLWsPSzfbQshzbnQV
NktSHRUVFs0UmodBCqR5PQKNJW2CJLUlzTpNaWcPVCb4d8FvFIe6os05pLSWVPiom9YlxAQd5m5C
fIqdNMy3lYKCslJuQEQ8f8LdQeOvhNxQkB3NCqGRGbKQFtu37hEb2mKj3RaE3LhWSASRQikG9KS7
c0nk2RpjRu2bmSDsISMgwZC0WWcJ6WF8IxlWbU6Vbe2wBNq0X0UDn97axQRTb1vZpVsXzMAum4Y/
jTdMVxbLv4oQzlBn9cEAR0cw/BEkbap+Yg0vKbTB12xOX8qnkD7AKVQYMhwV+MLYVSV6FLcPKO+9
08XTr5FD0SDln4FFmAdoHuag0al2kk4ZYbxxUgMkWma8VGgeNykX5DaMZ2ujuyptPmNOjzUIjk38
JSs7PAGwHze6SkqQVf8aSqlsIiMZtoRxoW4pXjvihVC8cVWAdvYbE3udXQo0lDrB7/1wYdFEtmQV
T/zk8ejlwCionwJleIpLAxFVZJGRwNJsow1zddKH9MnwcB6o4XQcy6jbCQJxE7BcO8Ya2cf0E1T1
osZDf0HxCiMD8R9qmNPodS/EB8cQOfU5oAD+nAHrCqL/w9h5LdetZNn2VzrqHdWJBJAAbnTVw/aW
XqSoFwQlUfDe4+vvwOa5tyTyhNRRUftQFCXBpllrzjGNlhlrBirbrvrBYisjc6Z7TedTRqm+MgKS
R1g5BAOtQhW4n+sy+mGSPCCC6BHXacx6k05bEWobup0K2V3prJPk3tY92mgie3BEGeyCEtsZqbXr
wi7QWxQpiSbRk1HGX6nrIDXuiGsEnhr6V/T/2K1+g/V8rJGBZXos16YYgkUy9aeuXyUjsFED3C3u
GLKKEpAFRP49Mtc1i9pW2VLT+r0ovD004UVAeH3ThK9i6lGMdP0n0U/agirjuAbNKjauTTRV5w0k
1A3pcortJT3ncOMUtUdEb3NF52Y1aMG9q/uYT0vj7JI3vegb8czEzggmb8axd6B8IccoFErBtKDV
GM0RAZN3ZVI2N7slmeMH9Av4HDyBs0+smtD82rBVWSZp8ykMIzLoY1LJnSRY1hTZGOiPU1sUpGgQ
VCRH/5sWF7fzSY5J+KK8M7BLdkGkuk99xWJbEqLejl90SXIZPsRT0UYFg3YUYxzMMAhKwKmmFUoY
YKeoTlG7VURPKMr8Icq/OiNZrE2IgtWIr0I54y2CltHqIJz+qeqn7147saYtgE1jyVO9+8PRBanu
OtQMcNrtojZ5SUl4JHhOf2FgRQkoCdXW/CHbdqV+lAlJ6kkDc4CAm/Jsm1e9lY6LnZFzHGPgPjR5
f1IYwtEeZvfNVWICEszpsksnqebKxbfSoBgUK6hwHWMwm755ubAHBLUzUNtikCIxpLn16/TFsRET
D40JbypLsI0E6UuBgOohNJory5FPXj7e1nZxnpKWHlCpEaCT2VxitKUo+nmpzHhX6PmcNxc8mj0j
C7X9aKGFNpmt5fdBc0+kLyKASp6UK3ddU5PQVOLoQEsdeHgTiiwG+EK+Pckki8J4NoAKAhwEHpaO
NTIIE6GLQbLEVKpXbSqDpRbSPsIpvIx771g2JH9gOHvWEEnIJt4H8Qhyqz0R/3Ii4ytcFL2zwriy
p2h4Sqb0eqJd3NDfNZv2ZqQquATlsqS6sgoVeSuFr2FigwkaYNxO/NNg5+cgHm6V2XR3vHMd/TgB
MDv9Duky2vIA+ahLlmk43kcINRDXClJAO8W3gowgC2Uc7Gli3Ib3WmresJkyOG9FmGzqEgirDpSg
JjV6LWtC9pLqOyoM6qEuusuxLrbEjl31qfVot+yzUQTzkhIQYMyyh8Z7Ybl9dNQWMSQ35g6C1jKo
xoMnJx1WBa7foYOyjN6zJeKDkty4lFn00LYmcqOcvYqplV97WeM7VcFDUJEWE0F/ceP9INhuAdvx
45tybgsV/audaudKK1/06c4vzWsLI4QV9rs0lFvN8m+q6mWS9Rnk2KtVpNeiC14SVLwJidmbOgZ6
7L8igndxa5S836b3qFEiQ8y859B6pL0VZN38WOmMvcAh/C3S/DBfiRGAjmYgR65H9trcBzQi5Gax
SyGcaihRcrg+QmfDIwV2MtCvJ30VbqbU4/IRJkH5BwmSNWQYxal0hGIgOr1u11MVM9+0Qi5qZsFF
hW1LEMiEp/8VbAVoFiXGReJG5DqDJxFa9dzFLO1drfhRmMnKnvPRhCOqpSu2eVkivKCutC4Ibe6o
qe3Bs64K1mS72qablDDKm472tZ461GxudoqJxQMk5y6SqFtl1IKPEN9YyHcpce+Qlq6VyKqVm7Xu
k2emj0Fd1T/intiTNm+/vBlLW3u8oVVDZoxIluNQeUtu4Y5roW04tnQ/OYhttBSqmTE7yMw0LVYK
iy+OV7aZHTQj3yEvCOxV8Zz1bMpDE0WaZjr2J3/+KpOaOFy8LKlmfAl1uVXKNH5MWbOTCKBeWGMt
iB6i2Sg89LWjdtSiQT33Er0QFdiRu5m8ytm3ZJRYObOUZ0/rna9ZaFTw/CiZO7QjiJw6j4UU+7qG
WyHj7Oby0fvdUup3fyEkCqu9bpQ3Hopx0lbVYNc7HcXKo+8AbIKf/JJ3HUTKT27tJ6uAIJ6vw4/I
j9JvBPXRRgbL96Uwvc+j7hiryFBYyWaaVuend2+AJBmSkJDGcKVJn845K3hpFzfBm30YdkN2crXs
MZr68UtkWec3gG/VjdXJ0rNuaw4Ui001DWfwkvmmrnKHx0ZLbzRQwed0Zn2mYlijcBk/O4zRiwRH
AhjSPnJXGYi/rapssNVzYqCut+p7YbLJc7tHpySnltXG9X8+qu52MkDHqMTOj5mCG9eNzwHdprm3
j5GuGAS3cox7+lojFgnnElWfHVtN0ju80CCKBqzPSMm68axN2Nbjc8bi00n06cVvgLd2dCZXRTv5
tw1tbEw0rXYG9PbizpvZISqMJ2xPTB4AyrCFhtdpUcUnNlJyUxfut4ux1ky/D3gXtZr9HuDR8URL
WD0M7aQYwiHy531tPSBIqjd21lnMigjrIzsk5nNGlltkA0pLpKvRyUKoSCxzbwwLJA1w8XrDug6u
Tp3b56oZHkgtST9V1vS597PxZignXCJ1uw+NsX7ECQEl06Ew24fTQXhVcTSsXlskeFYaXwG1nCEI
iXDPVkZtoHHArzYJnQ9Uafs2yu5iTuZ0+aEKPekCX9Qqn5kzZurIQyG6jSBerZppQiwnBMJ4VW/H
MUKCynNaWrZ9UweRuG1NINXLzkB2eMkKGUp0RJ3p0o0ANDChjNkM0B92oopH3CJ4Bo28YuoWCPYA
2X+pM4y9b7Y50EMLpyP26nIcXThYW8oOUPX6qj+DLX6sRS4OmVWTb+Lg5b5wZr1efsFi297oblFB
hwU7oc6gOAUBi9gkq6jln7XYZYajeQen2cLAUIll7zXB16nWtzaNTcu7u3DFiNwy7jH2sZjnxaew
RCeAepwha6L3uhDHL0fIZiZjUAn4SvuRT9R3Kg7ZzLXpuy/uxsh8zNqm/0o7/1HrzM9486o7cAtq
CbUgod1qwgfN4mKAdOSIXVMW/a2kfBXVRGbFeYrU6vIMxL6JvFJDcpMlQ3Pt0fy/mNFc7zUziuTh
zU/ZvVK/QAfA3r2cQWltyejmZ8E+aZR29tWsTkxbB3IrsTHCie4uH7SBg32r268JTHjRa/39WCsJ
WLloKIuF+VWOZI7VSXMgoLl4ngJXobVMSoyoGtDVC9w0jV3tbPrWC2I5bwE0RF+p5ofMRwcJhVUg
ohDxuu21k13aFlF9XoY7Ki25K7uemICHtwvh96mJ04kU0jRhNUHPM9xq6bQcG3yjFz46SvxnO2mG
G5MAjvUbPKtCXg2vMKU5MtoAF6Oea4oN1T8U8IxobIz3k05z1GB3fCSFbcEIZDyRW5Dumsldi34Y
760K8oVX0vqQ6iUtiNQVc+JPWU2U2/IJgmgHS82Litux6QPuOgHNSg13yCGCBUuX8dEggKUuZjin
ysYNhoL0AUiQccC6dwV9ynkYirCHwOvEe4UKau2FvkthVcA7mqkYF/Jtl2OJaVtYrk2IqadVRJwF
Y66f3maHEUOil2fmoo6NZl02A7ztmurmwpaZeRKXLwdl91TRSyJR5pfVQ3xvVV/0Uuu20rWXmT/4
u8xvo6Om7QC8uDcFMRhLvDbpJku+TXHpsMmM1LD1W56BCUgmnGj1UtStR1hmJa9qB71OD3FzXfa9
etRa667LYbUGPGFtEzZ3DsMmbtkrt3Nncx06gMulhJzX4r1nChZ6mNAkzqv7fpa2OejMtcB0Dm1e
67uRVemyxWR+RWj50xs62E/T+A6PbYQiFYblmMTmihMXS3uOVWqmUO2knkHaIg0NiGoPKUnkzSY1
dgInUr7snDFe5zB130y7DjwwYyiDW60eFZgIh5J7a2MwTSFHCIiOlMPopcE1k8K0P086yr06+NpT
j1w6TofFKhn3NNX9x04MSL6TZTF52hPINRM3KiZrqkpQY6GwPBQ6i8Eg7VBYBzGTPtOLT+EFFrBJ
ff3y8it6X9vZv3+FugKJ/2ecFJ8iR9868DEP1qCGTUFfYwfIkA7+2LYPcBf1tRZFxcan8xnj+wcv
7YcIkCo957lIwpoMFSMnWHrA3+3URExpnvXYSSYT6A/YAS6TrOObD8be4TnaXYje//kAZ2MRWKhe
gghle2YYwZJtS7gBHwCtkyChdPF7kr7U3yfe6DYtYVsapjP/T3+fD+Py5MWjtLWl5bkFsauUXEa8
Fhf7usD2eaTh/Z0pAk3+MJLJTo4zVgSdQl0ga9BCUbVzBZWY1CU4BgGLDjUefQ2sHbgCvVe9OHG1
FeZDO2ebXT4Mi/pUJZW2j6oovJ9j7k/1OD7/5yeINB0WnV75h56YDqbf7hR3rjzZNi9J7ZnFl8ET
/kLJ4m5EX3Dlmt56SmNxpWXkfjTJBG3fer3wnbxYmrvKIxIYUF/5rNvpY6WP2FANI7uWNalCw/x9
x7Oz1QSu+FBq9cGIZgnyXRomCUUPUV4xXGycTu82SgySNg7WLduj+lRI+OvzR2wOGl7AdhPGTTf3
xFa+FR6LvAPBz6u9QZFTHPp4lo7S/VqWdeq/uFq3ztEKfHeG6TuE3+qT5RbQXaw2PKpIZFc6Rp+V
gJTyHEt/D3LP+06Q95M1BP2jH0J9iCe7x5KVbLzEkjcFra8WO8IB80545Qsfi89QXrVOCPZ9XKem
n79iXv/SAiVsTOXugNOidZ4ZZgFhLa3PQqyrM5bWo0pf8X9YppVjSRHTzrbRoBszPqYjcq6ep/Xc
tPujGJ7QWzWiS188Buq14wMbdxUUAFhWnISXvrSOF0L9uM/CNAE6JeKjifPo7ePyPeUGGO0xZV7R
U757k6obVYQKSedfJl5DqiR8THvEtr6pwnPneunRpgjPq0f6RRckrBxav/k+GA+NRYUTjez3fmD3
4FrOYzsItSpqmVCvrgM2k5G+JZCgvZ1geizZ/VO3zzChtoCnu25kP90NYFDcyXoa7BSVtTd+jd2I
CIKkTW8104eZMzlq5+phfgzz4Ri3mka3ILF2gym6h0naj1Gs2q+Dze651FJ1O4alOAythi6P+L95
AVutMPbzOMcWkCyPGvIUNFcxcaL7ITf0nTV0IRYn5iqIEdadkRvNUk25Cce51Khw+EQ5tDb1szpp
gbBSiQJZsWJ73l3jG5K7on7t4eYeseIGx2L+0CBncGXmL4Vp8OXl92HJB0fD7X9cxpT//jb8H/81
/yvlr/73//DrbzladzBezbtf/nu3vlv/z/wn/v9P/Prz/96+5lcv6Wv92x86328e3v/AL38p/+xf
h7V6aV5++cU6Y84bb9vXarx7ramSXQ6AE5h/8n/7m//1evlbHsbfhlfaBE7+989//V9/bD7Bf/1j
E2bA47//469v7r//6x/zH3jLrjT0f1oOo6fjkNOlSJMiYa1/rZt//UN3/4nLRBpCkidCdqDDwP1X
dqUt/ilcJkRFN9u2DHLK/vFfdd42wb/+Ybn/dHTLNpijbJeoRYb7/3dgv9y4/9zIn+Ma9Tnf7eeU
FSGVjcjPVVQxHAcnIb//U3gYhn20S6YZrC/7y9JybkyLooQea/mitsanRi+cVWWaS6KUPkWagcIB
dQ6aZmR07Prgx5oUx1tNGX9IgJFcsXdHZqPUE3AP0Prrtnif/zIksLqp/649ER0s7J23hCdcp9qN
WcPhYcazjoMRbTyjeWwtN/+iKxKEvAanLichAlc7GHSd+nI4A9gNd3iKftidIIrXoP3bQnRb9hUG
U9HWMAlrUqekUZ1A9UeLHMv1zU8PxF/X/efrbMzX8dfrbNv49HF00ioFjPTubNSgtR2m43DtUA/T
a7M9dZ6zhgz3iUbQ9IQ4QyxUHUBd12naEC1J2a9LtPs0xDDmgedmpvGO1fyRuca3KdUceA+NDQDf
z28VyU8eWIdH14TboHlFfmO221QYHZN4/U2LCvWpH0+ZSUwUCp2Slj7Cx8gtoFs5eYFV0heLMiCy
ICRXbasXBcXZeEz+sBbRP6QNwiBwkRCZDMy6gHn369MW4gMg4MadO5F9uqPGeOrhGmwzvbKOuYvB
uBepux2M0joSdzLAp9FubSgSV2OeFpvf3xKd/NkPt4SgbV4+01YGaspfD4YE5rCNcyr1xYz0uTxQ
lm9B+E/nFOvAO16gSa2FETww91FA7HqjtfIP8X3Gx+fc4UWXlkH4pCLI9l0Co2cFdJ7yMl6bdjG3
xAsddnSA/Qe/0UbQosK8TWO/jNZqKAwE1d0OtyAK5fEm6ar4bpxxKJoeWpvO+J4lU7gdCQ446hpl
UzsBgZIUbHeRjiiG04VnzTrTrvnCpuKlsQGrVEkbgVyzbQKlWS+z3PvmhBni3ym6syP0aXkqpk+m
J2+sSNz//h7I+bH/9bVgWDTn83Ys3ljxbvhh1WViXp9Pvm7RLLtef7DNbM9yI72vOLpFm1kxwrl+
I1IKDp4No6fPjfthEN2hdSt2iHPp3+tb98pRplpKWbDWSGvYxE501ZRutf39ITvzM/rrITMy68LQ
LcfiYX5/v9K8jIZ0MoI1AzogRhjVCDuRpipRqH2ed6+KftJoa/GjaVowC+eqS3K8EPkN3XFXPJGQ
ybADXveD8ySh3V8rcEgJOoWTcKZ8GUtNf6jT5LMc0Vu4mB4OuOPJIGW1RBupi1Ggz/vwkIrwsgTv
d5VOCdYOMjQMZN4Loye/EcHNdIMjPiKZM6Kz6edOstMSkKWD3ZN50Xn7pKTtoBmvSU2WQNe21tEe
6IfFk19T8aF42EgxblI2R2yqvGZr65Bgza7Y1nquVkmBxCyqY6gxVn3bzP/OZBr6QnIxjvoUbRON
bNlLAbTzNehpcEKS1Dd/aF11dBlkpbI+G+ARFn2Iz51OyQkd0xrnb7xNetOiKzXz0Z3haKs+3GZj
xClfmIXmzB03tTr8w+hkfBwQXCZoR+ACcS3++25AgG/d+ibbjrXboWo19CzDNavvYHtSiI1ZqVP2
y08s7lg/N4fLYc1It1mjd51XTbiN5hyICbmnQqN+hxak/lTlJn2/4QtZtmRCyXIAo+jIW+xe9Kuw
iItOK5aiotRBuHH5A0gkpshlIPXiWLXWl98/u8bH2d5VFqHMPMC6ItTn3SxUirydyJgI1omnmHD0
yW7wCZYw47qvs2Uzwi1EpKFdLXqXNJ0kKspVUq9QRjQ7W6c3kmkOjvYBgrVdjPYqajrxdR7u4fVn
DFuRcX8pIWHOpO5Sgf/HtF7TR2G2coCtWqlYpUEHy7tL4+spoaEWx9pEQFGcAc5ACq37YCi7tHn4
/Zmb8717/9Yy97gsdvi/MlhQ/bzOyWOHXFAVMYgmCIkH1GaLMHKDLYsJhDpuSBeklksCQEgtO2SF
m1ONIm9IAunRuvpkwDw/TQJOTj1Z1pHjJcPIRFnhV3PGM0tuhBYUnUzLWVc9yvrIAElDyK+DtwbB
t1emLpD38cFJ5X3jIKVErAo1AGBTHJjsOJoD8AJtbZnIIpUdq6WAQbovPM9kmo7kDmgrGCEGt20e
mutUa4w/PP1zHPuvV0gZhiNJ7dYtE3eXfDcURxV0QJUSzzgVNO/gLO/GNjpFmeUuoY+1cJdAo3lR
I5chHDa0uulWTuSsjKIYTvSPJtpQUFNqqd3VeeqfNb/ZQrwK9tkkTy7aRWKSp+D59/f174+acVPa
Fh/gcn69r90gW9EUHUcNNAFtOU72nBgHuvpNjuSqmvYRfT2d2K8rmkPbXmF2jgH29g4e3pHawoIa
MrtEMHmlOtRBp9ZUWAixas+XwJGwTpr174/54ypI8RxA3iG2V9Dlst+NM8KGg6HRolyVsNoXXQW0
BKEPsT2VhWLA6OyrcH4YDewCGJwcewcJwaWhEsT7vEj/WCD6uChj5rUYF5iETfPDsBcY6ZBHIRGy
7ENclAf4t+iOo/VtzAxoJqUWYpiglJVI24m8XMpg6DaQQKYTks8tLdfgmmcnuIaydTNBkwHimUsk
3biNN4LFO1jWMDrWafeH6yj/7sBtYSuHfYKBK2deWf20dxF67Q2pTq/JL2x7BZcyXMa+e9OoJrr2
c0NbGVr/Xbq4SApzSQ1iRRwiBn1qtBBBUJYyEH2qpXOXVOneiadrLQ3Utp2XeLzV98kZm5B//ft7
b/7N6sHllkudR4Bsy0ux7qdjhtlaRlQLkIfUB7gAPdWIz42DHDOIsLM5PnKMJCNndAK3eF/ogDSB
HIyNjXkfzI43JA9qxh2aoXcH/uF1kFLsymDUzuU0MWe69J17/7qZP0xvByGUXZILXzRPHyZkJH1i
NKCRi2JXmR424QzwVh9GLaoxgm5pfa5Hh6D41K9hJOfjKcAja8hKnWylGlRMGS9xGZ1+f1Hkh2mJ
bZ5EBqUcgrkp+syJyz9dlBJ0Y2qQH74iNGtYVmlsrEUIip5F2M7qHfKymscY4+gx6Gxn4zjt57pG
PRVPpYO96twn/XXPfmHlVBnC+H7olqUUKWST4KaJNHgD7E7xkHFf9Zqor+yVorB1/P1JfNzhKZ30
FckEY0vswO93eEA0RtHlQLWspEuZQBu2WZcMH8581zOjCYeWQ9vEnzMtTjY56dRT48E0CbJh15jX
mWrHrdMkwTNBBjuwf/VDFXn6OezQn6v5+6TxaMumi6MjC9xNFsTlajBrC86meoHcjDw7Uljr4SRC
GUyWMN+tTTUKSNyEjhKJ6sT3viYPGRdniYRZXVN4Vn/aVX14wBU7XBd7LD1+ihrvB+QECo4dkieE
yAE1zuh+Sxug33aPISCcHfw+TFhoSaz7WKpk91EE0qQb66Ojqav/RRlB/5vjcRWbC8kTBs7XnKe9
n56tvhssSGZk0Lli8AsUi7jhZODR6W/IH9BdmP7ISLLlpQQgBrfYT56RrI0IMP+c+YG8wxB/2ENY
H/Z8SkqY1vpcDzLZ4rw7KAs5n5OPIdRHgjeJpiAGxSj8FquCpZEtkiBzgZ8skae+BbSPmE1E3DvP
9Il2ozCSZ926e3vOwCuKnZVa7mEsqtWlqO+r8RvUmnSFha/eFYX0ERWXzcNlteZ/AsYfLXDXmHDP
FHJBezRXrRjCXTbaMeCa1Nszwmcnx7CHBRqMBKAIZRqikFLjrqw9psxoML9O6fhIIdZ6EIC4do43
3LdqcJZuQx8xc72lZ43yEYreQtlOfyR5AeFro2uPhhzdVYN+mBhrMCZtNa4LG7Ts71/Hj4UtRZ1B
Z8ehK0H70Xy3nMmFFpkYSgigoj+p5MwhR6HZolZKlO6cihjbcR5qBrRA7TPsKX/rFnq0raW+1GIS
ExyDqq8x4pf4w4HNK5JfVqJKmi6337QNyzWN97O/mQMNajwJQmqOI2xKEW7zNM1w7Ids4ohtX6ZA
dxGGOfZ9mXlHxIPnyUV0xHe++g3qDDegsNXOOJWudao/zarzYPvz8bEDYoOgu1Ixp1qmO79QP70w
FQ54CRKJFvCY0WCklbVygGFhelf9N4vbuCuLCN8ixQp9DE91VF6ZQdB8Sgu+06Kw3eeZf1uMor/G
c7fKy4B4jdFn39PDvDGqgfDw20vkBc1mnR2lr62KQuT7JBEnkuip3helvf9flFo+Tr7IDA2W0Mqm
AGXI96+dW+djPXr9tMJmifzcyGHNez4MmLC9G41xFwcjVL+iZ8UD/I46WiARnVKVquLbbmzgdqf6
Xnl0NBstt3dsIsE6ElqzC6UVPUx6jDCBB2lC37tuCYI+9MzRqFBBFNSwoO9bYaMs1rNV4ktERJXd
7yX97oWjjcG5bmW5Rvj0nI3UcSQlV2zWTCRoW5xVFozmTublY5OpH6CjrE/0on//YJrvbzyCQsWy
hLW/Sbn6wxsTCgkhErHYyihLuQy8Co0LFgFVjfGdTnDTTmi+WNGmRMMSmR61BT56Yb4MbuhuizEf
9xeIMzommikAqjapDb6Q6QB/WI0GzeviI2RiSWwEQQiDbl73hLuts7QwoIqBrAq7ieKUCR8JgE4K
IqtmYaK0ahdENeLd4Upqtbcdhe6yr0SZEIwHI8jrc5+DA+jMKHk0XXHOsAqeATPcqJ5DnfLRWHMl
H9hjuzeOnpEoqoXhn96aj7snUoUt19WZ+/6mimeGMdnCvW2uYnNcWZQSliTeo3tR2bFI2FAZZZXd
XV5sjzbOop0lKpXMyWxuAeWr/l4gOaPbFjn0LP2dkybhboorbWM1DjWYQTxoZvPy+zt+WWz+/KoL
hiKK6wyPrFgIony3gCaXKrB1dkNwqtHez3XEScvRBpePYdCky9SxFoSfFoc55nRlaeqHWQj66BE2
NAZTL2UmjUNEs2UZXv3h0D7Uyzk0hm8up+teFoe/jkJNh86g1akZKd6LpZF8zpA6H2GMI1nJrf7z
3egEzgLss3Gbxp5cUYMwDn1E9Zg6GtlaaZpvwOHpV6EHR7yYw9ycyPzDwlX/+MqQi6BY5NAopZ7y
fqyUXS/N2ojBl+lquEEuS0Rq1u8Ra5j7sMse1SyanMZVTu3KoYjvT63YuaX4HHg883S8UQKiFWyL
ZqnLdAB4C8BFBy+y//3l/JttsmTUs7jHyrV167IC/2lQ72mh6tgd5KqJm+otOj0aEiKyheEt2wvc
PgfweHmHCq5T7HbWTkkYyTgdSI2XdC79Oh63gWaQhTpmwdmICYICJHa87JPtFsRKMP1hNWl8KNso
iVCKdomwLEyrzrxz+Om4x7QvXRViJWqQfa9AqCCXKMnGuAw5gsl6VdsCX1XT5jcWHY12gScrv8Lc
t3Q8BvO8HxRDmRYfUMAcCi/DJU50ACOucZgwyZ7zIN+XZBBGPks9awyag0SitL5sECai5dYam7WV
6OqACKsGpawLV6W16hUpNgEle/vuD3dqbu39Mv/yUjIzzROVSzYBJ/3rKWtAwth1KUF1YtEY0XRn
RTNcvkG3rfVz/KyIpy9RYnxm7ERDjdL+UnK7vCfaFIRXA9mB9pznplms/PRyilcMv+M1hl/SNN5q
qAQEL5QL+/kSbxS1XbvqsuqgLqEE7SRx67EARXs87RsMFot4nJLHS6+GITWcxaRejAoXEvm+s7Gl
sxow2YZPACGLAFkIMuO9jwQZaZbHat+gvDkF8ZWOJwHAUcK0hv2Ze+n3hNWCfSQwKJkNEJhslm9h
QAhPS4Je3OpEtNGXqR8QU7KpA6oiwFwPU/iAVSB5jGl5y4XbNPsild4ed0l9csAEu4qtfwOVsyjg
/hKx4wCdJ6ZamanYZlmJ1qmfnsq4rOg6jNArHXUz5fYe4p8/k7y3sozPhoE8RKPuDaIPcRmcvSTW
cZIlPfTdAsRuBUwjnSA76SV18SIosBKngTgLKzs3MYLmomwB283JBBpykk3L9y+r8AytAQLijg1c
S2xcrF1rjnlVokBeOXjqtnUI3UOyBaj0xypz+rNRwhK+XLiqbujIXr4snS6CYzJVJ78LcZ5GMExS
3d66YMX2yu6eq0ZLCfiK3Z1LcOY+q6avb9Ioy4IkhN2svo5i4MGIcGLypLr4xNrV3Vmh4b2lTE6+
DSWauqyIv2TjVG3d2MdtA4d4J4eUtCZF9AniX1xOZb8B9pEd/dHItnQprPWlvmvoLgzTOe69raZH
+rzXl56AQte5CeeM8RbwtBMMhOmwqWccD4unIfRW2Vh/RXWWP9FRddc1GqwFFFd9PPbEWrTWJK7D
dvqU10hLjFDqx6DJcd0O0jrYbYNdqxoenaaqzrLsqgMt9oOcgZpySqy9D0iX1Mz0dQ5xvGuiJibo
hEZX4t2ZNCMORVyvK+igvgiym8QllpbYOWPZx51zVLPpQR/kp4s8EYtuT1dVPkHiFF9rz3gSBM5u
c3dyT5evmg7mtWmTFvv7YeJSr/516qaIrVNKkpat6Ea9q+SPBAa3GISw7s8N1EvbVJsQdo4q0WEJ
zyUfHPi5RiJT41BbpnjiBq57BccVSx1Vewgz996cWVh1kH9gOPXw5IV8oDG8diiIf7aFfxCB6lYm
OK5TN/fKnYieWoBq68o0z2ZXT8suDtzNJRwFpSVLAld2eN5s/wg0Y3+RuOl64v1hsWV/XGxx8hYb
aMkSAWf3PC3/NCtkCcEsTm3N3AKOipokaGIk6sEi9gaX9j12YU/zibgKELX5RqJ/9Q0/QMPni60A
1/AmaicQTV9cblxT9UQjOiR5cqmDQ6ol4drSvecAv98BmGp3clB58nzMTRPLYbaYx+AN1mY6eVPz
leK+3AF4u79ITSFaQT0P8MCbWTmu+n58zpV9zD2ynwDe5YwxxTN5YPU1SQsCi5uKNkaoyiu8S9fF
nE2U2xox1Yn3GQZ1vRSFT1aawAqaEjq1anNHrKAomldiHL6mnXktdJPMzsbpvM0YEIPlkAqDNUpm
i8ElNJ76qTjJrHEegwLsBsEslt6nh8mvvPVFEeBXDUaNvjv8/hn9UNYzqGzQ3r00Fagtq3e3yZda
6nO0mKYywNAuWjtMLsMN9Ddr1VnuJxTsoGyko60No3Z2ltOsDU90u8t8prEktXydRfOURRttJGQW
NCeXPpdPJNKpo8zwH8TTTYR6dYfRNz9H4JnoOpFz8PsT+bBOvpwIApn5lbPoU8tfn7fGYByqyLpb
XXp+sUOMchOFL7i6Hy/7d0F+Td8Z1bVMZqihnbIPDMpP7GXZAqn1FJXaY2BraC9cuoR/OLi/WSnP
uhJB3xghDyWuXw9O9VzBdEhYKfdmsb4UgDot+PHm7ylUto/iYvziD97qkpYjqZL3s9hcESNIQpzY
T1PP+ORgfV6MKOXxuuGKiy/P+u8PVb7v9s/Xka2Ga1KHY4Hz/jpmgy1xYQfuih8rFmDu0mWO4Tta
px0+yEmTV2WT3hW+mwMy6I/uaCF3dmP35PKANySBYs4i3XGl0nlH7cbGFmUPoQyVDufbYv8+ROc/
HPLfrMbQYdGlYeksKNq8q9T59KXHFmL7SuKrOF3qSEE4vMjYARVAeEFaFm+DvzY00JiciGJGpTqi
x5LmPmW285FCLzXZM3IkSfAlj/yzYxvTwSzN4ebZTyGNUEFoVrnpxg9u7H2RpGrdCd/8w1JafiyE
GrO0QM2VWTVXqH99TrI0yoG0CF69uRzu2D2NsqLb883PQT4jlekALP8vYWe22ziSbdEvIsA5yFeJ
pGZL8pz5QqRzCM7z/PV3UdXAvV190VUoGE5X2SmLZEScc/Zeu221jnYPx5AS5vNOdcVT7QhWvlg9
KM70rq0mJ73Xkn1n4TIEvn22cDUrcCwNeOtBW8z3qHKGf2iaWesT9rftjjqVFd82LcHo+m9NqZRk
lQnMhOnVoeucQ6IB8IQ6L48uFOhrG4nJIcG/xtHEhtQtZrzuj+QtmgI/otYddo9vdHoo2k2DoTnO
eIeFU3ZrWBKGJ1Ln2EOEzhhpeDdk45xXzcpZp+l2NmanpgSC4x7Hne7PYUvyxWpXoj//OcJFCQBl
Wycpk1sYJs+hJBI9jy3nLJeGxY+kCM2ulDcy4WAVp4sX0/yRS/hTGF170oXeEris/XZIw9yDICLJ
pB9ouxDSdX4Yb/77Hf3/Th9p8BjCVZGq/0cpKKsuIdq4JlHJoeCfdLEbVAgZANJgT+Rmc0SfYPvz
Yg0MCYS7x1f3aS+ShCqK6n+oSx/HlL9fV2EgotFtdnT18WL/z07edmCpKT5sz9TqP+1UG8dhVLIt
IQcYtjT7jLeNKYKiysAYLQBOWVz7be9+5nX+YlshBzpaYRqTzVNMzjnKHODPdpTjs0jflYV04gKR
8akk5lrODX1yYFe7nkuJz6MdvVhJUOfSsXz0/KxE/6eh0H9qzBj10kpjzkeH3GK8+u8PHbA/mFLq
g7DESUUf+/jp0e5KFF2cBpyp1OrGIdOScQd9+1nFaw9FMbn/wzX/+7OvM5uyOOQydkRvitbq31/G
EBt1jFBQ9UN6YtteDp2/uKmGNQ69D9RQnxTzXyMKidMiSsiA+uej/VojB9nGjmV6//31PLQE//ey
83psKnrTRHPq2q76t7WoVNVZr9QOdkRPVtHI/+HHudiQ6Az2YwSuopM6YNXkUmRIDYRGJIa9Rqmy
wm0GwAincpi+Yh0YSpPM+kFfG5YwjqND7sJamJHa1GtHuYLp4hrFFxND0zMGQLgcxMKdTawEgJ5k
+odVSvx9s1h/LRqzJuYVSxWa+bdDOQQnugUdeavj3B4nxiH0z3ePMnWKGD1JnfChucI2M7WKx1o3
HGQqplvq6riXwL/0ivtjTvpp8zivQzHVVPpC9XLKADUpbsG9U8v0SMrJGxTBaqujstwuZlG+SQvU
SmXhNs5tcmH2SmMREiML5XmAja+6ZUJhSjS4opJbVSp98DhntqJ3NvMSSSaEq0uGtx1DLWuilTAn
GZS+OSu19udRL2Q1KXgFkE3EYCrcicU+YqvwicxwrzWNjKuILKJAgLXog9ZvHR0hrSqLPnCmKTtZ
jIhkZY2ndjG/afgxYVYkxhtCF9bG6ZeW4YUj4uRbjCjNl2HIfHQmsy0VIS8rJ25Y6SbEiyTgBfiR
yI7Kcb7995vyPyRCnE443rHZY6kUzLP/NjGyydNVosFixV43SBkOO8iHYOVlmu5no7y3NVnT0Why
yO7jnaMpr+46uMvNriIKKHcPfdv/SovoFZRnfHq0nzTYJp5Yh0/VVPsZ/oRLsQjzjL9jFy/QZQfZ
yIAGhLh0zirCo7VaZ4hqWq2vj1IqvmjmchvSeQ4ySSmW1/ZLy5KxmTuYDT3XttZrYqntUNlJGZkE
v4zuUXNRlGCq/YcRt80z+rd9eH2PdNYypNm0u7nV/30hKdMMjpq67mizaQd2yBi9H+f48JcFuu3p
oCh1Xp5r4cAzXz8Upf2iYmWm2C8oRLvkyAndwpfPn+T64fHZKJMvYwmTI2alp2Qah5cB0x12sWUg
J/FJXTPpAFY9gbtwT1bfd7e+rT5EF8/Hx5ceEl5gCd8Hgsw9dNEq99YEsAC5we1Ru0ZmNu3MuVao
inQGvptUgRDylwuu5+CzXtxGschON2cCDNY/anYYwoDHWd2p3MfSVp9pE2G21HEAdUANjgkQgrg1
UAwCUOGmAt8zR+p5NCe5pSGdPMUuzmmcjvhWWWuJeDWmUzmSrjiSa5mk/ZNTSPt14WCr1RjT/ppR
Gw1YZXWo5pOizfPJQW/5rxfqhM5Jmvl3xTUJmppof7rLAnUltvRD0YudTm2++etakGhbMo8hS7Ay
0Rc0g3GByoD7KdV2j2RwRQft2LY5Y5S0aDYWBv3bMFUw3zTRvRrlErhZlr6iF5z39tjFb4x+x301
Nd1zBJqGO7u6L1IpL1Y2f0oUKnhzSP0e4d3uR61sN+y6knJb/MLbNn8fsMH/66WlplaSmkT7OWrH
9pCaSM5NgWhHlfWuTTX1manpFzQIC+Yl5Co1f+1SetfwWRo2zM4gmjeNP9Ysv1rJiU+vrXeEs77J
SP1d74lA1isQCBiPCTNBb/82ULKPLUFSkwkxvA3V58kJMQ0NIBzE+BKb5AsryzI958ITZncaXJax
rqnLS00kzxkBqAiUzjQ+BCr53G6fBUhJz0hHC4dSlASuK1l46xCSlisvIVLDbZLndcAKH0FOpARU
tbAIhJhUT6E4u8+lEUTTjNKfpo3DgY9VoLGJk5ym1EUmaw/oKFWvsbUVgSHJIB0qL8tGN96K1mQ/
iIuPDkT/EJPSvXYSOlifu8eSs0psfIZv2unxAUbc7vFw9POg7zSVTPPEnXZNI/NLJN661eglBtRe
TaSntHlp7NfmeIdTph6KFMOXrOlUTmQbx3MdB8IY352CZFI3O6nu3N0BmD49ujBpBo5LU+mf11pz
impwJBrDbIUM1je6zbiwob2d254q2ISNsDG1cTqrmDdYj/0ka533KiS0Ejc3cSBru+rxU52HaEO6
9Hw7YyC5nNgQX9gFcYEmRcpg4x5MuikNNI15FPnq5QSsDfmZtkfgIrdCjNXRmBZxixqF7mKOM1iK
0kREIThth2NCtmWe/KJLvren5XNY/QcuSW6Eyd2BGNv7WakTOhJmGhBWgwlSi6cThimxlXkbBWbU
QFkxFR8U0RJILdKflNJYgnj9bLSpG0dB2E0WrdlrJrQBU+mr3bA+8NEcMaho6TfCTT2PxUR1gMnA
R9Dwcyqi6ZIvl4fYVFNgtT56bBWahb/ax2rFjCt0hU+82Z8cqJ3XT058gB+AikQWxQI0Go9nKZv5
mFOc+C5Sal9d0G1ifHSBbO5Nuxlo0fWQG+PUfEL28Wmz8NIrh1Kk2IVFqAsADTgZw2uGsXEDPbo7
z/EVW655NWbjuxjb6giN5GXAKA9sm5gwgjCrb6RRzzBjnyLkHpd6OOtpTchEVVJ0OU9dl/2FP5hg
LRwe7bdHR7tI8P9C92o2jwMTTDx5bHMrvE+qpXJti4iZhEPOXUeQVZbu4FCDR3KYAk/xZIKjTwDi
V6Q5WXlLKVaZCOIRTmEPr/cVcpvAjoZX5lV0Npbw9PgAYR/gRod71XTiAQIe+PG8wy+YuXO+0xjj
7yTiObSlkT29ljqBVZytUQik37OoUH+jJ/5tCkhbtDwGRgAOs4qOLqkBSuGxesDkLy/p3BD09Rjl
qyx3OzzZo7EYNySWwGXW568SA2lrq+zgr6bNwn5/qiFIektrv4wqI40yj/ePxaXNbWMjQI3uGrum
3TMVULmoH/Ylzl9PURQ86DrmGYToKv8EMCuiAypDOZFukhdZdpiMvP3owRvBOEzaJv5ywjz2mra4
4TcKb5bBcEaV7gyF0u58u6yZ0CuKOAIZ2vWM8u11xAK0USEzWuKSJdkMvH/4W6neHvL8MgZpMdUx
Y9DHAXYwC1q0hDs3HeSPeSKOIxOJ3wM79w1Z0irR+LsfvfYlU5z9Euvb0S5TEDwdZpz1bQkHLXgc
BZneN4GuGK+PtygzzD9p3GhbaSTZZVlEMBu2cnrcP7EdDnQsxuZa2bofwwhY6CLaRf1skFb80pnK
ltTbx3NmjKva3+0lSUvqPimj8DzWaeo9fk7rEKFiKMgI9K8G7t4mJTVgu3bIWlkYR5qGBJDokbo3
XeLPba3iDo2ludWbCC1luJyzrN1iwC2PjYyPq2V0q9vcHzhnORIQ7QN+fRPKmRU5C+Km37gcTTpg
QbQ2OIEfC/swGhKizgFzS1dfquaVQ/u2QkNlTSuF7xrZ5JtEvxZCCJ2BzMmf0dcqKeIn8jA0gVJ7
HuYYirt1fkSX5rd9N4pvrFFUihuH1AgSi7DZTCrng0aHbbR0G3P6Pji5uZLFfrE5RlcSU9ChQ1+x
AW9SmsVVoOjaWZI9/EErNN8alvwCTvctBaST0o8bCxlUtbMjMtB8kvpMu1Y7RiG5cH6y6FpQpzC5
F2aFt3lqn5pJHQmJ7MjgM5mFW0VYHUgVEbu8Yg+3RZH4jqsqRwddZS+eyCUX7PNAwZmMFm7yabbZ
U01y2q4huGkbDvOO8FAMTTG5v5ODuMaECbpt0gzTeQhRuUUuTCbvlTP1LVub+MC7P4pwJvINAYES
ZvRnOB+QQha38/ukQbeMOORXDAJ5PYmNWSEvzjM1VlqpKKJTg7B7VRl33ZSo75Oevymt9t5lQyBM
MG8WyQSVvUU1qeyseJ5Q7LINctUljqaxeoJfUQbZYp8SXHtzHN1YkNsN3aFgQSYypS3ZbkSSmUhB
Gsu+RbnqVyvhFynwxWnFH4CZ51GtDnztD3zizYoR1QhWr/TmjonzLW/1xZvj+EY8290lhWZjW/Ty
qm5Ahjr/IlGR3ckdh0Bv9I0movqouPkTkD6u0Hw2lsKPh1p9TTsDxCnwqo0su/xqjPiayeBzvLCz
CiKtUFi7bH0KXXqKnIBx3gt8uNcyAQa13igIwpk6twmlcAf0lvWL8CTkVGDAw6106gyUDuVyclOA
ZidFCQCZjDnrjwtg0p3EvZFfVh+e1mBO9tJrGOtXve485pD+MqAFgSIVAuapTcIGUdKrNAnoFkDS
XvR2IjBsZyaaGsB7E4D2JeikgrfF0H+5LhRGlijNyxv3K42XL8bNF9Bvz6Oqv4EdxVfZoHPUar8n
V5wxqXYZSW04tdO8T/BayxaJkbWhrvy0OrfbTCUsN6t27LvS9cquJvmboDet2WpN2e4GXYNt2jTx
h5Kqvm1V7rZ3DT9RDbxXV9e+muWfQiAYKb7s1DrGvYIvIfo+1Rk1hm5eXB20Zl/5nBwRng17s/49
Q45S5zt9Jksxz407E8440HX+0zEvdWn0ZjujKE7QCLUNbL5n22Cjd7pxR6QasmK2vL6vEurrbJPr
lThYa8bnUl/6MFH2s+584OWx/AZxc+RC6MisDrvtWkll0wlbEFTnpfzl4qRxKP2N4V2+tSFidBAF
ByVHJsIIPhTqtiPRRhsiP+9jL0xYIDiX83huTPezg/EB0XIOXGhjbzmy7ZOsXY2OZD5+00O0EKOc
VY4U6xh46G5G1L4mhHt+Swex+OBVBc6pNj8WDfoUfI0gutk/+9pqjtUy9wHF7H1qccnmpHXquXi3
BPmcvbmFSLPrsTuGFuwzi4dVNqR5wHL7JI/OsyjIDSXdNOQnD5Ptjy4rJJPAMQA8qLzADGHlA6in
eWPygaqy9bROd316MgnhseO1X2HUDhuTHhWvHDzJ3SWJjvzAxsP2uI1G3kR2iGI3xcAymJwcwpbI
x1mKhOfHgUUaDuQKAskXMgNav58acNUNMVGMs/OjwptX2O57HJZPbuQY/mBlv+bRuqpZh24fFVo3
ToEl9mEZe3Iu9jQzggJNrllD7XMdjMYciLpfDNUCCxLRyIhSDCP26H49+AWO8apBlRnz71Hyprl2
9hzXtInpCw0qZmEhrk5s/hpsXCx1v/9KCoXAwOJHGHaBhDW8y5fGvMcaaMzMVt9cdWy9SbN9zf2R
wkfwYH0UMOxWdTOF6MbiILCxaNQeh0olhVYuu1pNftc9JfeyJ6z7tUjr8NJHYcZvjTi11QcwfvUm
aV64YWzP4UYWtLdmO5gQtx6KroT2uEzJUTpF4ZtxcYblW1Eymc29C5e92i/cbJJiMbJVEXTOm4bw
VatYbkpQLkAEUx0pRTfEztkquTsszrQoaBbSyHtjhLjWbEUGjHaZ9RQJR37PkvyL0A89KIG3bzKj
VO7geM4476JT71sJlCaCb5QBx9xD8vmcDA7nguI16e1NIi4MShcz2mak1tplhGyQ2KK0DLgFgC4z
rGCNqyTShAXMc8L8PXS3qXZ08LALZ/IKMiGTpCMevRyJGNWAVWOEybfzGmFRGn2CaqMYgjjKuTRs
6zm50LS9sasVnH+5a32aebDwyTxuYQ/Fb67I7vjAEXT0pH9nmtHuXTSFKKd1CB90jyEjmd81hn4+
7+wq7Hf0zfr1Yv3NSf+9EFK1TaltWhnP78U0NAclJNjc1tGUTCmw8k72wdgvpFGwXLMBPTcwLJX0
Q/0zjH805x6ztsvpK0tQsc8Ewlgkl4yc0aGfai4/96JibnidU1bXyNnW+Xve/yyVFUVN6dlvrSg7
UkFvjLZG95ZyBkT8Xojk1FkxkFdX3xTtUAepoZZ+1NkF2JcmQRnf+8hj0ndyRXTE+KwJl0wFyJkN
6Jwmp90us/gxkrOU2/QEElIHmsYb1csSXhLXPhmrjLZsryMII6i++4EQynORGHfQLlgFKxkM6LsI
jVhfljMZH0R1JdOHUY20Vutq8mJaa3BFol3BJPmkzpz6RzyFkJcgpUpKGdI5gHZP0y+A7F+qM1BY
QBuadI6QTpui0Ws3uqh5HGt+9acE1wnDcRMgW4XXlECGDTUs51U4yi6Gzvs8D9suYtkb3jrxUifv
SfEryT+NyBScCPTYz6exvyVK9A4cz9oSUNUfl2ocPoYxuRQEmPcdKSa1negvaYVbm2de7Th9seen
eMr0i5PYPeVmxcHZUfWPOupupgKon/DVZaLrLL83LX3Nzo3eSMeVlPdQZ0eyOeP8ZKe4EaPCTKh8
kEFEywLIkw1iNWqocX4gzFjPOxEwXN6Ms5fhZ5eewTxWnf0J/CgnlNwfRw/CkiSeZMo5BdrGKWYb
4nVgUwRNB9tpK+/1qpjjcB+1AtVfpAW6Lr1M4PYskKO5egH50lGbNzSJwA6rXvxS7J8VT+UfpzRe
qQqpjPWPgRwMooZNk6Jzy8ZJOHE6H2n3lwmt/JzeBa9g+C3igNj6sMDud5yMmw1ZVjkI7aUzXNzH
L2r2Ryoc/XGpcHShG7EKAE8FVNkuGEXqj9VOm56S5nMMb+TLeCY7l77sJSDV8Ag7YCYiqHyVuRfX
74h6MiUgOC4ePSE9jX1DqvssyuEdM8wcDJKWfxoDjgIygMLmt7Dp/7PzaNfZ+ZxpKhbw58YNgwNY
gQ7M/+4wCsD1n/K0IPBDoIWc2d6xDbbvIW53x+MJFM0HjQnT2QLSqUp6+y8jSy6JVbzdrqZcFzvy
hNr5rsviD8mMg5OJzbgP+lymr2kpl6Bnh/SJpkSLXDiflTWtkZlk8Irc9stMtn6GTL7Pd6nouF4l
FRc55q3UWBzbe9Jo2m62HbqFLlHtSa6/m93yC14e1bPFsHiROWE/LbIlpfyddev7l+UxNVJ66KLM
PXDWYW40m+N1olLZkV/iZorP3AeyK4SGyXFvLa0o2z5PPFDDxi0UQD3sBvoXqrMk6Kru0luNSSaf
FZ9zXIzHabCsnTFF5nWZ4FuXKZ3Jvn9pQpNJGzPMi8uEZjeQL3SIWHC2/RiWz6EJ6MQ0yXKdKucE
0qUmD7m6AA8/qDrH5EyebBTGHdr2og/9uUfiWA7+IuCKZ5+TnTHfpilN38fwtaEPlhigWaltwoow
rua1wr0cZh9Mrja8Yp++8Daj2mlyTxiHfLiEOY5QMujAxvr6oG749g3P9j41q31JxGgdZScOKxnL
S5vcMXtPm6hm2tphmkaNdyunfZZgW5nOCWLbZxWhJyBNp90JWN3c4ux7DeiWmtp72ek8LyR5Q2t+
Y113oOQNeNkYkDIGrM+NSo8PRotvgYwO1D6jYAcyzUHUgbhpYudNK7C8QxHYAB3DpPYfsOAlvTRu
eyiMBcYBVuua1sPk+LVRQPB32L+IhdcHZsz5DkOBV7XFcRysSyym/ai/gJOGkGvuiPLz0rWMTSKv
Z9de32fmEX6Z6p41cP/RnkLqee7Xa+JWHu7vLV5PesESQ0lIdiQ2MzzR8VaHRN0Wb8SgWvqzpjdo
2nkC3MwfDM0vWOa7MKfgL3Z6Q5KDQZUwYWLtuT+TDg8+Qp1E304LD7Fz7kpKybH3ClLYIHkB1b7T
s/XB0Z4J+CwjqsDOm5t6V1fmkZ3Kl2OyBe1Aw/rCv3H+HeJ0CektjCBfFos39iodiZcci3zecqxE
h8OoqWcUORCqIiSMBmh9I6FwJBiyxTKl0DCL5oEexWcODTQP8dUQD2Psw/Y7iQ+bluIIegVPabtz
CtWzxnfO7uxE5q5KoL72VyKwicaJi+aerx/aQnx04QnTuB6kaEqjhkZtX/RAaRWY+46kS/qDVodb
DKw8sYIRbdzLMFkuiptoVGnzloZbuh2JFlRJzG4zY6sUMzg3NMcix3JC0c5vlDFPzhKSk5uKHrdK
40FyE4qD2477Yug821I8fVH93P3VFsHCJGgZJGYcWrhk0zqUdZNwvIWDGFGQW0MYQc89EslvRvya
QmxpInPL3HqTF4jLixz9QsspVGy6nskwGKJ0Vn3XNvw6NDEMXaPoW1s8W27sU7mTWT15uf26olsS
taSHjO1CJ1LYtjZt/sWiFNs37gNxsKUZBaA2fStWHE9VrDPxpivefUlJkGguES/ysm71OcfnoNf0
n8rIVxQeHGw4a5B8wrJWC8XdzHbeQeXs0aVUGWsnf8r6RWPKMDjtE8YLa0fMG3HDyJf460awZbbL
WAAY6PAtNRieJlpVeK3V6wfZNAc0Xs2FABbhjQsZSSo9qx2Euos9S/mb6dRtFjMH2GxeA4yQa9RT
PjE4qrv9XHBt+0G8EKdDhMm0q+qdASEuafptSCzyAFSXYNejQ++sb4nrokU5Yahl4kPHeUhfw2bV
W05u6+W1TiUluoqnTVTXtm7f7JEpjN42p6k256d+7j8ZZGuvg/uKDT7cNOpL82H1xVVJuxNU7ych
u1Oo/BqhkBtGvsNjsWOae1L6cKNGP42Yag+Yx1I6voFlqlDdrYHSqBg1Bvv2E0a3M91+1puXJrH9
oh+8hnMZPSomONeZZKkkYtD/TL7BoUbEq4535u4c3VlSp/BIFeNP3AHhcKcXQ21wyBWfdB/JzUwv
HP/IDzXdUbNyHB1az+2nHeRwfdPLPZLp+NqG4Xvdw6kwKGZ8d2oByAP5griUHWuz+nRE0h7MIQfq
kSNY0lsw9pwQ7nFffuW9ooIekOXVHrTimou6vCZmLn2HRBDv8bWqNNHBIfhdAekHeDzmsQ27+Kli
RiYZn56mrm9UjnTkPs1LxeHebG5tyXS2gU7E1pZ9YBIE9ti51TOx1/0euw1HgV9O7TgHMmI1uPh8
n9K29r5Omu8RA4PrwHDhXS9v2STsN/7S/NRW2a10eNrsoY2vrliIr6vaU12G5oV7GLTC8lQ4SwW+
sixufYkIJptrT5p69kYgLEeh9I1QhZn8h6JdC2fpD3kXB60uet9YtMDCpvI5lc6bjPZxZB9kpH8b
aNlfQrMtaetg1g5H4L2lThxL1Hi63irPWU5OoSYRyTkulI/IRVrPGNc+FU72Z3TS+VTpYjo9PkMh
pu16VbnZNy0GBdOw95u1nm36oZ68DCruRgcu1As/s1KLzqll0r689mpSXUza3xWjvRNR9wtvAXlN
7cWiW1bvcDOoRUBVV6fljyIpOILHFoXe+gHHyC7U+mFjJgZntTQrzhHg/DMtWApyUpbncmx8rdMi
1JV2upVd291Vodw6ZNUfeNKg1Cv7irnZc680ihemduyby5JyM+bATXo3hnOU/IgQuzHYHAxgn/TI
ZY6VEOBauzPtc1TBmFM6OEfMWah7pzTfCrdHqtxy8CroVMH2zCsHw0Lrg3Hu9upU3ZLAoqcKv3TY
1PpC1tNTpnT8xs3rSJ16mVLrQHrkcq3qojwvqYtkRpsuOA1glscflZbf7T7GnRyh5GwNytHaiZja
t6pNHEUCI7NHhVppnB57G1JWTdMkTuhVJQaBg2FSwgljIETUZvqxZPUNzfc8fBu77jfBhulTlEjX
I+p+vmQ9oRUj3agzknX6Xbb5brMde7RpLlITJ3ucf8S0hzg1QtbF6J8ebb3+hdg1PEolI6w4nmj4
zSmjryRoet2g+2GE3RE9BFQ7YhHizPYhJf4Zk9D2h5kYAMV2OJ3qAOhHjS5RHObHx2f/+8EAkc7S
kfSBzUkmDkV9pZU4WI1HUyWwtKR4QokYG7BwhHvnOUi21ASh14vpS1dTXCWpmQdYWzWe1J7yYTGz
nWI3yofUqdyVbm817rJ3GgZGdOgINaXuaTV0pRN2HIhU+zFS7PfM2VMgtq/kBb/TK9JJfZwMrrOr
PQ29vstU+H9LaCY3sejdUyV4/5kS3ObmS0Im51Qihr2cw+cyAyAkLIeBSqZWx8dnNlHCXrYA738I
RmrbSLx8qjJPMcnUKlBDZaPh7ttZc95GlYiDAyi8ACXHzoLiA8HGrPBn6vYG7+SWjJcyO4wJZMH3
SiHSunY9JfORhXstLSObzT6Z8HR3RBfxZARtlvT3ciLMlMc7OrA1ys+KWYDpTM131sM5uGi1HA8i
iw6L21V3kX4ywNgaofEqtMINjKa2L/QmFyCQeIx0MnIHQNmhbZf+YBIuJdW+C9LMqM+ojOSmat0F
R6lT7WyQ8EhRhiOwn99ilCNZbhHe91phNeH9dErFZUBvRJ6Tpu9a05qnuRBPoorze44Pi9+Z4tpm
CP9BBxkBbPXu0lI4pew32Jk2zmgjsHjOMyjMedOXG3qr7i7TGvqgrf1lgijf9FlOtVEuh1gEywAo
d8odI0C9XhLxdUWyvrb43kZN+y73gJwFzVR1m9dcUtqP9mGYq+W9LmUw5u42jLV7rkakOBOvhteX
OVtUuM17rFXPaBrvujll3tS1oGQRtm9rAxnOVFGEZO1I3xtnBY0ZMb+4o6Y/refOWOZHruEtCePs
G0vrrg8HupAu4JuoJGW2nyHAdmEwZIBE6MWpWfVU1qJ8gpze+wPBWVt8UZhHHl/kb7cO7mBcu9ba
V032cx6ip4xhn94Y9IvWb358aFUUEm0xcBQykY105+Fn0eTv5LvaTFkJ8Q19LZKfZtl+rwSBwXny
mrP0h0a+MQkC1HyTg9YgUCEvTub3RkFQSA8lHq0EYoeh/iBr9G0CHQsypc4CdvEOd4tbejqypi1O
TrLZNkYUMbjzaVCqJAIpZANNRNTn9YjkVv6es9BrJft4FQLvxkmjZ7umr+VusK8jUzW+lbK+06Pj
lMjfSt3sDRgkxIEyAgGHv2QPpXi165n96zB7LcxGi0Lzzy6AfhBq06B5MjSmlzTvojXJCGjd6JmV
Kz2lp31kCUZ87oXYiDFo3YpEs/QnqrBr3mjqm8GBo2pxr4Zlc485jzeEDGqNuqsUHLh2FUFrn8Ay
T9NP017rKZUudI11xiGJOQXOZyYQw8tC8an7t2FRYj8ker5r8I1RhpdpeYc/QywAZ6WNQp83c1Ej
VCI5TwViu2QMoGKGlfKulqSWLPnQclQs821Kpr1vVjRJEnxTnmbS4Shz7d1I8mqbkMw3GyIYB0ZG
Wf6U4x+tihXLbyAQqUC/N4ywz7aFuGVIShablnjTatCYjTPuQ90VVEu0eBZecd5nsU+x+Vyrof82
UYUbmfEnL3Lz7qqLPw1G7zVkBDjCr2dySBtFmu9N3TCMZmqicBkXZu+UOKWu+hqXQGqf4ayyJf00
mQ/YxmfvtnssLH5rmBt9JurFvIn0NaKWjbKLanyoNDckhmXBIDxpBV1zBuIKPDXdgrzM8KIJ499d
yXVRM+U91u381KmJfErvYU37MR5XJUL3vc+/4mkBvMLzaYfRKbnaMd4/RwvtGwvBlbCd7E0WwzEZ
nYisoZiynsnP0UxEuXNr5TwvBCXEprnQcVzw4rY6VQRgmUOOwHcDP0J+wGRzWaoW61A3FM+lhR6r
qYjDHJVEAQec3mhZi+F30S7faPFs6TjyjVEwM940aeqEDmWXwXOh3vL6ubChqVRfM5ZHJTeIbeTa
6/yHgi7Zux12nhr/FLwZEcl4ifo8Wy7G5EcluBQmkovvraSJH2OzCKG8YfmCW9TDlOhZwXne2AU2
uone7zmqMnozCgfjNfCAcSMrFTjeotgmtXIordbX0xsUTK/nPuyzbUcPQfAg2dmHRlHZ2X7dPLma
QRH1g3TB/UD8XbGg3EWhk5kHI4P+HQ+quDXJ5F7ynTDZdNyI6NmGe8qR03M8RfkF0RcCkNLtvNQ2
oh8ydA6D7bhv0An7w5JqHIM6QoHLSPmuOf2mM9FLRBb5XZCNCAUEik8PFYBjPqjblI6OTBl03sL0
w9mNw7NS7xwyAl3LKyxudPvK5GCY35tMvJpJaHhNDt6uttQ/KYtuYmTmph69xpLfEPgdavkHSAVi
hn5bE6fSaV/csMr8a2FSXcabMWdCR693iIErsmnmTRiUYWV6ujtpW0Zn3QFZAOpESa4sGTbKdrHr
9lkJX7OiLdaIZe3yP1ydWXObTLSufxFVzMOthGbJkmXHjnND2YnDPHZDA79+Pyhn17frXISyZNmR
EXSv9a530GTDVDUjFOGEGdzEDRVty15/kXr6Y7CqAogMNfYwD+LLnu1Q6yymDeQANrcYFgJBaX52
6F0D4wTMlIGM0vFjmPzvBPLxrZFtdDVzRliP59ME4alidr1tixdNtZdhGYTihYvzmq4+JJyZHWbm
EAmWh9z8R1ij/asxuBYGJiRAPp4n2sFb9YIF32iC85TH062MBmwHfUYSUYCPm5Zbz3kyPi+GhkMa
IK7CnvPZUSizey0bfjHiEGsiXMCBu6cuyBlyNIz03+iTVx37G9C8DV9UMnmpEVkkHko7t9jmmJnA
9nEJ1CbJIIOyreN3iv3j2o9fib+lB/0ZTG/+9MPLovXsswDzrzPoArl80KTF3GYuPArb1kM+EhKA
z453MRgUNwOBYYoZTfYO+WCt++WmDRS1Ps1BozZOTWVYQyiEnhWcOyZyGuNigxZkkEATHolYCjfl
gJTncUuO4tZqQ8LqPOfP4mNok1mdS5DGZsIlEACGIVkMKKQlKVjcrY7/WtaIWcKvBYHvfbWJIaIa
jKPJI4oAkgIy7D01r9PvyZ3WRqmtidJciZ7hRFFs21QPZ4e8pXjdztwdWg/6c5HeF0StsCU9pYqG
0ONFp44SoyNUQv5klczIOeAyEtqbA+7lU26JKmJnNUne5Ux2L8jReefRSkgT2PpvzV2StT9l/dkH
xJCB/uIeR+IrPEwfGcwVgtJ2solWZJeJes4kY4fGghhr+qT//tsCSy8ggTBYCZLOxhkCqtxZ9O2w
XbnilqRRj11SX7NNhA6DOTrSUFhIC9QrDBZiFHkfPQg8hHTjWcPoUsoPkF1G1jVg24EbYZ23IOoj
sTF5sLLbNBydOw4xq95+d1zcXg6ax3Wal4SOwSuJXzz3Nc6HldJBRNoXzuSq5XcZTYcRV7OeEfvH
hLh7rJp6hIrA/gXfnI+wRxjaoGXYEGq8DE6n/DhwbRv90aittQsBQZEW5ul32yJLAdyFPzLPAiaj
Yl1Tyrn530i6GHUorE9BUlAHecGfhD9dG4FclvuJQZ36dO1fVvyblNcRu5rxRy8Zs2pPfkF4wwLp
LmXCX4/emt8jXIy1LSip3Q3G/MptPtuKkONia8A4ohhdaTpORBTUnf+V6cQKI6vImz+dKEIoGasa
+oFmfDdWBmfGD8fkx0CYuDa7K6wjUHNonE0MeVv+E7x6BSmoI9PuKkDZ/dP3m7Xkf7E7C1n9ZrbE
1i244glG1ezvzvibj4wwnDIcippK3Nzo4D4UObuM5Oca11+67yFjyGlpJMHwYS2bBqhzx8DM4eKx
SIEcyczz75OrQDMZ4NUwdFvk0pXNQKWEfbUl4TTZV35C9G8VPFW6FD9MAz5Jjx/Y1ksj/yNq3pjS
WpDh705UwsxuB5oh89ucg8PM2OUVlYF6nYkoHlt1gAc//jBn09qUoAw7A5u892g0fkVchre0t7tX
33I2vZN94acY37Q2Go7dyHCxd3sCBe39MGfagcX4iRjp/K7nuc24Vpz0dszvWVvqz0EQQmpud9LF
hoVJP8RN8uAb8ALP2yl8Eu+QCdM7hMWDSQ7Gmu683bT2nNyb2SSbRE92hEYk98dhoAJzJTOMOBf6
xSWK+0QiCq40xhi8Gt3MVsWm/E0BTI3pRl+Fwi+Ce48qVB/7vQHws3dG078lvtnw0RF1RTId7BoX
4wS17+raODoVWXoSZ36vJ66wTxzUAspuLjpi2tBkdtLhm/CjTUdsHqboj3Szq+q5UJnSF7tY6e7l
v0OjR9CMky3u1+2/px/P/PcCe9EQoxQd1/99g70dtgvAOIiwZV/UcpjHYh+rZj4+nspEn3LlLN8Y
qxRc18x/Pl7Wo+sG0/8dqa5mkBnrF8tz1MRK5P8cp5bQYGXOl8c32rnVL3VafbVJRNIY6nWob7jl
weT9WeeETLr2EvXuJNrPpk9fRWP9Tsc4PxkOWFfgR4BOhoLa1LnZh+YqJyQB3ls7zG8Wdy1yt1ZZ
yW1m6imLthTtcUqGv7yFD6fVvPfqOozfZRN9x0NCLmyf2vviqk3zfDMq8df2hPyQw7yD7IA/cmWm
Hya7v+q6u93bX/XURJtxUu129DVO7wTObrbPpRXdlQ21FjxNHLMlYRAHj+aau8CermbsKhf4Mo8M
+1O4Aq9pQ1sNCYjznAUYceEguYMSqH6agQqdqj4KcqXfsqFh8NKIK6xyb9dqM3Oc3rzrQd5+Zrq9
SfSECnEU1iXXUCiZuXGr4mhi1hw4QKlyj5fW9yj64Y69uLUmZLraxyKbzzAiZhLsQNRXxJvGe+z+
THXXSiR7ug8PoDKdVdy6Nfk3JsiZFaTNcUAtssMkdm9o1rrrm5z5cLsrqo7+ildms7dBwpPsR4Xb
4WJHfJwdzXpyCWkuMaO2w8KxLnY/aHujieydbIR/eRyQTIFomBgjKCi7DzjocdCiFHTGn89gpUip
Ikew5na5s48kWQfmAhuh6ZL+as5J3c0xqoT/D7L0+GGnAAXBk+k8BwVr9eN3FQX/0eAZDYMfXlcn
M7TPKtN2XaW5gAi2t4Ua5rNqpCNepEwb8otH7s8NVjEXW92blL3aya4749kzbKhstLeeHG41OolQ
lHJJfynrUGvgLBj+n7Hj3JlDZKztJDtMcvhbuQzGO+nh5JM+55lXbLHukxuiqcpXX1s2+7n6Gy+P
Hk/F8h7IHZihdTfTglTDrPmuGSWfhSqhPJbtuEcYk4Zox6p9kSbWa1fUuL7KDOXK8tDN4dh2HiPe
x8OU6/I6BcapaRyEQw3JBAmI6ovfbZPOZ49XHX50mKKYJI0xDZvLj8kgjtSpg+Ro+PLkCNFdM2Iq
1nqjiG6CpTjRb0qvhHmYYuVaTt57XM4awpQVEa/jaeoFPLPR28LP1OhXdeKLBlMyWrTxc6uydDOZ
yr4nBlGdGDCxAQc1ZAlfDT9FZgMM9f386daQjKtKsSHF35nvhphHADjVhXXxbJyQKKVQQ3WuHA7+
YD6J5dHju0jyIEYMPVdeQFxTmKK/Dv/Pzz2+fPwwF/bNblV1eDz13+HxuzTP0o4QmZcopf/9L//7
0cEIyLkXTbP+7z9+fLczp2sTF8mulvHO9+xfxDTOMdr2xNsoTYDMMIzCu5W4FU4eg3vVXheK13UW
9lPH2nV8PKq9fuG3mNqeGYRxypzmOSZX8GZX59Sbnec6Moq90wALYIhk3d3eZzTfTtm+l869wmH4
1xBgl9qykq06K6GSrefyeTDU4mr0PReYyCRtIKFxcfvjXv+HTlIcjQJEyZmlQHmbW9sm+CVsbTr2
/cUdE7KXY8tlpA9Dg4UeDm5b/O5sinpHN3eeOT/1i3DUkABvjSG0bZD3HQkWoBamaYfGAmoAcios
m22IT6TXG0NuLSnsv90sX1gBsj2LlmTMYG6GTYdU79hroC/ORDS2A9Sz9fuRCLrY+gmXUtsmiXeG
o/sb14hoh0TERz0nf5gRDiXIhON1QGVoRX0ICcs8+IaUpzTpmr3ZtZco77prumQk6HM3r+oOE/ip
A+IfR+c62nVzqc1uH0EL28VEDiIVEpDVTVg7Tf1TskRvvQBDTK8h+DBIP3wLHqOVZ8kBb9yo6YYz
SgP7bIsqX0OrglVij2w2qXiKuzKglshuWc3d3A/Q85s6xr/UiTuKHae8RMTx1DVhXLm5MBKUzMJE
SCo4D24rG5gG9ScZWW/ytZf69HWCvLy6839bI/wQxwX8Zqx9hEgVFIw7DOHBgU+DUzFDGq1GDVZH
/TW5WgsoqalNpES9rwrvMAw0GVXRQkqNX1qYESt2qb9mZb1C9K22FQH3K2hiqwr9B9GXw8GbrV2G
d+y+dVrjKDp+oRkN56TXiycHVQK5ee4K8ybKY4swUGMWB4EBxVBII+ytrEVlCTkBYeB0FhU7Y6ZF
eEcvD90xAgZYvpKepOD/7zFSXT1UL2aZzWGiz85Gt4cfKoCORKUltmKGq6MN2WcrzXnNKt2tbATL
YWZWAT66KQyTRrs0E3LJTin7avb2JvAE8CHqvHFyq+eRFvvJEAyOmuchSMarBTyFcYZ20nFPWFG0
mUOK2gyX6qx4rUSfQAtCapUluboY+fw1krK2qwfGhSOemyuI03gkT+DxuRi3hebkN13rPhuG+Qfb
+Asluj3nTSAvJgrC3scLs43y/lwCXBxgpiGVrV5N2+HEjIy8RIHsQPU5TW3dX+fA2tmi1M+Z0n+2
y37pWckTbj0rXOB+RQ3716jBO1CDTT4wPTGe7yAU6bWwkxd9CIq9SmNms1W2H912ZWB0cSWXRPP4
ezoGA7xdGmvbQbPiqhc73phuXN+byMRYq0e6BktxX0Rtfu1GRnAWi9U216NbbOMFk2i4fkof0Usr
xAyF25vOmcuOv2Iksk8HoT0Fc7ofhAXZOJJvKdUoqeiwDly2uFVMN43b47ITdCd/pIfoSG4rnQFE
SbXlBvqyRruqZCdOHy1+butW4z7OSGHc5BGeAJ0BOOuOiJ5G5CgdKLonvb9uVOoX6PE103cj77+Z
oZdMiuY41TZVjNXSMGsSIYP9p1RZcWR6siXWD74Y3J+6h8hFMnKKv45IQwLK27WkG/Kj/nlUESab
UK0gkYClpv25mtx71Fr+KqdAXPrUGk5ZsnYGdDljhckZRjPGdoZ53LeGuRsHvFdgWgWbysjhG9GV
xIAzukGqRLD47ratQ988p1s0G8RmVfEBgs+l8PAFL7DAgqNMtkwqsEVtg/59UGqD6RRhUN5LibUC
MYxAO7N5kJ/jMOkXMVl3Kt7qvYBDs6pL0T49HlbGT6/2h8UcFOsOaW0KfFnLMZDPSTo5l9yFpDVb
r0OtnDfVuSAvaa3tgso8MmUDjUOZGaYkDpkoJcmxjz8gEKGt9qefVhaAvRqGF5oDn7ieqK3p/fCb
2VklXXFp/Z4b2hwx2ulshCVgGRKSXKO4mPUskHTM+rkk1nkjsTVeZrhA9Klw136Ss4+U5a10arEO
Rv+tUjTYDFrtjQIqKJNkLYHTsMvwDw69YGgSC8uK1O8Q9KC8TNzXPPZKQAf1NcXVD6dv8FSpPoes
Y5wOOLuCQ7gu0k5A2yY0Rs9jrp0k+mOVGC/ayzS68F9I8RGhNx96h/zkBFo3/PcIRAU/Nq96GlO/
P41D8BwHYttrny1L4LlqHHM9Y31EvLF6mirXQAg7Xl1hubfK8jZ+hsAqs0FBBgXwMkrDDFkYRkNg
h6I/GaiQatBSD2OoNVE4h7hMrio1ip3qkhfDnb/SxIAMG/hdCG8py8xpz/28l6kYD/DY7kb3B2P6
AnsNYAp8bdE+2/ToarG7GBMTCy70j3VrrMTU+2RPMbrAyWkG4xuNDYGczdXo/HdE8v6RHWU8Cm3+
oQUxNFxExz2S+tkJBrSs05PRlmgw9QrudIdpqprzg6n9ssvJCnuwDr3+cKvAOyXZ9Gp2gAaTDV6U
toQe1E3/1zar+WYRI1Zg+GPknTrmpWy2dseMADOpaD/0OYWFR1IxmWoXc0q9Zy1jQdWiE7Gdi/Vl
5N3yrPVvTTv+xWEuOqTLo8fzM2LgErpEN7RnL8gKqNkszIUEjJTZ/zs0y1cu6jbyZSOQ4qxWLKo6
gSmP1JSMvM3z4/B47vGVi6fHwTQKBtFjeRSZ7q0nZUzrMhCvWmr0m9EsPklh9Z8t2hPMCYur1GBU
WILkXNfsQ39oSCs1cNqn8QNWV8Yem0vIni4W79zZhM8+5YlenMwS8iiDFb4sIyyKHYafUOUXVUiK
sQT+7QO6VaCIRDHRdXDVu9S9jQbK5CRXLL9HN47v1YilWTn09anzQMqEwjg7EZq41NIQl8dXmNWx
t0ouRd+SPxEeZO+s+3sCUtBaZ+A50AbqULVO9mZw19jcTxbD3++S908REH0N6G7keJp9byLsnKyr
CTvHCvfpsRgEdNvleQTH879X6IHqjnpGR7HsMLDs86trrGYDIhaIbHH97+k6aG+F44vj//e8KQBz
Ww2Hi8dPT6NXEGfjQI/pzXd7IW1m3Tuqx2XMCTr2eNpFsLyLcI7aFpHhrg2NlCU6Pv34OARagkoj
0nUQWD5TgILH8fF0LiokAW0OpjhHydN/h3LOM7A79qQyCCp9NeAFoq8gLuWHblYvjxdGTslHJyqS
CzvjPPcdq+5y4v2ij09lq4WPpx6HzGkxTMthiCFusVe+64t9w0abgJxnIwzgEefPRmt2dUX2gQMV
BOap/aPMGu3cu+zHFc5cP12VR+vJmuPTBE71U36h0h0vVsCwMp5eo0gTb1SfYmto0ZeZD+oEEaYm
HNuY3n3bGxkDBS62bTycXcYFKGO9pwjDkTeFXGiqJmjIyrpMPoTUf69CLAe3ihlP0998k/wZLNlm
yPQY3hgNQixLTaiAWoKGyNiCX1PL9aC5jJamqNhlc2z8QIFKYU5RbdMhxNRV1zyjvgvgdH8IeCTr
0S3RGw1YSSVuvH08P4Pz7IIA55kc/djHkv6cM7B59ep3HbXV2U+7/3uQEqeENHHgc2Sk7D2+a0z6
/76E/KwiLC2TYTzNEq0yP/z4NV1dXW2JxEHCjuyl7QF55P7Nihwk2V6twpz68lxW4w5FMlTxqEp2
k1dOz2o5ROB/MOnz7eA6Myx26TwHCt2I54pn12GerxvBQenVPfAXddE89KtajvWmaAOwcuC20Mkn
wadpD79j8Z62ffSZleN1UMW1b/GVmbHAfzYLEsnLd+F29WmqIx2HVwMaqa83zwAh4MUOjI1sRGiA
RZH39DjQxHQ7Muw5Ff3EB7wc/vtuDatZnzOFjPx/f+DfV30yhEnEIvbfNzCzGp6CIvQwDbqzDCT3
WRZ3R/PUuV8egXZ0N1kIYHsePV6V6ezaEloUkMvwbufQloqhf3GisQaxQVzhGjgXBT3WYppo8jBD
wRjCTGwPSdBvHwSixwHoS6ALHce11nj6gbn2Wnlbwq3kFbOvH35bZxcnpXrysqGHYYFHwhw4Z/7q
cjMapty5BfWr3y00f1AIbRgIVRjMYu/aULjbjmisDO4Q5q1tOHhMfubA5/JWmcNQvVJb1c3lSiqY
TUWaMcIOhrdZNxcOI2ZQXpioXJ7NglsXMql3GbLbqH3TWOo7WBrFOsjVVyGtXx14w1abiTGoIWWQ
9Fi5pwDKiZNxDciJfpTspqDK/aMSSCFbyEv+KBEE445wifGiL+LCP9o5d1mjV88ZhRksTAp2BqpH
uOvPUsNSonZH7pBuXIZhPRJsm40uN1uMYJdcOVtyOZQKNMOnf17hLJAeUfV+WAm2LTT0O5/AQcRs
4KqN/GbKn+/t9JrnA7INWvRN63t1mPDhrn1d4LYOKHeOg/dYufo+oZ5wl5YE/OSTLL4YBwsrDvFh
NrlonI1pRcZ9SBhX9G3+JxXx8OozMsrcpEPMj2BOn6R5ttGGnSokUWbiT/t6+mq97BDpQXfMhpfW
suqTayIBk4ZH+UxUdp+Jra+XkKWEvxsEkQV14wOtBZl+NLLyxaMn3vCBqz39mzKct8Xlks54KNXa
r+u/YyIY5c8GQ5RWvuu0uqkfLExs3VnLYSSCqcGkLLMq+4hf6pq4Lf+E+xngRoVthBrt4mTEMAx6
MjXZgJbpAySWIyG/azW2R084/m7qWTVjlchd1YGSDeWdxaHdxTW7u2b0zo/aFoc+br8woalXRYPB
aUT1yzxJo1gz89/Scmcae2TwroLYlmcvOeblR1OlMMBYISHWIUKbJhQNYo63UcZCgQ9esRq8YIvj
BK8aIaOWLOg1s4mdsomMrAumhn66nwpoWNKKTpPrDntitzrKqPEn3I2cWbilbxtDoT/Mpz24V7PC
BhZidDvVIeUgvXc4woPysh0Op86l1m2MK5CAZCAaE3zHLVbukHV04V1JjsQdxTOyjY7F78ajgFvD
D3KeRII+psclZ4NyrrvZZLojjg78rYMxFipZ3iZKF/tpUkyj4OatJPZm20hVx5nKXCfCZNMsO1rm
gcZVFTm9su83MBLbNe+l3VuqONPiFeth0LUtGUfbMcXVS1CbgBLlFp5YiWBHcsyqgpcaPRN16mDZ
0P6YyXgPmX7YnFYYs5ME+vQupVvpNzHlX12h6nUv4IdU0FW513b5WJDpWKA5oxPaJ0RUXVzXjTeA
Y5gkBywaXk5v5niMNjTUaFrjkN6WB2pX9dQ1FvxBLcM3BCAL/qAs/LXWyelJMBHPvFljQcAVnPZr
P6sIomwiYDuCgt8wxqzWnSnrXZ/49O+T8dK4TJZpLyLgx2xJqIWEn2N4OdoWtkC6dnHcfDwHA61A
qlAfw7y8aYSOwfA1ylVvsPJA9cE7iIkz3I3nsRa/7Tb4qOWMw92P0oAc76AAWbl4RNjBa9Kg/svz
wL9klXyvK9xhvCQtL7EXf6rU/GmLvN6ZCCcuM4urQY9099SiVRIw1qquoskriuAEWlIeMr04t47A
5kuPd+yMK0EN/EFU1i/URj9oYdOLvRxqam2MRf214YClWSaWLjOgRddMDqIoBE345WzNMpEHAsvK
jZMf8YZhsF/FyDMUvxFL+T0u8pjx63F5tXEe0CXZe0HsEV2grNCevD9Oq39n+PAx20vXTpC/a05b
33yFt0eSEIUyv48+jCNp4oMEgn8P4j0SzOZIJUln7+PT6kG+3osWGEzUWg27db4xjf1t4BEEKKSf
0wm7h0lHe9LM8S2ZiAXrXcE77wV4RCS0Q1J+jd5ZJkb7FLsCfTGeQoH6GIwWiin+/TFGfUFXZYRS
Qsfu6gz5w7tnThJadbwwyiBT1bFA6RhBlw0sc5vMpbEnEuyXM0/usZn2lVGPdIvLOB9I13ZIocgW
J6G6fc39HJo8jFABLUzpp3mANNMv/BJCS9YtPi58nmgVdA3MASvRJx1Pmb2e12HrMvOLmXutOluQ
D6iaC9HZI62LtNYyQBZcJZ1Csgz0vHhepAUle9QxqCSJ6YiiPzg2FoWwru1GwNSniOG3zR3/1KCh
Mqrz2EbmYXIghFRxkoWass2TO/xOSqu5tLow1lBP89BmMwuRL5krP/EuCVENR0mk0J6I3AR6fLsh
DcQOfb16j9wO6vM0ffRKgMgk6F4HjHhQSDXw9rF58/ocJkKR/oHPNGxtSm82iLxhEj+VG53uFJAq
Gxd7goQUC7lrcEGF+Jj8laYp4f92NYoTVMGJhp9e7otVOqV/yzjzt008/qIzEIcF81bG4iPt9oyn
Cu25Rhq16yWKp2EIhnWMqVMojPRZOvovG4Ef5LHmtUAeflaq2sFT+Z3q4yd+GTuthuiLTaIZdujZ
YVgfislTu2QYGppu0AqyDPHXqA+iABM1YJ9vqsRwdmImyEczKxI5K3h9zcjfFMBZZeyofWpaYu21
1HXeG917aZwMLUutYZyBp/3B1t15NyyzbQmzaVvGfnQ1LA95syCnQU7GtBdyfsO192ZADR5iW25G
lbPOS7mYeZOLTKjBBgSacT+gbigbsouGLEyTZjMiYHpupXhxlVKHPR02hg0Ku+bCwCrM4/NmR9hh
GpVvoDbo+vC7LaD/x6DYNE+v60HE9skrBJ59xgbfO+/J0fw/fjnbq0Zipti2Slvnuv8WtXAA0kYj
hwJOswJkuQ8Voap18pFPangaUUMDz81rVCXGierO38JHC11iQQB5ulcdMRDeKhOqxelmlFm39VSJ
dhuZpD++B1XWhmVuMH7COsRj/LPqzPlTxfG0isT7nEGLc/Mcl4ua8zY4vyYUSluSFru1rUy0/rmJ
oY+yNnPS32fGdAzY3H49iWUgqyxr5QTt3wyR0cpwm++mZhnQJfTi7tOymJxDdxdbE3NoYD0uw8yW
Z63OhpXlNpDk0sQ7WN1WGBaxhG7yxHTxC0rivJFUglbeJ+co8w/mSFpEV/pIuTQKwcfBjr3iFsT6
d2NiStp1ALZN80b0wTdeG9rarrNx6wtzZ5L9x/oBIt6bGqzSOt1HDsuyVaYMM7IBOYPzlirBH0MB
Bru43s7xd+rK/jJaGkWozjt0cj5TKK27Aq6uWQ7aqWCigusRodEzi3fxx1bRrm4Myqik+rQH85Mq
JN1kCNQZjVXqNNTMZvr0w1HzcO3oMMiJjbe2ZotT0KdnYnwMyHFUVEOsSOyun9SEKXDeOcMrECeT
4njaes6Edz+OGG964cA7Fv1fM+vzsLQvVdcOF02DbU+/QHyWhqZvTi+I1ucQFlWGRIFkYqgioVGU
PmwU53fG9gA+hoePz7mzWmAfY3T3s9ngRpNVeIjJQxxgxQgVdAr1mMxQrYX+qdXoDquOMxLTkq9g
M0UCEU/QGvcuSMwNA/m9auOIuBY8F6xMu0Qe2zsmaMyxluC99ItAtZmBPEWi5wAAY6qJTErQJrDE
rzy/fWEvwEcRs2IG5vWLEdlEcWfEMOc1c31u+ZpeCo4qrajORNXHZK7C1kbUBmJPERnMDoc9DSPD
gxI81mTd6VyKWqEmAtXd4L0xB7mttbnA4cs6JD3CCog/JAskX1FKUpwr2yXKUiFWk5O8KzMgCXca
dkGJSTbM1P7SBiWccUzDPLymj48DY81frlk4O5VxpS7uEyzf+kteQw1PZharHJu4WvNbxKkkQDAl
z1EdgO/nY2muOwfvPcQe6GZnx8FlIyBdzWv8nWOh1eu9ezzE+svDGO1fmEvuMLm142pLfJ2zc5UB
/24C9baT/I9LCMvOC9Shjpn4FguruVa2ccS2/D4VFvEUS4SG6dFPDq2ytjas8txy1wM5kFiNuuml
rJD+TIOBcwRM7z5QWehmo3b1CnbIvLGKt7j9PZJj+RL7AleiCPM6zBXxZbKo3ZENuKuqtNww1QP/
OS4AQoblvzToc3fSg9ZnKnE18Q4uhmRnL3ERbsWQZnSS8toVmLliOnJlByuBFavkhs38L9z6rqQE
OUdFb76Qzh4Ol57U69BCvHIlOv5bdsHA5ite2riouBeEeHm8yknmcQu/KDpViH67QKOdzHMSJMaG
ukvLrg/bt8nXnmo1dc+uZR4N5hHQNrXu8jjpj1ibwBQQ+BbjxKCtNRyWgvFWJYDVS56b3xMZGqT4
uERN9Mwaq5j1xJuqsGAwedqpy/MU5wIGPm3DTNdt2icpYvcC+LxkPKEkw7zy+sjJAapZ2xoeEa0T
1evWbNo11mqwT3oI4UsF6qJOdfjr1qyctMdL7lOHYbcSrX3SmvQaK2c+CjrPviFBS7Oy7EK3Wh8i
pBKZTQQKyadesWlHTd+rxjMPrhGhNUmFcyrY0M6W7ZztTmMcRYDHqk6jN6Nu5vMMW2lHjOB7l8np
mBLdtY1zG5v9Ro7/PCpVQCog8kKQOHbd8+OrKEH90blN+TxKbxOb3vDKyx8XUYRtNao5qrjHoWeh
qOps1S7W0qbw73mFtXcA+rCaB5pZIoMzLuBEMJX0mjDSIMhKTawMapZnA7ERgxpXf0EMgtzMSMqw
KWk+S5D40yyNo6fDOp1RnR7mLsD0CdmUz2qKZOfeBpb+Zs/TYUQVKZdotFTjrcVMCCakCKuHOzVO
hdNWl7BAShPes4S4CwE7mXD8XcKxtKzH0TFfDLa8ydiONtL6NohLhKzsKulY5tdYh0odZ7//+Xma
1r+Yp0fWU5oHBlTYSR50OETEJSMjse0sjGNfY3un7PaH9ANF9lWzNGhr3IOX5dHYZzGEaGa7UzZh
MAqdsR0750VM/muA7/SToE5ExemcGsRDDJmbsO+BShDHjjSIE+wnDXGHXeISo2MwfoPFH3IlQN8o
NR8slR93rCz9alKiqhtna0QwZUot8/594kmaBDRC/qbT2SeCLK+e4ibSv8a4YAmBqLeeVYKdhB38
bWp0wZTk0UnDDj2dDCakhYDk2Rr4PU5JPGxnLO1BZOoyxEjN3/uIRd6oeIBJRxIKV1VjVfBbs2mn
6dW8Sxv12gv9OOUV79uCuTkqUgMyZrcXmoFun+rtQYqeTDMVfWOlto6CVT4TIB0lMRG8KvcvkKim
jamP1MFYmz//C8MbJNirX03kYHDQrYlMXBLPiNbB26jQ0ydqVorrKb6zk+DeGs0WG2ZQHP69fy0u
3nT73jIaobaEoBXE6d7B/zVMJCJZOAJ8ikJSlyVZsR/JOiRK0rjBty62eCt0m0pNLCOdBqOuk3u3
mqNnhVlTiQbZmQPjk3WDocBsTbvZd757aWk/APUxAVrOF67MBaAx17BpvgRp7T3ng7NPivhgkiy3
QkzWQu9Gzx4k9sZKC4hGzOyfmOvflh38IGOssYg5uVqaifg80hzK1+a7DWzU5VzGt8fp9upB7B+3
O1phho4LlOOwkzfMhzaRydgZaoQH3l+ipYM92vj+jzl4iaY+CQ3li7uoMUWyMliHKxAv0oGF5u3+
7W0RBJZ6jSr7Rned7GHwzihUbW+TE5G6zR2UNA2DLXrr/2HvPLYjR7I0/Sp1cj3IhjKIOZ21cO10
QacO5gaHElprPP18BmZXRUT1VEzvZ8NMBp3uIGB27YpfWOVO4cc7YMcIl6BltWwLUM3xJLZuAi9y
oSnRO5TndIMQy2qgFJ+A01ZOQi+hradtCqr4PkXkeD/2ZnVEIhe5LlVddZCbwOSnF1X6zWVaJQ7z
CfDl6TIHaWhYxlXvFBscAPQzWvqYbVXw2AZbF0ujFIjcl97OqBplpYR1t5qgRV+7tfbBp6O2yn1Q
afIguOANvrWaxly7R9iBbnJldDdxnl/5vfZk0TC9UVpAIbnWvwx9gFEVnYXGfvoSSTZlbjWFmXvq
G6xEIeS6cICBJ+h0djaIG9uXqgHEHikpmEqFwaRrKQ8orBer3jJ3HDKvMeDqp2mkjw11AxdBgFTI
sMroXekAODHneciZlDRSHH2CzcpIndQZ9jM29YbIyeTKMD/G0TS+OYqyaEc9Ap786iODdp21YPza
wbePXj2Arm6lTphXH2MbtxzT8EFkogeFzi1qV2AcS4cPih703GHw1Q6juglhj+zygGEzFiYro62H
mzl2wgtiyhBFSAsaCkSeiXEsgguXTB7Jehg1qywU69lrcwgRhAoysflaa3oL6zo1zT9xP7MhHRqo
3aQNPJSGGegkRghiitvvhkz/sw37aI3mBe5VaXsFp44kw4fJpU6GeRUY4D8KjD4WhkJnKQrDd260
8aSaGuVZKQ4aijoFPZ+9oot2p6oZZPrYRNYeF8YAcmKme/pNlvlwBvQqv+l2mYrBnsJYYo1DAkiD
1lwYU0OPwRAZDANV2XkdlXLeK0Bb5CldYCmOhh77YjDVbtUbyIPYXbUExDCcLac81N02GfTmGo+D
aFmGoYN0NZlSCl9mvltzKKQhqr4mph6tXBkZPC2FgmCJ9ioepNJxlK4LqUtBX6UD3zrpb76BWGu/
mrWLeeysOt0NQPMOwblxdJTHOviz822LYZWtbWNnjkNx7ahU361vrLOo1nb2HKkqXBZLJtabUoeb
40hN2a6w0UEWPv4BjrtTqwxLufZ1bHD1SCPtef5UTRfu1tQSmvB05B4B/bYnvdTXiceuLTSt2uOn
ibfg6Lz5jXlvtE57a3Vsg9ALmPECdiYbH+pruKlSNKM6692414vM2pqDiF/HGpBjmMXwU/tCW/tt
UlzGDMBRqLbi3Hbes4Km5uuALjFYBrXfaiyGRV8N6QbBe8Rl5OYZKJkgBsAljUp/GeR9chsXORYN
oLQyUVc3dccEUEutW0cbEdWUnWFM7VaFk/nHFnzvGTXyV0V1232BQBlNbvz72gJlEzwyVhMCh8cY
w2s6aKTeRseh3ZMsrnRbUnMCZ7jMt4YRJQgs3OUqOYnHgqXdxRBZD35MKhT5prJL9SiHzkDC5VIK
HBSRn4IS9dShrq8z5K8RAeNi8WWTtIYTZIZVi67jUkRGuU81JE+rCB37RHp2TLB74V2glpnYvEWc
gnAxJzXc+zpKGV2WwI6V4b7U7BeEIu27RhAU9CyQ80ok2K1aI7CgFnNV5oEFQaI0QeEVLuNstHtH
NzMRWQE6hjWCRa5rTQvHKcNjk8LW07X0UYz18DJHAIZXxWGA8btuS3bGaBbdSu0AQDc64b+OBmeV
QMSB42cl5yINOlJqYlfSV8DHDYy6EFIiJusg9ozkeejAVliAFCCoJ7CPsyw9hk04obExgmT1+0sh
SXwZ7LSV5hS8haug2tSX2dqJ4SMFeTWcos+GYGrFz3Y1tmc3zOxlFot0h9w+BGmO1YULdfjWFOXJ
BRBgDLl2NsF/LTN4PRsuUdvRt16MZb8ObMra+Y5XgZlD7Yf7PpuqgsWwNlOmkpVOvXWitwlhTwVz
6NCfWRdVVezzanyna+Mvc62rMC1/Rx0YLGOH24BA4qdyFHft2eCumM6XEKUyqPx+zWnhKQsVdOc3
bBPV7TCEHZzOKXhW0egCaMCC6m8n7LZuVUhnm7zTh8vX3co67HvnYsAoW6gyiAQAFOpM1kGMcOzB
JviiJb6j9T+QE6B2UpjZDg0F/xA7JqmQPHtVAu2qJnVfz+cx/CneBGalumtr0MdzOSuAZTcvOLPr
+0Cm46poILnWCsDRwoJiOWATPLI0m0TchaUAdzUKrl0DRy1jHoLflXoOG687VSWYchctgNmSYDIp
rSccZXceoiILZH6YvFAsmHp+TYfMXVUupFKFV6wNrQ+Ql5YqXap39As7uM6bfmc2yg0yrxHTrw59
khDwC6wh2qoI3BZKat5FeLJBOqpwGAzSdjkXnF0QXTtBWx/9ugSmByBrPxepeW0AXvXDu368ntd6
5sDa7fsC3Z9ouKZLah/mEhVRaqBgln50caq8ZqdpK5rEFQ4WCPP3tsKBKJliirSzYRpqrpUGcoIL
l+Y674NVM9j3Btvo1uxCcYIMcFupWrvvDO1Ir7ZYtgDuriYU4MAvKvWhFf5j6WfrQoxQvLPWPDq6
eM7tgRUhUygD10eI2doBtYbqUGfLrIZx5pt0I5EYofJRA/ROu+Eqq52LQEwFw91RXULn42l1yhHp
xfCEth+NBMD/4OUEZBcdDmlYaeYZMHwHSjRW9pi3mGMrjkFSlquvDgFDMBsZtHPUaI/hmCKK2CX1
OWO+e6o8q7kanlmMOUeaq1wHkwmZwpge9Q7sOggOJHatFrBZ6TfQSC9+BWHfgZXgJ/qqc9BYAOHl
HXoQqqDJE/lkI4Vimb8YX4dLk/fOGtqMCRCrX4/IdogqUS6JbvJYHMtdhoOon+bQPjXN44DX2hTF
2vUA0G+ZarBKiynfN0IYt0WLzpTlkfZMtHCuVF95c3L1aQrV4FU4jHyzFqEe0DX3YAPKBviNhRb2
tVqWDxRWw9FMu3LrYe6Aqh9tojFCxEVTu36v1+ZirGFhjymKnV8JrpKHzwp79CkrnWkRxrV1ogeK
dOhYPJdq0p+nqrWBKAfA540Hu0PovxnT4AJR0V7rCb2xdrL9S3lIj/Px0Tso5XwF/9iavK0hR3NO
Uyen+f/qFpZpByNz5wWdeVGq/KlV9fBbDYbUHvrr2AS+6cJcrHIE87lohc91VmM+CDp/6Nf3VPsb
XrERJIwSaxse4Bfu6A3luxadncMQKMGB6geDB1AunbYfpiq8pRaIHvHmc6NSfbRTaxci+2Y4VjMt
dLqrPk5QyzHWhmMvRuANgz+AX2vua0dDqaUv7yCkMEeAa4qahd8/0oKB4lz1+8hDcGZeJ7oPjb0Z
VlYZZ5gpJAiBd565iGP/bS6lzLB6DbPn+ZPALml3mUlI7Nu7IJp0lxA3RCdw1luaS9oKZzAmBgoD
h8xHGcyUPvO0zYbT3EBgsosIB4ttkWLJfcR1+7PUGMX5ehOdx7CYyx4KD0dDgc8e0Hok/t11QJfW
Sax0G22YutuvwBxYS92AWTwvLgV90gTEfl/C4Affa/h7rSF7ANSU3kOdNklwe6rR0Z30JSmJf8ra
B2ZrC7/3qG0T7c+gQfpcDMW7JbdhDIhpizOBwUmLuxsaGNi3V96RDAsRro4jOyj3g4CVl5biKfE9
5XF0SCwCnibYg9i9tklF0Y/T/bcpetSx4XmfGkKI2sTZrTPGlKXYju/m4Kj2jvc0GtmjlQ/JTRFY
yg2CYzd13tffopIxOxQwf6NBtfgWOgNAMkUNkZPqqRsBkckzHFzyKUIIa5wLNPklR+BkBLOxn8tA
Vce/KMmM/qQEI1JObvnowAWZj5kpQu/aNNtKwdwNG4Ivuw/HVPEgL9B68Zq1m4Tgx8Yk34iaoRAF
5Ho2vUiaSlzlQ32n+zP/QdXgeEG464ry8M8vRYpjgcqg6wAS9BpUik6fIoiPOJdp29jKCM4jgrOI
iK4cj8HlfDBWI56rZOPVLsU8cJkyy/vAvgvBsrFCbryeEPgP0E50GKsf1dwMGSwH1TZyeWTwYPor
XZX1VQ2qNndDJvr0uCifzHxpTxGoCDrT2BzKhM5omqsuCBWUKDHLzcgh1pOaMbYqICeEahFvM5Me
RJ6T/HuyrRr1Iqc91V4S3Ey3ncu7WaDoFrpVNBfaW/m1WrVc3uCHf2YTymRKBw6RJjPxxmhuo6o6
4Y89XSPWjTBvAm88BCV1xTTTvOfc8VauAeS4dQV9FdrRc+ljTc3Ol3bqljrWOws1ExoiUEVy3xp2
dQ/lo0i65tBOTrCSdE5ItQPK0xl+CeDiXiuM9ZadRZuUtRY/tMmVO9sXQeVEtCeyUREqTMg2KM/6
nTLti7wvvk54JQMK21g1TFFd+5gXU22hABd17D+hdtVN1kVvCSXqyqAJR0AwnmIvQNeIW8vJuooM
Nfg2IjYVGOM34tkuEFW09GNV3Bn+dJ8gQ3BF+666A0PqXc2LL7WQtSqL5DHWhY66Olg9TXHFtoqA
WYEUbnX13YqTHZoQEBqHk2wVfk0k4Myi85j7wb6uTG3ldWTCYTw1ZxxMbxwjj/ea39mc8Y5/Mh3k
bxC6dQWyaR0Gr0sLkgXCG0a9SKM6PZkekB6Ub05hn/v7+TFUCoBvMWhHJmjMpR2D7KDqUZuha4eN
pbdV+9RbzhZtRUiCRgvhHn0oewsDIlhajYDtReVo4xy+U+GFBAGuwvXEnCrM1Rvfyqx31arOrYFU
SkMDbkXeuaRS0y+kofY+z0lyI+pcf4iV+4Ih/SIbAFegnXqKC+dSGh0txpAW2NxLReMwyC5mPQTr
MeveEbGSMpoNNkwBjChgVD1wa6zZ0qS76XOqdsT/YmBmqv7gJV604Y/EjUS+h6Mue8Nb115nPFCD
vMcpXWQg8BNyGxTmaqjQ2XVb/zjXc1+dhfLPHEe328rEK0jS2JVUP8xNV4MEWDY/7V5Irk/2SWOz
BYVuuKexxz9gXmRzVjRHR8X0kTfTwW7N/xbbJR2XxLqZSvtpkJ18E7PfvRNDl0QCeEMx8Mgw2uEm
GvaZNhzyGBUq4fO3euhgPZOqqtREfI7RI3xqKUphU45XQPcOEHCzi4UjyEXjsJ8/b3KQ5A0js1x5
mdpfLFWEQJMwNEDYXF3kLS48VjSGt2FWXCw9gFSYujytWqJy1XqlWmGz9scu34K+6BeYRnwDKg+b
aeScn3e0KMWpNPAOU6azprXWu+elN5CvWw59msCFdSjsznjCjvoWCjBat73dMSNBDiyKG3DsUVbu
xRi9xk2e7jX0ZM6NB8aJ02MP7xRpW5XuB/aCK180nyoduVsHtiE2s4aGQw2dqPkRzp8lOiwLPKqL
Y2Cr3XH+P9OCVffV8bTAc0OXqa9xqQefpdP+LTPtHm0V74SjJ+qYHiOH+RUCCF6coJvh+FT+If5v
gK5giobNtFU68OiIlodnn427xQEAxJQMaFYSv0zgsGY7qQn7hbKO8e4DIvzNBrckPT2oIfWs3s2X
nDIA2vXWlWqG0+Zre/pSB79Cf7VIu3g5h3cQTQU+yX55SGbjcCCY5jHMPyo7cJ5VOMSbAqC8jqUM
0kLxpo/06KpLh7u0Hh5NUsq5jMmScTp3CsjyauO3JTWoOhjHoMsnyhj+P9WZl8ZPCbLMJ0BBr70B
5vQrTSncAr1NN+wvmcp+sZrsW6wDZbdC6kYlQptwTl8h9bqkBHa3aZI7Q8GcopQyXvOOyyiH4cXT
pmfs1zEQOIzm+BZC2r5AY7IvaTKF+9rU0D2Oh5dCTU5IrTBX0LDTYKlqdDj5ImCSn/N2oO51F3pn
6Q+To16+TnvT0Y8GWjIdxe65zkymi6yUpe5gpTE3zc0E7HjPQRmmzqElyaFzg7aHr2XW9b83O9Wl
w+73DryqhTExOEYhLNPQDOsnI8+yJVF3JmDyqCnEi8h8VMVgEpuT6E4Z7oIKhiapsAaiARmaiPnY
eshq9GZzzly1Na40Fzpl6GKuAxrIhUeIl1GHu969lnOop1b/hqLHr7zu9f/GBpxKXlUFZz6zes3+
0X50gB0chXFEz78CBYvqNdYvplmsgDjAzk2RGe4wilxoUTs91JqCX8ykfNOoek8wpj/w+cHzL4rt
Y6CA+9MFqWZtdQUnLxoxrq2wswP/Kuz9HQo749O/v+Wa9I/96ZY7pssDMyHfMVD/ycNcTsdHrZjs
VZGNzl5BVW0PHWUfizBc0oWG6eboGbpgYXVltVAORmFdcsRzqriwF64Ko3+RR3m0GV0kVVJmQ98G
DsV43m+/uFR5H7+/VKSMVEjJusOAghstfrrP6P5Zxjj61Vrv/ZXjozSQBfBJpMHdPNygeWkD4n43
K+xrMMQkf+9y/A5QsckhVl3VpnjmDMZZwGiUNRI2j7+4wJ/vpbxA1CIZxZquIUzd/XEhKJDTMQMO
2NujOy7Vsvf2AbIf1MgK4LuWTvpgiHu4geUVwvLxdcgwxUc9U7kvG9SDvLH4Ey2xP8e63aTAb04A
qJ3FfI3/8Tb8b/8DCahk9POs/vt/8v1bXiB9g/zkT9/+fbe+Xf+n/I1/vOLH1/99+5GfX9KP+t++
6HS3uf/5BT+8KR/712WtXpqXH75ZZw3SrzftRzXeftRt0swXwB8gX/n/+sO/fczvcj8WH3/89pa3
FNK8mx/m2W9//Wj//sdvcpX8x/dv/9fP5B/4x2/Ll+Ljb48f1fvHz7/z8VI3f/wGk/93MMm2cE1X
hbbGBvntb/3H14/E74ZwHX5koQWm2wbRKsurJvjjN83+XVctDQtx1WWtumyqOm/nn5i/O6oLOkYX
ALsNDS/j/7q4Hx7ePx/m37I2vSAj09R//KZr0rz7n3tC2AQd21BVFrGpmSho/WTunZmowkUa4zfH
hQrP5KYAybfp29pZ1usgKHatBR0SfbxvjvA/iyTGy68tAfLlCBRqI7hG5Ub30MN1OhXuImrXy7G0
900z6JDr6mXn4KhpVJgjNGh+50az7ePiph3iR9NFbY7TwIDpBuHHUawzkLLlCP1cs7O9k+aQ4UM0
onqU6MAsY/3SHLFhhMveTBuk8TuExKL3Pj/0erVxQstGWkvg7sF8dgHc7ABW5l54ZrfUp2xnFlR9
VUHm4+SXULGfoTsd2IioZZfuuHZAF2ojKFXbtK56EzehqPPuwdO8K6LmBMn9hQ5AcsH8sdpXQqeu
VVGGzUOoxiS06CpkDt3ElPSfq6jdZZ6Fr9TgD7kzAZSlWFhgL5Iow44xcsQMOdtXgXqdmtZ9oTr7
QXHug5GIMzTFSXfcTZ4W1KIjXwokBiLtRWWOmhVIo2mNcx+pygtisifd7S6RyySipgUCq17FaRaB
nVYLXm1up4GgyBJbaDxzhCqbyGhFoag3TS12yKJ7SFpj3ch+Fp52i6LifUIPtZ/QBjhpcntbB1pI
Bb9Wo4+6SMGIGQ34shapSz5h/mD5Eq45Alj5AG50nQ3yarjx88dqMZDPgpy68tf1mLyOUfBqwJJZ
5oWgLcentqg/f10dhO7z/Knn/L30jZ0mX8c8GOu9hmvBLYUaGJdG3W5HHHD4XeyoX+3a2suLke+u
BVyHLW91J6TtW+kwsVAeOG/v4TO9IiF0qDBwg3yB9Lh6LEukMEX42pvm2SQryzRC6QSoZcniTPQU
BJETMn3yH4IaKm0TvqIq6y6nPO4BQbrILfDs8wniYaCEr4DxuEisMGKaOou4MB9hN27lnZBcZLcB
dl8BBO0zHCvZ+BCRTR43rPyNYjsYscPyrLLncXLuexQvV9/FpL+2/ffbXBP/ss0dxyZqaIC3DbnN
ZeL09kJh4RMVtP8F4dXv2tD49Is3LEQUDGS5gXQgcfDjCYo3KFqL2mFxmHLN6G38OiAKKhjU44nA
TpdbMDPQ3Iux4mhAWhspb2BB7I6jZtdw953EPlv4uIEf4h3GHKyn3EIpsAVRpM+xyVqe/yHntmlJ
8OwqLVw66zxfSohK0ULuIS10bxKrv5mX43wIu5HzALpzUTosFT/g8eaw+/J02CtmyibhEc5RxIyl
1lW8qxAi+/rzXPscgA2lm2I/MfjH6lMuzrpxVvNzSWIEE3R773r1JUEBUVXYJGUQvk64mtB7eY29
4s/uNcXVSgi0k7WdvECo/vSWmHoytRmhWyyQ3qJzzjqcN5l850JeaeRbyzQ0dqrrv87/IHfk/AtT
xuocQ3jI826Z/y56pghBK/cmzkTB19aIQ3ZwAiDWEvVC7rNYQ/V1FMcG0j7kaFBkbBl5SfNyLzuF
MtA6I/y7mXC4QXorGveQGMOlfBfS/Ff5JkpeQuVviBPiQ4k38gHQCVB1Aw9lGcxkqW5rJdtd7mSn
1+5C4YH8AhoPLSOST1Eu0pAlP78+hh0wx2634JeYC2zN0KQExCAzDS+2gveasHCPLn61poX188nl
sKZBiaKCppvk/T8tab80SI3H4lNP9ApJxhh1NhtpOPRhsFPhIb5ZAzMGSrKNis0TqRwxjlA7yavP
iCga5gNwAjIeBWcQXMh7ZguvGeGV7sB+DtkqK6iD9/EV1vY0V18GFgzVw1WqogHZcsPmNYpeOfGo
Mg/1mN/6rXVGd4q1ZLj3KQMxsxw6UMb2NfsDhejeOyrgoqQoOmzg9Hak4ZBGRrcMS/dguxbebRRM
9AH5F48QNN9nTx4bcnH9KjL8fBddzbEFxQyjJGFYlkxJvwsM3RAnpZdOb4GMr5nzWhgdhzbscY4J
535eoHN81zXmW2ztU4nbqTptatwMeht9SqFc/qeX5DiuRhvLNQhZUE5/StObnN5/YfqfXseKisjQ
WYvJ1pHfhbZOFhChMhjiRgQh8lWJ+Of5i1mlF0UwQW7kEhh7DuFfXJj84B9yJa7L0jVdhRFuacKW
ddx396qZ/L7WWvujahB+1MV5kts/ibz7oXPmjehnPNEpJPSNGU46vdSmmK9N7rwmJnD48budGbuC
KPOLi3PFv14d6SB2G7QbbZMr/fHqYPIbfVoUH54bnP2oh4/HOaKWnP6WE702Co9U16YTAh8b6qAe
cSLyKxnFy4GJq1qjD8RhNwftebN4ZfSqy+yjDQlAGqJ2dlkhuqXgqWQa+0ywSBMHuEjCr4ss3hm0
M2yLZdqEzn5OprIyfSWWLGnPHnGZvsxz31RmMYzYnJXWKp+atHBq25cyTM5JiF8nOwRDBDayRYDs
TL7Y3m3T8l/TJM2klN9FldhUyA0t1cg5e4ryIvc7lo1/GoGNiq6NEK5p7UNL7k4lv1KNev+VmAZ0
3eo+PMg4UKm8pTVa4OJYKalyrBJa3N0kn5s87RydthjQ85VScFozLfcX0Fi283avCRTyoBA9lSLP
FVAsks3yDveRGQKPZk0m9hiu0Im3VjI/oQ/trGSsFiPdHWMAtWrVT4YDWznzSQQigPwwi3EgoxW/
li9UrPa9cZITVTXSVzITDBTxlnotxl3yBFMiNLOz93JUd1oFi1n+DiRmjuniqY/i+1CGavnRTKkI
66Q1tZLVq3lHJ/1bUsbIFMgcC+j7a0i8TpCe9pr4HMu8Rv518gCKZABCIPoWBZ2lniqP8982p5tB
xKOWHzCnpTJUoumtrLu637h+e6sUAmkI4mxXwVsvpomhiH2aP16LWZRNgy1C3KgH4EOkyzLf9ZTs
KsmLFxBCK0TemDAqMhlJjYPrG0cBNGdt9M0GnyQYx0wDV2M2nAsfkeS6Ra+4VLRgETP6hAXsrOSa
oAH/ZEyYwno+ZQCD2WZdpHRXlaZeuyTKcyI2aq+Iv9/1ITKrY6BfEpmgyJSOUz6CdpZiMMNvuwX1
zS/2rCoL+h8iiqsKWia65ToO8M75599FFChiEHqn+g0EzH2sQe9OsrPSsDkHg2fc5+a962dvresl
qCW5Yo0gy9q29D/7Auq2YyoPqazaQtfV18ABl6459TuBqmuu25u5NqlktmNj57fMAf5xuGBBFEO2
jAEiNS6d44iosVCFfvRG6zHM6qvURF0pxE2xBVy4TkXyKdTws0EGaZWrDTJTLgMwtVZQD6Bp5qSc
A6GSkzCLZ+RQ97lQrS2uo0dFNR5wHL52PSVZOlogdrroNgHxuUyHXZuaiBDkFVcSgEMKgSYWUVgx
2Ag/R9B7bRp3jH/adT4UFiLLsJfgS59HqG0DCt1r2xn7hYF33E5L0BLLgGQyFoSvXD8YWH5sjTx/
Q8aGRCmIP3umgit4wEo+HfVc7NwiepualGgl32Ws40+sOFG47+96+xldVfDgAM3QDENkzmjcteHm
mGdF+uPASzMXq2ej7EHSdbephueCHtNrQ6dvERTqxevhKmoCalqCUnmG3uXJauvNLxaObA38tHA0
3VVtXNFQitAM46ejyEkCsOZq+xpa09EOGYOa8q+unBLhd3conkVcukc6+yen7GQnKbgdHOp67F/C
3NE4rDpjUXXqsxLqdz5mU4SkbI/+HHrJHDAosW3T6g0XdwJNNrhrom2zEDA3BfW/b4KJrZgUYfAG
DsJibJboGijPsrsCQPRhp3gImBqoNGT/gNOqiL/DUMNOc+hdrMmCB3xyn3zBJuUpwxMEHzDVhyKG
dV3ECNGgK8EsP4puaCmHqwmPpFWfIcWTKEqHjrN/Lnqph03L2qW/pTP6C7REQdl1MmBJ4+UxoUuz
n9YY2Yr18OmmZbglM+Bv0eJ63Y6XuQaYoiGDaeqfmEuH2zrupNEGBWQHb2RMWRjAk33qTlzvFXSv
M4qjeb3M6yLgT1kjtXsdMN0akrugTT7l6mhq41VVb+vK8fAgZZdQRvUoNaEPyzB1My+gZDdG1rAS
o/qh5tMnfCJaeHn1WLiRsnSlIpyLSLzq4cEIx+HEqSx1V4NPx4L31+XdaiDnQFoHlyeC2xJwOgh0
Jt7liKSCCwx3YbruZZS3LYjDZ0OAB0YH313D9UXEmduOt5C1GHT/BJlQQTYhkY+hAYjy1Sz8oVf4
fd1p/jfL1KUY1XVXmEjgOD81NHlHF+3U5m0+7ql8J0u998xAWRTOEHLuN880qb+lKF7lo1qtx5xY
QeRfqiqAijJNiL3p8Fjbw1ucjJi2WMYS3Q8wk8mn4rboPaY3KvqwQ5i6SKhmT42BsZkMeROc36Wn
hJ9I+1W7GdlOQaMsQ0g3q0m+e5LoSwss4wq9n1sweOipYkM4b+hI3g5RqbR7Ejruv8jUnH9J1Fxd
s9m4qrCYUKjGT4kaTL0hMgcUzUPEQboUklbQUUxUAc5s2RhuEVlaUIhrEtaYsMyQ9d6GCmN6GE1S
19E1cPDqjoaSdF93rLJq5zCm4UYxCPS2idSj4YEcAu/YbpsBm+ciADVD00ld+GN98eOcCNmAQK2n
+tnpujMYLxivmR0v88b6lPdt9NGdjU3cXFy33MFKQOnN0TT8lWUzhEkOU/qYdwn0K7/xkrUG5E7u
UbuM3XVYFHeVAltl5irAqWWyVj56I1BRVeG3ylz6i6IOXQerBDGHjR0VdNywB7IwLN4qLrODGn96
XPLQQsexeuE0Kt5nOPukxais+1KPl/QjkeiyMA2Ek7gwo+4e7bXLvIrTtmPQKp8pvVG04Vnyw4Bm
hOshYpH65n6Qe6aXq+ZXgflf4zKQWjzjTaHSxVflhvjuQIfIkplohb1psrnlDNScGsFlNMZdh4Nx
WBWfsoYTJOQ6WNO56pQNmJCG3i+uxP7X3MLQHZaYToWn0WT+qbMbCsGZMDov6UTn05EnXYVSDZcN
T1Ye7Y3PPZBne0tet5zvSBndJwXM0aZUeUgev9cXar+ImQ/SH2bSmWs3uT7epg7LsmujdGl0xCRN
fpnfgOhEN1cJEWKQQVtmKaoSPcXgkrYwvYYea13TvY2noYPx2x5jjFW3zlTejVZos9BbTpmWA7SM
/bU5BjFaNcZb0wjsKRowwJoWXeuQPPAkMdvdCK7WaZHlKRJwPC4IktY3nX1g4qEUtOWm0XrYvmmx
qTyQ8cjusAoSYD8ot3JgGJk0UU6WAlOhRQpvmqr7HgBntVJ0lWhSh4hUJ/YpSjhrQhcQdgrYKCFG
JkVa7ejxvgSWDs8ZcMvatuGWyvsxdNb7lLq0GsbwMr9wnjcWcf+iJ7a+KOlKruoRcK8oITuWIdbs
EZo6844KfFLivD/0xkvoOPkqAnW/BH7fwJWE81PWfokVyLgd+9wl+Y/4FAy6FFNhPq/jBTG/Coor
NyrO7hBe2EU4HlFD5YemJblyQFhy6h8LiSbw5F85H2hoCvP3+MOTJibSMATGqLvqkd0vWprGrBIk
Th/96qQ27dX8G4O8cYgnHn3Tex5wql1q5pNhZbC1lO5oRdypqFX8TQhfWaZXMapQcIRUdAjH9z5p
FZQvSZzm95Inp2KTw9kBdpojBZFf8jNXz4ttHbQXmGK4AMfnopOpQgQrLYjeRFsJmKKQiQJchiT6
+kQ/HiRMxMZnOs8QHfFeXZhg8afgU3bGOeqB8chtoHk1AsSD9mwpLO4oypVl1vNcnQSseaSjyvPv
t+LcXP0xyzeEKjRKcvpUhiqnOd8HhSBl1IE4+svwLW2YIUxuiJokqm3LTAE1WpsuUJgYkkuqhHe6
p16C3AU7jXbnihX0qscTJ54a6voCsCFrnwbJcs7rWZVTJKI95jEqPi/m07yly4Rjs4g6Ar7Kg811
/RhM7XPvlM++6eJ1PHHIekOBhgT2RmkyLBPhvU1lVu0K073OlLyaT87RC0xwkS6y20FiI47M2SKz
5/mwnR/dfJhWZnTF+PwNc0x+XiHzIs8buYhANHNnXZfRh6Bim1Ei87t0ayWQLs+G9tbMRUbAiZ2M
tbFU0QtYavSkDsEVSg5vwodIPy9B07de2zLE7bMiWmVkoBliIKs5eVdL8A3oPINe+sZhcYp9XjI/
w/8/9vy/jT0NjpN/N/bMXt45kb4mqHJMKl//18hTMPIk4bNBNFDamsyz/zHy1GSX9q8Zp2P8rpmq
45iG6zJ7BLrxjyGnqf1u2XKroEnFD/T/0YxT0+bW1z83oGnj2mvY/LMpDNfSuKgfN2DKmLvITMd/
ooBAfldssNINH/QqM/jy3Tf/9RN8qPQHvgHmFDzA0DIecLb8+h2Ec8jDAlxz2iS/NKmAtxlC9q10
JAA8ZhBbDAmCu6axsvmn83eidIM7xGO+f0Vcg7eTvz//cH5ZbyD6lOLF8vUe8yfktNfTdlNYio1i
7ogEMNDrduMA2fvrf0Hub0PDSGH52QPoZ2ewkYr01f3IUGHXucT0LoJQssw90kzRjdWumb/vlDOt
l/omcfvqANHRWAGPI/xKrn9feO52FGW1Nmy/eAqheiw1XyRX80+TWtyOyLbCdCMOZ13g3Nm5myI+
nCfo7mro2BDD9wBTiHHypz1SSbdKe5p/Nv+LmytwQ/KgZ9raOHcOUkpbnRi6TDnorzkGAKAr5VXr
59WVUpVoHH99r9n/zf/OPwLyU/0f1s5rOW5kScNPhAh4c0u2IbvZFEmJI3ODGEkz8N7j6fdDgkNQ
PJqze7E3FVXp0BK7AVRl5v+fZDZFNCGQW2O9TocliidRZCpRE5e3waSZvB3l9tmNWs0cDuqF+VAt
AycNw31JAU0Mb8CDDFkWArDLfTqFsvCObnHv1grI1hRpVFw8klIHcN/iRy3RCjZ3+fhceIPGO0nR
fRvq7lM5ht5frgOAYFs3gLmYAb1CPXTnQfMIyin9ck3Q3Kn1+EFWddE0j7mj1yIKXq0Mr2zuDBzf
iV4dTdCg7qp5au9Jo/d7tamyu0J348tkavD3zZBKaF0CdQ+VLomtPMXtmH3eTGEVjy85+45dCNXQ
l8CILrmTOj9r3XuK4SS6Bxjsoeyz5mIPbn3Rrcw+1mn7p6w2eVPkbb8DFH1YcFpEqc4lIG354ip2
Zjr+PUJ5emSXiKK3JmU3Al4MwQTN0XZuevd2OUR0UPA4HGa9/95SbddEdfutsPkZWpPdnQDViJ68
eM55E8j778AfflHyvPiUGo5/4xadczDb1vsMdM1RDLbYPZzOF7sEgeC/xq6owIYpCsT/uWgKQJWc
nNejjCYLN5nvJivvdjxutO82JFSQZH7PPLYdoIB6ZzezPdAeB59ssx/d52Db72nr1U/ZXOqnZBlk
JjIZ+gnCg6vf2YwUXgDqMHxwMx9eKxAgP6bhFN5Xg/U40Cz/UURNqz3WfRbdKzEl0irsFQCSc04j
y8rOw3tISB7DpX66KIf5NNj+vQsHASBvoO1XU6qfCgVg210XRdrdaIC968CQtaozkF5P61LUnDV3
9mFxFI3IVvUaY8j9BmArJfgOzCx1vK32zfLUfte3Wsvbmjff1fTw75JOG4BFL8iVK9FPsBmADizG
7mPMW8mR3p/5BpqT7qlzs578Fya/RuMksr00gTrfBUkC8V5n9V8b+kTooBgubDjLI2DKNy99HvFE
TYPlX1Qvnu5tCwKqGijx77EbnvsuHAHdr5XjnFnjkVaPO2pZtEtjtC3dBup9lbWQ5vX1rF0SH4yl
IigeY1DOHluqTT+YYLU5Gl3OIqLdv3mwk4ssxqjlftYNN3Fm0Z0SLjjeAlcqMxmUTIUobcFcm2bf
ohcLExlkyQnyDz2MhmO0VD4nHe3LcW5kOyiI4JFZBpgNuvlK1pdZj52LWIpqMxJHP5kyTnYj98VH
DK08P9OD93my6DYy+/J7bBUTuyrb/RCS4bkdpig/KpNqfowUyA+l1DxdAHAW26BI3tpGtgake1J9
yMPiJBX2MnADpkN0nBI2BMYIVSBakYk2WrShaPvcDk7TkK2+dLOltMaTwYDAZtHw3rpqLOoJTXXQ
j1YzVSfwZ6qT39H2D7UxU04K6WsWlQxqolRL58diapYv9pv6jflqGShetW+60uTZO7ZP/YJxoWYx
qH1WSiHrskxIEzxENh18y0qGOm3yo1uR+O/qiRygESrXRgjmjd7wXE1d3f2a6jEgpA4Qt+6Cuwz3
x2XUsuSrUR3hjSz23GmjE3SmzTONFWdDU+xvZu4OwHlQ5zRrkfFRb6uPItdinskkK4a7NujjJ/bs
P6zFXi2VnK2VQnusO0wPxZizcS9H+xtUbySR5oxu2NiFfZg77FU5Ok9lDopiX/l3lhKUt+qkn2Mj
8O9Iv4L+VNDnuS1lJrLEhJE7a1Yr8RZ7GTaryp6ekkCFOWYJ5hW1cbZp//cU6GXipo6++0p/U8G2
/Tkig3O0zNE/2pDV/UFZ+CnK6uMQwHJmZF32I/7Mgah/7nJgmnjqhGAfAFOn0Mh/ANy9+0Y+ePSs
9E9dHZNDHJnxLW9x2R9sPSmnKLI/bTf8qLTVxUmGH1Ci8kFazXwahyK988b+a1+H1hO1l9ZTMKX0
BZecvtUlzAxlZddXuhIqZ2kklWFhHqqvZMpxMxC4la1C0kOf5GbzxhAAGcxtzmePqVn9iEMau3t9
Tm5cQBN8TpYhvIA3ChoZhTLTqyqnh4A6694OIyifFuuucP6xnvtMPyqg5F4VZVjCff3Buo+msLjn
Q8CFyCvLTpaaUxf3jTuFvIKoJDXfaeZFLTa1P5FOi+sPYuFkZary/vlLrLz06RUTl7LnHU0sVyG3
fcC6h9G7BdPkYHN4/kNV6Gqyxml+6GvNOmU5aIbkrIOv3BUPLWwlq4XvWNk5AXScBp72qexL0qix
Qu/dgndBb7PyGGqU1Vlqes1TobuBzju6FuXvHKbFAdgnHhGcFIL5ngHdfJc3Tns3L0SR4B9R4rUs
RSHDyizzaieydDHRUvKigNMavI3/E0UU23JwbaO9krVmFWeNuqWbLd5mJ26t3u2HpWCvtpaqeXc4
s3niL+/4fI+Nhe4IrJTxAcB/i9oK7in1PPd7mxOeGy+DVMLyky/QGPSAPGbRpwA0Rl/znM8ZLRon
u23sa2excivA7UtqGG5FG4Xt2edc4YljP/1R8aD2asCA0iw3O1tQQJ0FlEgGzvx+alrSHjoaQle5
6vY8rMQuzxWH/0BtoPlo8RvM6mfojO1BnfyPmd5Vx7DjpHkFOZpnEJ4PXli8mEgYwwALOa5mMNYn
ykcc41sZ5eY57DSbswkz9w6mXtt3c6oPO0r+Op6FGWAcodt9jyMe5qIdjbGD854S53p48V3DrVrx
4IALrG0jPprdOJy0SA9ue0g/ZCUDeD7jSWZxZg/r7HeycNGKyczeBRAS7kE7wM85L1o0Bb96QPej
hZxrnSeFc6q62r6Je2e+A7RDvSPp+YdNf+xRVptcX5TvZHVAdZUR9dphU/QmVYqbm8xEZk/gO1pO
rO//D8ZFAjSKA7nqTozfXRx8nuacAGca+nHNwy6Nv0FAyym5PqcXyKHVp0HznisrTL5NlQ30nNU7
pyzQzYdy4ap1HChiU/O71vD+xGvpy7Kk3tC6qhc8GfodVhN45QaO6Rd4Fsuc/12WLCRkgsWTpAux
K1v3g+0MDdiIabv+Tqa6mtil8b+ohtHJpX4JwIVMGR+acvjkqGlwlp+TDOIKmcmLq8h8xVTvRt5C
xKmoWossNEAUBZvSPcx6AM06dE3N5oIoUoJoA951+UfXfKkXsatkxl1kwKVh1xG9Va9OstR12oh+
ccJP92gvTgIQFK4KDnHPrgb71G1fmT/JboeHQOtg+V01YPidZSZDR/HxlQ1LyM79VbEZr85KR9ts
2DOszqZX7tss7q+B1jGvSzOxbqhGtj7lmlYcvDZX92FsWZ+MyAfz2TBL8BdYlpStXZzA/Sq2WqPT
gpf6HEnjuRpM1p4GmOFxDTao4ZVNEeadLP8/LtUZwMBRZZY7ubIOVTi9zDg3uC8Sz7x9I3o1MxTK
VHsNcrjNVWZibCW8b2ZucN6UVhf6HCIuAaIyXgNv2s31RxZmoHvlWbcnf6aQnZ06ajXnwrtz6og7
tWXcdyBkkU9fplTNjdf0fHZ7sVtdksT1YIUIrkUmdjIEMS3BNHMBFpg13f6dgqqpN9cQW+khfncd
UQRt+0364AFJd64agJPu1i+r/rdPnu4PpQJtw+k9KuOXL22tuuPR9A1nL1Y8TH7nFFTxgrA5/AUr
MqnThWMA6mITusnxc1Rb/afRafpPDmVGRh2vi3povncZyH2i4uWdLAZnMEdZ6hyKUZ5LrFXbd2ss
WUlAYqWxGX+Sa1Ec8L13gaMJde8IoFdlQb85HkmoDifXSWw4Ynd0QCufOrCW4Dgfmltwh5PnoSOT
Snt7eoRhLHnuzdo+WNZU7tNQi58d9ng3PaQQ17JU3a4/azEAXLJUQvqZu7z7LK6VqfePnCpCgkQg
N4iDZ0DIlyhyIRsgGDr7C0g3I9Dzh+DB7Bo651XtMXRJlcXU4/LSm9yri0jkfpeHJ33BrxOZmHEz
UI+u6RbUV2KXWMVwARDvVExknmYHnsxyeUNSl/eiSdfPZZl5FxF1bVHeaUH8h+hkECcXTLy9LPmO
N08hhalR4rqXqRu8S9QB++VdxQCnX/e5xp7eJh1eRrHxLEs+CR1x29JNSMZmOn29MLm/OTT+TV06
vVe/5EtNTmappdRNDzJvzTKN9yWVddJadhoP9R9RUE9LU8IVj//uS21G402Rj/WhqPTpGx2ZvDQ4
3RdfsSlw0qr6EKvJ/M3Gvnu13+S/2ldLnD4opm8tz+939hL/9boSn6LUF/slvlM6yc6g9fW2yOr8
LozBmejh/fsCtd68G1JvvE1gcfgyWuUR2KX0U2ZDTF17ZJxE7mvJdIgzst7ipc/ln86gVw99aRcf
w3Y8jUswY+C4ioxnAIAlSwUmmCuypR7bxKL77NG5sYhDEH3OQ0A1iYQuJ3ruecFXD4C2uydevOBy
XIaqLOxzAuP6JlLUmtudrIcp+RYOcXMjqzcKnT/EftZasG8S4yWUDsHatZWzJwhUlZdVi5bEuTey
zxbt6lc1WEj3HMblQFCE7IDm8Tm1G/uh18onEevwrZ+AYjGulWTKP2dpSW+jG8xHicHxL2U2WZhc
RAuA7C4xfyZ1r9F0XLBzqVoXjNhlMK8cpcjuNUAH1KMJTjYLR8+K+8jIKuBJSO/56b0DfJWx+51D
2XEaVdXm33nTt5DMJwC82QPtP4Badgql2mzHCt8kMadFzkO49Me67Houet3eiigGY025ChqQI5NM
u1+XU1eARFmrbLgnqlqmpaNWrCV+2QP5t8m2a0h4sQv8MbxEPRw9yxVFJA7LdSKKWO7Xj7deZxhe
PosYOw4YBvS03cccQqWlV5ONBeQhX2adSxkphVqs6bcmqx6TArkJMdxsNheRrcavYTpKh8D0g2V3
CfIm3maXW1l6AvcGdOJidq/1ZuE/8i1eWLSyPAeqCZJ/PwflWYbcnF5m1LygebNebFZz8RRzOpIB
OMvVgwdMz807uVjMbEF2//1+pJm/dmByP7IcfioWr8OUTlh02f2aKYqssIUAaPSfG7r5QIh3i/i7
NdcOr/WkASQzEE2Kui9NKgS31IBXah4cJCNk5f9kC2RW6n95fIM+bGK7H9hWSUTL4yjLvKsXMFs4
mTpgopN8F5SK+THrKveBss6dPQ9pfR3ZRUZfsNufyXD93phO950pxqlXvzXO81vwWdRbDhBJXyzg
zzJElNCceGa+yARNtTbb5ESzZXjVLeCq72SyFIX4ip2E+p1s85VrDAW8EDC6w1aU6/ZZC81rUDQd
+HOWg0uBs5W1q7r5tU2ChGou1ABBmfNu9JrV5Y11ag5gGIm5l+c1MHS5AWHmckD66xUk9ur47gpr
CBHqyyGq+BEGbhii9L76Tfe77+C7m86uzZu7tqfWSaBrZICZwbwvZls50MhAscSCDwhDK5CvMu3G
avWwJ99ydjBfBsfYHqYrftSRe1wCZmWlnyyJ7w1hcNzirMHqobuH+HTW6uaGPDybMoETWoZCBWir
Kmt4hVmJha6YLxaVaYcfew5W3llkXfPxv/9eDOfXJpzl98L/sU3n6NKB43GC+evvZYa4Je7Kxnm2
Pf8vK7MgH1ft0TlX5WCE8GwWVCFodrFXElDb6qFwgEFF3VFkyvnBZqnCzNhOw9n0wo5Ks0UxLcO6
FkcJsa45QiGpwQkWSOPLdURFKU3f327XSBPz78nt4LmvVP3FRrT1pP5zjc1apdbmVFNAnnMYUl/x
jgRibmEfJ3ii7kCFSPhzAXops3cyX4ESoq2LeS8Kscv7qDrMPS8BHHypZxgUXwYdpt/yIOteD3h/
XGw2tcxMRZ+V61Ap1TNvq8BqKOkwQHwj87CoLqHl+8dV6A20DoqX2IfDnJ5Mn5pvIzEvoL+7lO3G
/dc6y+prrajVO2CwjU+tHt2Oed59nUkUHVIj7Y6yjPNmP9B/+lyHigGUfHTHsc/DqM7ZObPpHjc6
OJHmCmK/KczOykDW+ArcSEaRFtNg0oHRzOaL4I1ODJrF1yp1yrwWmi/dq5P4ILHkGmS8CbWtt0vJ
TGxEK8s3ERuyUJY/A468XOBf7Ta3d9cQhcjWf4JEEGFQJiR8neZvWa1ama7/tDeC1cDxaRztOx+A
lW7X2a3zJ+To5a73s/pOnzn+M3UYgGkYcv4kW/EnFE75xykDa6mxYZlma5ndVUFYH5Ux+W53GeVs
C4YOMPMMSlHcRoYJ3uYi2xRdmn+PQ99ZbTOtAXTHCYrbVAXRm+xZttqKYonrFQDi6JMLgaDZOo8g
IzuP/HNugxIyC1nFMXBUFfxZjWW18TWni/3ZjbwvYg/FifPocZB2HHIbYrLFXRSlzxuATQp+v8UF
VaglB54P8KnDMKjF+fWGjae1nXGECP2btsDlbXKOcLI3y0qFzVODN36/2Ynx4CxocAKzByfYNfcY
ChmWUJudKItuSvb9MHGb3dV/J1EE2F1vdfupn5wPoQsOfwUC9U1Uc+CUiZbtCFDL8XBxbdN9mtqO
fuXOmziSxFgGCinB8ndBBpWlP0M3PvftD3EovMB90ikQvXIi2OjEwiMnc6HN77LFaGbgydok0o6K
Q9yI9tAH8tbXm4Up5FqtGh8Mwj0G2h0EgO0pNfz2BBWkQWX461pm2/C/2IharNc42/pdiG0ps3+1
04z0i5YuPSO/+URlDVKauM501ii1Y0JPoph3Mihaad2NQDX1HKYiHJX2M6wDBmQiv5gENeVi0J1g
3cxKcxv3lJ69mmyh3snUZKoWzEwgsF+N5ZLbcvM1qy+Dzn5ZrrKJ10vLmt+vuw/BMF8/7GYIzA4k
qCAyHnOYKveTQl+IYOVE5vSyrMxO47SgIqcZQwtZd4A1mobi3HULldWyEnlVpdbpvz+qKQN/v9Um
caY5Km+IKrVVznukB2prTE46y+kZAgqAWkxo6jNL/+rwaa77LC8efVCDjmrWTKfOMeKLGarq8qMZ
P7kk0ynpG40fIcjYJawNf5upea0GtNiY2dk0drBq2ic/ymDqS3qyOhPw/dQ0MhWhmL1bKn3HvV6E
ot68RabEOBOZ5jt4bbqgv66WEigZ6Cfxwp0jJVCKFXaHwNXmQ9WN36kC4/VaNJt5KTabcDJnSMB6
9Sgmc0ZVdKvV5BKL+mNotdA3LgfXcg4tR9iLXK/1jJINjqZlkGPsV/tNJLNXucSREK/yLU4uZ+RT
236Ml2uKhdiK1yIn952dqGgdr3UbZEQe/PlZBiX/Z/ZOBkmvR1Md+O7Qg2Qh5ia8sP0MQ+8qTBSb
EmNwi18i/X692kpsiSL2rtd7tyZvOm/Dv34kMVkvucg8GlH3/ujlV9oCVTos4KQydPlUFJzxsI7L
4J/pps+9/M+2h2dwE7ULvOm7MKJ9J+skaKTna+nnvzaxULz/H7tCB84Xg6JGCgl1lZrGX99ys1oz
O5qLgmc7s7sJXBDKysE6SZtu1xRqcWnrqrj0ff/cAcFzo2h5mhxFBlfKcCxq78e8EBauxn4ShyOv
fOOzUtYlWGsECAEUI/NTVld9A/vIVUrh4XXKHvhQ67p/nyUwFJbLrNSi9CYkWXPVgKEBOsir2jFj
/tLedBHj92HEbnXxrDG9aUPMNZNK+KrwPsSDb1z8RjUumpoH85Vi/EgSbYLT4FUkJi5pyWNEqoeq
6sK8iGzzFVnQ0CcVl9wiN8UaVNZZ/rNww+luFRXdTBXgaNsvUXkHLUHrysqzz+776KpkJzyzCT8M
CnBYbZXOX0bff6gWshNtqA5U401/5ir5Kh3cpMe6ifzjXOvTrZ1GL05JNM9fwNJ9aKk2TlIjuTWW
VCPlC75Gl2LQkYIUCbBrpBdl6oZzvssCMJdkKTaDEtp3yrikL3vX5R0PqkXwkUfqqM1yas4+qJkv
U31ZixBWkZfZJqNwaG8Han4ryrl1mrPM1liy/o/pO1OJ7XTVfWNM6vGNiyjkUtUECA6YHyC3wv1H
IaNdcmRFBoJeQZ7Qfl/e8wo6G/RHVlBWZGp/qFwTTFsxFz3/tgWPhj6tPnAe20CpbzmASoCN5MD4
Xg/g/+BsxoCUqxipTXIV9dZPqg/rMojSkBbndEcnnXOW1eqstNdTXGWX9QB/6Ex4yjls2NV5ORbH
aKrymzAKqirYZ31wm7OlC6+9djkQqBNnt64DWpr2se1DxBtnA8RBr+tBS4ASVmEfAxH6Wzym9ROd
U/qdSirruk776dvQNt8otq2f+jLV7xKNP7LqBNO33O/e2LM7eWOvztVfY6CEdcv5FgiqBozzheVQ
zGNGlwki03XI/aKinXRZD8rg7KNCn9flO8NtqTttCRgJKTpx2xRJqZV0miwXGNuUt18O/fer8M1l
RK+ONTRYPWju20fZAm0yzjkp/zOf/VnNDrlb1w+Bote85SfFrVcGdD5SbrLKRBul6b0P3de5s+fO
u2rStD3UCbkwsYO3ofUoCbktQfv9sJq0XsIffNKnvUT2fcK3ahVcFAe8Si12bqxc0fZpV1rXZVdO
37zG+AIRhPrkZ0ZPTjWBcs40VrmiuvMTgAr93WbvYB9qyMW+43d6TTllVZqgnSu2/wcE2x6FHp/n
ZOAbFqXqVbVkbDO7Lw98q+KjblfmZ4pPeS6pUfvqJFZ2YL845VYLRIOitzck2a+AXo/ZxpvWh9KI
3K+zSotC4Xj+Y1LNNrSY9cTjLqA2wkj0QwdU6VPlqeV16/vuV78aby2lpdyysGGSK4JvA3cPCq0Q
pRlHIKTeA2BbWBqDl3+o4uicAjOys1uY8XK1qC+Z7leXvjX6gzPRhDfQ197vRGjFFTUDQ6Xd6H74
fXY79zabSteF9IHNX7xs/raN4rpbZPMndtumUGyr0X9rK9plU2m+bkBXd8PMb8VW9qNb8NfNKvdA
rq+82vWqwvo1nmxSZRv6Lp5Y1ADbARKQ5QBEZ9yilyHQ7JTZbT0NLxJIrrkHz0nM3brxS/hj+b/a
bR556aLf1v8WQSLaPgcp/M/zqsVWN/vhG8PzpATjWc405XRzE2k296Jl6dAzfw4tYIxlOSwO21L8
FfoRV+0a7ldfTQNWw0jbhDxcUbg3kZP2l0Gl5BaqvqcoUuMnjZzSMQw97VqWoqAUGdYAm0yFyGSA
r/mQjaSRV9E/gTanfw00ltRXtbHxFxlG9VSEiXPPoTYHZQAufYuCca8ugLJe0/6dd0PwbFDkdYic
WFtNwzB5Y6rE/mraWORIN9N06pz7hqquXVdN76KKKT2h40E+QBTRocYzYLjeNgpzFkZXWaNqcL2y
0UhywGKuZWfwZvfwZrPx+6nEK0q+4luodVsi2xSJl23TpomAtyq50Vk6/69+MVOiOVofZeC9/I+O
yvxLsrBsZK4dHyApA0Z0schy27i3Qu2N/RzXf8C51VziW/fWXFopkjp+pnW0fdB1zX2OzM9kg8vP
NjWh977LMb8YuU2a3bSOmcDrRDcGXVUB7Ko9QHHDXHx27fw5VTmhgXYPzrH0i/jMw/gSogMA47bR
/PrY0nTqGIP5d+u1Nxw1jn9S/B1cw3loPjVFPx3gbzVIKNcuZ/Kww6p5oTwpTQMQWudYf9a4e/+4
+2E8vXc3QMU65J0HdSrnFwlQIydNqwBzgOSiuKl9SLoFFnkVvtp0wjCxQCWLXVMDahxHsAZfAXZv
POd8e+9HR6NuhlWmGvP9UJpfjAVcWnTLarXM2lUnK0MnHR7oMJTYOux71ES+KYIcAzcjGaYDLkjl
o9QybiZ6n+Z3Lu8CFUf4azmlmImFKFXVABXDMKkd5yC8vnZaHj4UHyxMM9SjaXtN/0q/L2VCvGfa
VuD/ldY/1NCLf6YFz6Fy7OuPvWEC99ZQbd6ZSnFJvSnfUy/yxqdsv6cAF/+MFx/Q7sjRVp3KzWmI
wvmhDhK4Fs0wPwj4/mD32YXb/2c3scyPIuIMlJqo1rsflu8jhOMpRSsA34uSNu3VPqIGHr6bWd8b
KhXCSpV8GpbvFdikwamrSv9aunw8vc9psnCiG9GCXptfeRDBX0TbDT+tKtefX0OIFCyF4MSbhn8t
Plrt5PtwbEgl5sXHHnT526GDXbGte+OSkwraDRBsXXejxz5AhKLWaJC/NPQ40MDi3IhcRKKUIdN8
91RRLvdOvtlG+mDvWj2fr7crrteR9RKdhhHnhvZY9SYop+qTCuZlwqENTerMgjop3s8UVX2RkXR/
makG3Sbd0H2juKE5a8tAbqM5Q5nLhkDW61SkQ68glalS0otZqNqtrGTYQvzeRYxUBTYasIrKAwiG
1Y0QzfKPbT5UdgdsvpfUV6TCmw89W4sPMtsUYicem6LPihePLRQF0t5RFJvxu2tsxlsoufh2XUPL
geSLoYCeIH9efr1p58TPsIVvi77f67xuPUN/JhpNfvIwuD7jMy+LYlngs2kWnywer2qaB+hRn9rB
OHlKUtyns1Xc+3am3U7t9NCVPeQ2r3KZjb33M2/K/jZhjx7sAq/TzjLQyB4HO9M31T1YdfkV6ZMX
zXub1fxX9dTVT2ahaWb4oxjt+Das2vkUvw7TmMwna2hOsJuNR6pc2+xKtGK3rvVIf3ER6039LozY
/T7EaM5ddrW5i6ksk76KYHnouqNn0Vxdk4Q6pk6iPDaZ5T+6egKHgwqF7rIKQS17aDogkBcDMCGU
R4rgfwY0LKV/wt8IWITecArLN45m2+ZDvMyKGI76IRqNG1GITLSbAmwPyptF6Pjmi/U4DFSKbsIS
aLEbWcogcYwkelAByoQxpDqu5DWtNzmXehmMwMxufXumTAu2Q5FT+0BSeWU/VCElgIajOorxG3Xj
9aufyMr2b8vNh2+aqh2suPS+ZFQ77wHYMZaqQf1BXejApXQdCO9DVjruGwsrav4XC4lhLNzq0CFl
P2qTE55yDk+xl7sn0xrcU69bL7O588Gl2daiFsN3Mp/OeLhiF28Z9NcZyNZoZL1ORU9nkbkwKYN6
ul02jOice7N+/RhvZGIjId5c8s3HfHO57dPITD6xX/XVIU3Lz6vo3RU3uzcRgYIBogsWoa4raAwc
kurSllE5XnmKDcaQ5xxEBmRVSZFyV8GFaztXvZNP1wPMxBeQaLRLaRUaWngh+9Q7i7xblAMHAtNV
NPh0IVnWKUxi0vdivE6DzLX2FhAuV+9iyVKGrCh4cSdDsd9kEkEuvDTKVyqw69bcVTmwAp19kqGb
p34PSzIAUaFh8zfPevNapptNQuWQdiNCYzF6s4ZEvCRcGQ78HZega/w+Ym841X6dPjq1XZ8Egr9a
cPj9bLqzwOC9E5HwVLW03XVt56ysVSJfrJr/FInjrMF9Io6L1eb4Gn4V0YkENx1lCrRlqveJDxQu
r0f9voRi6F516K+8ojFTuy9hG1WtFODEVAXlctG6UGgegimJr0cRiouEcevsKQgt81Zc1yizlg23
mtd8Et81jBiDWafQAJcUhzeXox/MvlBjuorERcJ3XV/uOytXrytt7u7gHLWAds3LU6ss71ptP4Gz
ozt9eVKXYV0bvfnPVFSyFi9ZykCtREa9xjDR9sXfzpG/P2TOoAQmxmzunEmFjmZRTXWAcFW9NXs7
lxgyDGK9+qj8Btav06YX2ZtLynr0tGlnACt+/aYaPgzzO8co70QUSLuRaXePeuby2iKF9HlcJftM
t9SdJz0qYHxndx4ua8sKXRjpXQ9P+JVKezMltY7ykNVZ8NglCmwmCWAlIpPBhDbopFXx37IqFjOF
m+cl5bhRnDZT3fyWQ4f5YbNs8+DJsCB+2SwrJdAhmslLIJP+ua7K72Enn0Xii2IOM+VfP0sN2x6l
evW8fo5GT4Ng/cx8BlMLxjsfovUbKKBy+G/dwD519CPDeROY1slehtn2UcnUs60SZoi0t8DbfHUQ
1brOaUGlPDP7LLJJbFbN+1CrTqTb8OZScv31o8inEqM3F5UPUdcLR7iTfG78MN9pY1R9bSc6O3xu
NpCzFzzxW+9Z5GnVz/tu9oybZlbLr3n+91jBaRNUtX0CdTDfzYs3XDPUq9n1i7emK89iPjTazGvc
kzb5+XVrK1FFA3Y7nGuZwlG5nJCwLhMOR7K+RT8twk3jQcl7zCb1/o1LGymaD/TZv3mvgVIv/IsH
NNyBS3C5zKrY1vYU1dwLlkDbZV+v+OaTVlPY7P0O/hMgNsk7LH0UU89X7Eqv2MyTpDuKLF/6NjYT
WW7DZlJWFb7b+p1NFXvwXdgxR9lLQBk8taP9Yx3lCptqi2PFoKvHQdgc65q6eap6SCKFuU7fqNeE
CpW+s78bDSOGYW3RQzURf7Chjrlx8bqCLCpQaJ5ix6jzAqiHNdoySD40sd2aNOVPQCXxxrs6p9Q4
g8EFyGvaluAKZQ6ZOpNOqnOVWd3OVmiDWIV07GHQu1UaHkoxXl3WUbW6LDyslu3QRGc1GX4ame7u
oV6OzjKsEVab//RaI6xyidDbuwRYwNPby791Xj/E+oHkEydsL3azAvpMSwbJzw4eBLwPs+Lkl2jh
HYzG5QvQJF/72O9OopQBPi9zPwJ8uHMthV69GgK5pavhGE6Q6YmHM7QR/6cp3Z97NWnI67SQSQeA
v1PlZ9Z3Mricqt8tnZx3Ve1SiSvTVbNYK3VKk/EQDdBevvrITGt7anhX98UybLD8faAluviswVUv
XT8FkCMGmKFBr3yMClB3pa6QqkBz5QuVZTg4B5sMBIV5FDSKSAZdN7JDN8ThtbM4bAqxa0r7wM7f
PNPB8pfnwnhpLe/fYeQ5F5nZdqUtKH/Q/r0q9JV4siqHkx6Ht5xV8p7eLG/x61R8poYfrgjhZXAu
o5vdVEo0KB+bMY4vtRbfCDrLrNraYx6EpBQAGu3HWHvUq+hGMF18+ugeTVYC3RLErBbd5vdq+ern
ZtaZzlcgmEpQ+Shus04yWG73MoOay3wjK0M1gdR6EYpN5yTaviFJda07RjdewfFUX3Kfnkn2D+zJ
WImontuX2SbjnvfZ1dz4RunD5iIW78y6vNJ3FAWP9Bvh/+YSc1l8qQv647SrujWfzDgMgBYDYy7S
lInDpmw+gUvu3Y+Gq/CcMpRvhlquR7ubbVpn4PbTd73a5tpgXGfOOYv65gGCBuXUl5269/28/OoO
Bq1jc/bDgbbk6r9aFO7kXYEi8O8xNouoheK6bAaj+j7QYcGWRNH5n4vI4HAq9SzLgD0qaGa9Dgdh
abzXtipHZptxvSw3Y9FuS4lcg0/3bKt01Gy+yc/Zy/TDu287XXgNj/5s/RW8+wFZUdhfRVWRH9/9
gpoobE9GltzH7hjfU3FpL/0KQRZ/N5KsvVGllWFZZv/D2ZdtN24z3T4R1yLB+VaiZsmybPeUGy53
dwLOIDiCfPp/s+iYjtJJvnNusIhCFSB5IInCrr3dptlHjo8iC3sAXcY02k0C6Q6VM0wucipfuLNR
mE11En3eqZVTaM2WSBUGZCe3ZjgaqwgC7faxHVBlqJdgo5l5GLIkUF7tPyMfCVZflTp7OgEDeujF
Z673WCcJf0lsFP1Ox2dVEkUncwRMiLr/FKTAQL5BIizGraArnl0k0CllI1lSPNd8mM5KUOMtOmC4
DFuL1r3j4JFmxdolH6zwIlPHHVfCUM3e0PtvZKNmcQFpmnZRQ7dNOzs9zQGLn136QIFCWDBYbEus
ng/hQVfueQ4bQZ95qKEbbaL46wwxdGjSx010pu5sy3CQ2VjQhMCj9OMAjS7Ov4oFluQmtMLa/WMo
RS2L0XQAins7ZbaPv5xy+hDk9qvQ1J64+HHnAfcmvsrdR9Qapw6gllzvEllbgekkzk7vwHFl2cqC
HKlnz0A1GqWuMZFeLV2CsS3O/0+xWRE7x1zLfi9MN61/L6CBdsxV5eWANVdAjo32/oOtRoklgIJ4
FIw4gxDmsetQn9oAbYOwKIaiw4BCCLC3imb8NiBPMMbJJeQuU0Fj4jUqB1J9W+idfkkcgNdW/ZDp
F+p7KdiCLGRdyOT27jjbqZv7GXIM9uze+mAqmS9pcMzc/mAK5/KrSJqoiqGMO/ElrWIvA1u82TgB
1cp/KKOnAvqlWUrwy3qIUDzfoiYqBnfer1zmaSKl2AGy3oBoq/Gi8wLn74AaB2ldRdfEVU8A5UbH
YuxzpE4m25iCi8R3eLmpwI1+JRs1orOdnQdyfGzC3701Ez+SqEMGEWqHfA/Sc0hZVNFxCaNZvNq1
1wK8mpu66IygQyIFYGc3fykH9xlnYfED9aQddaCQApSZusIR1gH/dHxdm23+YimzueUdWEC9FoJP
Xo0D8L+GlkNX7ci3A63nh1DUO7YUSoPvK4M1PHrw+qJ4QR6sDe7CdTzs5pXNKbxSqOZ/XxmCVu42
1fLfOi8dTtRYcft2RV3wqavTnY26hmI/7NEqt/8YysNygnW9z7xMX4Wx/C+smvtXcmFoLTJDZ46O
fKijoyqR3bG++krP29gyo1s2toCF1G0Dlt+0SI62bn0q0wRYDbIhVRHtlBTuagDEMNmAJ10P3MQx
gsKIe0iiRrZMtrGVDWtbq+NH8OA4Vwgk8CI0oOnSAeClacqeB8lDaGb8aIbYcHldeCITNWYow32G
rAKK9jDRGMXSWw06wEX5EMv94liVqCQPTXOHen6s4YgObKgpWysDbL9hIorPnMe4Ep74zJUCLF2X
1WeckUMnylX1Z/AH/fRNUGBMRU5UgKS6vAxsPjEGTwVNNEA2IH60zXxGj/K2MgCFhLYBFAxn9mCb
fIshd7su69tiu5uHVxaEAKf1MgFNeBDOSBy4QbBcChCotG4oAWzy+lm/fL4SvZq75BIxWwakc06j
FDv2oFRaNQ2IVmgGCFah1nmZhwJRL/qXwE4HRVI1TY4CUA6WfiOvweGbV+6DmY761vJxqNuborgW
cZhftXos0IAnxarlT7JTQ3Zwyw+nDDVjGdM8a+WFRXw2DP/3COcbkLkok7015fk6VukPQkT6gydi
Ewi4cXtnp25o4St6WgXmrymAmub9ijNjI2s9POm9BzktB5KGLlXmz0X+OODeRp6s50J9qsrPXQOV
rHUEWoDZSpcfhqoJuNbErrslI1RZB1AYhNDSxtP8qZZIr4NXQeHVrDeeOq/LHrqhPXU1eFbXVWOA
0dGXMegep74DLqDG4t0jxfYK/KdyGFEvOskTg0K8+g+Y9n1BFf5/2UTqjzJ9CJmCv/muALGW0DRR
RW4/2sOgaraGnqk1lwj6YVMHzIiKHZUIioqhFtjBCRsVEJKtg9Q7XgLTowKKCsGJ6g6GquoDYW4I
ZNOYpnlIG/WDEDgLFgc1tnw1gvsjAN+sg2LeAdoma2KUMDRebEEF8H2mmiAbypHfySz+ykzxgeZi
pqIgwovJB7v4/IgTo60Ra8kjne3FmoYXY5k+0psiR4/G6ERQc6IrAxRmHpt6tWXZO8/FgbGWOj7u
UVq/1+vKfHDyKtlUjqVeisKFQjxek16FLc9jm7nYDiWPoArv/nBD9cUsTP9rOFEqNzKFSIkRQsNc
ldoZ78nJ/t8h9/eI++l36XiQo0WidOJCvS9uRw2vbAQUkW8FmAIiILhVeAUQwNiEXtJeLDtzDzlH
bXeFCsYrtjRjYKCk9rNva9kKtLnlTzyi1p2F7C9gXsVRqBgADCDJVqxSzjMHEerGGPTvrmu3a91L
ug242qGmmCaARhG8qbBFLYO0iPBXwcVxhk4RNGp2ygCV2nDUtkmt919FbG2yNBPfeGvqmyxpwqPP
tBpUVIApRZpSQZmCt1vFRQIu8ajjEJcY1VlG29lEkqOm+/nff4om+/sjzXItUzfxPVwgY0hk4AOn
us8VHyswAtxqcHEHtQQ4v8XLTihyeRQ2b65+36pTnY0/IFD+w4Yy8B8XnP5Zf4g8+dGAteFLGaLa
O7Tq9NpL3d87uR7usQFKrrpXTiJgIf/SIxQ/bh8KRtLch7r3Q7NZ+80AdVfQNJF/kJXLvnb+tnVE
+y1DQevB72S7IS/Qgn9qepY9ZQmzHkD/30OyylEP3IoE8uT6uLO6uAwKvyxecsj3PJRle6t7P38x
E5VD0FXfNNg+3ajnAIK7HiqzPYCtIX/xcUveudCMCyhAG0X70AucykyTUYBrj6Dfr0GF0GS4b0+F
qLotKmiKBaDxATEJmYwpvQOJxAKyMp4ekG0Z0NpQTgEeyOoH3O4gWJre8GaQ3tJMDxSe/g81yDcg
q52mjwn2YWcaxIlyegMdEHSscWB2AN4ELgCQhSvmAMCYTMPk47hdhNN1P92a9QiBGag01xuomxnB
PDwtB8Vobev5Zrue5/FGwDPCCJTy5EMLDqAxOCa683X+NNEIvcw6rw6datWjoTTNhXZw6kHuc6Jt
qwTeRFpW8b1hAzs/9ci0NL+yzbHvYdBGCE8gPA9PZqzrW+GAmiHJmP8pFtCkKsvhK1OQTNEnOohm
cNXXeIDcqbDbCtzxcMP5xJrsEZBMB+XE+JPI1bHFw+gM1MME+gPPk+ApGN8ttxA7pvWvNGqrvnG2
LkhfDkCNfBEx++nire8GUYMc2uI42QGb7fDbZDcn1e9f2POG/9Ieutj5G11lrokDiY6DdBNs6T1y
wvNJT+qgFhvFi/id0MHQkFb+fgRjyWrud7mmHsFHBjUwI73ONjeKxLqPqjioU/YT1IPa16I3z4Wn
id81aNQLf+i/5khlB6ndeJdswkLFht1si1jqL1wxCLWDyOdzzdhvYClxPwFKJMAy0fk/ei8OVB1B
qVbWEYh3Y/+V+8hpjvmQvqDWt99UoWCXBuDvQ96Fau/7XnxNMs0MvN4Rh9ytvuaFck6VXzinBEUH
8xXZIAYNcvleh97c+4CTs7JapVPIfEme1P8wzyCzNVTEgEBdHCsZJ0cra9YfGD+hPIq93cLs2RRK
X6XC4ZsMWcooqHXri67pzRb1CvZRYUt+jCWKqqibghgAWjXv/QQlJsAITE6z53tMRCNkXIap29gN
UM/1t9oo/L0xYQ7D0f6RVqCDJIrnn3EW5l+goltefT//QTaG4uoD4JAqIDSXmXpDYDWmtqdRD/Gu
4eZv8YNjFV/sRJXXUKQ/yu5iOUiwdUfwWYMem5fNkRocABtgv5H8rZ8y1RyLUsBI4+Wd5xJ5N7wM
0BTUXaYdRTj81+aK3enZoNzddSzUybl4R7NslALdFQJFTgidvNFrPhsdQA19l3onEIF9QSkb30UZ
StxDBna+74OhnB2Po0evZvYap24VBN316BkkzumD26kL9ZQpUKffZGKN34Tak82bPACGnz0Mi8fP
ro//QxcvubgX6uL0RkwxrKECBPU76f5Rg+HzS4Pfyz6vkd2hLvL2dQDhE3kAXx0Qo2mPyofUuBqp
Z3+WHv4yYXVY4z0MzJhnSHXD3LsuEkI0SDN4Yy4PWQkaqBo46jl72IU4UJFJ7q7n5CL1c6Nz18Tl
2jLwtvQtN/FCBubgeuJ7TOLslJta/8WMJbjLo9Y9mEni3lAe9eaRGygdNFl8M2v92E53FmsYzQMr
5R+sTJJ6U+Z1UPImedDCiSPThlLb2vanIvuJDE5NTVlU5qFMmvsIlvfbt5/a2PhypxWGdu18yFfo
aX6oKi28UkP2BvyLYFvV9IBsQym1eTSMbJxaCH5e7B7QUMeiaL7qk1fbdWztJXmOckSZ7To7caBL
5sonM03lk44bHo7QdPsA5JF8kvGwYqEwHoZMyx9RO+MCIgq1nrAwikcjl8UjoKWgHHWiM3ks9iZV
LqQTZLsjt6xVJjhvbWfTAOwYJDUDN5Qos3PRRAWYyn3nKyRRD53vJT+HDiSDw9jELyPrxl1jTUxY
ceLflDSRLJ9cUj9Z89CpX2k2ltf+xWFDdgYpSLEpptlKzJaCZ+2nWfsgDxFR/JLZGuhtc/nTMOvf
Oq3Irmocjc8x/kTyONeeRW3yl9Gw1qLNjc/cP7NabfBwR7FIPOAvcGr6qSn6iQ40RrEP9VThPWij
9+aRQvEEleQt5LNoFIUX5opz5JvLGHAEmoBGYi16ATTIOxLrCsO5qa5AeLxwsJRxhwxEWpng3HW4
tgLFKMpHbaQ6jDid+potztBowaZg6r5P49eWe5ltYVZ5q9axzd0ybVWEOIFwtB0DEfCNhygCAXpH
f43TYutqXPt9jJJb0cnha90nMpBdw6/Q4BsPTZj6EznIfVAuVPi7E2W3xhpQaFM5BlR0huKPujSr
AxET8w4EZZp/WTiIlYvyAFXjphK3ONaAGlSH50wcRfiDzLZ+kVlX/IKsa10U2Sm0xgeQPllXWTvm
bFegtN42jDfrZYBGwQoGqtos1D5MQgOQ59kP3QQSeZ8cgC37jHPwLTksE/US3Ipap9hq8SUXQ1gG
CFehQ3c3EBrNkwcuN/zr/fkxcedSD7b3eje3DkmffRKjMhIPELDj0nBUtSoALdVUKfZnPH39UXq/
V2aVHe7serLHMThUht7dSy3Ojkadf15MNAMexv2GQ6D4ww+KBjoHpCcd5JJ3S8T8Jb0uiLNeXpbv
CMJxdhIJSgCnn91iNyuuA1fPsw+T0xxgXcjWUtTj/W9hzPWTV+bGaZkkRzLsghKiYPlJgSU32crM
S9colmUXL/Rf9Tbl+7yKLJAbTLaoN3BZfQUCub+QpY9qdpk97AoVqyg8/Uo2QCfYhSGTPwRjqUOa
3e7iYI6nQBr/x4WWKcJPtBgZ5s9AH2RqaMHKdL8uE6qy7YPUj3Db88v0AgklaHoUxufInzayk8kE
lBf7mA4so6XTXFKcyjZBEvP0kncQ7gMyMqw2kMzyVx+GaJwaF//nqyq19Y2No8i3yGW4c/kJdQ/q
MK9sWA1IzGjYNCBVOgk/Uy8LfSg6i98d38p2dNOnB8GovI2B08JrOz0Hik6Ik/Uoq1EeS1l+S1Kt
eUx88dbo9vhYeGWDY/Y/7aozU1T6ueApIrdpIPM185qDYney9BzFJcPUQD4NQkoxcFnLAK0k7Orb
sggFTCu1fMRK74tzH9s1aGqba5qNBiLsgreRAI4hAmeM44vxKYv94QmQOrUxQy7wc9XfbDxSB1/Z
PXR94VE4w3jUXHBTUZcaxaEpqYtWYn+GKI+F/a0EmcjkTw3gSXwHchceLDYcAH+BqJo4k0mrUN6Z
C2wBpiD6QGUM1kkP1QXbJSjxoPNdADNGps622R4wW+C+3qN6CRi8X0T5kWxp6PKrYv1umWP5jsv3
drvhEGfdx++YawBhL1GhrUMmzTfknqK0XKobbtrLwqXB+E5LI0jhvX9vlegfviOLLHaW3QGCBdJt
sYX9YbvPDgOChvamQOjZb3vdZa86b3FTNcZBLl4M04lOyJRjTzx7k2OL+fbMrO30YhvjS43z26Hq
yscoarvnBv9nyGUDBk1d3xn1a6bF+xzVlM+hG3XPeBqqlWHa5ZG6fuTah6yBwiwwFH651nN3Y5Rp
+ahxTKcPSYvKTwb+2CmWpvPKdE+DtAJN13ZvH6jucUJFpAjcAWzcjTK+I2aEmTchfjf2A0qENwbv
3pxm7uG0teVKzLUzRjeA3uGh96xoV7gWv7gQ5z40erOvpyQWmahJjTj60CU3DzU4d/ZsmmOJkqC3
POC98oMb9BKQIqMwWiJtAYpB5Qcka4e4XRWelxwpaysSfdxbTtmtqdsVnvGEP2NK5pIFNH7QRUZS
+AjCTzC/+e7f/OPiiVypIdVn1GD+2j+UyHjD35pY5Ob5I+gL0efxnCg5e0ny1CZWeLRlZthrx4Jm
5FRb7ALu+OEacJ3wSA30rsNjarfDSsbtGHx0+vt1EUXaHPZxbJlsXijS3UkUj1rwq33HYxBVZK4D
vgJdspM9VV6wOmJzo79fkY1Gye+uCw1fCZVtA6UjU8Sv/Gjg39cAcdjTINNmR8vW9mDJFYX9Dx+D
/MoaebysZIfla/xqxV/ZaAmkN+JTkxz/hy+xuFRlhv+G+Ssn5rjPfHH4xxUojBrOxZbpjTyMExOb
MTX1xODGp40uwDPHJoSuJZlo8M6NBmriWltikfKTO9SFv8yj79Mts9AVLbG4LNOHid9AzJbVm3mU
pv/3YJrL0gFe1PPr8knuPu2yBF1ZKAwKhrH2trER7ZCrQvpwIuFFPbw8MaP8+YFxl3WoRAZ53Xax
mQ3fpbzQfhUkJNTpNDtxV5lTqksxNZat9RfRVPvOsKBrMvVQ56surB+tPjCtet+z8RPoN5LHRBfJ
I5jbyryXN3BsylvqF/pjDMTy1CFzOfTZTZ6qdxeyNv3aF6b/SH5mOcqt3eHZZJmts2kja1xRAp+a
dLrFcSYhGP+rYcmcP48A3MRMtmA2B7G0E3tbr87VlzGqD4YrjO9NAmnjBlu46zgk2qmOhB00dVF+
b6BjOzn0OhLzUJxuIKdlVleA1ICf02z9OzJqO2HI/GuJ5yVI8uzmoPIwf0ad3h8UGaf594yF9rOH
+tkDrV1oVk9rO6b5t7ULFdsBqjuXtUEL+LY2GLGra+3hbdto6vjqusiscqRGeSnNV00aAMNVTXfN
cOh3tIwCRAt1IV6cHtlKnqLw2ejZ7AsKAShQD/Gbr+ba1brTwyeCz4QdmArHOHX31M1AXxAIXoMU
YWxArjyNLt2hjqB8/e68xALa2D3gsCCEPAS0MGu/4L8pHSwonsnA1epkyNNnHlCVsJtgOl3VhV49
eJ7X3Tot/yEnO27nUKID5fgJ+/78E/hgkJSAXfqNt+kSSLVnqE/9lnfAYcJsQSVsl1qOggodKkJB
JyTXyWjZDz5IJAKkocFOH7f2Q130kLQFjrG6CCBx5i6NZJM3QAnQPtN0DbiRyZFGAEYAKbtvHGlC
8ptHQwscgqFhGjvoVUBLto1cb4/c0us8V1UgYTs41Yts2HhwOLZ9qjT4qYTUPFIubRM3T0YT2/uu
Ln0cjKBLDUhfwlXHU7b3dWkFeeKyoPEjdqi7aFjTL0aAEvrQTl2COS1d+j1Rt+H5R2cVgvN9iaXR
xZmmotFqWuh/iK15FvRdZN2YkNW+h1rwDiml+munwiCHUMwriubTwI6Ufh4jgfQRCIkBxcSAZpdf
XOX4z8rOrEMJciCIIwv3t3gAmBPjojfjTZj1/OT6Rf6UKHMjYv4AmqjhN92GNp0OFc7LgFTLzS1q
CBlMLB2iSAvoBsZvAyzr3gYazqFTPkV4HFkoE8U0UMwxSzMCbbduQpcohDTAdEUNayocITaiXi8D
mS7/5jc7p+qPWBr+PBO5/WrO2dc/xb6KzuQV1kJr8er356p0BWIabQdmkBcr9hvgV6FVaAFM5a4a
vwcRa2jsiwbwtJWetv41FkO+sXvAQqrY9q/UpPhHv46aeevH0j0u9jqUxqnTuzOZKJyuskLHX5fR
sVWMbEJT9bixuVLqKw0nJAfmFH66ttuLBLUasqBJATmpCHpsDLwQc3eyOTiIDZxk9DeLrcdboNvL
9mynXfFkl3l8RcXFdnHgWoya/6TD4VAm7UNrV3wNBIY64dOHgA8n7FvjQBHe5VCnqwVrH526wfmd
MoxvcWnkgM80ySkxjPJzEWoB2fXRSnYDzg535RRfYQMOTED/OY8L7Zh1JrjrJrvrRMCH9FCaAam4
da2kDgBPgvNqswIJfjaCglTkg7gabeGfOM4gNkjDmL/ZkB1jQ5X/+P/zMKY5zL/M0ahbI4dm1lBL
7QonL/MpC+mpWXz85rm2vdUnsTXdy/749xNrw3H/SrXn6djTmy7AVwBTOKDcuzsmKHPLBM2SnT63
tbnNgXpbM1Woz47GrW2UiWhrG7r6LGocPodgON7TaGfhYLHKDLycTqPQrP4qQDJ1pUExsiAceP8s
xj58cXK+ms19jW17Uj5SyIjH6bnQFPT6Sq9/8rDvAR7Wj55TaSHTrIwjHqbRMzXSkt06LO0Uukqw
+VbMUCs9zh4U5AKet9Zwp9kP3FdBZ5QQ6/vrDqmdjqFUXgzbZYA2PEiUizpYhit6YaA9Uz/yfDNy
bGt0P5Wnhrfy1E0NdUu/BK6kG+xHyzTK3eJCV4sfhZGtb514rw3suPjeuVU0Jw17g/mIB8nbxIvf
27LTx7BcufXc1t2DzhF44mUh+syp7sTbksXjFZVu4zUy8Cy0nEhsHT1uk02Ec04Qdie49cJl8RsV
qDasajizLHTXTa+HG0jsVdgKakZ+HnDYMLa9vZVgojlTY0XeEzY+E40zt9fxVLCLvbN31Hxb35lp
cRpEq1lQd0H1LzJOeQgee/j0VDxM1sLAQdDq3mHgEJTdk5UCFLLrdZc7z5VZx5dET14LgNNfLGll
Lz5EMZTOyycyiRb/Yqbl5ccOpaYvXHrQfgFHo9l70aMxNaUbQTqeVc26Vyp6pIb3Rfyoxd5NjDHg
JJlReNDQ66DubFXf7twA+NTAPN5e//3f0byn7/N0CAz7nuP7OvMBQ7iX/x3jktkxCsI+jTLyg3Fw
zUPEQ7DLR+pCjSGMtyvq8gJHT5PHLD+4+BF6nkZRXXGaZQnJRi7xpGLYudI8TPRlYyd61AW1EdCf
NPzBnTx91JpuJvql9TLFMg/ZJN5JNyZQL/PRGoXRwDzXMsP9F5g+Cc1FLqgde5vhVyuRy7IIhTXE
CsNRTjAIduuaIUQNsXnxE53d3KkxURJ1MCApuSrb+iWWziS9kIL5ygZ/EZD/AnIdV+oJw2/P0Bt8
hhAt6IvayMZpnJ3lwRKQYTmgtMxwTxE08A+TkIOsNG8PsHu/A9Net1M1Hvj2VMzGpqI3aiTPvBMK
EnbuX+3kBhAYgA3gJVv841Cm1wI6Lqsxsar9MkAB0Aoqgsgq3WCZjgaW9c0SMluJJcotDZAfDsdd
+hDdmHbWqqbCvBz1Rdm0OPktCy2LA5wYayjLgM4nrbn40JVjjd0OBA4tCMHxnUHJmBxHlBDugCaE
hHrOW3bshXDz1Qyrn/rgvWFH6irDHvwTytPZUXljcYAawqoBohhaHtSS0+JuIGu7jgaI2w6DDE/Y
0tq7SjceqZejlBCl59NAXOBFY0WX1ECKwNxL5h0+DCQoUTwtLkkRhSeypRTcxyE7DBDE66cJF78s
5EhbUv8+JGl765gA50wh8zSz47RU1uMm8xb4vnTVM/fkflij4MWArRbjKojrAeXbBJ/rBiSdlFlw
lAL9yUWG4wzho5Z36A9DMh4iremSZ6irtSveRHzbpRmE7MidwHdgtUKtOnRjTOWY5YOCJLXnafw0
mhDaczNIZ+HoQKtXIJMozpoJCrKALmeroXUPdeuUe6caCxxGdtiyfbjExgBQEUhKf5ykmmYiJ5qI
rhYb+PQfTMgg7T+Ylmktk3OUIL5/NgrOHfnojQ4/+BFUIsHxBDrQItaR/bRPH0wx0Ydis3zBOWO+
zXhprArF2RBQBDU9c7IVwDLZLpwcDewnN7yBdqZbtSak8lLznHCXzVeQ830KkUbfL6Y0BGdlUBZF
c5beN88zN7qWemA8sN1bP6DMPDeyfEXdcew9ZEZAsz+MfhGQjRq/d9Q6RIZ7t9i8ov5NplF1Qn4W
8ugD9ja6N9SP5OFkUFEtkdZe/NvGRvJsxCnSYrP7hqE8s7SC5TN1VpmuqzTie/LjTp+eQ26dJfQl
T/motfvE8fbUE5PJVsosV2aftjgLxKsrjVBj0ghdDk5ilTjZhD85ecIEJRNoJDYUuAws3fspqE/N
h2XxV9HsJyKVD2u5ZRH9F4DGupOL8AxmAw3reqbv+YCq3eNncBiktSWT7LmNvHaD8r7HrhvCnyg6
28eSA4HcjSi0hwBLDLrjA2d4IVmp9gFnUCJepbIIgKYN/3ASQLy8iv0sC3aDJnn/3ay674bFygco
6/0u+qZ40CFIiRJFoL5r1vGdCKFQ401bJhDIIGEeluPKl1IedD0XTzTQql0EUZrb3EEC5MhwiLRa
ghwPVSNxmYltyipnZbeluU9bFt4qS75mtleeWA9CuDXOUzneOW7zGHPqc6INTwbuAVD2jiHgjBCj
00EMLPJ2XTqjm6xxdqKtu7Bh28aW4Q3F19pN5uLVcTN56quq2Op9WQXxFPv3+UHH8DSvjWzY27wO
e5ZsdB8pZJmeVqc1pk9dTKi61HcM1HoUYWLj3SW0J5YGx4QOrW51ELVxo0+iteqgjptwFxki/sT4
UGwrEzQp1AX6td33HqDjgzTiTwCTQE47dBiKD+HMW9Tl6KP2VdOnnsq6mz4YWxqjxntoUMnyQteh
fG4skR9bVeLlq1c7CPJax2ZqbCmgvzxmKG6wK/wy2xz3fhoR1RiaaxA1YDztu0rf0xjya0DsADfk
obgFE8yX6di9gpfW38zzzZ5/rrbEfVgSRTZxgZraaXkyuy0wf//+jmow827LiHodyzAc2zCBFAe8
7F5IpaoMux9l/+w6n9w4c5MgZNNzAizZqzL14jM1SO1UeGJM/Q+XDqBgZ5wdidPgP1rUmRC7oEf4
RZzJy+dBQESr0dpknvWXfvP8ViKxh8Tca3KiyYGmdFBASh+FaYBjI2UB8bPUUZ+RBg/3vYG0DxFo
aq1enRt7uC4lOf6fppkwk7q111+pzobcyNQhaOHg/Os85Or5cp7aroQFbUUqd0GN80OT4n8YxHTe
EQVo36nnjPVwS+IiOshBg15ElUC4UdlpvfPjBtkoihBKHKoammZ1qluAlRo2QGpa/uxYPNd2Audu
YC3sT6oGXSh4wzIe5A0kTPIhCh8SrR6ge5PgEe1x/RqZlX6VJlBrRcT5bFsGBFP5ujSzbku2OB4U
/qyH6c0Nz4hsyD82i0002Svv8IaxmBbfxQa5xvRcozyqXrUMN1TIPbbbxTGqwKP5H3+7pvG3v12f
2baDP1rLtqy/3dVTnIDiTUGWzyUVcOPl8hQNtXXG3sE60xUE1j92aQCiGq9tC03suTf5xskYQ+Dh
PVZo0CpGFuuD6W66BMrc3ao2nHyj9w5QXdM0Ou9Q6cqFhZfvLLxEsvja1Jr90mrMf7LjfqXbg/2C
V2j7Bez/WyeuxY1MvoX8W2xIdaYu+KLddQXy4j11UdnZbKGl1W9qrXJe9EJZBy6RSqSZOtuMt02o
Ky3fuCzG4bUEiUA8NXRFDVIK1rGa2GIgQgT+ALpcRuiKbOS4xNE0uDFmxWqZYom7mwb623IDKoZ4
nn+Zi9EMFGc0LhRAc1Vf/Ok8PitQjqvwLjX3BlQIOFHLttRt+jR/MCWAwZMrJ3SA1SSo343UKZvw
AA1u6eC91+WaRv1SAtjqIDE/EXEZnfla54Lv1aABWuTxLhuC9AsroHNJDtSUvGAXvIwDgWT0AmVp
2leyD02FIJ1aqy9EEBd4Zi1xdEVxdIXq7v+6N/8tnYd7MhIbzHJs/JlbMyr4QwEKlHwgDO+Y9fNg
j+7KSQC4a8oyvBR9Np6KDiIVoQ6c5LudrqjRFcMO2bOL3WJb/Pwyane6hpPtZZQmXrpupG/GPKtO
d3ZacURmazpyx21nWnuZmK5C1o44sGXz4BK/fNgS5Uar1Bn+5dMpFHN8+MZLLC0xfTqnhATOsv7y
Ibp4LAPNbt8+HYUunwJiZ+NpVEZAJiU1vNvgjS+L/NcD6gPcVxfnohvQoEpsXt30uRPd97EbvFc9
y5E2QxEGak1RhuJZRYtUQt0FjlupjevyRm0hnGEFIHcDwMsSIv7hj1Bn1wDZ6um56LMhPs+ecnpE
tmW0kZy7B0e3jOwL2bS47ldh6dUbt/dl/GOIoRXpghh/hXqOSruhcqza6EPpYFNjy33Nq+9KgyZl
Lcb8oZ0a6g7QdT/grei2mMjeKD9/AO7TPda1vScTCtcdHeUPmMTP/OJshN2aendT1jX2T7ze0Ngy
7eLF+y8Rym0hEQuVnaKq+i2vreHiy3a4hPhngt6xNq6MTmZbKVD9uqMRxZvfdWWPu1DroU9Txzmy
0ykbrl4D1m9yyZp4BHF/WShU7QwbrYcwB9Dp5Z/eFs5swex4Ady7giIeK9zNfz1q7pQ4PAP/iKCh
cC0d+wc8bu7KI8dBgJYVTJTPUKFpz0Cz73VkLg8+9gXYXon+7ID+oF1R300KXAoLmtWRBSbixYmu
8Jvpz7MPyj/6t3DT2f8fY1fWHCnObH8REeyCV2rf7PLSi/uFmO6eZl8FAvHr71HiNtU1M1/cF4WU
G2W7DCKVeQ7upvxAwRb54jtfgKJ2Id79769KYRdzmn18znoAsljkAOo09rxfrAr911w35LZwmumo
a773YKHkeI1WovAbz0GZyE33ZwpTWx8B6dJ4cotXiHdTXauwCbGy8JtRtOhwLtyfyEElTqGrygW2
XkDaMxGmV38zg64rKjGalU5qz5ZLL2guUGLwbikIvH2xCjX/4b2MSdRxvtHKtF5J1cRAg2PGlwoN
Aw+0cp1JAFLKrWaLWLU/NJp2vrOotLBapbIuqtW/aOkKKEHLKmBx/yM6+VY2IK3w5M/AOfDJBgdz
torAuHv0rQhv8locPTO9i56zImKbtLWmIPYBuowbySmfQDMTJiVSfmrpKTqhSrUazuubKY71kmTd
ggjNRib1SOYjoOONJ5rOQzLylZ8BEIqWffC/v/mWyf6xy3J8VEGaPjPxFm2AMPlPEpoh9yoO4qP6
xTYq7xg6lQ1IUolOqrgrkZnNzEcaeqOazqXvbmM8zh5nM6PWwl1VTF1gpaLKNiNLh7VwkM8klzDs
350B/FIGA+P9fglIWnUhZMb+cSF0rW29D3dyoouBB7YLaNm639O+FWfKK1P+Gbfb6pThwUQiGm4S
7UZpl6RdctVA40BDPK0/tDce1pSCJNQy05Wj0PmscajwvqamyJ+7x0oNNPNcBdZHmkIHc4oeezfa
ibD5gHToHjsC/CPHWUrukmD/lpjZVH2KUkCpoNulutAgR1+xu9rdNtRjLZ012PBHIPP292TSk/HI
8CJC61qP/h7sKty5mtgNiZPjNAzQP50aZsAfhRqklF2agHhRyc0qRFVQB2DvoQSIHwv9aUdtP1aO
M6Vh5PxCy8JLVyj98l9H8EI9WSgcAmQEeoVw8HIsBsD/kxXF0AauzzFSnt3GmKZslXWW/1ozYO/M
LCjW2AJ9WZFi0kC0l3Uet5vYKVE7rhQkIypMt+kkWNEVj+ZCoYl+THsVhhyEH8A82cgGD4yxd/HW
Qt71R+y7YLQkl1Rd6i4qCM5wKbK5GVp7w3I0uNSu1h7oJ65l+JaI3HqMHM38jFsl/VqAk+Y8RC06
DMkIzfAG2sttZ40ifSAmdDFQBTTvWzSJ8s0JcyCZ1HX3qoNMGEVNQ3aNU03b6izlZ+RJnUNseNlh
AHIw2hxjsQUDHhp8RdWs86nsPtl1b+JcKGu/ZQZ77arU/TvqwDeco7I9GP0QGOF98stHqgyJh3MC
6MYTdXwUaYSC1BYpo7m/A6SKdoB/sPRAPSAOa7ynvtjQghwSIfgexQ0pKpHy7pkGMPj8QCWOlV3S
kVU7UUm5Jor32PYSHMJwuSYC+Nrsbpel2bKt6SfFToQDfw1rcHWhDutHWHpfccRvvzpVE+6M0cv2
fxoM9Rvw761T64GtPNAZAPixOUsuVvr9RhQrxP5Rgn3B7pG8ddLvIoqQqJB6mV6k/E76FPRG+N1Y
fEa6wn3B5yDfmu8i6tgrppsFrX8r53vFzfkbFCEaFmav5T5DTqhdtkF0NAGeN9MmtGPGFerLLSTq
AUpfnh3gSp5doFk2KCI+ZqTIlA1pS12PNrWVuthsoBEDNTrFCBZc5IvIb+qEp19o6nUe+v50e8ts
dAfGmqt/KvGrDYrKK39tfJcXv8RYp2h0K6dPqbCQS7DQ9Zs7tXf0mlTbGoWNpCJ+4SCosYDt0/Jm
S3RVZouUpyPO0WQjW7AQXLW4Ia1bo3FWxoiqzrWoh41RgCkGJ1c64C4ZkOuXYVIo87REndwUJCD4
WzfWOL0b/qvPjf5mSkHcvv3FLTaAkCf/hcPDCdS9oCA86Tnvk62lxflJCwUwvZSQBpLxuGvZiqYN
TcHR+giSthZ3Vh+Ik03/i/jOpeYn5rYEIAQQE/UsOXflSqt4V2ArpWSzUcwx5WMdIQHfBTjOURrS
z/6el2iHAm8R0i34+VbjVzWqc0qgYiogixT1jmh4o/Gfcz55qBuIBIBE/dY6aoaZ7D2dIY1LmBle
njd1QOo8LXc8TcTRM1D5H3iVV6DCwsjWyISjpkqdtqBjiuHRp9Z6Xz9XeoKGXJ+P7a6sLHHKo36d
D70ncRaIt4J5GtfMQjkA3n7mdUoGeCfHAW6tlUHoGmWAoo94Zcl4eOyR9Xqkme6A3WtyUN5MSx+P
Jhf5hvJX5CGtR3YAagMVYenIq5CtcZxNyBqHElsgxI+gsvwdj+SavIJ+VT4s4q7AI6ypfySuKW6u
bqIx+4z2tV3jjlFgdFkTUIl6msf1g51UV6pap9L4Pi5ejLR1L3PN+2C4G7DAyQ0tKwYKjzZurmRK
Th/2JMot5m5CdOpvSEn2Kr5L9OlWXr2As+c9dvYRm2xReFxhp227zXdTS82VNKRYxb42orgMJ980
DJE4TqiCuswrcPw9uC0OQ5UBHW1rVenuwP7QoIHpt9N/BWqqwr+QF9L/cyBsZ921hUKPDXAr9sY4
OjiO4+0M061EYVc6l6YEADjheytR3fj2RZP2T9zs8OkUqneqaztPWZIRRfgzniWbTW/hnZFAYvI6
w/42RxEovSzQANweMGaFzSwieBmSK6S5FQfG0lYTE/MCowqLS2ZU2wVuhuwoZqPsCql4oygeShi3
nWtp1QZUqu+XXPzIRIWiAPMbyvLR7uxUqCmMPg2V/eCntTixrN80fQng/0qC0Dg3vTpwROUDsBfH
jScrDcF9QtNZSk60Vp4joKMOs+LG6T2K4R10tMecnNgEJQJw2AMjzL3dYIshxovH77VuDuhmIQyT
zMBeER2ebDcLY6c/j4UNNu86+5SbTn+Uqq246HT0J0thnAZvmpuP64+W5dzDRh7/z9rcrbwoUqPd
R9wQ50XkOQD0tXr2V6vcbYniBKSIzW7la16zpcuYpY5XIrBAB72OJ0iHLpYzzXqXD/hwJd96Qs8C
UjjmgNdrUs9Tu8KNzU6RBiUh7wewJLk64G0QZolFszuZtDu+DVXoBPDPqF1MB0BA2sCQ3Fg4Czl5
pV9cGTPwwYBg/iMZsk3+p4ULWJX9JJv4rAOAPbDMgv2so5cwDfkPK7NKUNqkFu5ENQ45o8IG8LTH
ntvUGUDAZbkfpjgZLVHKu+18FM8D9aZr2Jo721Ty7vvYML4OOyO6gD8pefDryltZkSx+/GEAijsU
lrjG43v3USqYibtFNn1FiX17jtr4Z4VKkm1taaP1pY6zn6C4ZVvPQS3n2mIWX8sKeVQyDkMbEMAf
fmRIq6L22/MIoot3rVimKmKRM7kd0s2UMgkwyWK60qyIfoINoH6kBQ0o2wWgIms5MKVgNZv6ItsP
cYpHgXKf+nG6StfnV+d5CUXmRtIP6AOc+H6x9BKW7UpktvDikQNyTAcJEQoZAIyoLtD0okX9NRJJ
AaARxEEk44hDbzQgMDAcnmhAauV9NvleXgeL5k4tJuOqduq7Ozkt732XqEs8koU+stFmVhkrrWQX
3F9wlIY9WRjYQNpbxUMDqHrAkoeBMU4M9CmlG8xrnITED2hmw9u0Mh+ZZV15jNu+CkErGpYwc1gA
Rb+H6S3NBWQDUCd1xXMjAJHaKqxU4rLq/lh5KKlyFaoqcWAhZTtb0kr5McFfRi7EPlaZPnw+ADmq
GQi45CVtwRUUCjTrkYJkpKUBwDHykuE0DzBHTb9aAtzZlREA7uyRDevFdwkgvBok9eUXN+M4hAlL
c8+dqnh2Br14Rp/7CmUB+ZVEQJSxTmkPfo7YCerU3YCr0ntsUUT5ohpTdsWErJZr9TFKEpP4Bfvd
jWt33iOJFgtyINlHjMWiHLr3GB8WFOPfrkIW//MqdY/yNLMaatS66dUD4OnebHRk7mklUN4P6GWl
QJXYrGgNBlan3vS21dTrKxfMfuub15L5dYR3uQ6SSMdYzy8moBMMKi9Ji+RhalNvF8XdLjZRfDTu
Kztdo1Q53GiFE72hvn+beYqMWCZ4/Ja2pv7J4rcwbqzVWIbjSUi3/FKl4F5S8iFKa5DNRunsbkwT
zoXawX8EI4X7xLz+E4UthjzbOmDu2pHXx1WYaecXlG2C4k1dXVi9tZr+uArJ6Sp4ed6Yvn9AU8Lb
VPTZcyiSDCQePsAV8Qq7puWsmGKUTekjOGOVCSAmrvYQ++fO+wEyS+dK0rHPTDBeF28xWieR1/uI
M6/HKO+DuKn1gwucpI3mo0Mk4/G10JjxWnZ9cnS9ot/g7lr+lRojbiRh9CZHXaCANpx2fWjZX1E5
G5CB3g3NBsDv5TGv+v7V8YsnJw2Lv8D8MK2Kvq4vWmSM+I73HKWKUEhNNMHk6fY18QFMbotsY1XI
MjQTL//682MYSKhtSK4+hspxn4thGLa2Fx3TfJgeGf5sL44/dOsSJYS7eTnowEbKHB7QEmS9Ifal
LzFLnWeStKmNWpOi6Q605OiL3CPFM6xoWWeJ/YQ3xnlFIumAzVTXQchoOIEzDNmDpQaaaf1P6Ufh
mRbY376LcWCYPWgjuALkYB8WOZnRwIUOZgd3ALeqsr3z14CPukq48NeLYrHTCuzZJc54V0tkNOgD
GEkzQGXGXPPXcqHFRMP/41FyYDfQp4tdqc8/jpY38UOyWywTIPJeeDhT4pSy5AfQjzQBeEb6eLWs
bfsHSHU71ABXtYbdmpYzYyu0vsV2S0H2O2IEA6/R2msS0mCn3DO2Pt65syrdAAkIve7Ytn7WonBD
qFwhs/EiqeTsD3nkQU723EK6fpTI7CgnILzLb8yVIw4r+Hjwym4ORvLF6eMiJd7dTrkjm12iOvZt
qz5wxzXOQnX+k2gMebPBG2O3ThRIAMmGuGkexgj3+XQCfjvJkloaaNEw/TkSGbNiwC5ZJlmQeZ4B
DnkVVV0jzkbjPLupoDwpmw36yXAN9Slo8Fu9AQJdj7J1iJxomvD1QedfjBN6kDiKv1H2iCMIR/hP
veu+APMTqDIxm7ZWzeqdNsGqqHoAUdgGuhwm0Gkm3cXPwG5J929eFOO+H8tqZUgD5wYohbwkHcse
6E5+r41lfa8VKBlZ4TxFFUX/jtxw/2yXVX4GlmC3MSbU3gpFUikBvHWlWVK+dWEUP/bJ+C5uBI4E
F1OyinIJRK8JKHS93+lgcJZJfrGATTIEuNc/2dhW7d2O5xe/K6ZkNxpIRng2coLK7saYJdNb15fu
Nsd+4UQsglXEQDYukFcA+pmxdohfkBgBb6ZCS3+CZtHYIqEkziB2FWe9qYyt7vYRdrrIw5NilF3Y
zWsvLLpynbn257Ro5I5cxgSEEtGhZr3D1oX9A/XZwLCdHOvBkj1QBJnkpyHPcbcwKyBN+94ee7Hh
2qlhxDdsF+tutKIlKXCUVWJzGSwSmvnI+AZGFpu7RYGww9438HRwcXPdoTYHkCJjvjZKBj7jMkkD
/DfxNIizdZd4cRYA5sGYeA4JepzRPoO62hb5S68a8ijICrZr3c78u83q8+j71c+8tp8aoXnfAU73
1S7BiFq17G9gbJbfXAMNE50AQCjO5ZHfjiRfhVoWbge/S1891NpSUpRWEzqdOLoyP33oKH+6rD50
yvL/59cC+9blJT/huAk8CFOMvhCOlBSK7cEZp8jLY7xorZrCjS5TaYUkz4T/LkcxePyfcg8EYUsc
x9bu41B8I/JBbz+mO81OHqll0ZF9in/V5JF6IZla/amL/OiRwOLJUq0Wvwy4gNQHaUpgsCpdPgIN
EDiS/WpCFflKakb2pc2GMgC8Wfsdt+tTlifgR+vjTV+CtCCYAKQmqsL4UfjAPbKn5iueevVK05zh
BUf0SI3l/GoNybNldN7XrB39lVbk9dWy2xKcXlIeutwDYCaO1tZpl06fq7D828Vz5xcAksJY/HK6
4hfe1PvPIvTZ2mzz4iF6wtcdm6/Rsa46CjFXRWW6X7gr/1I3619c4uGjcAjzrH+anN56Y4PTrBgo
kJ4n0YptavvFGVytIfYf1m0cx07ZF78cPuIYYlR4hsjGGAzFNlPSTfsYKJ7B1DH2Fg1DHoxqlipZ
NNbe26JdZv/b7k77n/HIDo2xABITbrvxbA+EApWfox8JNBlRaNwuF22r6Dna1nnX0nLRao0E1lPm
hatkAlP1AXn79ti0qHSnt1+0F4MzJ8PXHsf+u9zugP2iBiT8P6FHWDvRSmYJe3L7SzRmGm7IauGa
/YV102leqRrwAiQxgCpEqdCNDyByN1Gr4ZRbeZGi0hkAG9XlXOVGCiHyTz0KzG/CJexMlyOf1o2A
Zuig1kl9uA6cXwcDJZSBNRr2o/4W4Xv26BkgLyOB5+bi0A7O9xa46mw26kt8/3CYL9dFzLVsk3jV
L8BIZ4exa8Ns8x6DTWnCgg//2XRxHQBl6bpTd8BPlJ1osFXi3KV0egRy8BOtF/UUuUi0hyDhMabK
2pNisSs77h25FZB4Nr2zWCLRbIlOQe5kYrBbpEc6gMfGzZoSMPhSJ0HaRuMrsDydrS/S5hjZXvmI
sxW2yqex+yvWmjVlYIrOQYk3m4bXKksA8JSWK6plxPFYlaEz/ndtZFNGODm0W3dWU2kjabveyQCj
Crueyh+XdZwYxxJHHMBgM76WDeqHaBZZ9fssUbOhGo2vNFu0Usnu7JYoZVIfB+H9ZGBSWBWFaWI7
ruHZS9mZkBI6dhRrq37QzDmhM2d5cHiCxtgIB67MqPxHCUj1oCrQduSoJcns2nZB6f6JJA2622Yx
AO9RADrl8YoUA07lG8fgF/LxAeccxEBan+OQF+BmmYpDi0SUr6gEGF+1J2KoHnKWA/EV5O5Jo7kb
gQ6Ec5F22kkvjBhtHLZ8rUucdAjfMP7WnupxCNHd+NunHXO2AS4hP5bDFFDRR92KKWDAED3QcsJD
+Dx5uGdLVeABbrFbLZoXUHrL8kfC1LcK8YrnuXGaUfj7Dt8ZtaSSYBpKfboRkROHlaHb+mmpHlZW
TSduRX/GYjxD3VNsKORhsPK04DmZ8qi5Nsjm0Aob7nlFfFFe2c4rR/FM/Wn5sSLdhyVOfLx1albR
A2/rqz71ySvrnPYUh8Cw9ONi+qbkXZUkr36ZfI69ON+N6OR4qDT+Psgeh9LIxoJoY4g0PVg0ruMC
iBHU3KtFtjhrPAHaoZMWs5YUQLLw8UZVIy+b88wPFmvcE96vh87LYSv9P65UZSkHorP+UqDs7aE0
Db5KxtTZzMtuDB9oZieDsw8j/uNOTssaz+MYea9z5EQ1EBr8ca+wTq+p3WEPn2hdQEvcz+SVZnny
6AsgTZEkdiCWFkgZuERmaDGVWj7u0SSH7KcyuVFghxpl+eadpL3u8k+poieeaYaR+XuonNI/xko2
EfWwA1nrgUz8hp74QwbaQw+IosY3x0R9ZQKyQeY6/JmGzveBVjgI9AR+yCy7+uzlZYWkOY7a/3Qi
kWlY704c34MTL12ULKwrHEavyhpVAvjjoH55nrJUA85qUaIKcBGijRX0Lz7wlrA7RcH0x6BN2ZOZ
l3xPxgZL3pV3S8MQ2iGq/S3JyX2+2l245eIJVViT5c3noAvg+OfJx1vgNq+dEb2uke55aCB3nLVm
uf7WRjLztQJR+rHOOUie1dI0nOw58z38oCV4Xxrefu01v78Y6QA0c2dy1pJNt64yBLAXuYIMeLpm
Pf8pbHQVSMbFq8ekuc7GvNjRstcF6gFtLpHShtYCXu5DF5tPtKJBL/8KtTB5QYkT9NjXAqjxd7Cy
sd+DpTwSr/8WDBjqSAMTyPiEghz0CKBKAd8MvY9RWdaoKmBa5zZOMB0vNHa+3SAj/KGgWaX52lY2
uOnfOE/oDMHdEaQNCYv80xyR9L2BYpuBdcU2ZEAyB8nRF1tKDjZdJwERklYWKOLzgC2GxlBgH3oV
praa2on9nJhggOQDanBQKAxZp/AR8aC2T07YAP0Cq2gwFEpzh4ZCFptNUKNTHvj5MK7jok12tm4i
pZtG/Wa+zHwFtKpMoF7v7W07Vu1xKjJTHFv0Bhz6yDks15qvja1QsUl6IwzSEkRmRus8AlxbntHg
VfWB4euKqDh+H0ijKzUrfvY44j6JtsQDmkSkJNtliVKOOIhavOY2E8qRgyVUz6bnqGLVERgVxS4d
ai2wI4ZcoxrSaMivYe+dazBynBaRhrPI3YDG14AsFoeQe8+oe/ePi6jKhL5PFSi6iIviJi7zom91
micgvHAtD0AqgM0dTPnLVFeOCiVrZR+Dv9srD6IcbC/IseU99oATpvAUjz6AF0Vt4I2op6QlKQpg
C4BoRz5NWYZQJPM6hjwOzql3S4Ai4trJT51T17nJapK52NFRbz20uNOiFXnOhYVAMn4E29YKtxvc
bkmrlmRLx8XoVZkdZgtaSt+eLciMYiwhP2I4g3zNzFD/PFjInQpux5+ZyACDBtj7Ky9HbYt0d3Su
Si6OiS7KvQPs1Qc0P5WbgXvsBWfxyCXomv3mpNEnTfeHb1mRVYHr8RFUIql9HdTRS1wnzs6IJA41
6Tymr3AE75T9pm1iq0N3SH1hTBbnWWt45bSiCGgSxumNVsG71sA8aIR467LkaG1x8MofbwYTu3nZ
5+E28if+mMnxq+s1A/ieY4EKIaRW8Fn6My1pRrLW9S8VGuYAuhZ5Hcp7YDdPyXBUzqJK4r3elM+L
241JwevhBOD8gOOcFoki1JfpXK+uetaB369n8Xe9dV5TdIW/9plfHNK267eia8SbEcUgIq/WTZP4
T6KJy9ehj8/MA4GGja7/16SwXaTAjGpPykICQlx2AD5KxwoYEDKOr1aBgLRSDh/uZG91E9jFmqze
x0i9IwmPItwmZScPeA/POCHwrmlqfTYnI/sad6mxa/tU29AyMVFLl5VNCTagEeivwgpsZVahiuNk
MWStabsOEBHAjJkxrmABxeXMbPckcKe9irYRqHvKvEukge2OZBUak6/ot0UmkiPrT0tSSA33J4CS
fyuUxag18aHN02+aKvSkYs6oTsCrDrIFlI2ak3SPuP239ooqQckqygfQsmnIhZVTzW2AosCV1LOT
RC2Iv5nDUMTFgGY0NBT0369SSgt5iwg4G5eRips0B//dakijMTkNH8tcMKCTm6XArQmKVEvSU5NW
TRXM1on7e5oh67xrx/oL81JvX4GddJ0pzHczcvt13yB7nqglTnL+6ibeP9aVH30pP2sur75EIgYK
mpH+TR5apLObAGWt9SBhQQDSSp3NASK7azchEDtXk8J1SdF15K200cx3k8+egOHYnLgaSEvDnWz2
IA2+QHjtWCxnoYrVoqB7kc8uLLOPwEzwdrGFpqOVh5thFfhyjE+OhaznVI/GZhY2Fc7N0A0n8neD
W495Tn6zhTcCNFUHGcAOfbGnd9kSnNS30jk6KjXjE0WZ10x9kOXT8M5CTkLZ3PiTmtakmR1JSN4h
XXT+EXpX5+6qQCIsTpH9JBIOYu/wpOmC63p8mNk7SBY6wLAFnvNplnEJ+JMEWPNrIv0g3/9yG0pu
n8iCbEeNecjDugxAbPp4pcH3NPeEjpGHRUS26qrkDpwX/ZTV8XxPpFsfpaDpztcBCNIC48XhTk5K
SlLTjByc2pm2DkviOWW9KMh3WS6+KZoLkSjMdlNZAjHy7hpL+Ax3sgPKm1ET9fsuPnvQde/cMrf3
cAqK5OQSYPmB7mQ2wPROvbu/+3Qhd/F5Fi+6RMsasBvghHB+mIT1uOUopzp36ghiipLx0XP38/kC
6oWAoOOH/RpFwNmmnrDnBrKxNeBpfvD7Clo6s1hMyK+2U23lcMde0cMrBhxVUHjZuKMlDfSkC5nV
B5mfISWvnn4Vc9hJlA0LDHd4dP1oAoqIWzwug6elKNGI9XC3yGgmXT6iYExam0UxiLx8NKa03IxJ
FgJsAUvSkqLu8ZLnu4NEe9fva5AiR9UKyqnLT3fySbed81TK9RJDG/B8R8Pakz1F9QN5T8nJqof8
0Y7q9gLavHUe9uFj4TnhI83CvpMbHBRqK6kPU7EpNP0FP/F0XOxq3kyntvHPsfUFvC7TyI4NRxbQ
jTuwsIdA2wfr3u/B6B1A1Rq5hlN67M52pAEIjrePUCQRFs67cQzuKhxK1+J9DSz/dz/y8Kb+Rz2A
V8Qw0HkPFilrU8foUQMAVX0WuI07B9sV1ZnWbtFpK5QvGivU91bnRdEbGpyXNal9bnZHMG6t6ggM
aWvURJVrx63RyCp85BBDLnGqg2KsUz8BvWdPUxr8xNIPKcdxoDLstBCGNF1MaIYCs98hLJE1oGRS
0WhYzO1BgyYFxTOKrewDaWfrG3eSTnhuAOJOxSD32WpUn4GEctKvMnbxpCHD5RIaykn9Pa3nnyrC
lsZAvdyuYNioaHoz4OVVMf7QoIF775ibX0iJvukWrUD4pwR4nDLhZvR7OutyPay2kWX+IrUj5AQI
b2U5efZmKPEHstKsOTtqUC8m89Bjy+gl9XC8kzeoyb4xmx2UbEQZbRC5Xk9vN+e7mK6XX/o+zPYe
K+wT6AMtMAAYeLeLJ986gXEab9rRcCQFDYsdLQvUqzUoSITfndrOKzQzybZZkYLizaHvDBdnslmW
Lb7POZImQDD841PdRCEP0pNbgYKB9WTkZztCsbXIB/k1MQE2kJTdeEz6BFxbzReuVfmXFNQOZz9v
c/RBQIz01LsVw7/teQIU7Ip72C87LY/foqwewJkC5NQQNFAvrMKZrJLbPcBcAW8Jymq1LIrq7LBa
vmTR0DzkSEoFEdht33IJ3rksA5U6i3v9a2bOYsBQJUfhhOOarAD81YL+165XYyialeE7/Czl8GkK
S3TWiLQDhDsGktOQx93tkmR6iB25eh9fzP7T1m3Qf9l24KdWl6KBrkDX+jeZKMd030/p03+GvPtI
1agbGyQNwcD28VnBpFuuixzb3+mlBjTTEaAE6YmGVoS41/ZDeqIZmsutvZvHW1KG/W8zWoJvrqtQ
Bg/hnRvJ/s1lsUs1m787j0AO2jt1Ml/kLt6yTCUKWzUh93qn+0cxtP6RZlItadbirgiOALWep3d6
8mGNf+utI40UpEZjre8UZGxa2Kmjc/33Bcnmbjlf6r/Nb/RsBKiujjb5Der7AZ6EY+CAGDZnLk4w
2WDPDHid5kRSoum80f/rulSRusYC8A65z+SdkdHjUuRA8XzQRR8Hd59rDBlsho7mngPC3OUO8KHr
cIounTfgTe1DMxuSxqx8AC6YwMsiH5LRoJMiL8NsBwiMNEg7YCRGeKoG6LxMvJ2hVYcGrcenzhcW
mlnt8B9q1uTPXRyijimT6M1sudgm6tV82dOgmiBZSTCqzu/si6LUh2iFNlt9VuQdR1l2Ynsh7rSN
ta2iiqOpHZwMaRx9RYN3+IR8F+pV8gIP9EYzVrQkBUMRC5A0XW/rZJo/2+EJ8C1spvZEZiTn4zns
muSJFmkm7bPZhI9jq6EzaypTbZfXE6hd1FXIRNetbm2GfjqHTURdoaJbgpLP1h9DoOgCzMtyXvBH
AO8nuPo2jSIIAFgJYHot/0WrNPuFRB/2lTJwuHZrjyQ2ABckiLtVsA97loTtA63I3rTwx86H+RIV
G026hMxqILoyf3hMHcmRae1DdJR03toeMwtVVsNknGgA4qd5QiIWPIha4a4WxY0hb600WpPqRro4
6egLP1nCR/dSIkEH0tbgfDLQdHXpWmFdBOi2Ajv3azQGOYAX+1DQEqe87jmsX2hB9osVzcJ4jLf4
noBQygp/TC2IKOn4cAFOmSFVlmNIQlwBo+yx9jV7v5xCznaLX6UgHphk+97s0IDQaDijc1F8hGKY
MROnm+lojc06znwtwPZMnPRE5s6ZvPR6GldI/GfIuALTGdspBWfn1H54QgIADB80NeIry0C0Rko7
1yBf7GiG3iUUWHz4wqHm+LV1ZVZskWEdq12jyKozvX4oypYD978APDtySujPlN1msCzQiplut9eq
/naWdEk/y6KP2Z2d/NN3MHq8UpTir2bSARJRWCF24Doyj34PlDd98P9Yt65KHOUlivbIPhHWCh13
hEZSM6RYW5wi0kprRpxypXGxmZfMQXZwAoUPEHtRNZJEqPas8v5AKCUlCIaOvRt1wQxaosBNQBV0
zC28LYSKtCTRsO+kcGQx6P0cjjBPqmkEViHDb6fhqXZAUdHXFl3dLIjL1Ae7T+uvirzRN1JhSutq
IMXY6Fv0rbhAvHfeRR/+ZLDIlxik6CbsPN5hRf2xEcelnTYvowm4UFXxOR6cdkfNr3e9sbQkxeJG
MuUl9Yjv7uQ37bhkx5h+ESiy2lMQnzWfzVah96jG3tmWpksUM8LWqOAjkv43DXMgzVa1PdGBWuBo
uGmqo7V33y03d84tOpqpQGXZRIe5o262Yao/L0erqY9uXu3lfzfhs3+AdHmmboIGERB2uun45l0L
fpM3xoAqwfh5BjpCvaDcRL7xq25H+5uaIPVpf0stUA8nsfOa6aNcA2qoPODdwXqOR7sAPDb4ELu2
fYzGePw8dW6z1YZ21zR1vVo4ZWa8ZBwIvhPNuEkLGuI4B6PcnwjMd7w1i10I5NaNgbv2SvgMJIud
720bkHw/2LJCwTpNmQ20JdsQ7xqUTaAvT9kw1XKetIAYTewRFQaxWKcAtnzNcJs9u6PzI1YrElXN
l9YHrBItzALtHGbUsCMt0UHTb1Fel28qA9C+lQAGUG7w8trUjG87id45VAYgfxHpwKSoAaxkmnaH
4zKvvfzvv5x7zyFtANAb4D0+kIA9H4crd/BqTcKqFIfcIMurTO88aDiYsYa63hbgFvtSFxqagtDI
Y2UcjEaeCXg6vXLBisQ8lANz9jyDlZXAgzmhkvW5N1zcq8Ct7J2Ew5/izIyufozSc5qZ7YSODGql
Ah7m1VMDKRzUPdnAhfYFcrJBmOM6A1Ms68rf7WSG30STfHGAcoLzuP+j7LuW5MaZZp+IESTob9vb
6XHSmBuG3JIEQQv6p/8TxdGwt1e73zk3CKCqAPRI3SRMVqZqQrZJO5RO8xCoQdxG4ugIXLILANX7
e/CF1Fu3bbWFZ4OOdwH+ZffC2z05A3WlHqrbcT23wZAFpOtuCqNussN/CDgjIKUZxdK5uNrUbe7L
VDc7K+ud2xYYvapz/3+QWvi6f8schv8My9N13fdc37Zvf1Aejq+0HKQdT1nN212sdvhuU6GQFsQj
p6pqzx6bq31eku/JOdupaflgcVvM3UTgoA3dLZRTffZNU+QG6A24qQOg9jn5dS+Kt9VH+PMopueL
eEMBBXDn21irpr8AaQnW3qvsQzqy4CJx//mQxO23RCTlW9N16ZpVQFNTM8JNcgBVyM4Ms4PeaSDH
UlHgyUyQARtpl7CyxNyblwxkZ6p35QKrE/jY3uNG31iMUehvSaptUnSrw2yvDR6W1gqHPTugXYmT
wsw4zfbctAAVr325IhsVWjVCOKTBJb2RAgFOtmkeH+D8OU7gKn+fjlhIzCJ15M10ufdsXz/N9lLN
U6Rgk5xV6loG6XE1D3huMA99zh7X4YsBbHfTPHX5BK7h8i40cBKp+FW+xcx9Ulkgz16SyH2Ks4qN
bnjpu+Q/yF/byEAzguGhsfG9UuQzoSpklbIl83R7S7YkZOKiIkhol0ylisBX9iNC00OIBtXNrh+T
cZHYHvifiLDTbH5hiuF+ouvEOd059Ic7iwhAPTFoW+TzIF1c8XgS5aaVhlAJyrR8M3F4KiLPWmN/
8UEzDxRB9t/DThYTz38e93fzMMARfgw984TOQ8/j/H1osmNvzg0QRXpxOwJdTaVmAdIL6dY6OtXx
ntTIJ9PkJhVyKrBOjE5duadGYYPcBXtBtna9WJw6ZEZFMWQxsJROcL2oTKpmf9ZubAGOD46+BP/J
76g5gGxW0+ofbmoPVVEfUlA1gnLK38mx098rUJjEwVC9F007LnFRYd6LMk53UoNUkIc0+UsIGaIV
0h/EK25bno2hQKJtBgY/COaKbYdECLAu6M6XUebOBrlK+jr1IvfLoLFmg9S5YPJKG/JGtTYUGy1A
MC767HVVWPqG+gYaru0Hu+tXNthmmAjTs1kwca65ZSEHVVXJONaWt5TYPK7MqEwnG3nLCsLlC4pp
vGALzenkoKth5rGmmurWuWDpNVP7aXbScPXYmR+DAIoPscFq2fwYwIS6rnE4ctG5DCDdnBkv+Zhp
uKZtzQsVycCaCy7SpwCKbQCI34+u9c2UzHcWFDYKS6zBFpOtrox1gytRLZLJjmIwun8WJpImktRb
5VnYH4SbZV/MVjtQNkw6hBBYV/YcdB5fUhyjmNjSHZG+lK98KcfVYKb+MY8C5x7S8XhhdX38PezH
V30sgAFodH2PpDu+GdsmffdboO9VAPUc8VdPPbUB7yzgSGNgb/tX8DV6U88I+8FNzPB8UD0pgHoW
DW82FlRdPAmQ8iKVGhKOimLfDGl0T4VZAIXsQuagkkJmaxOpHFA8gtblHEI17E3UAaNxhwcrRpIy
yrYD6MJBMjxCjmmKyfXv1SjYvlXyCGQSpeiOtROcyTR9CsFtewn2EBeAzN9xQegmWDZYVch2Tg5R
pGp0NG3p1J5+rAxhQLUCx1CQd++RjVUoA1nJ7xR8nbCu2c+mKfq2PfUmKw0hMvHYKLE7Mo0gCF8D
y4IFkgumEFMVpVN4ywHi28vZBsi7PFLxJ5uuaEUAoTlWoRtskTc0FNN41GMedHRxhDrb/ns88s7B
NO9NM+Hja4K30qkoOJ5+oyMMUBR5+gkrWX5IU39NLbKb3aBPTrLpKoxqjcGTAyi41oHdL+Jo4wlI
wRbYyxz7JImmGtkc5aAa84M4X9y4/9TlxuYioy5fFLZXLuPBMJbkphFprNHVOXb9YOjGJWd9pMJX
tOFQADNUEj6M1Caa8Lk5R+N8PQEAhicrikPmmHkosIh+x+7nhxlF3ZM0A/wSkC4KCbwyfQWXORCY
Fo60fAvU3UIAlBYPzqMDGPiWj4kAlXZg3lsegNs879ofvXZvGI3zk0JrgAWuQl23sKbQRES3oSwB
AxAHpXPKTLHA2UCMp7oRgaMEECSqFdCqXGt9ri1vHOAttfZO6T5TLLRyUsguqL7Mf0GKc3CeTEPc
3YHedDz0EEy7moFC5xnSBrdqs41qNIMY/OfZPn8uzMIgKnQmn2uLzFrc/A2pjMJlkIFPe1MWEPIF
odRZ5dseiNyImJEGRY9EtUC4k3M2zWHQwJicFDrbKfbvw5KzEKBFodqnc+Jemrt+Djmb5q6q1zgE
4aHVgaDFPWJ6wksPmfoaIDe50gnrLPeC3LbkWbpxiaw2sCWQHbxGl6Kv+zPu6Pwl0IXlMeQK4EHV
2zYJ7oDY9Lef2l7g6msLIlNIRPwtFTQr85BtkvDxnCbZWzZfh0nL9C/Ur0JW/QLStzzeW2b0HeiW
PomXdYzTCVrO9ACinUJDWwqgpw/T+oeWQrPXlbHeLDzfn2KmJZSsLf00xyRerW3NtvAWVhvJTc8L
8yUDxQAIb+PyHI/MfBlx9Irr75fYk/i/AGxxQVFeXITbP3UiL65g/tQpUJ2Ymmm0sG5vvK4DNBvs
m1RIICsPTpCve5KiJVtgKD1H8thIvOHqJCEBsWe4dXHiDxoo6P5JBwutmDcHqlEhEw0/w7lNNa4C
K6uGJ+TjNve5u6V+k+2qSuE3Q6asrw+3407tqZxGmbtK6TEBZu4/fBIaOok8nPNHmb9KExncVSa7
1woGqSIZ2OaCbFAoQgpOYaZTCNkmB4gqjn3eH2ZTLw9aCmFb4AvqYDm6rD3mBQtwZguWO2SDc9Du
hmF3LMlI/l4FiSKQwZJcRpTZKzZE7Z2ZdtssyqNwwYwCmywtQOpYMS7xSwHVm4UschYwNwY6/t6L
cqRo21BiT0ywAhehE+yDOEgPo21fF3+ySaTiIhPD+Iij5tyNHDc2H6sfYDBwRHTjoG43c8wh0xw5
OwWarW2gS1gdOOPVwcQRJCROVHuqysgtDzkWEGJBAXMoNWebq9WJviS3Hun8ozoNQlG3g1xFsdbf
drlmA6vghvfgbcz3OCcLFw2tnZSNHInJ8SYoIbpQ0dpOOTytQJ5ybCwcWrPVypGaNpjWalC30QBI
RsdJTTeOhzAC2XAoNCA2cK18wbnVBTt7482u2ABAoJY+1HXfbqtU9Ad9SMQZ7KTj2gCz3jN3HTw7
ssz+AUFRvNSQ0Gfp3RNrw78kwLs7pOQBTtq4uIFCEtSPUbR8PzXJA37tbzwbymsbh3pWZWf9nvvd
iIsrlc/ge/LFq3ILOWUYj0wxdnaXWsgvo11pH/3J5rfNk4yH9ECxVEDkWULg23yoUree7HmZHf77
HM5i/yDwxembwVzbt6B57jtM/zuLKXfSzoYGY/XotpZCGmnJXY9V8J10NWjNgulq1aqm3Rc1W9ll
JjZuH7pAsFgjyJGVi/ylzYud1hrfaQSrzBu28lPDOowO8FxIHNKnsbvMwv146oOjYd119i9L5S/r
zLp3ZRUdmGppcWLhVBS1Ok/7rfCGErC6IDQX5KGYgjn3DAd5h8lBtqCt+60z4vebuw2woZ9DN/lX
JPD6PD0b1bjqHCN5G/zCWedVNR4qUHw85AkoC0bdDH+EMT+4ccyQBZuCp9kKjD1QruVjGLr5FJEP
4T2eLfnXyjEzcBsIjs0Yq3FdaO0HF/tF4mmZC+Jz0YpkOGssBpK3d47kJDuY6UCfCHHK9uyvLasC
OyHZKaLlPi7s3I0zavJsxGbvr3DWCybKQTYb3DuBxycv8Dh1ua9tWz8Es7kyzo9Nqvnxu2yFc6ZG
9RlAI2Xp2Gxu4ssReiY02jQluR39bR4ESrBfdCN49srCuhNuYN650aXseu/sKMtsBnkxQIo5uF+u
bCqe4gY5daIRqEA6h3U3gIlxxVUnsllm8loPmdiTk0zoCAEW70yNIqy9QxLnR2rRjGEFxhoKb8xA
YwvyVObtbPSZaDZcG3zMRqHk+P0RoyjokE6VJgkgPSHOQD9l1ZLM+542bY4FOFjj/LApHlJjapAF
bFygE+nBwUVNKooaSc2GMeKk5l/GiZEdcalibMIV9YILRHUs2jvbcJo7nKy0d2Wl13tWu08NRFqM
BXmpMKoiWycWYPQUhxfwb7eh+3jeRXa0nceKaokTSs8Ta2gNecdkSoesfV6tjBDMcsRqNRFaUfYk
tY0CqeDSFuCcU9RZE8lVrqivpipZqXBEdh15NZChtyDTsOR2DqYJaOy2QQoBEFwCTHjmO60DsaUC
E051ta67WQrSgo9sFZ7Xn6FknleEOYiR81XqL0zxKxq5gQVnn9f6yRWgiRHFB0aB0ArQI7RPyBQB
ryDr7YVfVM3GM9ME2RpwgNlg3ZYFSOQGWSLTdNSPBOgs9Sw75I77Sq0J+Gn67A33MTi6ebHKCmme
wBA+iyXVmTLEefRiiME7G07QPQcSjE62FMMuK5NdgR3nxSqBkdR5es/AigjuGIjpQig6sTZ22hmP
knvGI+4mTGgNPZBlgMDBFpQg45KapQoQlvHGWhGfyMSMTJ5YGr240WhC98RqrGXLxmZLXiQfGGtz
hJxP6mnR1gTtzwSn9BUscsZGTkDLWsejU8vs3S10kgCT8whzP3JQMY1g6eLBiEN7l/nxN9PD/W8C
5s1Ht0uHlVGALpCasbJV9rDs0qS479N+eGxayH6Bg8RckJNsaQnN9Jrn/R7MVxqYCPpoIRoBwQJV
dHHzUbNlnwtsln+35xj+GT13aQxITE3j3LjnmHkEz/aKw9hzth5c0PR7eQCM/KDXyxDnz9EyKpEb
d9WWlUy3jehqZFAr/9zOu6F6sGQhH+YxQIlQPUizTDY6wMxrTYDRvXHGL2ASxWFB641gpbKy93hM
H6EXWj+lwqhOVqoIopQdH+svDRr3D2Hm87vKR5oN2WsHZ54Cx0YXsKBrF7dsAEBE1uT7gP8HwPf9
7qwLB/pXLPxmRV12+u81iIGD/5trJ4YLJ4gp+B6Uek3XuqVSNxyV9OyI5rGvJM5zXVc7FKromRVA
lIXaDXJ2gNrdpP6gHchkIWcvW9y2pz6Tb6oPdgKG2c9uVBOth76Tn6ZqDKufx7/pMo1Gk1Lv2zZ5
qM8/Z6fRIRD9DWza9UYDOfomDKpwoXmNAWpJkBF+VNOsCM9kpaLxc23jW9bXuGI4SrRAJ3U0QDkX
nqlaOzl6Rin3t2PK76iLKJqweph6F7gPGZx2MyEB2nLvpWZ/rNMU16q/WwQcwE7+3W7i9NK6qbFG
Fm2+M8NqeO2b6lBUuf4Efpf80kb4EZCdwqrPsEGTBwZg9ROWQ9dhJkuWkCbCGQU9RRMLwGm/LE6W
ethyhQqLVKF1YE5Wdq005I4BmokMa3zz8yRKDybUWBc13e1SG2S34WL6ocxtCqdfhgFFsakPNclB
Ntz9hwv6Lc1j01jUJEeZQoZ86H4xNrRQDBXRU1w1+QPUyRat6SBZPupqfWWDOmtD+syJ8hppB2xQ
DC9XXuobujj2TUoICLIyfDLNJN4Nfd1BLwHNgLEQ12TymNcOXurK1A9Rs3M7VizJSTa3je9S29TO
ZAIY297h7QU6fRqys5Y9wNJGamTLws36F2AC2DpskNEVFkb/4ooWZ2iCN3eWI6tHfHnW+RjuTVyA
vyITR2wY77ODX8XVAziPRvyv4ivx/xYhQifaDVLTTxlu/xLIc75ykIatWdECi889eQLCv1ojL659
iXP9wVKsn57Ip9DYkNE668V1KJ7ZU2ihWD9VaAO2y8FsXgDEMzaOU3XRMs4GC7pPf29HfY6ctag4
aFicLUGvyx7YEDrbkLkjMqq9BPmTaboCp3PyhhOyc+G41q8WHJcla8p3NljWsrDz+J5rpr9rpN3s
jFgRzIReu5TITv0mPG9TVXW6cwCaXoUVwMgRsyPIKGRGsXdEuiObrUD/VDNVjZo6pQiQkQqnDb+b
4LTeUAiZICIJWhkbFJHQdkZGAIii9iSwRkQKfaD/ttHXf26TmwLJBiK5ZF+HnneO3Qa73nVr62Bp
6gL1FajFxUtK8wn8ynumftMhd8tdrhUj7sz8/hW3W4Cjd/FVmKXCAuhVXYWBch04mSFeh3hx7gYd
LAix6bpfXCu3dw7D3nzUc+9LDG5J/JP0/Qop5t6XWhPGFmvDYFUOhvdFryG/0BS5XFNfPUn0jS1b
Z019s7ACHhgKGBvypjmWIbJMocCt+toOlrY+EGNb8iKVxFkNHWg7qVlBNG7l6ABGCL8t1mYB5caa
1zj/t2J1m6auApih/64WkG9Ctpm6Ecg1YyVFoO0onAKnPrfdqc1VigcHvBtn8KAPJqVcQbq2qohN
M9vg4C+aBG7JYUqg26/aZARAXC5IjYU4Ocys27TMNi7Ugrx4sy3Bpb5M+h58aMpbf3p75TWg+36l
4ZLH7absITYy9zdVBA5E8Fz6HF2YXvgkk+66/9/nJ0WY2IrtTYEkFi/XtwDQNC9Rm+E2GYnvOEQf
65dSnO0wkF/Tchwuaa99I2ttgXOCccdaURNpZByMQtzZT33i8bFvm+B+zKTzbIEelUZOfHcZ1aHM
k30KmaNSSUxkRfVR5JLjONiFiMjswD4QghTU1toaLDQU3rP8IzJ1o+Q0h1OTQmZbWNrQ6BFYEg2V
9UapCikDiTZPg2xLTc9rHvNGsXPZnX2voijtwQc55lVU5Mgpaog8+x76DdNYFOVxHAzEvj+8fkZ9
jtWrFAqakaKo+c8o6px50aUfuq2jcKXzF430lP9ka1PAwswqgcTI57eSvqTT95WMkr66s9/z3WYV
NHi30LBTZCxMAfBt4iw6IGWfAGV8BMDSPOeRPj4hjRXbvyh1VuSsR9e+b7NxFTVIykICU6ODxBDv
YfJ2ESAn2G6Fyy5St5JmUgLcIKA+r4aywX28GgFq3VJwmdj2KXW6t2koNa0sEutsO9m/Tzs5VUSD
08Srqd3Mg2jUoGnTH0EzqOnbHFzHdpE0B+r6p8/QFuMbxbtq3M8/3+uK+C4P2b5RQOFeus2RalI1
/9vWRci0xwITeXaq2/9X3z/NUUj8DookzdY3kzuEZ6YupdcDAaTVSJRyOZZNbh3f45wsesQhwFNq
ec7rqGc6zovHYtvnHngjyizB1tY3oZmNR6iOzekjFQDGJUtmxXxXxxy3lLKMDiYYqM+FNUaPVQSV
LEuLN5VqkQmnQNgTJoEFIlwMIuJWQ95JEa/8cJdxBzRydltuoe3o/ija+lceOfXrkMoc57be8KT5
+ByZyMqLWdvQAAb6+9gZyDfqR0Cda1zg3nkOXhyNqNNHaWPP3KSV+5X3OmjjjZB/H3v/VIHsPVz8
r/nyIB+f4jRO1nVcQs3XbkARqu7DAjnisUdVULr/AFGc2PiOWxypIDvVzCz6HTe7qeZ+Rk9jSTPu
1wWS4xkkO5dGHol7h0X2DtLaxg6gk+K+yUy2bMpcvkOCbI+3nf8rL8dTWVn9G7T0tGUECe8L/sJk
r48dxH31KNxWXbbBjZJ/ocJQqObW1tgaEoku1k1/c4xJ/A6GKhca8L/tVRcEp7+PEahDyMivi1WX
Rf1ZIJX1PKiaJ6BqVDTWT1zhWN2KbBQS+ca41YX7U3QBhwbQZzcJefCDLRUiGF1VBPmatkTYPLoP
sA8NTHPN9rgfkPE1j64+CYVkrgEc/OfnoR4ZzT2P8NktCSoQu2DbOwBkh4nUx/CHrrAPnwNM4yW6
ly0rLCmWoQcpGd2xXooaDHc6t4N7t+2KSwjgLrXIjm9tcM/sbuMbUKcAIZGrLbBjiQE2YWxPcVQ4
eK4tTR1c/bXMEANpz3KDDYO7nGPibhj3/ahxELtgNnKwHnkdfuBvphaNz9xsYfC+vtDk9DFKEb3Y
fAyPU5gnh52lQ8kg6aB7tWjdQNxl1qOB3Bx8R8LrQuuzfeNBlPLG7iXIiSi4ifWV6pDZjY4UXhey
lnnrI2H9cxQaFHADZ1OFsbOYHWCS6rZ1Gljn0QB8b8wsfid0qztHeaIteZ2Y33Xrp29VwXvlGPna
rYL0iIx2du8lnC2GzmDfgSU7cdnaX0VvptsA5D27Js/yZ91s3yI1Qq5VoBbtBbZVPe/2SP4Eg3Pd
ildQOG+LofwLm5JHExQe93GJPAHeQmx+lGzchKpJtr43hq0YcRDS9rZ1T8GaUbbnkidbapk2EGVG
Z4IXUbTBAdj8j2LwTTtTCP/gQB7r001NVg3hNh6s+5tuQKL9yyhjjNRPpMxglqvqNFimW2BC/XtX
8vTUiappHz5w4Ls2FKeb+S9vFP06DIb2APx8e3BVAU4NbA2oCp53VMnPqUpR1CY/1ebuU8zsnqOv
PNOYVzPNM1PP24nm4ajmmOMvCDQ6AcghY8tZz9lpU0JbVwtrYedsmDyZSnW7ympLLD88zzFTqhsZ
I6NA1tu/++eJqEZjmJ/zzF5jBJ2gBabvZVkDDVwM+PYxq4r2Ijf41uR6+hUCnGAy4umP/4wYtFFM
EUNRfbHwCtqViY+s1kG274brPzKvbZ94WAdHH0StK9xZtu/mKL9KS/cewxJbbdeu7CXZi0S8D5KX
j5Az807S0foljTM68mduu+ZDEoCTOYMq5WQ3chuUrmkmHgZjfAP2Pl2Aaq46UOF+1v5kczOrwfdH
xSRJ8eN/nAQazj8OAi3HYxZyx0BTik92IyfKAYv3g6HxH7AaqE/QVudniGHwM9XAsPJRSwFeEpBO
3JH9X8NY/kMMFfiW1BBCNyW0xlPGQVyKgXJRyUNd4r5BtWb7zWgGsgC3uTT+msKgGtctKGTuZjhc
X2UZiOFuHHOTaob69qbRqK+vPgvUV7Il0BrFyutZsTWR+7mauLDz0F7zXr3QWd0/CgjMlYZ9pMII
tW6fasXagAzBZBJ2lSHdWYUkqZ0iU/7TlcdhfYyNlQmpeZzsFuFwFHXW4ZuiqlREeRNtM0N7Htvi
w0T2MrC2kW3EhwrrEjBUmHZ5rjXoiVtAw1GLil5DusCqwKoOyWrVL7zlm62AINSZvLLRwZhGbRNK
GFD7hNLNNGCfJ9WWc2SIB0PxY6jT4tKKNH/ZmW5YvCR43V14wH503Zi/WHUW7qENPkCVBc7SZMhm
aiEiT83K/B/JRZb7j++iq+Mw2rFs10FGhH6TXJSXzhgOgM8+eNwV49e29rSDw5CIQyqQlYZlBbZh
+Xa2hamPVB6IR354JrnIEWKUSeOxs8yZgYN18EbjsLNb2FYwXno9FZc/OSBIX+14VRXYNOHkN/Rx
WkwFNTs6/bWV58bNQuzgwZz3Otuh/RYiJ66I9h1uce4aVRS4SkEKQa9vqQk+5mrz3z9m+zY5i+mu
aTMDGauub9m6f/NbtovOiTtrtB6c0H9I8J04VyDbPDpVg0sulaks1OOaisbAvxsYSMSySsx4DbFV
42vnNhB7CLVfAVYjnhFaUI0GL1VkFdGTJgNvw1rdQbp/3J/dFMxbnoW8zysc24Q/IyiaZYKkb0H4
tBmuRjg3143qXZyZu9u40WIh8NWmvYzMvAd8DRiAIOTZ0YsKPDsKDVrATPCvWRP/imsr+KUVXyJu
yZ81SNtBqpcMkEspxo3Hsbn4739YbAhuv5mG6Rq++mr6EML0nJvkKRHFWV8BBPPglF9bzpM7LA/K
QxyBrT8ucOSbVEOwcKvC+44MexBh4x9RhMFXWRbNi9fjzM/VEyCWgTpYJH3gnaxYxzl3kIFuPrHF
O9mouIqZqqX+1tjjU4DEC9yvQRscOcbYTmjGV6RpRLvcceQWF0neS9OmgIYreXBkVC+xLAlOGcia
Lx7kSxZZav4FoaB8myRDzpbcdoeDF47DwczLAaufgrU7R7XJSAU2rh4UdGvcUpjZRxdQxJUp0HwI
bNKgwtNSDeRK5MIv/S4Ua3z9zIXXNPKYVfVdaTraxUAeIuDftRlj/5C1ayBsg3RdpQauyALn7OIc
FkxbAiglv8t3AEXKxRTSDSXEEkMkktA4FGOUwS6rtRHT1ya4KZC/etaDtl0XfIiXhmcaZyrIMcXk
oMtbWGUgN7N7jqFaVYb45F5+vLFT0+/r9FB1zp7GJBMVooqAbNSdUF8XZa8haQ6T38SQDYuacYHU
G1BQq5Cq7Yx93SU/PVe3oHxT20iWqMKjOUK2HZf4+XMUBvmC97z5BVIYN06bnyCLNRe2FlXHHAz9
mliOOuCLuE7U+wXoIZGznXcelN8Ds4U2EbArQVnUZ0W+uEbub770i7E+h4mpp1sf/xI7sHN+Cbq6
ZgdtaM1TZBym1pjkP+M4eiv9OEEmD+tw7cmHiyxAbRq0ffwQ61AD801NRyqnTHCOZRfP0FlslwLK
Ml8tp4FgWOWPZ81unc2gBfW2yZh5qkxj2PW41j1CBNjZW27v7wuRp0fucLXJEL9C1jYLCLzkh7nA
/T7YpaO014Hd+O3B15/nu7lNNSSw4AKeqtTpxj3bLFCEYzGlRsusgIvF7Lod6Cr0qnrVa6redpsH
vPrkU3V2XX3e+aNezXJV5fT3UterCa8Crqo01jxLUo3xxz/VbLya+qrn1Z/1xw80jwyyW2//349X
vJtuH6+mh4tuWzd9pJZC4PvmxeWDaBEXM7x9iOKwxI+xdJCVC5XQ70gQXZWKdLs3s+c6df2XsUyG
FR9tDaIybAut8hBpTigsr3zPkR++dwX7MJHdlkChStZlqxuHaIrwgP3M443dA2H5BZT0q94HvTCN
Ucf62ozYDnezOu64gK0MkAj7Cu3EZtPhen5LzcTtX3xD+hCJ4c1j5up3kV+Vr22EC61RpOOammVU
QaAV/zF3rAnbL3kbQD0TYRKs7IehScAsM9jla9kjhykpCudIXpsvC9N3X+omakDBFW1bHo9jtoq9
/oHHnG97NoDYGulf+pGn7R1oAYv7FOKNU9FADGLhGE23K51c+IvU6Pw9qMe+U8hki1zr3auKGMm2
KiSBvM8O4M96IdRY84DChvBAmSc7w9Of49YBgiDSHmPHqs51UghczAr3TYtxqFC4yAfEMczwkHD7
m8ki7y0E0HXlAl176MZSfvWQBVqOo/sGwgEbKur1Bjej3XJe380a4KHAm8cxxnZLa7zZQcHkbXFI
uSXHzQB4e6eLlMc4IcE6Zx+z8a5WyHX8GxsnCNsbJ2pOtbZwAJzU8/VsI4dUcVSjohd9v2Ngu5br
BMRsjx0fy0et8/N9oJakXjOAmKlvunZZ6SnbTm07bZdeBgURigYeq93l6T3YU6AHAcgYaMtcE9ed
dZQdjbCyd1Ozra38VHlQuV9QELWp5gcC71yvhIKBWyqKNDXGFBkZzbgri2hc+KahrYNIdK+97W7p
7jkZDbYoozZ6KEveHkauV6C4R0IpspnwP8g19w50oQY2EwmDwGMSf/d6sY0EUJo4kq+2Eve8O7/P
xNe8Gk8UMLZhikQdaGvNPWM95E/AA/NFHoKFsjWjvwwpX7NWBK+BaCvw0tjmY+WCugX3ae3ZrL1q
r3uh2GPLa52tdDTXNfIXn1oXrC92V5ZvcS+/lm3c/gU59m5kwzaPuLcHfmZlN2P2WoW4ix2LatgC
aS5fE5yq257efGvxml3puZEe9agycEOPo4Aqbb71+WgudGCZlqketssySGPkDwNQUPMiYivP6vmd
X4GqDFC/Q9wKPztiyVdXHQ5nlS+WZchWtdXfux5QdnaEND3IPWg+DtggEl402mWEKN23FuIty85k
zZ1kIKiUKYBgWJyxby7EgbOAac8C4Pp9O0LQ3tZ8/d3lJ82W7Bv3cDsZ1MsMCBZkcON3NVGeui0P
1xUTchEhjbK5J49oIdD27gQVPyaRRHybZc7OHA0sj8DKtuzq4NBBLGFr9MjCw5mCKw8DlB3lTz0C
65AGJq9lYyQ1Mhcb4TyR3/FwqLVonPRejmm4SHFo7/Qx7jS4bT/r2fizEJ6A+oJwnoFJ6ZdFCM33
yYlLiDUuQP01CLmdZ8P00n0mq27pq2A71vLz2Bs/qKtrVcmjg1Qs6kkmXF3+90yej6c9jaX/20w0
WgxWqH+baQoQuM3+/JtAiv/TBmRamI6+gdS6PFqq0ICimWoBqItAM6XaVEztOWgEjPwqPB+WzSDj
Kwv1uooCwdJyYlvglf3sAO6zzpUUWhsXAMAm4VdIsIaHv9tFbGpf+lJGf7JL8DYdzCLK1kYV/sBX
VFtETgnWXi/AqIH2mtdu/+jLuD9xZQerzvAeyPgNeezDn+zR0PaPEmCEKb7hyYOB83wgP/TICpcp
sv8XsQ7sUwPBLiRGs1BsDAsa21Pb6Jrm1HQZXm5UDYkluu4F8g7yYkM2M0vEh1uMDgaxqxhsfvF1
v8lB4VRUZlCtSxDBIwMHvNNkm2KIRnqaMR2jb1A7TLbTZ6HIyi5B4WYAyLzNZPA43WLjzSShTXuo
6M6bbFQIdUM+N69sIt6GnSb3KYirwZPzLnNeQS/Cl68eqORHm41AbJfWHZ58+YLsVp2aa4+VfJfq
Vf3qVy545oErrWvZ3uOS6BsOc+rXnOFKMDCsYEOdynZ8Ff3gQD+MFY/G4FyKRsaAptbZJudiPFIB
HeRh1+EnQa2oxC1D0qT/R9mXdEeKc2n/l15/nINAgFj0hpgnO8JDOp0bTqazinkWIPj136MbLkem
u96q7g0HXV0pwuEIQLrPAGChgnEdEG81AhQFKxxtMdrvAylYNj64+oORLa+DKCjsDpqgNB/u4vXG
wVoN0vqlyL+xmdX3TjcyrGyhKw9alR2t4MxWLXKzLGC2g+7bATJj/kJOXQ0p8o5Hq6ga2DKV9QD6
WedEqxFr6EUFLa1lqLfMMwCMNo0ojwIlVL7y4Y+1t6FazVfUDZ4EkPfG5+iQ19ETJdAAoTwDkJxZ
rkLpOxvT64aL6fE/oaSqvuV51C7MyZAn4uf1ZVstRxRtl24s2vtJed8apze+AFyS7EUHuWFqSjCX
VqiEAaYLk5kvvQ3KVVhxsKB0sjPn94NfFpdpTvxn2Ic5OokmLCPnG7VoQscs3QU1LZSerhNS06gh
fAFfv4AmpZCetAKY+wLrbf+55Hf0yr+/y9HHUxtN+uldUhPWTekv79K0gXEGIuc6Iccivamjl9/f
ZRLP4SJLigEK83l4SEv5Nmb5vAb5NTy0eGQ9UJzO/iWmms9Db+NxzYXGuOMYK8OvJvDtALrsWQMQ
Tq+AGZ8ifsgbhb2nj14jH7VhSpEaywUvh/p19Fy+a7rQWzZZ28AlrP4TlVrcjZNpOqc1NokgiPZa
9zm8feH0DBNYNLe4NL4PHcIUpHw9FMuBP50+V2dQ98cdZLLqLT4Atr8dZsDh9nUzOO6KgvhJQluU
TmNpVi3E5P/KZwzV61CqF9scEhvkMri4G9AcgTsXiqBlUDED7Ggti511+BkccfWHjiWkJqN1lAMp
3Ux+uVGl196D7FJuIZSE70QMk7UABaTuvm6KZjvm4APGmvak5hw9lXLkFkDO7D1Ioyk7BZ8CF+M0
uCbSFGr0ZtCuYhhOjfl0qDPrkpd18zL2IwBa2DBNXOauUpPnO+hj/xJPZwABUFnMd66Ozx3AZ/Cv
/5brOOX3btLsUaUVASk1SUD3Esuwd6TldBNvmnC5Q4FIUzA/UkjLyc4gCmrnEk8OkJ2NoZK5hOgf
2wDs6C5FysQSz0LyLGNbnsHQ6U5aUiT0E5h5UoeQEKnF/pK5ze0OcioJy9ul18EAKFH1URZVgTuU
Ph1qCS6vm66uMT6V6G7wsS5/yYzD6Yjtk3lL3dXsAjirB3/OHkTeL7hblcuoxO5oQP2/nNIgGs4q
bMhN1g9uSAdQiGla8Hnqt9ScvanGDohjBtQsK9d5jMQ313Pkw6d8PE07j+bgvedjmyRZAIfadMlm
htXlLven+T7KuAE1t/i+sv35nkJ0EBz4LwFocnCLUcpswQY7gYDBkjpuw3B1hAG4EfnrW6zQk6qS
PfeDSPe3maSqzHsLlD+4G0Z3t4naxBXHpB5WtxCdRZ6dw6XQ/nmbmuKwzM7WM2vlgppzAhAKzBBw
OZ6UM11noR56QXvQVTXJ+y3FaC56h/WU7DwITB1v0wuzMO5irL4+PhbKzF0QuxM+/fJJ0dQG9Mg3
2K+aQWIEnchsI3+fFjnq5sC+fndnthvGBIY3YNsv+i6afya1kQS2gV1a5sHezUNt+hwLYGXHzoAw
yMDHY2fJZh1bGbBvYmzg4Qq/U7O3H5puGqMA7DiA0xPwZF3s9Ka1+xXkmQkbecy5DGllrd3Rg0tZ
PUBZX9VyY6BielZtlixLLLVYzdWmGKD/za0xZQGddqrYwIO8OvwSy3TOBAE/sy75gdJazZKneC/h
mm5CyxarynnhC6i1WY6cgqLujFeWO99CJdnbnHb7ypvmKMBGRGDieQeGd9GfEtuN4PsO8T6EhuJb
OJTffCzcvkkokQCgGVt3LWgxpuafeQYc7Ksu6QNJ7DEKZpq1ZjLzzsjmZu8B4HTn6ENfmc6/UDI9
9nn7iYMEwTnDz8iybPMzGcJ14mjmXiYvojGeSZSSRCc7LUJJZ3kSpZBom5wV9RLT+Zb3d7HbWJ9n
7SEsgKysfpI3pBJtePpoDbplZMVPMpmkPt0q4OAKDyOJl60hY2oBELKcxGCvWy1h6pdmfwSA4m0m
AVLQpLZVz+x7DpHfhWSFuXLhgyCO0dR4q06/+V8qkbca5DWYsMiEqF5trNLQ7SHdbGRwHvacy8yr
n1CJZRcYVWUBnnbq44Q9lhW8QePnwcLtR3a4xcbf+sww/6iLvg7SBmxfk7fJukut8BAVhVj882ah
+1kwzeIeJPdhiOQwx2eu+FQkBHU2SY1uqC8dGC4+nuJK03zsBvYNfs7FWyrM17kf2ZODv2MzlkO6
ZUU8Pv1TAtYO6d1k2s2xhAP8ApWKHj9M3FjJOI1ulzaXQLxnQq5vsQYb+Lu66c+FC+BmWVTgJSap
/VxCOC8oILgG7odlXZu3XkgeuAG2w/V2nDwbxlFxI31IEjN9EMIKd0Xs1GBYoUkdIZ/dJRzL7dUt
ZozVD1s2zYFCoWxB5M4WXhyjHO2XjnMYVeJC/ARnoTkj2H+0b91tJx/iMgbYFbrWh3/+H3H7f9TL
HBTKXBfqgNzz4T/46Z8US56mbG6Gc2Zil9bS1OK6RwkmrBoIAvVmJlAYSLaxtIeDbHqYaty6w3yO
7UAmHTti62IJLySoM3b1uFSpOTzGo5s/TOwVe1bDYx+WA9gyDPXNNhu21GRMOQer80GA170uBGsf
oYUGbazYP9GorKrFOu3ML0k1pAGFqrIoHiznKzXodaYOFr23WWPcWpc5A1E2zvFFqaRsZNBhYXVE
obQ90lmqe/wie0idLNxQ65pHQ6hNed5Yf6viocVV1pjWdQ71mBo7N6+WzVGkz7sXFtf9vivMaSkn
wV4jY3pzWJtf7CZu7qcZmxN87NlrqkZ70UKe+ADqWP6c2eWW5qFpTUAGN+Hw7JX70cqMeZ3OEIyd
Ul4eDaPawOZ32HWQZGAnitGhxAIPdwLNTdPJ13HUQ4PLyja6QI8uM7+Hl5eetk5Lbzt78BybcgW/
JewVTpXsA2yvGWej7Z1DFeG/SB2i+BHNQFtaSRev7dKxdz5P7ce/Gdgx2zk4k8Tuf22P3/zxDfz1
wGnm5I6glI1WjkV9yd+OHvB/N3gldUBcDdJJOX6tnzp+n4Q6Xb8PP0/S2k52qET2zcZCTYFV8dLP
ANTiYRobWvrhWMcHHR91XPwWv+WjFPxLvjVy86WebWNreLmxyrVr9d/M7xY8xtsuxuXVPjXi5QbX
BLg4x7gqron7e/VQ1T0xH6cd8XozOUCNrLexlR4deSzql07F01rltrUr4zp+KCK7CxLlFG8fGb4H
ZDllhNjIeSgZFHQpA1IXR+wq/sMclZ0uI5UfU3hG7+gSCXglTLX0gqNQ5RcACr3dyIwhXulmrtMU
2U1+pPwSo4vqx7CrD6XASnwV4jkKks+OA7Pzq9ELXMvqZQoc5CoiI5jcaIr7hj8QCZh8X8iePtRp
sU7LpXJOUIaIQMhO/QnVZTndTZUvjcemdKMtaFk+VldzbezF7wcuvBMK093mFoddOpJTKwJdEtSn
vdvkUGHq9jExBkkljCAjoaYauqRIRkFq05moTuM0uCf4EIQ2y+7IUz7Fsx7EFvyILz2rzZYUpAPK
7OiBGLwztNldlEKogeKhlmygAbk9bIc+gfO7Xpjf1uRssp02iGPI/gTXc1qqF45RgJ8/eqt/XsNP
NbSl2gF8u5jlGhQ8tf1ytk13kQ5J40CtCe3GGOA2ZYVGAPQbdPWgWgu+2qCCWRhiZWUVfCKoTV3D
NLUnOsO1sD8IXy0S6qUOCEe+91ITkOWH1g2B/sggXJfoH74+lPagSQfhaC4AWQ2XFLTdKrkbah+H
NBjxmIjrv5MHSYpHrwVq2ZBCwu4ZibmzmZcgylRyQ02za9TBwk82iCGA/hDapzDMZQs9C/D9bgds
zjfLMnSyRWR8dMtcghPYaHcUyqT29WyGE1iAe8qTMUTtxofWzX6y2Mgq7LF70B+P7KM5SQvPG0kL
sW99is28alk1bF5YMCoE6vnW31a2dWwAiwvqcDBXv/QDd/DX+CpPHrx4Kre/dNPAX9qoQgYjhCQP
uUPAav0SYAFa1zdDrwgjkn4f+RxV14+pr+9ygGrcxhvd108jqFnTH4KCZrSyyjZaTB1kw23btQKo
fLJ7OthmH57SlkP2vbauIYpnnhXtmgJrnVsHbNssraRVreYKzCZhztwF8hhBr/QBXJoGIAv0zAA0
N/+iyev9DxiaK+COC5tIy3W5yT5DIlXuZlZX1/0ZnFuA6+EvdW87VbcdHTFiIenCF6Cc/WXGu/RL
4dsJ7pal+UcENx3gLP+chv4FS43oq8WifDn2uAJGdpwt8gylIT7J/JRqISxlQ8Wz87+YSsi7Xnn4
UeqwM/IUKOapWlOTBiV/vAt2dbtGe81PXnOQSe6dW+1L/9GivniAuKDuqwQMrPFQBRAiKhX3dIC/
xyseC4ZdYlfuPpSFOmC7GVKgYI+iZtNDoNeF2E/GZPqzqv4AHLf+wRT3IeVcT3fJ7E8ArtvTqvdC
4wXf5+Pgi/SnEbVvsWm4T709PU1uXKoLcOXjzmETtLYS0S9CUTDADWfz6Je+efzUhETMvP3nB1Dr
8yKBu57A2kDYrmcJbpEGz9v3B+Dhu//+L/b/QqbwFcdzxZMC/wqalewYjyMEhe1RrXt/BidBJc2r
Ke1VVJrs2e2n/AhrhXFhDEjzXMML8jyFyYNvgsyJ4U497zxVWM0PM2rxLKsA1feUvRz4YD0X/AjB
t+4VGIc9yij1s6+ScZ+XLowgZib+5fvJrM/rVayAgESDcj8I/My3zU8KQjBDdKMq7KMnr25XNsy1
e2En4EaX8jEy7S02Sb2XHhoKe6vnCQiCynuJoAC3lNCY3lNvIpJd0k7No+qASTbByaGsdpbzdgoh
uPHUQ4Tj3NlzAePqsl+aiRn/sL05gEs7f/WqqFkDzdvtVATAkpE0XyihMrFFYsPu5Ayx3GIpcwjL
1irDAqaoHmzhlg9dHkdbrzKrxS2GjYV04ZoDPC51CnVMQ7rwOcvPVh63m9jrGLyQgH+Cau0bJVR5
OYHsWrHAh3z30RdNYq0BeFBrSCbGAS5IowygcvACTb4iRM3CfYVgzgqPvSiBmdC69Sy4IDjtJL64
Jti5Ol4OfF4JX/Y7VTj5vokV2HJqn+kf5jRXKb4O2Eyhpsfacu1PNXzLtcpdE3XQAnJBMYcrhvsF
8CIHN+iXCQC4g4U/NlTZD2A2o3oV2zwOQi3Slbjh2+hnJZZh3TlhkF9xIA4R1HVmPnWzIZZDNbX3
LcD5GyP2/H0/J/MhwjbBxiuS4swy4xBZ8EmK2iY9jtOyN53h2LvdCO9tnAHm/H5GMRBssHXOLShp
+oUEMQzio//8o4Pt46d9FA7hL2FrPLmJC6dH/b/86jqVy6mqivgJMI/iUOaOdYKZ3rYmXwtqTimk
feIQNhZhmdqnopPbQhXdJQOo7z6KqkUUJcO5KoRaVRUfzlGG/xmdUeyX3s6FM007iIW0Cv8xr+SK
a4wy1HOn4wwb18DSzQ708U2XtOmaevtuqheNBwUh6p3M/lAUvHgA4hwAgok7m7Bg+y6x2F3L3fgx
z8ZsW1f9sHDtPn6M23I6uo34ETZlkA9m8Rz2rXvJWXREAcX4kplweszgkhpQM3e6fmNBImVFzRbl
IqDzknlHzTgZ/2hKg0OGE0P1jBDCFvsr9HmE8bS6wGc0lLsq1NI9db+iO0Kh3GwhnFkcXPqGjd1i
dMvieZwS71627nfKclWH1bUe5DAZzDBdkbvOG3l2AnjlseQQB4tCKLbBNajZYx0Fjw9mVV8Zfv72
1EKcwLQAcsJuJnwEvPprNQOUZYZjtzbFAKS7g7XJAYhq58CGBBsM3VzV4KBDRy9kfhEvb/1Vyd6s
tE6DlvlDe5CRs4E9AdgS+r/uJ1578TLxnRUeZOI/QqFyvoOfgcdrEiMoDevapEGU9hGaFAdKFXsq
GShzAmJ29TDtapgXAWeLV6DkOSrBRJu0Jap+wYpzZ91DbwCOLxVElMXw0zecJpi6LHo2gXaCV0Pe
nvoo7veooKkNZKvLSxtqV2CeiNesz+9EUbM/wR4CACsu37IihHF5YYTQWsY2Gsc6B9gilR9KXKbX
M4ATD47XAB6D7+/3vHF2Wcq9l9gt9/gv81Msc+fU1x7OdFOZpRdgHe2vKOZGXYOl1sjwwCxW7myz
r65KG+yLp7YWvxsf1J91iFo6pNWdnxCQWcz26H5vG8eC3AJX93ZcJHu8Obgxosb+RLllnDZB41mQ
yhh5ezT1oW5FL4PB6LGdgYtRm5rphlrXlBmohrGMMnUJBdyooL5lrVVh90v6pdDvw5LFwmwbcQYV
s7lI+r5BSH5+X6qBIbYK53w43dZqhu23a3BxxgWt2prpLh0de9UDVfASN9AS119GnqEwaPlGBS3m
Wu2MrhZLC1/XciOipl1fX8dxEnMHV23I6kfgHEooLC2jJp8fCtT2uNE80Z0656+1KG4NkOqbJ3pw
Qhr1wA+sO7pFoX8wie99840HCB9AprKLoQGu5uZPzrHAnsGk9b3yi1P0/XentSDalKX5ax5+6a3j
zRbaDcGpV0UbrlmDnLFP5y8VS/pl5TDrfpwnbE/C83gPr6rkhFqAWCVDKB/7qgsDmBwk3ztsjetv
Vz3k2aXW24txXkB56K/WZGb7qvBNCJXPuDvoXUsLgjMrEUbxMtFNWy/Jbx2zyOMl7ieoGA56xX7L
pkQakoPrkqSNWo2oAu7h9gKdPX0WNUO7nLUkGW1DFFqH7CYqdt2V6M2Dm8HsiuIit8oF/kAeGCMu
6UM/Rrsx8szXP30xzq/KHJOd1RTjyohr9prlzWW2q+SxE4l5gtgbmOQ6OW/h4u1MlTphYyx/xIUB
ViPIh8+eWom8zgIvi5xl3qMEEltxvZhn8JA69cVwSvdn3EFLnTVR9DhGmbUZhqnauVhrlZUpD0bK
c6iUR94pSoFwozOKjTqW6BidUSwR8LExouryv8j95zmNsfn1FWk+IzW+FEWslrUWt3OTabxP4Nt0
bWnpOh431jYrYRtFMTpAaSNeMs0gv8Wwb3y2tbvaWMXzkpVJDfU6VF8UV08hlolbaRvR1srs+amQ
/ms3wo7nXxNyAFZBzwzc0kp/Ysd2FzeoSUHOBBgj5mVHC7TMkxk15XJKU/ndgBvdYBTpT69FLXPG
U9alrEZw0sdu3qiiSp78Aoy4zo75vQxNJ2CtdLDwQLUyKcrquYwjG5dLnsGjG00TpqJLmHEOGxQr
6uciD1NcvPNoTb28cOeNA7OiJfW6IfTrB2ziLsoEpO2qcENUU3ErrPFMjd+cmlCQV9UPKFYGQ1i4
P2HbBtGSMHMfK2B1NwqSWTvK9TMom3rA6n7KrUvlPjY6d9C5vt94/0LlcT+vQbF9bjsw+3CYEK7v
mJ8IJ71kienHvfV4vbehmr2p4Si0Np0+fmoANwigmJv9MaVvTTq2bxBAxgde8uqislBtARYZt2aj
mkvayHTh9Z58E+236xDNsxdOZjw6hQSnRznd3sat447Dq3eZyDb9JoZuS7nGVN5P+NH+UAlcA0Qr
2kemmLMFG2ebMQYxaaj6mZCA/A7586eBsfIprGN/52OZuKK4BWuxnJXfx36KcScsh13ve0cILMaH
MVR8BVWj9Gzw9v0MVSu+GiMjOZcZ56tJn0Xha2XZgGNIK12RYAi+u33Qgm6D0qHDn6yig6UILFCT
EburlDbHZv8vj7f+72tKh/nc4xCBN7G0tOF5/vnp1kIZGWLalTozO96hZO/uQatz93TGPs5uMYm3
AOGhcvt3ube02/j/UwzgapQNILUbDfC7vNqLkYsYtckErE/zp6mU4fpTnDIodh1G7auFGJ3e+mma
q62YnmzIzBBitPAXo5ScPM2ufmN99MPxUykhcFea0bJEcXxf/37I8MSwHzsBEI3ukN3sYM30kUM9
IGO6OyWfb+FPo6iDYnQGVDMcxW7t/zjuliLAFrxabdJGaiaybpVClWtxNd10GyeIPVDnyrb4F9k9
yyKemNYyhf/Pz//+LwfrIpgTup6NvQmLueZnHhlXsyUq3nrnktnYzlXLcnCKn2kZRnimjxoI/uXO
FuZr2VaFTvVgucBpg8mFaxQubkVT/JzmATpn/EQA0UimWDW0vXku0HeXhHEMHAGQo2DxAWSUp+8d
uQHNbuqIYZ4KfFA4nlEqmDsUbIvM3EHmooMCR9GZKLdU3tlRs3fmXSm2cQs61i3WtNI4JdO8Avq9
NwLKg/nLmlu5faIWHTw4GgTW1DDQDULvTONzcLZXc9yLJaXY+iXs3vCuL0Exyhu84RJp/cc5Z+vM
YOIximLj7LcxINLKfhky5m1H+GYvqZka8QzXOBXuqfk/B01JKoMyF2835Tk4JU1e5pzzVObHyhu+
QtMa8GaokmB7Fts/DZ7Nlg0HhhYkBe9r1ixGePW+TpApAPNOJSvaPLLD5g2YI/9chUVxRlUsAZAc
m0o0WuspgPNl82XrN9OpcgwAVcs6fbbxwBkULiDXI0w4QGvnf4rWv7gyS19nZkB0DRLOZ7ha8c3Q
FMW+F9H7cOx7vg+fvfYhzYpTXKJCA+GJC+Rmo4tKvPw5zRjMFxFO5DCdUH9qg+vC106cTTODfke9
rRdxiLxa7Z56ZSgvtp5j+GsOoICCMBl9G8IxLmirdm8uBzYAH6npuHgWA8WhaLzqbmxqfGl4Ey0d
oCs2V89Bg5VQHYIUr/bIg71I8aQAuAzUZMtjZ/fFk+0bmjaRl2tKybFVfihwqYJ/FpJBk5ePFhY3
ukH5TVRhd9hqzV1IpoYdF+O6T1V23cfzBkjJ+R2w003uHS2jLBf0r/CcKF/AsMU4jvM4P+Ev2dE/
GGy+aJOnTbahXUE9nJsDv4shgU/8kSvfONWVJkAoljfGSRwmJTwnXuhjaHWC3cBim5p0uBKSRcnf
h44tqIHu3A07w8kUeHE4WDwu981c7Hq3fw9RfNTNLE7websS7FmOvX3QneYNfRCsLAYUAcEqoY+k
bY34wqGeQy3K4KG6mELJO2rR8CLxp+vwYuiHXYvlROCLYTULf1/01fDow1DvHv70Kegg9vS1NoA0
ABo83zp1PX2FC8qhrEX/WIGWch83IVwkeDZ/LeCV8h/ToibOoPeE4a2eDcuNfApDfJNiOyrWlYiq
g9M3jVikYQ3KJWyIa1jT4fRzu+NJXAc04HqKR4vnrJ9gTqwnucZoZFYPsOGh018GUdstIe/hQpln
ctzT7ELZHCRcsfYkanCOPtCZVUOv25WV2CuWbW5xaJTCmElOkVwUXZiuKA81a9RiaBxYIupk64IE
ZldegjilUJuDdL3sUdMBNgNLwmWSxRVk5ZXahGHx8yZH3STYIoKMH3T79KM/dYy9WQZNZ2V7itGh
Uxu7yIfLtRGG6eE/zdNHP+Ucti+eNeN3bpjskIm6/dKF8RLgg+ZVQ8y2ma+KtaOb2Ge+59JIHkHH
LO9GOMkH4+TVr7fhAk+Jj/AT2ER9+UeReROQ/nAuq6MR0PipyI4Gt1BavbXpjHL0CLjVzGvKo3jG
XDeA9OC0HC1UFzIjDB/pTNatcT1rP87qOIt3c+hCsynKShD0u2aDxw/7BV+cDVlgub5lLcB6MU+q
nsVdP8NFmrajnYYf7b7LgOMWxXUktFHtlzh7UgpaIvrdf/o7bk3qtSY32SoQWvO5tvaAqlt7P4Fs
1KJqSzx45BkqhzM837E3h/5r0Ak5uiiXacjwtf0+4GMaYacQ8FLyJ0mdkK5Ki6o9fMJVt77Jn5CA
yqdmH6dn7sGyzQBDRfUQO6BDB4GH6xk1e6uDReQ0nD7FP+VyzSuKQWxcg2n163jRdnzrNIM8j91U
LTJntKFnnYVPdhdu6DIq+7DYiLYP13S19UsYok9u/wS99PRUwKrmehW+DU+8MXwC2WkTh99LwdQD
Yd48PBcYdf7c6WrWXw1CyqGRAWb2/FcaUFhfVS1WgI6YEPUWX3JvKi4MqJQHbANMsGoCH5qadKiN
qV0ImYe61isfKIZBysX2BmDVqMuNPFwMdYKd/zT+Uplj/AhWUnYEix1xz8JWeQ4L8ghP8RA+BVrm
2MJnscM1UGGfN4zqZWRFMFXWTXNKNN5M3MPbESkUozze5b+1C+slxAL4QBk06XU6Pf2n2PXVIBZT
Q6XGz4K5co0t6iTTgQ5tNkNd5Na2SG3k1jbY9J45Acq5Ttz5D+q8xa8z+GG1wLb0d9Rm4ThV9vJh
kIl8mMDsCPzUqfbU7E2vOvOkWlCLDvBwaDafRtlu9y2LgcE3gxE3ckA1siTbuCiWrSaFFXdTJplz
x+xxnRhq3BuyldMeFfgVJF3qS+qW4lGTVlBesZ8/WtbgWtcWBJHxF//auvX938ZVfWOi6mT4i960
kq8e7LRie3iRKStOeeyhcq3DHbD1K/AHYKuom87sP8Bgqb9g5TQ8uJk8URYeWsXWdKSBIgyyIJuS
ACkQt6jEXKfmZj28cCN8nxp0xvzRMiZ1mNxC3o36AFPGMDCBq1nnUWMyPJnrO/kgursKzg8Ni6qd
9lKyNr5Eeav10hNlXJPDKO8Pk++vyxno8uV1bDN72GxnCRy4YtMCfhlu3RYzrEXezwwvoOem1y9H
7/2lr6/w8YKUUowt8IyNbWzw2LeJosjFBl2RXJp4fHRglwLSs/C3Pgud5cQ6/jLag7moYUSxh8mR
/VJDM48GwcAtuZSDBQXFry7WBVsmva0ncnBPTehWHAYsvK8H/GJ8VJrnGaxUHYzo1G2sIxAy1fuY
W/rnOa7tMoz9BU+UWlAmzUlndl4AJn0bfuv5eFfXF7yl0Nl1Wjq99reDJw8mCJt+fueH3NjcBIAS
rQpEUkGfYtTxKfYxvvFL96otRGmAfz9EIoUMo2fbZ6Hgjy16P9pQ0wK65VxFboXiKLCpFKMDS6fy
5PvJFlU+yKxRLBLWzrIKcVQevoTaAP59KpqlgSHCAWybi+NX9rqPIaUwRHF6GZomAbscux2o4gNF
ylhy6fTBL1x+AFLgmkFxrTR/x3N82HoQHSieJG/NHDn3t/CQGEc++up4C9Um7MkAJARHRE9PHVNf
QrcijevN7XXNunGW8C2qVr5Immhh6/frzMDM3Oai94tfXRfcYtmYOoc0cS+3P2uoPFD1JOiTqXwJ
6zF/tXpQ86zYRoFSN92+XpjxOH9hdcUPEviuhdDxWkoRoCqkTnCcLp9qTEHxbJbZpoG6xpqGx/UI
SUv4doJI5GEh5vKA4uDpugse8XFXD2Fg2Gq8N7CdeA8udruIRVOsw1Eg9tEhIXYWsKExNtQhdC+d
1aP97JTwzbvlUjxxUReB18XxUxzGPlDJ8O9u4WhO+lPPtXkT3sb1dfV7wSUlOviNvLOU1Z8s2w88
h+WQxex+PVDM0wa31CHsZV+O/PB3qdXfjBQTEBW9aNa3aW9pYGqz7vOrjqiHbNp4fv30Ep+aE42l
WQuUxJbwvXKBRsV7V3Mn9jHIN4oX7Q6I3jToY1Od6SALQ51n6Bd0eTXd3eJmCwo/iLYzfhjIhc2u
Omco+34eX3BUeiCOUUKXl7nHGDgzUGWmLFqPLO+DaJpq7IlYrXvkHwcVFc0AzDzbKWgz7KiDRl+z
r+2hAQFMjj9IO9qYffsB+xTUIP3ornXalQXG0Ipinar5Q55fEyhS9jP04S3DXFE+xzX5oQGVXMtT
16Z0sVDP4KkuFXyMRJhtEwW/bG62Oa5nILE0rMPTLyAU8B3CodB5zdyigD8a9ZpinTvDE6nSgyM9
GAYZaGM3NYGUqIVVftABfcnDIjvcDtbvTerwwyE7NJ37te+jbn0L3Uax0AcdRafdYnT2H6ejEbdk
GhtL2K14PXCjnVniiWeAD0jIu2HTexAkxaoB+ITBgNQE9DzLRel07aUrOcT7P2LUpA6KyXad5tW2
TbzTDPfLPdOHKrSh206ndLBVBi3RxG7C/fX01nVNLb3IxaJvEu8T/JI1zX270dPTGFzFrW1vduvC
4SCr4Z6Kb61jHwH0wsYbndZJ4tbLBt7beA6vt8xLgFESPEIpjE51ejRB4MRFoXSfQs/dGXL0pliD
rK0R2w/ExaODjAU8onqxbS0XlD2KEW+PGH2/p1CcQh6MLTYscR98I8YiaJoZqukNg+QhmnRW6Sad
/V3zfzHMVgUroMUyvvRh9TiUNttKLNbuhBiNZcvM+hkoP1xHYOzxZtkt7hoVvohDWkAiYlI/DAFc
K/yS2dPoeNWK9dBM9fuihodMJ7aTUZrXmUDGrJ9h7tRB4L+Cg+KAmwtE+Pmxlur9AKkKa5V03hRQ
jHo9gN3qJbVLnSihchO0U+6sTfixglubehx4nUbUS2gOQnC8u7+2qIOmUF2dIPH3ya9BA6anW6CB
ILQObIVlLmUdmce4iIaD0f1ZlmAIBBSigymrFJqx8ZoZuGAnYW0eKX7Ny3Q79KFVH8SooPsqmvcU
c2DnlOz/P2lftiUnDmz7RawFAgS8JjkPNZfL9gvL7rYRiHmGr79bQblIZ7vP6Xvvi5YUERJpVyYg
Rey9KVLiGCWA9wDNXKtqj1EjsPcFsL0/YjMODhE7a5p9DU3II6pTAhPqAaMKUL5/WMnQTq1jnChg
WWaJ76GOZ/gUCUpe6Y8uMtqtldXgbvGquel6dtdMQHHe2GmY4Bgqg2LdZYknu23Hzdm1Wv/GTkMI
8yFFFZlP8wgEbqu8s0Df7uMVP7sIbWoGUIGhkuug5WN3AjLvHrWP/S6Ii+7kqoZ6ZgUcPBTTtfZ6
TH4Q3N/XLQCFth4VgU/hFEgLhsh3Bv6yEHkgc+GBHPvXRC8B9dCKYuYuzaRI13CabeYkzfwECCBr
XwHGf0ePgqkV1X7iPYhXzBzlTCAle7Yt7VSbY+r3AXQfg7DtnsMilTttLEsUiYnuORHF9DTi+wkZ
xufZkuAVMbJqcMCoAOhkxmdUw/9NI5TNIKwokW7HS9I8Qg3vvCANcfY/nACE/NwF0E1BGZMAf4Db
X+wsxWGaamhITR+CfcRVIQNghD0E1BFY5uBfIc8g8T489lATxMby1xLLxGXtxbtcYFlhGNStYF5b
LUMxo7r0soLUjc9DA+FxYg1yhyjYD3jLWhiBbgiCiD6IYsUA1joVu5hoFg2pR2E0/IglOy0p8bM7
vh+h8ha8y3lUv+DUB3WMkytQiBN4p8EKimfHKV4yIg75sOfGWDyreIfZYIYZBPChHAl5PuV+U1i7
qsYWBks1UHdHz+pli6+0xorVMqbebCT/MoeG02iWIOLTwe3wsRg5OARX3tcplIfcs3EZk5HCpTkY
e1dj82da7Lcfhz7tvIw94Fehe6YFGGBslAb6YJInYslFGplsqKPzA73UDzRamiv2SjLWsVmeZvLK
ZbyEL4SWasG67bmv6Z813Ng/eaO3SfXM/uJ0gbkttdTY0TCC1EyaW+ZbraXh0W7ARED2kSWfJryH
PtV6HEL7E7sKsmdZDkIV6KRcXMdgTyIPX5gd8y+OiwKJWj0resO4c8FidFdMoXEXNfrfhZ11+xD3
QQf11plxNCE9x1XEbGu51QA5nI3Y/XOdQX/m1wqxbwRieg+zMqZvJq7hzEzNxdEhcljUbYATqGID
+sA9zuNWdF1U243Q6Wn/mpCWuWv1xi0G5Mmcc6fZ0SkCV+9plKwAB9HHmIxZnOPtk7rUkHuOpDF2
FKUfR6Mq//ivaywLmSFO1kwdxfMZ9GfbSRtXEqdiGxS+5T6qQwJw3/ZAeXDOvvQZXtmCWjcvUnrm
CGoBoZ8iaCZQRDnl1oV6FEK9bkzfl6IhNVnxGLFPhMRsuvquEGNyIeRmUTNxD+zRhnzUlHh67bNx
CP3FVo8t9xshxG6x/b4QyI77i5HxHSrewDAmkbpCAfOp7zx54h1yNz51Wy0Y8xV1ye+2lTxNHkrn
7DH11mNq6zjI66+b/ysbEhLvc2lacxzHAM/+jxX/w2IFlD1SlJ3hQ9Bquov9d5V1l8Zp2m0uIkDG
ZMAfm6BtV5GC85a1BN+V3b+ledZueaAzcHQZOP9ikBuErLQ4RnXYvcggyLYhVP02UWVjmIcRsMfl
sCKvDvqhRw/ytwM4YF6oAYHsAVmH+IHidaNCqRnDXpqcNl4T5tWgT90cwjQA81zWgPTJATHCadIg
J0a9ZYgCghayXlG0IRtzWH3SVZNBflKW0aUebSj8qoZDZQg59KfCbZCbI1MVJyvsWvl5tnWyOgDq
Yh49s8DbnZsBiOUY0YkYfa8ofAdo0ILz5kj2XDGzL06RuSAXrT3DjzT8wFtHfK/lCDnEsM7u3WQo
LxlAdD7ul9F3MF1tMojNfm6zDM9pLsEF6+L4VcjxjgKcCBsimhmgkjfy9PJSKJaAvIOYVt0n3/Au
CjX3UeR3o+o5Zj4e3lPBqP6xtVXTtmAaIV4n9dc449UfBEyg723PXjJ6u8mSzzTSIpgaYpG6CuxH
t/BDc+rWV66gGcp9nMdPuUpEUxOHKNQcapvvKDm9OKjXGdUP163kfh6Fw69ZelLcmbXzrdFkOztj
ZbJLaUCFDKn7mo8jHpqxd8xsp37pbNNRbKt8M5Zd/YKS+wBpITGuyJuAP/gRtxqosSdT46MG884t
WHwfZHnzAmXjwTcHx91TrG4n3a5EzfEaSUmcuZTiEKIst1xNtWAnkh28HYvKSQ44+N+Sd4mb7AYP
YjLOjVeAJYJLcQ5yXeK52nT5C5OlQoxA4lVB2i5Lk4LAZh62OGw9cQgnk3Ox38Z2YLXrpLVLLXwd
/hT2H65lNchIgm0IEoSTPaysqYw2C4v2Hxm4F0buG3epVmBqBXJoBf03glIK9YUDZNoivXqTSGeA
WZQ73rmuOxAkZzYy/nW6AbmzBd3BKQnOcxdUOcGZxtKAMo8WeUfPxZvzmia/h7vTD4gryt08pBVn
t5pMPcMVpl+GZb6mBZ3AKM46uHs81ucrIHfkqcG2KwcPGm7WrLXjExkN5RkpiIzkTuzph5FLRyF+
cPv/4xJXq81dio1C3AyAZ062UOL7RFCXUjAPEOkyPYsm056Kuv4kFSK5S4c/2v8QT+vkH+sk5lQd
SjB0QudrWKuMwyugRjZySf168kJzGRlqlI7T7AOlyPvo93monLhZZZmnfMlOq8JpWXW5ovIuser6
y+jDR5/NQaFIx7IsXImiXJtSa1dxXToBoHllempVY9hZHG+bETzqgz6lJ+q5bWIDOvARBE3IEUQK
04WTw6lBnbFawnVQGgEmO+Rrt+nrS2527VaipgBV3Wl9IRv1hprXF+rVY1idtAobQTWBq4Z6TgnV
2HmaXk4nEzIJh9m2rEK9Cuq3ONkCgPLGsVyDPoaTekjbq4+xOGgGXfPjY1QeKOO6ogV0adKto1Hb
pb6nrkldr/WsI5CzxbuVXLzTIlSb2ZV1dJIBpWrUtSe9At8nqBP8IXcHn6a6lWZDNUKtMi+ou4Zc
AVFrg3ZFZA+dK9N9Wo0dVHMLF0zoygjUL6j7NDDggIjrgUy4Hb/H0ZAa8ooKtAwuE6fFTmt6bos1
jTqb55NXxabIsp2CCVchE/aHv66vYoMOOuFgun6PW+bzwkv2hm10K7rq4viIXezLmhI37A1TqkXa
iklWbXpCyht2gy9A5hSbbgbSB+pk4Go8qrTJkARrlI1s8M8ZT1bUjifqzcNhgvrP4tEMsHIZJSSt
h9a1j7JM+DFSDQ3/ZKOQ3hpfdU0HncJH7M1UGtJ8CpEhb3fgUPPa+CCLMFlpoBrD3otf3KwSKLkR
182VrffCgzDdOcKKJ2hlQMoJ92b8Om3Tfs7TXH8A8/GG0NvUuCyXqyrK2Gm29R00PfCKAgQzmHI0
0sMDLrN0tVTh16sLEosMKkkoDWcKXSKfUewbfF/8RQFVsHdymTHQrHUvsvw+g7TWjg9Ve3ZZXB0i
WQUHt9PMkxE31m40QLrcgeF4k3t5/8g6htqALHVeROSC3NPtu8+5JSOwxMTt97GTd83Ys58NtPKY
MwyoO+w/cU3pp+lhejR6ffir1Ibvuuv0X6DVba4y8FqAUtDxfIHP8CSKsdksHwtVf4oOyCnnj2VY
yFjVVvL+seogc1F8yIBhAlfTIZUVf7IMhaXv2RlqIPypiUz+VCodFKMAojFJcdu245A9pvEL+Sgq
xvnIRoK0bkMB5LDKYQ3W2PiBIkIgpfaaldc+XYRswu5fWQ1QDMXjXdY9Tg5qGWgNimiViDgfoOBF
w6aF6F+E09XlKnbmhusgjyALoz7uaFTs0WPPSIaPgBuM4MYAabB4Y2OAfXisPwrFcqEL8A53ARLt
eOaD4kOD7vdHhNV2iQ/kmbft3aRDjbo1VTg+B56FejmEwFDWUWo+DZGfr2fHEtcClve/UBsZqCf/
DUGJ+mAHRf+oEjYtODkKl+C/RlDqHuiKsUF4qOwYuq8AmDM36VedSJJvEPV4mCCi+5OXIFSeYleg
TnBaMy+NfgSO/rkrE/0Lso3uqvRa88WpumndTlb1kIKpCAXyAKVJMSLXBFHTA3N9WcZiTwWQqFNd
xUUSvTlRnJ4SwcM12asKehWG5NbdWIkOqoLJM1X66HngbIyaQcgDh0kphzSlNaXjFw8AzgbHhd9b
MM+vNRRU4/c+5vdDbEd+pRwpm04oF5s+ZWAExF5JPxoJyH5QSMKRSm2ye0cz72Mt4y/uUDYvXeon
akCWzhJnHOcG93nt2C9eVD+1/bTqS5G9cD1M7pK8eKZRq0xsZGvkdqtH3AvSl15GqMjggh0qs8le
piRpdjpw7mua4Mhq3MZjFZ2Syc7vEsvsUVNspxuOl39z7WkyvwvB0uYnymim07fczX7W0hJpu0pB
4LXqxk5b6U2l7xnVJtmHElDYp0LVHVmByfdxWbgrXVUqUUPxdjbp+0YXqGUqT4WR5k/phEOVESlA
O3V8oA5jlBpLHMspAmJqaBhKRUCM6gnsRSuGbtaNP9u8BfJQBU7KQd6bef86nJeiabQesNA/Pf1H
ayg2OajmMTt3joan8atmsSFnzsH3+D+F0Nz/EPcfQlwwt+ywgT3/h9jlsvWEx/ZqHv/+SW+WKfsz
hC/No2OAFQtUyc2JetRIzqDqpBrqka0YLW+b1OnrYrqZujhuplIcHvc4bF1WtkPQvTjG310UC0WG
C2iH4o8TqqHe/4+tKry1aTjpoXSafyxnpwkHXXfcbwxH7/2qFd7XrsNbTz4EP1ou7nKvyr+4wJ6v
u6Ed7q3BSA+4vRb7RI/4Qza2d2lfn6XdbSuHgX4rKlD5XGqKnknsvUnj4LIT+L63ygLfHGUG/bYo
wQxvJvwEPrLsbxCZPiWh6L6X9vhtxA3vq5eJZIU6Q/mEt5ZhGyBFf1kaB+pKF1eG0WX4cmNdhtRr
tUTze9zG1q5oxLCimSK3w2H1Ph9kaLBbYLz1ZVMbHImJXvANiCsBswPL3ZFwRl32xLFheAOPY3nW
8Srqk5miXMv9iTdcPmPRDCd0/cAEkkIq4BrAysG6w198Z9dN8aoNIBGQVuptkLXMXw3HMXYt2Cbm
uXXO33FsNBf02fEJciyQ41NzDQ+nSoHl4LxDzQURRoQbI/+aTZn3l2XY95C7i96kLZLtBBDlEadd
Lu6uVgFuFsv9yxi3Y5jJv9pugCp709l3Ra1DhwzkrWucdfl4cA54rIJN1tPx3MHBqfeA/GB6J1yx
WUyBB7syVZlM7yiKnIHeSvXwHQ6LTWtRDugleImAZqj3QHFpiacyZzzzKY6WU1z5Jy/nL8tUN+bF
g4h3tnT/alyceDIct2DbMkyXzrMsvPBNfb3B+xFkMpSRmlbL+mHdlDYIePMAbwplinuU2/V44XeS
dnsbCX7VF8E9Yz8HAh6xroDJOVGcBb7cCyt0a9/ZNldH602fr22xFkBqf7biDl9e1rQQS6iU2jRU
rJKolSca8nTt8Vx81k3hnMa8aFFtWUD/o+JgGYk6eax7AITxPM+BzwwkKJMAW7XwscNmNL9l4L32
ue2190ssZKXeY0H6Z7zVwjjMJAvQTInXdQKJWk9B3Rmq4Y8DCpDlRR+L8+D23yJIvEFIEI2TNe9N
F2rXQ/JSHIX8aUgOCuGatA8RMLhDC9IBkMAF8txxbJTd7FOqmNMTHPoic666lRIcp4gkG8C8jjLh
wfHA9LTSXC9+FIETr73eDS/UcAmuuLVh6sXWcjvUn9VjE+6KUgYH0dUuKqry1EbZpASFIGu6U+VU
ZQA6CHTdRZT5alzkLtvoDj4rTZqDyH81Bji7RWp1QpLMYFUHWIR0zq0APsxMgfS4MnpW45zJrXWs
gV6fYHznOgE7GMx7pmpjbEGap9IB8qkKWmPT0rMelfiXFujbC4WEXj+e1QSTXhyWYPKOGt5Qs8o4
LnXgvSxx0CtBshUbeXAl2ElV4hQ3y3AWcT6syg71pJXLfeTz81OhcBNLQzZGAIw/uYHve48OnNZc
xfkEcLJaYQlGtuPU4/V6d2O/XTRVV7+aFunpNul7+ZA14NDvcutngY7WW+ZPC7QD+MvPHTHA8hGj
XL3DjbcUvFpOuXU7y13NFZVd9TOWFliTFlFGctyUVN5UXn7MDaFli93tr6LNq1WQ3Ef5HbYcxp01
aeURBwPDiZrClMMpic334QgJe2x2xebGTkOaQLE3w2WlCpog5Yrc0Cn0h07TD+RFDuL9EjT8k20J
4cXoh4znx1r91uIWlGOxg5J5GmbqRzh2ERjmaDx3h9L4ycqm25JNH9jeraN+LzrgSjseFqiAqHEb
pDH1QHJRnv7VxsBpc3Je/xS5TKxMr90M3G5w2wB+YYEoSIhMbBolV3njoOFiAxHPpo5DEycXv83X
ZIwHeKRWKQE/mldZ5iJlVO0HN20gaOb2ieGjlA26rtKoz2MRsK0ZBD/ItDSgGavPy5B6tppQF5rY
AC6Amna1yOJYhjdzJ1RrgLAzBFhOLUCXXYLJRsPFEWIntQI9XbvJslJbx+3kHCvgSg9GL7stE2WH
l5DqZHdO8leVYjcCdkX3sc0gsha4XrvFRrB7Y1BRrxXKnyJQWN/v339ARgZdnY+CYSoVnquG/7Vg
uKMC4pu6Y6oipjLkWopqA7pT9xR0oQft9sI70dCBKBLYCD88Ac7/Dj3YmpYQmkENCpqzXe5BShDH
tdxnBjQ0mtjDe/doGBtgcuw3/FMupsWiv2tv+N5AJuNFAJyys8ysP4zYQT8mVoI6XRVhaT9aFCF+
x9FD4PMGBzVRXwdHFnbdOs9E+joWjrZnnmH5NIxBy3iqY5uBzltPXpmE3uVYhH+Tsxr75KF2kcFS
M72wiZ5bk4O6sUlfyZSDzTkxwSKggUNd8uDFxnnlJVJQRqsY8BbSJ+muUSBIN/W0gzAkGOqVt09B
JcSnzsdjEMpNqjIRsnvhtkOaej3XKPZd+z6m0kMwwNRIPrtf31kyPRfFX4QeQzJx2I/IBuIo4Bei
TKsBddCcwNmSjRo+WPcoHQnONIpEWt7nrnYFQ7tZiMJkLoOrhXq8/dmzMAhYaDIUl2fTKmIye4BI
gIdNLw/u+y6uTvMQp0gB6izL95iKdTjOVTG2l4LGvyC+z6rr3sakHz/3wP2jzjR5ySvdvpvkgCoo
Za9zvd5oYz1BBgHD8VcYBDntO9EOX3Ga3Z2KVsdrlizzu8gKsK9PY/OYDPaB7JaQEYRjpPdW13Fy
ankmQbKYQ8BQ4Wdj22HbtOuamTgKMo+xL0EfPhNHVbE8FCBpe/IGWT5nRrojHG0HiCDIp2pvBt3S
GiJizXZQarqmJ2M/9ixxNAA+w1tunq4XChVu1P0uq9pPQWDhQIroU2bKV+oaBfhsRtTXiwTSLwFy
XQ/UQNMTFPwgkrbk+CBsNGS27BIiBw1OE65CgabcAcAT4WTrVxxDDvresuZJZLZtcN9WXn/nFFN7
riFMpkVjcwT/XXsmE/4k+Pa7+AnErocbOI1xIjHt9Cb7RKObuMVGDlpKal3kZ42N01W1nhUOkPwh
99xd5nitnD/CP2KWy9DltTj5RGvPn4s+4rKMcF6y2CtFgFrnItO3RpQ9RHopL2k7NE9NPIrLCEH6
Tk8Af1JNEPblJo+qekNDzu36KRXFg22F75MY6t0ugrN5UhWDIZp7nbfq1Uk8NbY6jqdegXPekwFd
NbPX2I7soWbGkCejkAE6rPM8AfaS37ofk5YVA7cWq7EP8Panlr2aQjFLYE/r0iWk5KgySs3dlW3u
UjgAuvgwy8wWiXRk/AMk7WVzwHYeaCxTmr6Bzec8hJqPCeUoeE2V66Ph4qXg/8e5oCRygHXL9wyl
OpuBciGxojICtAH0qMo4UwQTlXBS18B/ALq2WRiIFwdFCzWZbP/qKBSSop5AihYhVVcBgdajEHND
MNL0wgB2AXEXrzeVJvWj3Wbdk4mjQ4BYo+h76GrxCtXOOJ6o8Xy2K/ExcUgM51uUh808MQdY/MGs
3Rdd28V53V6sHBCMPnbCfk3jbhS7sUkhyauHSGcDituiolx1WS3+jiA2C4yhsiWeBqlXtUQ8pMBC
Rl22mQNn48fixgSW3K52Kp+utVx1ictQzQrkPv45+aTjUuqMZ8d770cLRbcTNaYXoNo/ll2xkTEy
hhWXOhJLkBg52eSiLhPg3tk2IAiPGlBzz0OaD8DRpPnLerzXsevT86LYcJTjrsgzG5egDjW0p6tF
vCjCJJxJ7XIcBu0p8Oq6FE5GHaKG236Yvg4C2UGmasKo10ZIAC42hhKUyWHyQKbFvgw7NX8Z/imE
bP8hjj6FumJut/+4YlqEORLG6mo2xBP81hbxBjhS/cLTLxXQFDPps6l49GlogC0FSiMeNACVd3HQ
JM/6vFh4pmsM6kG1D4U2YDlFAyaH2DoQfR81xNbnfFD6LbabEBoC4rJmhWPO81uUlc9EgEusLOwW
SuOdtwfiGwqhxvRUIWFw0XU8GBNTY1+gJCd8sEWOF7ectKe6jZ7IPqV2uZF9VR3GNNRAxr8js1v2
3d5pQPeUolbgC0jYThF2DC8ydLozvok4l6dVq7Zf4UQtvHdxRvQ4xSYqm3A1HK4CmcOdHkjsKnoD
6GmOd4eg2UEIHjAdtawOnjpkv+JPcgoS4OXrZD3l+DlrdgH6R1ml27GItLU7OtlzYFWoELfmwWBk
+bPViH5daaW1pQCBV8R7QNT2tTXlz2SSDNoSWau5exoasezPjsm/0IiaTMl9uIDrnGjJaTLdQ26D
cZS8+dCXD0WON8jE+5K5oJSeiIRF1CCjhxpLsZ3HTgQgWsoqMKyyDFmJpsBbC46eHoljpQH/shwc
cU9kK6EiIQbJ6kLTohbn+jgdyU92KSG4owqJt2SbGV7URRiqfvzFRhfC7XGd4LDULoBokMEUnEAX
FJxo2BgTuMgrask1+7knN1qlT+CM+DXnZiINmdmMO90OX7pmRDZRNdCfs3FYgzIW0GnUGw7C4ndb
aMXg0J79pirabrXmjSbqwrMAxyI/9E/Glae13rpOe+vo4skyNxPQ/ccUe5EM3GXokodivBy0mbPx
yn/VjaBPY/rLUi7EuoAD4G9Ct9w1FyhLrdJ7qxoS1HQ6yWVSDfWWoY5rgvAOtUsUV3TchIS5miLA
dObqQXqcHVqw70qIhizLLYtQD4V+0Bto5b0eJ+l8mch9ZqGXnW8ib65J8cuy1IvBsDtkFbZOLm+m
Ve2NDqpGemuPvO8rjWwrdy69rVvIPKbDz4DjXcdJuvY9mNwu+DdpxhxcyfGCt0DQNDRPKCUpVpS8
TXT70paJ+ykTtrXVRdseKKIIITJDe9mPCCsbra2Ts+sI2g/jdeASx5Zzu4auIX9qDzs6s08cxtdO
pdcHGkIHbW1YU/1ahrF94Yqym+zQf+LA4LsgPFb7DT2BosXvYZ2yexYO/v8tzFKr0XRa7feL9kPY
zBcFN+D7RZfPRouri1JYpSGpYLrQRZB1MqwCIx8f49EQIHIt8CO1S+fNsb1DE8kUp+U4BBwSDzLR
HxE8AXdTmYbumgqVK5aBiYLjcG+pQB4YTskhpw0eSCVFQ00ApnM9M6cHmjUOkFnp9fjzEpDiv+p/
WWhgCbDhDaj/bOZOh1TXFTcfdNC4alrpi86pn8nSDWnmaxoYIkkFbYkn4TMKMfI5vmuMkwiTaS+n
tlHyJua6xr/gW5d/o+8KRyWJH0HQ9+5fArRUG31hVe8BHBvuHDwwXtmjcAApgSfTBnFOA3rWv3J3
OvK60t7ccNI20s6No57l1cOUQgiVIiA94I+tDJ6gXPyQmHF8LkywH9Enpn+KFue7Di/ID2RCBS4E
zVHhsxUBJJVC5P83jgSSNnBS6yRa0KuD3/LXmIzUmHYfgAG5NVaLjXpao6ZQ90/zIAti420SwpIg
FIB2JypQ2E9vqKs9SW7NultKlstLtfiQ8v4zmVDvqxL1DlS5HMP+iZ1CtSehrlmzKywyScEsgRQM
XnHCLd21IV+Be/5yZ78a5xVkruPojh4Q8y2+Tp1/PiB6Brksu/eOhWH6YB4Xd0tZFx+lAAjVMUHi
oP2qC1Nx4MgKgUpQtiqHkiFSbiWe/n6LJ6V+VwfQtYh5H22NShSg0HZaecm8YRv2XX2cbXED5H0N
RcZegmthtqEeO9lq2AqjZMx8+J/ps5EDVaSOv7HDeaZr6LrpeA7Tde+W190SDQishia87zoUJmaO
1q1kjpqwlPF006hz/9QMNW3LwWaKB4fHfEcbQUEFub8ehWBMO89d8tuWhTJIYXf+bPQYXtsHzc1y
giXvqEyASgKWWoF/LR1oeztaI5cr/WXGzQJzKcLNWl4FeVzLFZcQ2H08qaf0y03PMrvsi6hx9J1B
OuDWW5fZ8xBlyZZpQjtpSn8UGIyq25ZK7ISMhVag/ECGK/IudhpSYxnDfV2m7IGNUKiU09e+9MTO
ari5szXP/eJYG5z+2KtR1NiGWQWwzKp0jOrHRPYEUhfjiSwmx6sgSIFxPKcCUheqh1Kk5opq03ol
PGK17Q97DCPQZiYFaG8H3fE1JIA3ZCzTKroH52d0j/ShsRMomcWNGLY5OqmS6KLXrU+2wfNwGJVI
0AGhiuaOGmCqLX8Cjf8G5TEFW+G4/90D4CWOTJ32NJGDonWvHg8yr55nG/504x3NwBla4AMI5qxv
l3FBi5BIiUoYUUJJVCvqPeiUw7vOK96bChu7oK2ReIUlCrElRQYaXbUvXamDvXVRiIOQqJXHi/Fr
3JT9EYkVd41c+PjVGpyjXuv5K3jN+mPUgw+QlJCUvfPwhlwj/b8jkTvXAtgYJ6j6EblQKGXqOVgR
exBakbcIq+AxZ/1KtwPtiQGwoWc9OwSNM66dUI98XgCFsI0jEIZwvABRdkwYRdSvzKwyQZjRAJyr
QBON2+NCRRRAAT3U6n0ytamvJal9EErjfGijHrwQdbOl4WiE0545+LPmfW2/MH3sz8ACoyJLDUGn
mD0Omj7HahHmJ2O7qpHXfaKAnsWfu0IPLrQYXSotGuh+6c6F1OOoGb1witctEr7cXkvgb/0aDAb3
qFRo7l2GjBM4Vo5k0lk/4nODJfAEAb7ZZgsG2mfV5NDjOyHVcCRT1uIONzRRug883Se5vFSixEof
E+O+CI0RSMAp24BBlkMMFtIN3LH0ldEnwE6hrO4t6MzpzBURvpOBxHzKwCJvoPIx911zuPLayktz
9QF6k+DOH97w3z2diSl8mev2rMdT12IrzcgSuQPKFsRjneds7IAhi9MoQitqcNybX/J8zFF5jNMz
8oaFFe0iboM2IxbTzski0FJpsf4pSO2jo3AtOsB8vmBlf6cHAzB2UTX4hIQZa2PPhzF7a5s0RRV8
N23nvUmkNiz0KKLGSjTUsdWQfdmYjbp90tbFNMc7BzLWexuJtAPKDC8LMGfkDDlrguHoEGs6oBBx
9i7wnKKXEgJrlhdeSpWhnQS+PG0LIoYasPB7U908qFeUEVLpYbd17CSzZi85WiCQAxeVXkss2QOj
AhEMB+6Yhksj8swCYRsuoU6dDyIHj18wdQ3LfY2BvKwmqQjV9Lm+BW8RP3QAtZw7UpRQ9sKo+gwE
H+imTtpt7FSbVkuMR+ISyxh1bxDMZVrjZzgAWw+Q5Hs27QhHzUwH1wVG1Fh2872u3emMSmG8Agb2
tM2i6m/Rpq9O1OEpy+tIxwaPWsLCwqaZyMfptQTHW5sFZ1fDNyA2s+HVAIwLpwr68Iq80ntvUrYG
RavHRjJ3uwDjFpxcEg4T6DAUpG5xd2YLTupBw99SOa6wdXYANrT38GUmwO74KlhsMxkRlHJiSIxN
keg2cQb5m2SqSwY8mzIqdznJr+DC5HsyScvEjRxo6uQsAmu9hFEvAErAiHFB9X2hpk6r56LPq32s
TC3dvMixfAs/Qubv2vLdo7geeJeq7cDinDnsCMkOdkxVr201nkK1Ct166ZK/EdJE3rH5g3+KSLtI
rXLVnde6WnZZJk+z+zDi2vb2SlfTKRrc3scOC+2D3+WDSEMIMlD6uXXGV5T+891ioh41pDdEU2fv
2N/GihE0ILZIIWKogYoYBe7xXT1kSP7IrzUIgl5Z37cP+D97ISsSqh70PtMQ9Fo8fysnK9lEbpns
yas7EAPvAVDHaS5Kyz3viUGNbiXwuoD9LbbFtEGeN8NgLn8YnBgKA2oLTd4ljtkTdh4ApUBFN5Mb
EVe4BaV0NhvcZ8RVUv4+hBydOrkN7lkMRKSvghuHJyuop9ryUsSokuZBlLsH0BRbyCzxZPOuIAiZ
CzEphja/HyG1TLwdROpBNB6k4S0sUW9YnOO2Ru53DhAwKmIluMhIzUL9sdh0u3dXvZHVm1nue1l8
HgNyfL3ObKSF8J4LiJuNzPdoyxAVF6N2rBxHQwEGemSr4uhNK6wG9YawIx/3HjEwK8hA7PHPadZY
ahkKDxF51V3WXtbomkrgV05y2nguATmlXjhRRLeJjbE/ZFmjo8JZvY8uzWxkkj/poax2pmjrlSnG
YrNQ8t3w7y2OhZPvTyF9jdIqibPFqAUxYa3ZL5rRZedBjik0eDFMY+E9FJGzK6AC1flJ9wMV9MWz
bo+olLbCT1EF/n6KrEcrQp5bg/K5mgjhnXIDsuIJz4yKv5ixrPe2FYfrJJ7Ge8nFIRpGcCOgZK+/
RLpE0WQUFdsxA+9prxpUb8UjEhXoVhKPM3JTNDW87mLAxo3XEDK3J0fHMSrI9YzXwDG/OTUDZ4Td
77TBjr+yuC7WKLQv7rwcBwGl27yVUMxWIFgO9AZ6S3NlM0fP76Ud+nZo2bfBV3EfC4A79nqpP11j
5AF+fsvl/hSzLA1NvL/e4SJVDrwu/j+gha32GcjwF37ct/0ldZv0MTrO2jpFCAqASXwNWlZsBjC8
nLq8se8tA+LNplkBEanJwm9aEKwmilsVUBW2H+sUSqqKblU11KNmcuOxXi1jmsYMG2WMv2b8adqN
rYjDBwm+qfsw7bNTCQFCn/Hy/5B2XUuS20r2ixhBgv6V5U276TGSXhjSSKL3JGi+fg8SNQVOqbV7
b+xDI4B0ZFV3kzCZ51jfgHMU7UK31I8aSCa+tXPx1RwzA9saWvUZDGu4/S5+GUAfcMgEgKWXu0DG
FD1qOiArbSeTcYmRKaEwCe5SIV0qP6ketAObXOTw3UOtEDX13EmwJ4I6mXicX73kMiBl9K0e5/bt
h4QGdld3bz3OYYUNSUZhON+8aEBiv3CVzU9x/NT74nOrjZhYdeDNng3+C1HGjnypL7M7PxtCpOQg
4GXbsKyt7YBVNqoHIv+pYlEP2pzFAdK9ZZ58zJaRQg5ARTo0paGPCgesIFEF2c96KbV04EpaJwe5
NGlT1HnVPmBrBKt0OtX5yTFibyMXDMhwOTXdDJC61M2XrxoAvLcAhLBf2GRYsrFY/IZKY9AW3OU+
2AefrDrekJWST33pH7I5A2KZcFeKdIjtzZx05q7zSufIKu2XPjRZvHfDNr14RWUXXyaHtRtAKeJe
aFznebmZ3bDMsiPIARoUu+rDefIsNw+MBKCGYx5WuylykDZmh1EA+C2AFk9afApbGwnHNiDFwmyK
v409yHbNyORbTwwZHjW7qmQoOXLT+FtaA77Iq+LiiYbahEc10r3eTXBHv4+gwm1BYZEYn2MDNf+A
geNsW6VI62wLlB9z7sYbX+z/t5PhL8denAeILXHMQNrU21EXN+aY0or00pRUKe36U9eK3CLwLCvZ
zcJ/wF6Yt6PQpI6BVoOMrjrdhc6IiV1TztElBquMs3nsemTg5250kd0GiV0nF2f/H1syS/vmz4lb
mZ+0aCqB+xAjdamMsPm56FzbYCpeZdveZeYGpZrmpdY/zV0MRKzFdF4cMHn9NmJKjb3LZsGmh97s
wcfSXxmYSs6oHV4OIdajr3oBSsEiWsZvWsa/60jw+gtxnKJBiqu77RNQVyWgEzRExoAYjUieVKOZ
ZSh/A0SJLkphEpzaHHGPAAoWQ6qWAdOIFaAWLTmRzEL21JsHss2uNl4W7D/lmBHidDzGe7zqTO1M
jRyTajUeLGSgB1JnMYdteIa/NrLqsYN2UfZKRu5KUYFk+eRlMeAK9mUI1MtcN/ad4ApkXjrszBjs
yotm868fyMeQhy9ulDWHjJJSY5FeOi+hfQE6nH2h4UpD46Xc9wUgaMgsCcv32YpQqXS3J/mHnj/c
B2yMrC5gG+OnDiTGjgsW6FgPgPztXCOzon9g0Er5ul0DlwJC214OYM3xT2xKLTCTZU50NrRyT1XQ
dc2Hw9yYz47h3QqjAXRXXKipltqpArIjNQlpSD2SxRMoVPG7gA/VRVOPGo/b8cadmjLetlMJ5ODA
b+d0m05pcqGmGbtb70EWTk58AXUcjs6bqkb7YE76nOnIPrdDgKuLOCtD6em36S8VKmIF+cDs+eBw
KDCjR3ncA3W4kU35PvamUSrUo3+s07+TdAKfI/KLXlCn6b8UxWI8iRiFNpz7tMUMSKAtYLe9feq6
sJ2wo4sxgPC2VocX2kpGNqQ1R6/aLAkYdfsKZPRBPzZwJD3XvPzomvk3MpwZOIZxEPC7Sq+dKG13
GcoJ4CCvkTFUOFcT+bzKhPJzPey9y0xeGiqZdMH/y77vi+QEbOKH/CQSyMSjtg698+Q/ZjxRLhEL
3T8ArvMdJa/ehZrc6W+9R1mi2YBuQMW4sit/Nv53Xwqv8zOe4CigE6MHW3v2810UVoN8atB/uHwy
yKcE/d8X4oFi0LOFDNr9qHH/rB4HZECm62eL7D88UtwIfFRtjnNSIMBi75uKsGXXsRhqEUvrRDI/
K1JUOFDhNn2rHkc6Tumw7+AGnQ9eAfZJRe6V6nqzMbDpcXAWcIKRIs6dowk+vGcSxYvjP5Vhe8au
A882FARkqZvaBBebKUgxUQAN9vTMCw+jyEsE4rw4dTWcJ9IC+wzUMT3/4mmD9VqY2qdIJEQaFrgI
5sxDXaLXpLsqNaNoeNFsEIPQRiSPx+9Ngy0v2nj0QcliA32nX8nIjDYihbzvsHmmRNS7y8mKRNSI
2MpeOZUMG2RJezYdbu/pPPvhUJuOravZXa6+e3g4aSedOuZunD7eY20HAPmfj+WVHSl81DgHdMHI
SJKT1blf8WN8TrPK2mEqkewdMYxQug2I2LHekLaLre7ZmIEX7A7GZw7aws8zqFmEJUkmx3kFmav/
TM7FMCebGbScp9jr9dfOAIdUE+MNNOjjjgpYU6QHX700AqUg1qzdpu+Atxjq71TO2g0pTtGaBnyN
ohIWm2Pp3i7ac+rU+k7mlEr+Pge48EER2zMADVHcjvuzn1RGamyNUkEJqH5j16dcN8V5fgiStrjR
dn0+oizH68MtCWPdBX4pdYfUCgH6AMsGxHCyt+DIUNspzSoQCYEOP53G1pO8DIqcQfFGPMgqx2+3
tQdIelKUYmFEPWp0WhipMTE7IAlj7UJad8idrQdAh62btqV3ssIBqW4RA96+oMUsRXJ/nbDCfsIp
bb3HZCALGuLKJL1jO9ha4XjESpUOgDMgDQjXsZp9Y09elTZngRw7gq/YinDcMGdI6sU6J7q4NNUD
RBumemrMfGzbBFJHYjKYQPp30X9D2p1zjmjiqPwc4SzdyAGUbn8hCSPZR2GDhzk9cDg9ZZL0zShs
6+xT4udKYelhvWlrt9invskvcR8BDnga2ndq/Cz5ktu8eKJRN3veoWtDc0NDJsw4dqMMc3HfSAQC
5HjXNahC1PoEB1FgeH4BAcOelIvhYC8TuYXBELP6RDK6qI5tYsbnfYQdR+z4xtZ0nUPfsfY2d1Bv
amFXrs88C1vV0JRxqZXbqE9B86AD1kvIVopmGFAsbMTztazDAcQdcbslWZtHOC1LvcBF2vov4Kh9
9Ss/+dRPLX8rLP6O2pfqF7xPnEOvAe8pK5YSMwUT/1ohb561qde/VPGIqQu8q8afQd0LsA0aYoWH
hUK8xBc5jNsgSbz6a5bP9lM4oXaLokXWjLP+KCqPNBS3gEx5cOW687KPLAdVhqIp6xHFRxyl9uB8
c6RCw+YBzk1yFEJ3Ds7yhEnqWCYLpLWZ1tuqCicsRVMIVZylMwJbn+Int8iZDE3KIir5HjRUbjD0
bupuUbRuPA9a8T4vo4HngxhRKLvrytNSJd/oQqSgUAy8mzMbXipr2DVhkj6ZNX7XhmhClJyep1x7
I9EIanFwWHpIcezxLtkqO+pZQ/UHb435lABp9WXAHvILYLz5M0MOBRkoudb7y2GMO+TLCFsVKAVx
58YLY2OvjEl7v7k4nJ4nVAIfzZC1F8Av3hrs4YsMo/uYesrGmLD554FYQImULclwOLWO92BH2gcZ
BYgaD786lACCO/lHgI/sLNvmp6oFu6Io/tA6295lXKRk0tavGsuNYgAg2mAcz0DSK/CryQc8Wf+Q
kV2P2dZWS3n3RsYUS/nO9+sp2f8eL0VO5AYnmCjzAje0w1Y0WkSo5dhmfYmmcE/EWQTYJonFSJFa
2l6aCcYxxcDFwfmrvJQr9X5WUkjDi45T69dndZpYlSOIw0od2+Q/nzBixtQMwCMDH1ttsKPSyhNH
GqMgfO3Mao6yI9IIP+QfsSOO9dphSzIncv8Go23XAKww9Z/GxG1AUMZD4PgIgIFUgAlQL6l1DwhS
8xWg32s5KakpvBRIAQ9uSk2hyJlkIQqYgjDskVp0v4YydsTF1dAkEAIa/+vlUaakjTgKU1YrLxXq
4TY+unjvTT4qpxkSzX++DWXsLpMBbsKf7/xhqO7U8LPXJauGg4pHturbIAXJKvoW/1WdiV+DhV8D
eSxAwMDSrQssDvjFXqwfzWQCfCmNNdZbgO4UUmpWY4OspK3WDvqmmM1uwywc+qFAPbw5yLEjYoep
BqhU6UYCd3LqeE9ddXFM65pJUI4KFxldusxWg3XpPLm7sMAfr1suz0268M+m4c0bAA26+JvEcM5Q
mMZYA3ZDMcxy1l3B0ZIArErjn63ET9+xEU86akSwlvcgswJ0EzB2x1nANgyV+UbN4oTfdCQdX5Qo
FazbdpS+aLNmvo1O07ym7G+ldzEPwrw1f1Wittfa09L7PbCP9FtkBuzZPZZdKFgTccgYWGB8W4ye
j8NL3AEpLM9zAkAP8CPJQH7QgNqRdhp9MJLOKJFpsOeXgGvOw6tajocysS5maGEDDAhrTaDGJEwY
Ny9+PGnQ5Nu6qrvLSkQm1BgiAvWkMRktc2QdbvtFhu+bQVR9tdvFxwSvwrwD+RTgYJnsCcmV1WgE
DrjZdli+e1crc6r67AEXYw9IjQhVVcwo3nNDeusL8C81EF1sAVcHUPkZJD/XGG/Vq9czb1cMAtNA
024ypS3HIuUBGUbRAiwH10RKDNKmeEBGKXIb6q3l8+qKzHWKILUtyuID05qc3UBzWO7hs+gRB7G4
mL3S7BYACI3IkXXMAIWKxc7oUS4n58ykD/skPmGm8VznVfhq9Dh1bOtCjqxhCV/nDo/gRmcoyBMW
1JgGMmsMH/NsJct8hjrRxjI25Oa5nv/qalN2ZmP6F4nI1uL4s7eZtpEjcQXqRX22c3jBfvwVg3fJ
C9R7rpiAxzv0mMjSa4/ec+5kRBtDw7NAvTftuyyZQbjAM9/Gsaptg7iyc0DIlZRtQGMzMdCdbO3q
l2KCQUPScFEtobXMDHzkEO6dfC5fOZhbUUbVu3sc4SJb0ao5YPz3ZcqMX21zbDZOYnSfnNHo9stc
dVffHsxzXdf6QW87/YQM3HnjTPqB8nJkck5T2JulMHVUwyJXB4yT3YtRLSuLBDvgm0lYkMPdIuqc
bNMvQLJWqRwOGyPkdYnMD0oH8fUwQdZPNu7J5pb5IRJFVpapGQIY1pqfVRysYiZQa1PlNYAj2MYA
NdXFG5dbY08Z4EvVeHbZcEGiNpmZd9uVl4nTdi0hjtIJ2bq7obfAapAkxrW3Qa6pF9OZRNSAyAD5
AqLRLBcZWWRXg1DwVBv8vJLJLrA8i8NYI+H3DYu232kFXFQgOyui+eTi79h+ItnPiiiPkv7TJNDC
hDFQPcBxOeB31ukoTrPHeAcSARC0um1/Ik+5GDeQvcl9MIas6j2RnINVZNIjA9QFH4isFh188H2W
hT+h3njRUCTq6vzqo8bxMhrxT7KoGq+kDfuQ4yGBhnoLKCpRXWSNWxqC7hG/XGXYxF/mqq2u9eTW
w9bH7ChIE/DwagJxJ8diEhRHI4jIjEh/CktbTJZqfQ9UNQdU1EbyzFzTxbvOy7/X7QH/G+0fKIPu
wYE524eK9QkCAW67xnRzBh1SA+Rtoz6kyKVCJiBQuUkbVQCyDmaUBB/BM/UpoSG+wZuabFCXbQCh
K7K2pPBBgHG8JTJgyYJ0YwGD5SLF4kTd0ZuwxYWNqSmIGbCw5ZhUGZI2CyzcexDAdcM+4mUKcms0
If7kAT1tdVVA42FoQgdnI4V+GnQnIHUY5jj6asULXXaV5/wS2oAHoQTDsnHHax7ubomGIufQ6ewS
CRVCMWd48LpFt05G/KEgdwnpMYV5B/zCxjzEyFBxvDy8GABQ2bOoSIM49pFlTcJW5Ck8jsMFiQqk
ySJsBpEPDZVCOT/IZKzRtOZtbLO2Xt5RciVYZNrq3Y/Z3naz4pwks3+1jb5pUUSAriEhdgXVQM3Y
bqUBSQvjwWA4y07XewYuRTNppH9kYro1dKgeFCGoKbARHbjuUO1oM1/u3suNe9rsl91/6DQjDA/4
ds7/MBKzNSOfZpy2ie7SmmeRT3xUWRy++K7UEEtRCwDr2LIlBSb5+KYp8diuG3TJksYyQ0R4V4lj
gXVuYZsHhTIuXCAj2LcEN+J6ABjkH1aGxYXGDCS9rRPgSJ/pyfcpA9rwWk+aErS+2EvCsSM9oV0X
R0bmbPwiH8jyqf2QoEfP88buvmEFPR7UU1o95x9kfmZsRpfjMCzHCXLHRmAzNEa9HduoLQMSUvPf
jnWBKqfc/68YhsCaIyO6hWysj9j/w9Ik1IaLYkF54FQh7X8gG4pu3tRZakhSFiJYUW7U+69keH/f
4kluFsEOU+QF9n17+0Tbn2qzdA4BV1l7dr9TCiBb/dhQ/XDzlPZWHzXW1IB2qh3mvVfy/ORntXdx
RdM4mrtqPpIlCXIDUYUH3KB/M/7f43Ev2fPW7QAE/eNiE4hJpoI1f4xl9qkRREiVaKjnMuB8Uq/2
GcjFLeZulAwl5WA/ejDUc2R/8jA6kZwaimcQpxKNQXPSnMBieFahqJcDi37fDvmAAnNAtXdsm4gj
2dJuMV9bIQN5eP+MbZbuctKQkewSo2NWYDN9bS+CJHcnFWgVWPogRR7VlzFyuZxkyfFaBA57BziT
n1jBEkEQVuf+cuMOozGRgvHqWzkVgI8Q7GLSb9X90I/05Gwv5WxvFLkYMKKGMxiWUMA+bxMfWfwE
Ok5w4xI6vPUFMjkJqBkJcRwpixw0E9QnMbkBsk3bjZPznUQEOk5yaa3sZGSUD8bJXkn/EdPJ02ev
wpGzuieKqVwm8dJ91cQJMJZoOPulbtSY5a1LY2qQXwBCEtKEQK+90DiadG1XTsn3B7uyYkCcUcIC
WKOHGyqJYVqvLhBCXoY+8Z47sJ+KQWP5ANajnleE+5Fj6UAKw3d0N0hzHP65OYiXSFiE4AIy+sXu
8H/iWDVQ3yvg+kQ139LNpbUbxXv5kfwWWfgB3a66IfWRqLf6xPIjknlWTAzpowhKRgXSFm9Tb7fA
BrLGswsHxwKo4JMOVctWhnciqrClRp+6qb+SlCwtLc4vcwLU1Q0JQViDRHKwyy0tCp5BjzxeCiuc
wZqMKZwft/jvoUmaE4XDocpB/C6FaopHU7+mmBzA36X+7tGRxo33e99Vy1Wr8mazoMRxm6DO6zKJ
s93Mszl21O9j6lFjDi24d3wAIQulashtEb4PMjUsnancgSAU5ZJ3O3Bx44TL7ZHa6+ic7/JUdwqk
+TZIOnVz7xsAI0r+ShNAFBL1yEOoBUkP1uVUlp82lgVCOHBrY84GXE8SekmYXbKUAUBmsLHPnmSA
18XBhTRMyZCE2DYEEsts3gwH0GrvwhkEhR4AYo9gUH5dla+MojpMgcT9bKLk5KHjmGMMUAPcHdJs
uzR98etS8nNVmc6fyM38ykpj/MqNzN5xy2EXgJjrTzGf9e3sA+AataSlXGtVOEOuUDA1Y4+sLU5q
/TVZg341sLWi52V7jSPGthaq5r7mcf43QwLJ33UDbHogu+F7/K3TRv6tGMp2mw09f+mn0sDEH9ii
7VLEIDqqttHEwbr3ATkYAKnHpwbn1xseG4KYD4thVPf8IBAjl4Y5o1Q/Ku5EX3WhjRu6CAX88Eri
Iuo+5IXvAWhIUeg+aChJyeQtCMNSXESpZQTBY6ZiqfugW1W+ZEIyZaK0D5+LLpSIr0wpHq92/05U
ZBVPGt8/MA2VloIC3t84LQ4WivdPpS4mfw0Nfbb7hVa/GxVL3erq21KB1IcFMjRojFoBdnpH5IiQ
W4JKNGTQClGmEDQkmAbhbciu1Mk+Bx71DWmD/B7AQYDUghM9BxlygE15WjgoTZH9jaJDAWLQcNbw
PY1tqgz62eYfarKMfO/JEHGkC8lQ/4kSRor5sw2y6cKLC0IjUJj4sjxE1oOMqDnK508Tw8JbVYgs
QtyFNTsUzlAEj3UmeVsAAC9zsXNE/iZ4onV9BoaF2fgTQAPqHFMcYGjL+1l9MOpSQ0ZNgTQWurco
TVERRV1SD0X2SQd/zT40UMBnC2hlJmb01HuQaandIylR2ABYdjj0do+kM4yUHQ2RKHYLRcP/j8wC
Jee2xc4TlpnTLScZ0LTaOZ7/IIlMOdaEUlm0AFHpVh5RjsyZrAOlQBS1BRLx7/nNOGOPr6sYZgqG
irHG92oK8qc2aZuDP8VvHg8FrYpgj5JdUq+kI0chL96TobbzAVUcJHxnIe37Ja4B1RFFRWEFblX/
WqPe/EQy0lIThqzaOig23T4o0qWfjgX2pAJlTD3NFDVKtysYgDdOPaep47epSJYd4aFqEejcgrzy
v+vYzdqTbOrc4TIItFXqPcgA9AwP6efVoEKeZgtHEv6M/fd2RKbRjFTwHY1d2wwPS8eHeLfkoDp6
1D+OeTeU+6Vj0Zdw6cKdawzN0Rrr5lcgCINCZAZIRKXXlxKFYZuSm82vYAgZUcdk6s/tDOpKwKR+
wsGi9+x6zTTOe22skCGNXUD3UOZWcUltf6tjo/xEoxLYQci0EYq5QIH6aDO3CqRKCEchJA3JcNgR
Yl7k6NNxiIaDHJJGK5vyorHshzc5rqJrgIp1UR+HmItVg9e8cQH49BA917DFQ1eTkUmf0DWlKd3d
UuHxuHRRsZMXETFX4aWrumcykncmP6K4qPqE4vtIMb0+yRCxmeB8vcMEReM98ocliCiB/eYCT9TP
/AQp3XG1Jw01pACxHVY6hRsDV0+AkSp1VzhJUIMPay9tSNOm4S9Na7p7tQdMPdrxRZI5HlNhh2fX
fcdYbQWv9o6rZMaflFKRufJ+UKgLfBQ2BF9ZUOvRtNV98Eoq8kdg+//VmKa2I/kjh6SyI/WDrxpS
j8gqqSeCLuIB8CBXTJbKlmQ41AY2q1IrP5L5evrejlV09TLbegfDQYPUgrY+jFR+WdjGxSxKQCG3
Wd6KXJUd/k39Mw+NNwPZ4k963OxQIa9Vu24AwpIfxVixEJ6CszRSHQsSHmoKQYqj7DSObKoAucoc
lGLtxpjjxWh/z4A/6QOk6yyfBam3vK+GIJJ6B0cFDrO0BATrgAvmFgALAwUaLDGFQUgM6SO+sByD
X+jklX55VBDH1LOK6jeOCjfU5aEedUCFwY8lG2DSwm3ipeP2YS1nW/przhbtrORAAzEvYYx5gHBv
kqbdM45smqjAEaFBu82m2HhmxTid2/Sd5DoRKqB03UkBd4rs6iICp8UYipoplmnbHGw8G6qUiqt2
eqKeLKmKWwH4KtRUbLWqs5LFVz97UwEWeZM2dvNic1u2ai2v95oJftFmmZ4BUNC/OqJhWlVveT0P
O8NC0UMQMVDvAegKmRJp/0oNGYcJsAA7g3cnpchcbiEtPbfEISF8yTBKPEA86ECecbAhQrsiopks
C2joKVD6SKZNc4cVsPmHnxjN2QOC9DFukCuNpKQZCWo9+EnrYgmw/wGIS6evXhPQswhgS8/WyhAg
LKkecMBigVIAFnnIAXk5TOyQpMBhJdkUGdHO1JFEbiJx6ylxe/fJAw/BzhXYCjNwURfwfthAJWrx
6+vStL7WcY6h3jvVZgROyJOWZsEMFPAkQCH+rSdkI7jCXvG7TrFIBMxxT5yb0VjkWJhirBp/cloX
IM4QknpBkUvAIq/YKtmH1l6CxykgZdvznDNtiyzQ8cCA2fuFhpi9jQeDO8BbFFqUrU6rIWnNeWm/
1N9V8ExUMNNNFG5YbJau9OSNxfgqMRcW90g2D3dWUHkzOX74OccexKqgvpjkkktN62nFMHp4owLg
+fWj9QPJyhDsUGA/f/2YffmHv1w5uMABWkb/NBS9+8xN0322CCMP1AqbXgxJRlrfS9sn5FsEJFcO
NPSBNCZ23bU9KSK74ybgagrjaNvJnw/GFHOMcCiRjUCIFZeeK2z9+MD6PvA5afAcAvGbVSBFEttV
8TPOdnM9CEVX91GdXVdf4ySPn23Tt0YkICM7sl6yE8l81D3cHDAvtjZWM9tbErr+0htbFbrA9GyD
2U25oe+YFkjyWxmjGugW3P/28OXL5RRpPWjp61brKmVsdHEFOGxNWpBZLUCD45pdwRLkXsCRA6o2
HZDJMVLwItFQjxu9vi9Zgn9WoTX6enxWdjoQczZ5X/vICYCCPJTWj6uziSnnmeQq8JB1y95IC47y
KBPFxSBDJEpsIseWRyTi/FZiAtD4breSrbrS+0csCpMuFaoxyLlrbhepshEnVPM8dWzTl252bGsN
+LypV7z2oqEe4Ll+DaM0P9MIld3lq4WM6yNrEpDc381IMU7Nr9qMF92QTMUriWo/AcS0sF2M+nM4
O9FJPsVVCe3UIveyq1xzp94E9ECnhp7vZGL0sSUYNEb5siBFKV8oY4Tqq6W8qW9CcQUyVxegIV0F
b/WXpfZeMk3DBIt5AOEPR78K5DgGHcZTVptsCSoNnFB15VxSvYUlylIBYSLUHmtiwNSZ/ZaGpJAu
5jBmF7vs9+tgdJ3ExHH1HLfLYRVtdjnqFvy/k/o3msmsplU1zXRo+mOZJmpZVvMfsqVx5Ib4w+Lf
VyZ2ik2oBnmgqE/Kex07uVPtBJmHvd+KnvipeDfEohkncGCkfXUAqR5w4+5y6pFMN6MXHcflOpJD
vauf9myTCGDZSDQDB85MZrUFoK8xNHFau1K0LpbnJKOGg2rppXXH6qgUFIV8laLUkC8s/R7ikzUg
GX8ZwwwEsoCFj7b92FrIREMDbnoLuKxmeen0fygHwPNdOtGQLVaPyE6mMWl0nAUEQLvJ9qRWhmro
Vi5c1Jh61GhuO+wWK+pkQKVQxtI58uc/wYVj70Y3XM7U4LsfsbUqxgD85gUgcUA4PboMXTNhi/jl
/DC4qWBq6U0X8BbFnCu1dBpkaOFPUZUThVPD1eVJI90fL/9gP9CNkSs1brgH2nl9DgWHpSuZL5GI
c/YFX+ZqbLN8OoC+7yJl3oM5uZMP9UhNPaWwMpCk4TQacTGpAcYEdaVUOSHPHZWKFvusktrSyo82
ZYVs4JkS4/49jU3qKTFuXOz2XDYj/q6RF0cuKmHuwwS6kYJXtjsAXDS/AHji21zjhYkcFX7VBfsz
MT1TQ3TP1CNFCFiZc9vMmwf5R7YUjsfM24ICRwv+NeaD7/12QApRXlFF2msDEPoyL7liZ3uc9tS1
pjy9doV5BWtSf3SSckxErWuy0btl3i5IhgRrqvCZjbHDcZ4wd3GWkG5HI8oB2OWnAKYyF+1NhbN9
/D2DRyRICqMxTtZoGgHSXENgu4zYX0MSn7l1axQOyPHDIyg2PufMdK+r5xY9lcgNZWrmRj24qAeC
PfdJ9uIvK1dlRq6dXphIU4CtvCw9DOW1b1dUNyItcPKIjQq8ODQ8TDdNPGtPpVuum3FMrbOztEcl
t4c4XAIat/b4hlVCffrIte01Y9smi4P0np9ikjEQTUwVOL9bzAnyGALT1d80lOiclKu8bC+CJs2w
DnptUf+AjUgGTJvcYeyMijt2ngwUCqJ2EF2pKqIBGDm22bm7GUuNo9sUO+bZnQn4NBiRmnorH28a
dP+iVNIeFbRB1HSx34CB2jBRZxGBgDzCgunS2HwH+JgK2Ytomt4rn2l4V5KpklOPlED02j3IKQYp
8SKRygd3DWxmweQNLbJM3SAz/eQ17r3oUwlG+qtjzy96UsWfpGip+sOsdeAdEBbUaMm0YAEBREUc
Ct7sEsd4nWPDBJs0zLosq199YwyUU2bM4WlMMyzozTbLNsBpq3esmwsAw/wIwga8rVHmY5/IjxRG
7AYuq9JXzrmOZ0lWjhy03SLpESmUVy7IAzTsZR1LvXyj0dzltbknrUmsAo3VdZsxTjvsW/9wsTXO
vSfTm/YmChVP0lD69F5SbufWbvZdGIGlorDdVwM1/K9Vj3IaUGh1O5JJRTMWR83GPFjJKoulAFVI
T0o0+b0LfA0bhZzT8kxyEjFAtIJ6zmxPkbiMC8QrYwTOnvjL0Mcpx0Ohnw5RAfKUQJU6MKHBYdl0
IMOV2p71n3x0bYlQ7nOX9iLwQ1UFaVU0uowMSRqjwBJzVX4hIpCNivrDusJd0l3bhj6B1e3nug3h
uI5Y94GnRR0yle6AZ9iiAak3nskEXaYUQL42n0qGXYifEdJoiKLqdxQehScaVcuIvXJA2CEPEQj+
OxJmWrkcO5nDzvLBBgxshHmvVT37veOdLQGVhwz6EWTTSyNlpQ2ikAD5bNLOalL/TF7UfCAn0T0u
2ZNIxSWZHNIVAZcIFKULdseqC3gX9RdqfGSTvwx76hthf5Oa4MC6eP70rAxJyXg8HIC3jW2Me4RF
eDnjsOBtYrDtg6JDpRqeQ+l8UNHJQ8OmXw3g0QtOuJuntve2s1nF74tWI9+tGsYzDTsdsL8FH/+M
LT1+JxHQKJEGp7G1RV4sf5IShD/Re8eQMEMxyCtuK/tytyCztopfe1SL1gAB4cCAO9k5nkXUNCG7
9ZQs4W0MzA6k6JCsu5s8GFdNWO7rpAIC7T2eCrr0liDqToBo7SK3k3xVKGWnfHFUvrq9ZZq+3XL9
8yQaTgCax7uCXhiiSUUDRghAi5EQPNh414Q1khzBKy9HpLCRxoa3/t1RxanEO4oUJFsF61RcnCM2
5ubBlJxWRvJChfuStKCUAzWvedZRRnGO6x89JTMAMbJtjQG8PMJEKVpn8AspJM2D+r+SqajklvEo
/I9CG2ASGLUYScQ1QDgS5EPHSfjVKpz+VHFd3xV299zXTX0Fb8qVsHFcb5xe7yOAOcoRwejEEZ7T
eYE8OZaMVXWSdbDADbo4nCUnHyRzJFqVz9ad+XsGisgmuyRYGSPJDM+5SAf4VK1VJxqpNzK9jA2L
20hFb5Cy9uPNrl70dyWJHtz/NaweLif8n2r9KYz87mAtM6qCRGNw1ActoqFhGk1/TXFu7GikY4tB
ymlIZuRAw/9AFll5A0QVEf52IRNjclRx1NWZjenJAmQgEDxNyN0BZYif5yFwfSwj3s5C1usm+JFw
TuFeqJmdoTr4XfFFiZDPyOKtjEBdpcpKFCQt0TBvlWxlPraz0e/pOkhb3zamh71pHRDvWYLEHAlb
QhgkCrtkhVPyAHWibJQL9bgfHkvTrY5kQaIHV5IR7EnzAJWiXD60uYcm7cMdtIODil3T+p3gW1yT
Y2JJXWpKYE+5c3KlQVV7NUf1rONcZXcw23Y7lagOUx7UewyTgKaywjpHmT1aGBN4Cj4KRZdr7OW9
EqR7nV9nT/PAcei6RL/WKNZJDqa1ZIA/RMPiOd4yrkfbChs6T35uTED29ap5BM0AHAt3+rVlSMUj
a+VHSiX7JSkx9yLhKg6Nw2WYweCFmcSmcq3mPLaJ5nzLQadbZf5yTWI8O2a7H74sJg4ncVAc/gXU
P6xE8r/yxOsCO/bzz/XiVfsOAM7IsNf7QzQlC7ATtRwlPACH2oGnJwfSdcEAe9SDaxwYuL87lQUo
MKTLg9Ehat2dHAvr0E6Rp2tV6bbIuvAZefLhM/USLUWxFRLY9iTrqtoG+2aNeVhZAVJQGUrNAKCr
oh2eWxFAiiiChvOYvRxT2HnEjJEiSKGKk8w7MOuBv1ncB10omQGWvq1b/+DoXXIFVVoHCnMUqxlA
HLlOybfHZSitIDOUFuLUabKAgDtiSauWoAObS6wZ4zlw2whlFGJmQXOBoeoOGSYxLyTCZtZyyHTX
3qjpRQx0m7zsQH8rphJkoWKQl4iRCgsatV4JNGBxFcMU/IILTtAeEuDSITHODCgmJKfUOUqMo0bZ
/mymLLBizgCGhAKOwefA1gKr8x6pGwOqnRN7QWXv5O11zWwAVmVP4zEHbsihrO2jMy/GmZpuWvxJ
jnWzRnZh33kGAFiTBEgKdytlT+qVpeySnlTKknq+OdbeRQnNBu8VYCRF7iFizpFczMVyAqcBqq86
+/kfzr5suXEd2fZXOvr5Mi44EydO3wfNkiVZtstlV70wXMPmPI/A19+FpMvUVtfefeK8oJADIJVJ
kQAycy1P5KI9zvIc2AKgEdI/yTJFjRpRJutUR3rHFCbqM/Bc97W/AoggTjTczD/PTYlQwikWr6QR
eY76XzEiD95oK21LysYBjdGii0FZCfQ4f+EH2bnz84OjQB2pQSDXuRJvdG2KV+zfu9AIEbdAdpxn
vZmGROvjM3s/rfda6U4D/nL6NEBhUT0WYBlSJ37gk7EOtfpCJBpYmeWL2UI9MpMjidREavAskhVJ
LRg8O96MYz1OsnubfZ09bqaqBcMJ4fxt7ObNNnEERxm6c1WVoxuLVCCbY6q+moqumrFytoZb/aB8
3Uk32ZsaSc617MCYRLVcLWATQBGEeHJJwCi91tU46itCwAwVOGIYUPi5IqUV407fID4FFnFFnRpr
qatvXFVUOnnRKODUuYsr/2m+rhKbxMByeiiB+wBE6gxlYog+pUXVn0MVmyJRNxios7FGXJOOrLOf
ydrHqDEkWEJ/DaWeyABq0unBNOVspDnmD+xqJ0AmYpFtwQTqHPskzfmmjl0PjKxiK5O4q1aoxHGO
U9cpE7moRGSu9dExy/OgANYYyK/9UIzIz8CzaqG3oKWmMTRlHbUoQRf949Wl62Kpe+v5Il/dU1cm
m0dfHCmRvVThvbakiz5NcnNTXI2ZbrDCBgS1Hgi+qhVaipXmgF1xRP3T9hx3M4lkcZxkPFLPVzAr
JKZBhpdZkYKI5ENHLnWG7dc0YxABSqaKvpKHDjzdDnXk+KR5RNWizqr12ahleJ2xfM8Ugk6Ip04b
a+1huk/oPgAcNkojY1gaJKEdrm4ToYaQnODrrEMQbfvgbUQhI2uDJXJhoq0QfrNEDBiyhnDCHphH
YB8n2YhqXUXwHwedN8Gy14funPv2KjDN+MGsm/hhCML4oY7xXyr1yxDVXQA0SLYFGDo7kY1cmTe8
+iPzD5NH1zOBdzYTO5qDGiS1I+DLm3EzfVaNPcS6RrLE9GEarsTZD/nCKA0wRKHWASenbo10uQBc
hErntg0MSqQe6coKBx/CFHc3bmRkalSbWuN2SNi3v5yDDMkg/UXE2NmOsw5/Bw2Ze+YYFSstGcEl
eCOLNPnhRZ08jk7VXRpZngyFZSqVNNY1lnZgh2x8fbI5dciOCf6ioK7Uu22S4ufccdywW9eTNb9P
Gx2pbAHIAjQhVTmvdUTCuLfDOhfY775C/aYGaT7sKP043fgDeIJBCVEvzKo0d5yyRAANnW5NwNks
NZIB293eZ+aLG43ArHYcnH32ofUpK7x6PdPhjtWIGqSxvyeVbUTOMcXBJknEq5sbo7UxuxZ7CcWr
S41j2y6eCA4yCAwdiw6RlpsOeXWXVqVMRQNrscaGSDokRgWXrHefsnDAC1/pSdVZ4HwMHP0TuU4q
ZSyQr7A0tR6vxYYn3kJ6tn+fLMmhH8fwomlReoqjet2aRnFwu/LESty3Jk+vGz8O6k0PUNjFjUFX
fjoHQG8ELK/1bCUDiaC/eTFNw9/RxN7otlezt9apthk73arVlwH1y8l0QOGYovhcJJELTubWfQBK
0qZH7e+ZJJZJee+D1xaoNG28jPwAUdhO+0H+Tm27D53eB1ts9FRcBMPJ0LYghS2TodvkOPqP8dMG
c5JIWXygIeBLwL7Bce21H/d4f1pmZR+oGb0Q2K9S2sCfRY90den9gSyvcW3MbqhTAna78puHUe9m
7I1ILvM089i/nMpjqYc9fJYAHJdXgFqkEpu5GYZ+CdKEbh8lBeqnycBz2+I7KstxcLJZLEhrUbdo
kIxtdPnnYEC+ct5EKGZSxdtTtTZ1qalxxBj7iG9RFTepsEUsTtjgV6sOVSiLCsVHXGzNAIXLeHtF
1Re3G4EExYBD3EhWfuFZ+ROIMPpF4kl5GTL/D1LrzHZWQTc4e7sw0y/9mnss2yObBbkTIJVZFXWu
aFos8wXA9Ce7l8kjr4T+aLbFXetX5kuS1BEoVgEza7tF9cxBiiidVD+K1GNHVFSyqUc6NzGGO8a/
zzbDr6s157oOiqYmvxjlC9KiwbejchV9icYw7WY9SjzOSEcN9jc/TTnY2xJgXPtQ9GC5sALsOtGg
gAT0MLM85sPkAl4iGJIPx9+4zCrqxXoUnuqwf5+ZZhpQZi5LgJgAYKFVTaewFGxCXSB56jpD/Udd
K3pJquTtFD0Hec5jSJcjVqk4ny/T2ADA00gpKdamUQP3VVpYrTQc5Q0GfjHAeBdOeU448AqAwEwu
uvJzEH9ZY6dorDWVswiwjEx/yquW9eusONCCHbAwIw5VZbbN2vF6rR+CaHArBzYupoX+1fKeuuTe
l/mC8fFBA0IFuCmB/au5HPzExrAlEGBSRaga35SxbFYkkqFJk+8dDr7WohHhujeLZtMluf4CjLuD
Iersezr0CK9J13zIwtjf/2cPgMwUS4vpcmslln5HjWxCY+r9va6T0ROC/tXVUN3XvluaxwCHG71X
Tf25wArb+M9G34+fRe9ba3BJm3eBp/+cSmS5b0eHoVJVyAaACrGXco5zg7IvXEMhcJQzoqrgKBtQ
nUN14wHk7GudOUTI1wmafNuFbATeiDZeBOBQtk1gO4tWiWQA3UZ+AToFCYFWFT4yMBBVzUMe74A2
/glRwSfjA028twsHqR4aatw/dNQLBwuBP0OzAeP+C3qcel3eLgtQOZ3AnQVgaLfiwJFMo0tPovTD
hVkjcT2SYXEcAUF8zO22QEQgXCVKRXqkIeXp6qqLbZa7YCClXPGWw0SucZloAG1y9BpsDT0SAUMA
HXYK0nvqqUf/lagMVeqHK7exvMm5qCVADcnbrooYWQJ/nqJWIuk8ZgCytlNT9o7FQUSnulfaiqaa
B7AMqBrvIEWOD+xOOtubzh3/Ej55Pie8OVqczwS1AgvoRPOr5e+ch9pYel1avTYxIhO80V94ajnD
qoiicJMF/gBkoVLc3dBQ1IlE9WoOymLUDNl8McnkKStUgm8Q+5Hg1mXiYDjpD54J/wkJ+O2OCUvf
Nl6YPfd+8TkO4uw76up/RKP/1w4oMQDacGpvc7/f9naHGhxLj8Nj0xsoslG9IPASpBZ9yKRkNfhc
E9fs1jeGMWpDwMOiIb+RZiS5T7C/QObwtm+abteH3sEbGM7mKjAlTyH9SabA/hS9p2i+VrHWXFIX
wQLgLVB3yg6YuioC1DKVUzAN61vkdww687FE+RgwdTu91Xdd5mP5E3T9E/AQgcsBUnqQygN7spE9
SM4Ta01GZ6zMe27aWzIGIfzzxAJ3Le75A+lyrrv7ovFMHJ3A6mDJZZTh+mpP7cfYiUsHGSdHPHB1
EN944XPYb4hbgISu2BDvwC8LUxjuvwSyOBJYC3kEzkU3b1GwhOw+tKWrm4AJRxQm4ABToTInKnBK
cXQc7/u+SdaFNP2FjhogEMGBxLdcSPepl4iD2SibWdgKn5tEoRDCOxEizqas1LQfvdlAfrxLASr+
90No/sgK93Ve9MjwDMRr7CU4kK2Lc4TQ67nxkLgAmJLculMGgIQiZF6B7nIyD9hU3qUwJGB22JY8
SBYukGbvzPQnlbnOVa8TctCMNvTL7QpciIw0jPCHSMThQK9mM91liaXT6TZZo5PipIn978JDmrJV
7lXQaR4cID52cuMDxZxADvhdtjEAUxVOxgxpkcft2mZmtp9VM8oFTw1V0lWIHrw3fxpGuprbbMm4
aQEYrhrGUCEq1A9SwUSaXfk2dMjwdXHOHS6doLkWY9m96UI6YJ3C/bD8cK5yQFSCcKSex5dGEj34
Kaq8ImPfc4Ari7Yrvhrmz7Bzw29Cgm3aiCr3rkPCy6VjyB0uzCb8NvjBlxCYC08Wzur3/KGq+w6Z
WeAdy9o4vhg4ME7xpHkilSb1P+yiAdmKUrUoy9oMCBYgoRCiBjDl2Z88os668m805m9sH1lhHniU
7oZKNGt3DF6G3q2PTaKzR+k2+THKktfC5iJbdmZpL30kpWz1INQfQ+AvPCImQbbBigAbpSrtaSQ1
gER/MR0+Lguv2rmq+glE0vod9WaRiQBVg5Zur28Mszg7D1FaHEIwOFEmOM5BBCKln2LDBTHGL6nO
y7FA6on6WQTlkrA0KaVjzuuIA2vhmADXnjNKZregNhd9kzJFNiBA8gAEbyn5fa8aA0AKgD7WDo6C
TSD9iPPfO9/Q7kg166uA+eBg64YV6bhw2FaCKHR8SBg3DqgXc9eRnrKDBzy2y2j41qKVTvbdd8Jt
zYrm5HV4ZE80C+A5ble+AxZYIksgLoXfUSuQdXYRuS6XbYLssRkVKCAYIJJbC1cah+sKdsnQ3FXX
GODX/aArnVGBZt2EHDTLXuy8j5sBgqgHjFyVR9izvV3b8SXg7UbGrH/C0Xj/JAHHpJCZ/f2odI6H
jHM7ceRisipdNLZbC0Sy96TKDCS6Yz00rklM29rGY7gud22IA+rGZ4/U9LxuN+CMG1ZtWLBsmevV
uUSF46kvKv2xs0wgTFt1dDWi4ka21IFotaMJsJEKH9Scwpb6svHYl8AbjJUbmtpd5A/JxR4zZzGg
TOKb5ocI11nNZy2LsWCQZbQDJL3+HBfthRxAAygXIausS27x7q5JZbDOmRd+a1Boq2agqcUY8dXY
dBJ/p29aGkWX6dkS8Le/lCL+VqVtdBFdiGcUxulm+80DWsOmKcGmCQjXAidRalFEMjWO8EfvCFCV
s8xsc0u6qmsphbNeN76Vv6TDJ+L4DsxQHkLHjACuwsWr67rpssvd5jiCUf7F8q68ItuDVxeJVyNE
ddjs1ZbPpEbWrTiUVhhPXjJP3r0yDvYil2WbUZc9KJAjlKtXY/jkG6ZxLjtxYG6QhqtKIdtj60mb
0Gnb2rNMbFmXvs1b1NuNLrnIoLhyob0ryLSxvtOCY6gILxCfwRlGek9Cqdgv9BJErQixAp9OOcwG
VjaoMsNZxzZxU91d+HG1iFH2KAqkzuj9es4Nvkn/lajjRYn7+OUmhZgGJKjSxEfFKF4j2c0yDkDK
MQC6NBCNFzdzXblrMlzikM050Lh5bgRi8hWK4bAcTcthYQdddAGYmIfwdVcthWPFb6A7emlkVj75
GVi2ct3Rkc4AfSKKbdx79mcPqRY7A5g8mxTM2G+yW3qyZ1+BvGdvWuaWO9AQmS84JVmRHYyA0VrD
IfGhz+vk0+C1jzSfFWQAj+2z7JTXlnPRBg3rHfVBBmtQ4xzY0QXFs4c86wHyJBG4tstSvGZt46yB
OBrtuJXIV7did4b0y6eqtcZ71EUjvh2a726iHqIdiX92Y6n9YNXZCmuADQ4l7U/dGJZnHBh0E4d9
5CN+Ggx5sKdb1IIbaEV1JOH2xcqKTO3JyevPYS7tt9IFuTK3UvN+aIbsJDgepWSww3TX1m384lWS
bzNgmm8FgGZfgtFak0NcRglqIEt5BLBKc7EKBJCFSOw3ZPm+RSiwfjLMuDk0DsLppHdQiojknLcg
05x1aZfuvrUq7cke288+Au1hjrf5CCa6x9aS47L0kJYefRDciyS5YwM4EEjV5mF3LvFAimMDPBp5
jWB4j+u7TEB/nCBwjwkyEBhfTYBTsv/JBDS937bNObLSTaMwqKMW6+rME3fISi9OnVKRnkRq4grl
oK07FstZR73ZT8i0Po4M3L31yvP94TAvMkG17hYrWm9S8+HiEreqQ2yr8+r0wwfneOOhsMI/gsTB
se3HQpyW5BFx+tCanNbgZJ5F6k0+8wo+SP1o2btjuJodaZzl+KDdmuI/hgZIAzdHvXDgNdU6VBU1
lqqoiVXPVgZXA+MUGUhH1tkwqAIb0s0GJHG8jwgiV6V6xgl2ZY1VIPGPCoQMM3GXMegOD4lWe5e6
SVDdqs6UjBEnPIOmvyZFyNe/8wideluiEPbV1BxUMEdavfJ9y9iCA2Y/NIkEyXDva6vEC911CBzN
DGvicpW5Xnipq0R/7Is82oumQt4IeSMVskIuT1ccgs5ij4EWj2c1VyByxLHKvNl46rB2Ps6dznRj
w9zoI06u/Q+rG7ZANJodhZ2fnQ75bqTyrCFe5iMORB0LIfpIkZVSz8LN0yJiNKtB3ICMjibLxKrD
ans5ooJIIlryaxhGoIIOMSZFaQpKZZTTkrEf6/cRtbKQmQxOJl/ftw9Yt+srXA/rTAhJyLkxV6Gt
JStsj3/BJhEkEqIvdQQMYXKbMJUS5ezZSboi5dUIOAvbTydnfYji83tBdFbt28bottiBY+EWy4uX
WfyPdnhzvcBWScb9GtXW4w+gPb3Znq691ih8XmbtEHwKsMwDvbgj7+00wiaiK23UeyfNgYHKYSeN
EmUQWe2t+6ToN3aVIXia6KAPURwiALLy9qXmr2cV6akZLXdsF1dy20u8RLPTrCLkZRobMpSFIeNt
REk5suyDlEVnfPP0udMSsEXZw+uoxc3etWpn1Y318MqA9gwY6FieGHiHnr0RoVbllrk2WIhiDzQR
Wja+Fh5HCaJm1Ti/Q6Xb3ncKf1kAdeEUF0iSZREedl2jA5UKub9emid7n9Uo6yAXarQ4wOF/lZjL
xmmsfkvjgK+pHu4OW4WDcS4s/rkK8bz3Orw1DVXLnEo8W0nUVaXzLJK1UM6+cmbK+WYsWcMkWQGz
BZHc0gX8w9SGyHr51R+c4qOfgb3DYQZyYXin31FjqqPfWZx11+NI+zF4+ox/s5NTXGPLI8LkLswD
86SPPc4PWRBuuQ4AFKyKoKTGUxC4KZIjW31SzFpKuUhKkJqkCN6Dyvc3I9vBxdknKs3xsvw1JaV0
ZNh8C2TXg7bdBuQZfczsgmriaB1YKPsZbL9YukDPQ1QBzB1pGfb3sWqGDtF8HgDDmAzUoOKnv88T
oIiHpdftbkZEIn6N8drf3wwIEBr3cmyM5zmopw31xo/EcCSpiRHYXERusnBwJHCefXNDR4YQMnDa
SKHmqwZnZIDoxXp2Eknnp5nC6VVKMl95YwHXuqCj/2DLChjPQSCJ2CGRZ5GhM/hT14f1kVSovo5X
PAqAT1M77tq0EEwCKE9xQlwED1Pqzo3esa2easVhVlHPVc/gSRez61nIwJU1yXcRznAeud/jt6/V
iAirjR32L/0+y7CWAZ0myHg471c6yjkvtPdjOLxfO6ELdgCQuD5ZepDfZ5Lvw74D2+zNVKys+n1f
GHzRjvh5ZInhbLPG3yEHKHwCyWL4ZLUOjnHA17OtLAfp/k0W3aeaN3mI4Asq4ZwU2FO+DyC/Epxh
IL/xgdvEHKTOF8w/kpynuH4dD/o1iQYYUrUNmQUWwSsc7VZLEr08xEBXDZxHu8X43bK0ejenJFIy
IzcMXL2kKLZ4mSI5JWtZvB1cVOWIItSmdMUmAGtWMaSvUZviXdGnpnXGns862zz7AwllzY6kWZ/1
Y7THr+EL0xvrbKjGBy/sKajc7HPhdp8TBL2QBrQYiRuz8MznGiuDV7/V5NIwIvEA4AyO/5wv77rY
HsAVkGubGiMfUGaM/a4ozNd8bD6PYVipefp6dL5IzXiiIwXkI7xU1uBvSJqbmdmRdCXPnYki8sal
avnteAfZqR0gVWkr5yDwNCym7V4da4u8RmoJWeYtIA7p3KUPIhhFw9HcGxbSIW2ci83MaihO1Y+g
Jt5mBiArtDrzthMthEB9fACW1hUg1vtPjkj0U5yJV1ZEfrvEGyR18k/EJoHsDiC+FOWJxnFp/n6a
3lNcUjVP927SDLtID+UWsaf62ehq8IcmiBto8U89sZynycHp8RpxcMTHzHir8/o78by7lB5CpPDE
9k4NWT78SNUgOWwls9rG26AqqhCUG7F1MVWT6+KnBQCe/eCa5oX0fld4qzKS2mrWiQKvTG7iyuLw
QPMXLPPZxUMdMwYNrgWN1epXE3k2cDZHrCDADG1Id93KiB8Gw/YO1Kt/I84u5AcIyvcR87AibhZ1
aLL97OsO9QvittUG23GGZNs/f8TsR584i9S7+RY09sZvBAHcwuzrYukogMW2QRQryz1nYykRvGnD
1JCVdLMLrhnwbmqFCDg7RgJ4mTQDDWla2exxYUFGMnpyJ7RS7FltI7+Et/264QxEdhZWMaaZht/c
2Nh1bgDqWosj387T7e+gTgZv0+iazxW+6YqnXDvTTIAOFfu0j0FVwfN+bSD57czDNNvRk9/xeYzk
b/lMT35qCkuUG7vw69XEoOiqVGbQlCMlzQ6HZDmG5sLUouJC3maTJ/MEegy4NQ04w7YGgCunBf0d
/tNhLobTiuA1qLkCPAlK96vRpe450QL9EdTtXWWGT9SU2Aau7dgy1jHSmZ6wBm3uy/ytyFMHq1Gs
e1atD1T5SRY2QNlHwDUdwBsKO7ATFyJx/HsvirQH4eJbeK1E3X/lP8Sd4T94Bbh3cxNRGRLJwGUm
V2lj8zWNsmo3vkeNJENKHuKu4dHnbnqH7fDRLOzmvhm796bw7HTNs2QTdIV+dCtPrHoee2/j8NAM
VfadA+gd3zjvztzyQcNg4LtnIXIDdTetNqPr4THvcGxQfbd2lnP6GuDFEEumnDRqciRmcCnqfSUH
890AbttsyoQzBqFvcDk+s8rAOsJw71DvoRK90ta9c/Cl+n3uAJWaZAvcIyvR6c2yaJCJ3Pco63T9
r6WZ4MxDqjxCoumjXg2a1T1wzE5BGv8AsXL9XPV+vdGk8HBcXgJLb6jSleMGw9c87Tda7Ds/lKtt
OdXkGvWFRI5YbB8Q2erPQwxMAgfAry/lyJItT0S+SaVhvkiOExQpi/hEVlzNLOfO53lQwuziImUZ
ohBZAe4Bd46Xi85o+zucAx0zIGoiY/9D1yq4vkm+9p/6IxAM7sIMnHimV9vHAb+xZRTL7HuVPLvC
M94MiSV7EeXjcYj18ZwCE2tZAaZ+w5IQcMUqJsQVpLndF/gSJPsqWkQ90IuCAHzUx+Vs8CiiNMvU
u52irAKx0WX1HX+VEEXpgNGZG9JxBYIbNKm3wjv43UqGmEUPYd+GO92LBcL+nY2gDhBJjp0oQTlV
IeuAdFg3vRuoJ8mbuoXAWyWzEzCO9xGAwqoc8UvFHI8YSf2gMlEnnaX45WcdlsbxvtUdhLNmHzIX
Xqad7TxAVpM/PgGzSWzKwUdgM0nik1Z5FRibtOhz7MQ/a1VzohmfektrfpSoQVsgF0s8gZBHbIwx
z++SBHFl5PY/G9rQnAQCf/NXS8N8Us3fjFSl4+05lm3nf/7j//6///4+/lfws7gUqQiK/B95l11w
edvmX//UmffPf5STfv/jX/9EKiN4eSzuevjXBAW4pezf3x6jPFDu/ydM6zrP28I8Z8h83RLUDsHq
6Ga6YTpqHGcVIe/M4oS+E4GnBc/yjZu00QTIQx43YD895wB41S0D2X1+crQd4BxEiCwu8TpNjjhj
xmWmLkgcEuSFwYdEakB1kSy7hD1EwrKWBeKVb+AoX+LP7/wQ4A9aZKVWftIQg9qwxk4PRibae9NK
8EwwAP9G1D+ajdN97PWC3cSoRzJ2lsEupejlLE8MfFjJ+IvAicIdkeMJfy35anr/xUESb0qNMXBG
lEhIJLlWsnAye1ghWVo7Jni4oejyIfc84yEKQYVeC/eeJDOLxvu+7ZZugIDBsgek2x3Kxj/N/uaQ
2DvwLKLkm1yyJsw2meMXK5qAGnAMxStjHJtN8/E5DITmCyN0g/00dZRbjwA5S480NdOt6DzwCAhV
PHyi+EJfFecUK9kTSXHJdLD9IHTh+kOx/Ps7zWX/dqMhu9RDvoDDLVc3TOfPN1qd2oFIAi7PzDWC
O+JRcuqxDCfypYldqUB1XxTheGUyg3nmDki6eTfJYa8X4erPPkyWfrNBTSaebgRhyPB63beiDRa+
MLILIRqSIWnH74AOM/cIF4CuSUT6WuCm2mjBIouF+y1XLzKjtcpTCOr6E9dNfBckXiK90d5MGN92
2EVnp9oXI0qytoEJZLqg8axVC/TwjQlcI1R7VbG2pGgTUEGRkk6hpdpKwSgqsnsnRZhlkoAnLLd1
kFZHEIdW59ZAsiBt5tTurTDzagmS0Xbavn14MKFnxTING1it6N0a2F///lLhp397rUDwg4eBiYQP
DuRRV9mvHgp9r41FZnnjGWmZ/nKU3tHlhvZkVI13lJ5VLss+0L9gE2ouULpbnjszKR8dQ3smvR9q
8VoWptzjlNB4DbWDNXT6F5T0DTsRGf6avBxsP50qdddB17Q7Ky2b+xx5J2sVaF2SGHPZ3Ieq6RLz
2lCiMu/USUSQaz1exuqN64P5bp0HZbATcWm+DBFwCTmSbfLGKZ9ZB6xG5SXqUQNXDAb5nXzVg6ZF
aXCC9CmG585KM2u+pCVvwT2cwIY8WzW6d/R1NnzpOs1fNu5g3kdeHe7BOIc/P3azF12vUDtWSfm1
CKN9qR7+RW4fLZGvYy2EffCaR+6EyaLwWv1Aos6FdT9mPQ5GkY++rL0s2KKYxQelU6nttdjFiXlk
vIrSj7+pDvB4k28ROoPSqA5pPkw5k7MPTFs9T6s72i3ODe0bcRLhrsDcUyzJYOJRs/kPd49p3dw9
hs4Zt7ihg98NYAz/9kt3TNvDn6ZGBVpiSeREACZFLoOkb0IUabIK4cLAHr9XgsXnuumbJyPNwH4a
AGMQ+6EnrQzNdc+6HrdCxff4oco1EI+8xzhHAt+YuyhldxvvMSm1/pg49Qtqcft8KXkVA5qZGzty
zhlqIFF2sOuTasyXdS+yVZkH/kb6zH0sU9Pe4NzYZW8yytmDJft2g2q8bicjX7yivHfR4GH6NQzL
FoUCY7cL6kG8IrC9SHv+rp/9U0CZzvo/+9M8eZf8GDygeVFyDQPxwdbyOcLVlFgzy2TOM5QP2r3h
g1RgLI8BeN2PtsiBbikdNLE27Isi3ZKKjLObASpcdfwMPyNCJpnXecldMdgMRytoTET2zl3BPpVg
jdoPaVxu7dxMkWsWyHbBU9YcPeqObRpvO1G/TSIAJx8KWQUbkQJnCHTFvX7IJWcH0WToWRxKkq+6
V65T98phGqYmmKeahpIlbDqgzVU4wikr/S6Kui+9CM1NG7coKjGEhpYsOJnR767kyV2NoV5tImd0
8Mt6PYk0fJoEaOmoESoXf3/rO/bNnY/yOsv2DMdwkRZoMUO9A6+em1hn9bqdIvhSj3kocXyDhABA
uJagHNCt5/ijV4jwXTf3/tKvsCxcm8jvH3L/U21q6ReZIUGAR72xSeQgvnrVcwHkqi+6Ukd494JP
26xOfZIDXqYIfIC+etrRKa32s9Uz7BORoeD3YXTQhdWsYpXWYNTeNy+yjeSUskrc2xLZFMvAB/62
qwX1KcjAlsH1zrz4AMQ590hwxGMXH82LEqgYQMq5dIgaXxloBIBB30cIC/XVNAJHvBmY2GCQKEGY
Rvgg3fmaxjGmstz/8Diy3NvHkW46DhKmwOpiGljk0gr46qIII3GTILTjs4YE4GXleNbJNgTe8BxU
8K2p/xhVfSSpyEh6EvOYZXdmyNY3ehKpCYe+XbldoU3z/s6v1ZP9yFDgVqhPnofSJ4gRnGVuor/c
6Ok7uLnXH+Iy2Npd7B1M1bAMoXoUIjruYdRGdMk0dUlLMvUAeeMdZt2tD003m6mH2uddALCBXTqE
T3i7G5v3z/vLqa6+xDzXzdS3n0yO9O2m2cl9/t4Z8K4z9dmz/spv/pR5mlk3atGz07fNxselO/Ak
AT8ldamJQeV2wGkTO8w66t3okOwzAuBFTUHNlUxTTLJbRQCMa3Eq/rs5fqejj0FuMg4NbswhMDMX
lVbnG50j3Uov/J9IAUZ2BJef27QGPI5VDidnlO4B2eGgGHW16AlRScC2IoHpu2JySlvL/6mX+htg
nOVnxxt+DVJ7pqoc+01buiccKaSARtbTfOnmjUQ5HuIHWq6F52SwTzotL4WyFl3ybs36MiIrElfC
Jxogu/B6PHlEGM+QH7AZvCTajHiaH13DTJdFDyT/OsKmYjQSsAHqnfGp60xkQJbVF2xXo21iAkJi
EG75xcidnTPq+icaLjykWtnKbR7O8X+m4Qiqh+B8xzHTlPera4yvwjbA//Uj5XdKASaLh4di5ebd
qreK9JU1/dltDOcH8j4edC0ZXizghK2H3GoBcZ97x8w0w3XWGOkrH9vZtYrBoNOG3rNXldaZNy7w
wVrAECspdX0TuG8SsQtH6GyJGp1qTX5koQbVrIDIwIgbvczx92SilmtjQGmQJoJ2CrrPgfw53j44
NjbIGfZIKmY/hfPJrzeRGNz58ftYGnETq1djseAFH5AWbom5NMk01HFTt0e0v13odrBu2ig+kK4o
OSpxyVC6UttjGeuAKkryEnmACuCgsiv9QD1bidSbDZ2CQ+gJDoG65G0RigE5AdkBgAbzyK5Ky4Xg
Deo9uOw3btZ+t9UmsNKH90b2EUjeSGYIOdSLTnHxzvaxSJFolSFdL1cFXdQ0qlKrpvIvkkdk0C4M
nznrRGXTzY4oaNb2AeKA0/+Y/vORh72WgwfHRN2aqT/I9EfT43cL/aWQHqcv41YlqfZdcZe36XtT
YZ1XLmaZzMJQufOkJBlcU8Ya+9JoMVn+N3NMszlNvYk1ZiYnLytTRLGAi61xzi8I3QwHHdvltdCR
W4bEsS3Vc5BHhd/KxfCADkYeDHi+i7LOsxUSlewjEKD3A++7PUnU/H/Grqw5UpzZ/iIiBEIgXql9
c3m32y9E9/QM+77z6+9R4jFuz3w994VAUkp2u6tAyjyLo/qXJrjN7bH0K8DuQVwuTD8HXY0Nm5G3
ZemS9JIVtuNpbtNtUIqs2NItXVLAbliZ8y20rNv8QH20Gt2FXqEYLGp1Aa1xVH2s5pzVyBFGNaB7
dzSy/Byag6pZBbxxr0WrqtfzA6G+RyiaHEq7CfAUBI6c+vptLTw23wuGZBOFS+W3AErm53Afx5WV
5WFHBxV7xzLctut+TjrHT0L6YEeM6XCCGiI1dUW84LWZbho1OqkmjRpRku+IUD2mXgqrBOM3c5dg
miuFccz9RLoVVAdOsfqcmSgQwsweoCIQEFUvK6YMlXrQolfUxn4dAXRLl8hIu03vC2AWVCT19Vno
x1tq06JL9DzF67v177fLOtO/7JeVTQeKv4YFG1nd4Zbaun3amtks0CxkSY0L0KRRc5DfWPTK7XK1
gN2/YOQX7Pv/DAFURTuoRQID39rGg5W5112R6s4vHUsayDFI5xw7/V3aDs09dbVGkW9EW7c4diKC
Bv5lUuaNdxRAl1pNstWkZaGPSb3ZlS7yBzhaqSxUYUIMM0/kD0pHpTC2gYvDFAQunsPlgTp1Aw/9
aOhwutylUvM3/3AVwtvGwfPy2JPHELFzMiLm0K0Bm8etbUYFXmgZ4AOx/GkWNnYE+fiS+1B1MSBR
dMfhObCN/dY/15BIhV1vY+6iiYtrh1QiMPW69eQPYwVEQC9/tBa07lHT8kH4ka7T7xyc6k9gLcMv
eoFGJFHsrM0aCasgF/7gLniJud0YgKCoiWGn/8fe3vlHnsqUlmlJZjHdBhXP+JK8jry8KfHV7S6+
Aw0yn0NwwC2nEhT8PFlx7qOplWl+Lm2ZQYUQBDgYDxTwdUxSc02ddNHwzWTIdk/eGj7S9crLdb6x
BZIWdgZZUZfq6VELSfc2m6YVNeFCDQijulD0MoA/QnOlkGWA4mjGslSgnARZIbI3r86BwQAx7qEP
Nbi9yxC+h5YFPic4oiuPCdBh01cItBR7ARTBqlbVoPbDwYnuqA+0t3hnafkDOTst/f8W+ykk8Yxt
13eTG41juMIJnJ0Ly5TPNf/TUjDkBFbJx8wGgKAZ7eGVoqqgZ2fwAp1nkf1pqqhyBILXF8AHUBSO
YkplGWtRFNai7iWKJtFaOqT/zv/xaDG/HsV1IFcsneu2aUuuY3/366PFgH5tGzhmezGnWq4mJfRP
lyDS4XBqQbJr6aO7dBxWUISKboLBg+sNxel4y32KwwksvbWrEfnxOrppZegf+tas3bxI0gd81wn1
Q2geicTeKjQia0d9oAqxs91FbzMQaELSSsNJ/kyxjQ5FsAT//WuKrbKyfMjOc2Qf+M6qrSo+r9Ni
i3euo+abjIHnXo1h+iptiNjTOqw1pl1pNBpEt+xqneNwf6jh3gCehY40mq3Fz0j77vLSGN/6Nvjc
X4CtSf1OkX3uV/ERi6c3Lxm/aaJ+aIR5AyUMPCP93ruVev4SInv9atV2vlNiqNtEb8pX7puXd4xm
xE2gWP2fOTRkLgQDVK3J970LYQQ/xsTUGE8fLUIIfrQ+5kHR9NMqtObHPIi/eBdqZX40/4Q0Bs7c
94GpV0v9r8kJwn/369Ev+/ErUOTHrzfJejVkLfipiS1Y4JZGYcO/WmpXretTGMOL4sHHqQqVhKZ4
yJj13reMLncUp3U1/4/vgvO18qJqfFLYto5HJdIf4stXoe3BFfLTPrkUNgisetNhm08F8blKDiXF
nWE2E3xZ/i6Xc6cEaEcMZ22qUBAFGW4FDT/rUdP8+IJv1p9+JMSjOUrvrrGGta0n1qOjLlCZgEXQ
mN5TgGOXf0TMKi9za4AGRtc2+YFCgcQAxDrQ/S01dSMeN4bZf4NsUuJCXJXftVnL76q6TndDoAHl
r/ro0gSls44ru90sfVrrxasxsO2dEOI9DoyDn0briGPLbdS9gLDfJZ5f3NCstM7SuxzbIPVTqAeF
gfICDPlpWYF3iX9cfqNYiACIKT87TgzM9LyuxS2Yv70q3UQozmXT97EFnLj2khcnCsN91YX5riyY
8Zp4bEUBhp8a60GABDUg1XLPJT42NEBL2nKlaQHqYm7mJfbhP56K/OtT0dANizHD5KZpgqrEviQo
yy70B3jCaedAwNxh4bQJgA4ESs97oqst/Qu37UufQL13LaUPRh1ItW6Q+tMndemFWxjk8EpBtWCc
R5cBkrA2Uji00NxlgAMTqLs0IpDMBiu9vm2ISJEzADHjCNDNWt2aANtvHdMfXRrWUPOId3Tbotrv
Gb5/xO/WHZmD/UCaa8VrAUm6VR6KbJu33U2OR/dPX1RfbtTQEBX1z2lqvgwN6JnU0C8xKNEmLhdD
ua82llMWV1KPlrRzKNfUMzeov9ro2KZff+kBgDZya6ZwVLnTrDKlxJEq6T26ZJOlnyMIrzUkrocy
EYSSYtv4Ueaavf8Up6bZ4FxsOj1oV5MEOUKvKn3Th+Bk8vGwyGqFRdE2Lqm1kczWclFk86kvtp2C
LyF1HjyIHvae2N4Bda9aMNDZe8jz4JvcWmDHwyg+SeCs2oNSVLl0S5dMddKdlBM0eKLW2nwd6MaH
33/ALf7lQGHoNh5wAjUn1Ge5+Fq4tOoJ4qI2sEmZnyNDBH2Npz43X4vIsOrVPUzxkscQEm2PbaaD
2i8icWp4mz7GUQHwdVQKyC+hyTQY5AASngJ/aYHn1TpKoLdBUiFKmAN0WlzuqKZMlzy04nNQRifa
x9N+n/pZkR/Aq4qHO5ZE3k6ErdYUStlrE2g/hwaPJTz9vvsiAtoEZAjwqD+aNIoD+/fmA7MS/x0x
w1MoAqLodyHOfHNZGDJlOsDiqHBTIVnyTD/3TvIyUM6v460OE8TufTRqBv3cYrR0wAD8/f+C46ha
/mdQiWVw1ACljY250C1pfdmXN4J1Pbfy8TImQPcYMOLGwTSU+YkuY5wUcKTCJWmAGnLpdtTbzZDB
T4lCtLQtThY8nt7nfWrP0Wo2RS7N2vOarelpgZsq/c0Qdd1Nbpf5NRr0/Ep3jQ2rvjzwkvWXgQna
d9ugwJaVBmL1FaU7CBgCKIu9L/IZfy+VqPWC0QuPER8eltUpwoHP7Tnj0/bTGmqmhd3qTZvulnBa
huZUfbZKIZ0Oh+xYP0XZMNyURRoizZvjo2GlwGypvsSoE8PFNqEEgBuQtFRH3jdPR/5zEKFbRaYJ
06XsgfWd9VoIIGRgTzLcDj1oFzWsADe6751Q7635uqryt6jvwee2UPTb/UsTKc1xD7dVPIoBPFlp
I9yngrTQd4NjMDzQLQY1TcX6tpoeovWwWNy13ICgD4o7AJ1d5wgoh+i7tpiYmw4eYmnCx6xJttOu
gRzZzTTLD3D+h00MNhg24Ow16tmawETQn8axlfBG1F6GZ6hSwltrq2Eb1LrQxJwgYAo5VEjMOPla
Ei9uniXt8lSgGvGtTjtnZQDje7ENwLeQ8q3WXTgNP1pjTVjlVgUwFQDHXu+gR748EeITNpP2FkwN
1KEHhexasKAzQHSC7ymA7CjRKCAtXT4FBh/Di4kbdDKxTmQmoMfDNG2VqQSj7wcvWjDBEoBa5oQu
dWkpEzuHgIy5N/zk6gzcvk+qLIRFDUgNY4Za+DAm5WYo+2kz9pG8pxBjeuGomLuhMPdccPHgSVNb
1zkIFCWUfB4CVBfOfVG/QUALTqJZh1pDFrbrqLQsHGVA2AsTiO9BkmE6DlZ3S12BA18ht0jt5mg6
+h2qjRMS5zZU46LWuV9m0d3YygjaYfHjl/62hqcI6H9Pn5aE2ADIHo18ph9akIFWhQfOoU2yV+qb
F1G/F4yKugOLzW8i8KEmVdeA6Jh6+b1T7MElDEji5CBN74dTOv4ugXGBK1QKvVZ8NrgpgDeneQAc
adbqSz9FUF8cjtmqc6DhaBM1jjoDRbfrdFhkqrkU/Gl0nmw17/MomKYBKmWvILCXgSscQkKhzn5w
X8BMIm3ZUxN0wxp5VO3aD+2wG7oIPsY5No2QFit3EUoOt4M/1Guz8fznUvaw/soK/UdiGXuIAIWB
25aRGye99qeT8de4D53XMRuqlRWn5Q2IkJBthMp07hnVoR35CylG02WhboxOumXIy52pv6s9KPtW
EB1baVlTbRbmxjxsttXB9sTLHLesp1bJ2u59FRFvi3JHRSSGoi8YpLY3N20hnZsJ2F4aNKkuVVqf
I6wq8278uD0shSjtI4L6fl2jUrSYwih+CjiJ4LAQn4D/Rd4LaGcWczDvUjuZ+wgGbXcD3OJh8OKa
3Sghkql0K3tubMCYSY6aTPWz0yQQr5yHPSVcqYbTAdpZCRTCmZ1e9FrZYcepEZ54hAMXuY+kFfw/
o9o6E5019+Bk2GthBAQIqLB0oYHIgIh54KMiNvU9sk7vrNi/O3P6DhgZNPKVkOqsnrps3HrmvfB6
BH91Ue79W6QXxzonky/hIKrdp3mzFuuIibqaOEcD2pu6MJ6D3EsXBvdNDFXGMsgeW3WxS/0liIzh
woH4eGxMZNE01oM1w5vssdKT9Mj0BpIQKrZJ2uC+bEJAPDFIE36droWgUoQ+4PlGn2w8iA7tWzmM
r1BL2ibtwB69ltU3eAs0kOVCv67CpArrVbOuxDZ0YvYIRvUq5Ul/hvYmBASYNr5i050oVTlnHyTx
vGKkViws731F6qcfTGFaCrRVAg1YnEe7xygMFMW8eNE14V9ibM9d0/aLF8P3qp3ddtaGmnbJu5UX
oShLTRk7F6jmGHe0Rp76a+oeRQTFBrWG8bFGmGO/WWnWukxyDXwfbPVp09/mUOzAS3/uWvpx8uUr
3QNVmvrmg8CQAr4mRPIyNycYwJdWD/1lHPWvBT+knuhusspmsB/2hxsZT8bRZy0SMpplJdexwWcZ
5M5hZ9Qo7a2TvI9A1u78DfYVcGUJWmjydbZ/pYsBjvO+qLXELdMg99YyHfGXNPad7N8jnDoF0TqL
re9Qf/MPc5PmwlpNX6MYj5esiu7CNJgXjbS2P3R4yFPY0k/NqfkrNiMTRWn4WFbgbuxgvITtiA8j
8gO4rI8dqHc3nhbnN/OAE3XFqjMkqkTAEH+yLheoCnttAcVDAhd/sTOfrctpiCZ+RFPLqMtTJT15
dDYcirCf6Ov09Xzvxcurvg70rXUgodwX15mbTt9raw3XOWi7huLJr3NtXTUWwO6Aro+BG9Zmi4r1
wPdSD9vLmKkShIbqAJ0geNR2KwvU721MJYNMr+eY5aQB4cFphxMP7AQUhj5WMPsvQvi57E8QQ6oO
i/I93TXACCi+xhFyuXdgkY2POfiH91Ebw7wLra4V42MvoouXxP2VuqzG8FdsqHwUdTHoAR26wVbN
2tDoFFUoDDTZz0LEOeRu4u5b3Y3Yawvmn/K8dZ47ka8aMXbfolxzdg1KNVsKi6R/xjPZf4ytNrmg
EhXPYZpTh6uh6QoAqjzrIc6gaZnhA1ww2z7GSdTe+6X+1I0MEk3gZt0znAgvNrPPCR4695m6aGXJ
Nnknws3SZxj1veELcaaIRII9ksH/GNjPU28w8TTYrHmU+jdqdJAUfAhAGKCWwP/JAzClUE0PrKcw
0L17ACnWc6Ssu3s8kfDN9qxHAK/KGNoeITgIhRYCDSbzDCLnBpjeBNuKGSojPh5h18bWpuuYwiTD
y7l8wqniaZF4yP0YbyMSG+ttqHZ7e5KDgCNBg02vXvIdKpGTCxXKWxS5suco1yPk84BRhRGxdi+a
Jnap0Bt71i0HounZh5rbHFGMif9QNuX/O0L9FE/AFc+IWbEZQV1zofzMYNpdw2aoayADFAz9VsSD
D7YiXuJrZGzHTRcM0a0ZpKAmBjK6bQ9D3WhX6qVLnjl8wwxsut8XUvFjBEfUsIQ4u2rNcZEndhq0
iN0W3558M0bWt6RNgiMtO8dZUX7sdetljijChLtpr8FKAmzc91+xrzrIjaoFIC3y/ivObe2Yt6F2
XZZDoZBvqoEhC08TNKvZ5eqXMpLBX/udXe60vHuzdbyqCliXP6kWK8tPrTjQ6ps6NYwnUwzzWO11
/Ck363+b9zEG1abcDSPt0Aobn7mm/xE5Hc4AqgXDen8vPXC/qTmI/DmVyM1W4ybzgI0dlWpUV+fQ
V/eqYtcpOvIoRnyPHO3RoeJBFUw/4jqtzo0ajPzkfcF5tDc3oWNioYL1qwyikDurwHMktsZZZXTR
G5V1hI1zEZ5JkZT6Sw4tB5azYEMipNQ3dclw0qz+lsKW/o/piaeBhJgW/VYOfQwn+kn71k/G+93S
9+WumAL/bYKC3DxDVvXVTutTMxUmvIBH4xlcHXhTaMM9OK0ASg4vdpUYz+rVf1sE7KFVMRAY4qcE
mh+uZUXZJQn0egNsd3WfG8MZEtrmC+zo7MMY+DiRKm1jbZLJWveAi6AmWmcrGtr7tOpAw4U+t8nC
wlsRJ2rAv9x78rsGtbxAequZPVXxLN6PNkQ1gQoFO4Q1F0v9Yj1zgH2wgnvLLLSnqN1RbxRUAkom
2pVaNTS+zwEHt5+aCevYvsADeU3Nxk/1Df74+Tw1EwVSimHBjrao5F6zcMiElo7BXRAYsKGoIfIw
QMjbAbt7GiDQA3NEalZ8cG4Cw/kzjJ1hj2ceuFcwNTl2DmS1+qrurxx862sE+uauYLCsblXfMjDi
vxCm41AzXfroLin7eq1DBHT9ZUCyvlqNskm2NLCMcrNTCs1IJtCPpAH6aUiV/3DitjxQf2jZ00U6
07QR4zcPyAh8tu3sTHc1HN4al279FiOBg0yma3ppvNInZ4TSNTppmC4RDdNtlwpgYbNOW3OWA78F
kexalmJPLb8fY2g6qWc3tflgOyd/8t1QDdBoAvW0/0BOGLbzNcPGHZx2JRPCEQ54U18ybLZ0ArMv
xvDCqnxwZ9hCD19LbPCy7QJSaHJI7pesvyGMwgi6pXLqelsC0v8xCbV7a9ugGgUDAT9dewnIu4vO
NnIlSDUHfyw9dLeEelC2ly6FOcEfdl2sIgENqtEIrn5j+4+FhBTtNEARAO7WwSOSwwyy+SOqdWp0
Mh3vAVVWNUQdEH9FakOrzSOFM1kneKZF+OeqcDhtODdlY12oRbPgBXzpnClB2ZTrbu9HPowM8JEX
feYdKyjRP9XwMF3jgBzuG9WEFSkY1yaE9ShYh6/9nmejWFFzYCjrhdYALqIKLmqjvE5ZdDvH1ijY
wqTSxQPE71dtgrcYihb39GMmPX0SmtffUGin4zuL1358onWswHJrKLagTj7Bgl5ppuCV6q/HX5s0
CuCGMY9qlf05GJT0z81/m1vmUC+IO9iUewxbe9j/PPh9KU5OaFd3SIjVd6pLpIE4xThV3FF/wYy5
y2nqdVbE4DIZNtTeINvhXHsfpulS7c7j1rlO6hKEOWw4BvkXBSz9OKt1kCn30i0NzIt8zF+Cgxrq
GsPE2jVhsoREXTvuozeS76QuMMuOWl3lV0JmxfUIpGIimu0Sj/rkG7XKKtLveANSocrDWcRbJ2YP
cdS9DgDNBHKxYAir7BsFZY3ubDucfVZtHqRX0Rbqg5OPbzW0DvHna8crFBXTa5OEupupInqDpOg8
QDNCiNt/mgHv9hHYkNRCDi5gO9LdRXoDmy3nEZhy46nJPjX+HqGwUttT2N9zhjq8R1HPgb8OsJej
6PmLHo35sYyRACIjHhwI8r3BaxFfoom90uufdgZgA281i3lXamWgG23oQk0aUBG0BaBNAqDAOrI8
LDhSk+5AsAeEhzYNH8vRT4CM4PtyFBzig36VHp4bAt9kK+jwrQx0eWgbK1nhzSEf7aicLikfvlOL
dyk0JE02QbXX9g6hNoaPndYxbLBUxVw1zTgtrgE2F1nRApgTT+El4bAB4KBAPGq+UazHNO13XamF
j1MF34gI5FqXpvI4zc7jOKwhRZef/AA1+rLo4YCiRQU1R89AlkXLsnT3+/qHTmWmX+oftmXrDspQ
kJQxAHD7UmblRVToyF7gJe1rxZEbOLrIQvvpeNpW6zsIsEAzdWgB9FE8ZhDKTagNTByMLRyI/8Dj
4bupOf6baeLzBTqJeK5ZhExDpomHsdOmdQZgw11Rdv62kHV7Ew3eBPl+K8LLu2wPfjn5R90xuxOc
IaJ9NzATp8+s3Y6alt8CceZveBU0K2AAUcrDdnNlV0P3IoEXRCHaKH6IxL9AF3X03by9Z00RQmew
9zelk8JdwQJYmqstl+4p8p9dP6HGlK9jb8zvxqbLtmFZTBct1/R9MOg1GEI99FWmQd+ZfqRBEgiF
CCPGrjtpuH+whDBO4Hg7ru5VxrM52OHe5o2GvRWaAwOSMm4HAY9bNGF5D7oskmYnajoOfzaL0rhS
K5KtC7VR89GquvihCqItdfu8Km4mcE/nH9Dn+hEeo2b5QwgT8iduY0DTECwv1JnaGDINCoXSOpFw
c2sqT4T6qD+afYC0K5KMD56X3rVDOrwkQw/ceDsBN26H8mzAmmgDCFT8iuLAja631k8kuO5QZ+xf
PJwKNh2kX8/QsLDPVpjoa67wVn3V74y0zG7HmKW3HPhz4JlHWGJbyAOABZzeag50Vjl8UnbUpOCP
uIiX7Y5pXgjjr2jYaBn4AYaAcw81TUhpgFQA4OkySjhUySro92hhfKb3TmBqK+4XwQO1WmxTl5Y1
+esCLjonGTMTcKh4luaNTbztcACWkN7us/NQc2s9DGn2nen/74iokB2IsYXzb2tEbDL/ozTJ9a9g
GMsBBRAsLW7pQD1LW5UuP0FOmQeStFZi4Yr3UJVchBVIfCGM9XgTyaidtRhqA4IMs8oCDc8SDDRJ
1znLoHkB7QVq00yc8FsoNH2INYBEHq4aADLXHvfZSaoLDpTTiZoAXQAlSrfUScMxKHxrK7Og+aUC
Le4ghm6XiV/WWSY7plZC0yTxQVVHOmcCSdwlcFsbcoA6w7jbUxPagtntEI/8qOJKirOSMbuluB4Z
5P3cSTHQ2nmcQXEh8Jgr2asjgjf+RciwgdfVytD95gL1WJS6437uH0NUG6h/0kV/p+IJYaY3+ud+
FQ/I2luAjfjeKjL9olWDfqE7JQN0CdqNM4zpp2441E5IpoZOdwjS6oZCfc2D4SG3b4HnuBuscLAB
zmnkNUW1dG1DAWFNTboUbZ3ufW08wd89e0Qpa1ojOZUgM96jaaDeFzme4wYlTx85DnuQixArS8XS
BIBqnpACtS7L9LiUyY7ixyTQDtAsfZ+uB0h+SPAUDm3VwTCjhWsGxN7WadLWJwYI7ojiOHZRYSUa
iLiYLxTWDY42ulqse6PLcQrFRhjK+zSZLp+CsE2dF6M+WmuJo1VlabxQv87s+qD55pl1uV5A2Vqr
T8uFR0XzqSmoyYYSSUNjvYTRHcXOEWqRL1Mp5OvPoJig9uVGZHHgdpnBCneZ2FC71iL00sI0NIYB
NjWwUsDptb2PY8mBoWadW0rW3tfqAvuifMXsKd5TkwbyFu4ZTXBPk5Sbw77gwnMnw+/mPjiUmCAa
TvGB4jUBpXtRz2OyBBQzsvkNx24U/jN1/T02+NETZuW7kuGsmDntT58B8tTCPuPZN8QAOnXYXcPS
yfcTNsE7/Np738KRBNRohcXMtTcGMvik3gZ54f3lGJ58TKt02mbYw+LYg9CeS21llZb3BtWYDb04
JOxIGhRMq77gT1C4GG9YJV87szOerBjK1dhHvC5jgyNeSyaNJ80oILHwd+S/zFOReD2DEFIHO982
Ucyxw/ESQSIV7CHI7FHfMiDUKDUlJJ5hcOhBLAv0D5zV1OTW1+SmrKpqo+mp3AKEYh/LrOzBcwJv
jUHZ5blu9O9NXXh/tmHhBrFp/uFAYRDI7Dx88Lh1zbr+KZBQC3VHrcWOQV0CndfHcEAh2/16S+Ng
uNTHmMbnSaXfzDOX6Z9i6DaEBMjvd3ri69vEZqZpGcCgO5Zug2b6hcDQjZaAuJKszw3s4bghg2Om
t6E7a4xQO5+Gv9tlim11ocZH1InuSFiEJ+GwBxfNrQzuz3Q8qY32TVfZcKJMQNYz4XsN2X6nXGlh
72DvqIF3tmpMsV1ORhC6Cdw41jS8okFaSb0ohM5b3M9HKUAH8ltoheKgZF14VKF6opzEvighwuxg
3I4pL2YEv1w0EhdEvwcbPzjV1Yc6Mtnp93/Lf6Q0bGTnATzgumUzuJzoX97MBlRydAjxped3XTc9
hv7T/A6TPr56mZN6W6gtONIdJ6jOyG58f0vRqwv1laPV25DXuJLokicD7xzjheaS9INvxPF2LGpk
xZRgU+1w6MbgCHgzOt30/M9JKcR5Vn0w5PteYbA8A2zPXvPzQ6EUhKhP1Fo194kaMkI04PNf4lo1
d+lrCqOCFFgA7zQwEWWztW3kIx0/vYecgn+TlYN0ffx9vqVZDNo2lxKV1qa878vpmfrbNBFrZCez
o6jT/MVpi1XfetY3vVb/MOQ0d9RkbMIpVoQvTsDKYwga9pqmqx/HUj257+IgmH8cxVcJXKLox6Ue
AG+//4/Fi+RLsspmFmQtHakLDsT4PzSG4q60TBtMzrNT9e7kmKt3zZ3ICK8DmqTQQ18H53904YO3
moV5KEKtQd8hmolvTnRVEdTqSwAx8f98wnY6P0KLPN4aQHy9Qs59b+Ec9Adn8FawpF/eRUOFiLxW
ml7ZqxWwuyko67u+CGG5YAR7+uCA6sjwrZ3wE6MCUu+wkYCBphkfqAkVtU+TdD/a51zTXNBTm23k
KQjkr5daB/jfpU6YR6d70fSXf4tb+kqWXaCHYFpvKEL1bqi8biLL5Psym16ptTBedRtuOIEaxJ7r
FZ4Q+Q11LWE0c8Lg3O/xuwEgEVe2N2S3IadWSU9o1Q2qa/zMCj6sS1DQf0zxHFADX7gKrLK6CWwg
1X8XYHllcZgcZx0Ci8zS/e8/Vf/AGNpch5yQIGK/aXLx5XGRIX/TjFIPTjDeQT3N7cPumLax/tyY
tisj1j7acT49eJGxDgrOnvsRZqxGmf3wopI9N9XgAKyQQQdFzXFS0K6kHVcwm0XsWKbeGj8h2s8r
ClAJmZgGWO5grjp4Ms9j148fxzx7zQeYnS6o0DAfprUDHeXN0pc4hnWFOhv1LEDRhBmfQ2mAQut+
RZXerodIozDB+8LXp4A1SmbC3bErWA2iG3AJVml+azo8w6Ie/xYU5qgXtG7zxu+Qi+7hxfEC9RR9
P+nQdabR5NclClufl2j1gZbQ1cKhyd6XoDmsttm8hK/QEctvEcvqr4l5/mHBQ4GfcmtIC6AgAkot
EKrAMRK8nEwYmSvM1TJgBPF/JGKk+gx8zsPYeC9LgIG5o1sGgzrHr4c9qwxMayqm+oh8E4DXKoXa
qgM/9H1wuFf51vrXJvCo76MiY/xTcF2ZPxwGMaCoMLNNw1iy9T1HPDiaB4l/M34BZ1I8QCZPPEDK
4GKLBlKQqgs2m+/xNBhDMeMSNeELtT7iM2wzbuYFy6qHRdAIve7canX4E3jhnpDjRqIBrDXwtwbi
CddKXaifV1lN/dTqRVLcOF244o3MtnZvxA/lhONMHBkgJwCxAR0Q7690BFGfwXbF65T5TBrbD4YW
y01sdUhNtDY7okDb7lI4IajHIVQUrDH6xtPxPoOh4F918hbkUfrngIewK3gdPScgrK0TB/JesHbz
D4Fla7ewunhtCs0GrdeLtixk9i7vBvs1AQVEy4b40Y8s7T/+y/lXBLjUQfkybVMYluH8U4IlHnpT
nzJUqGQnkQYatUurQxgoCRq2GTOpwbcTfcvFa5XGmxn+XLroTkPKf21Aq2jd5+NzD1+jPzvHg+8u
Cv+uU9TrJrK8n2Olv3l+E3wzBuxQgF82H6YQJmN1W8fXSpNi17VDcgqaIjqNAU+R/AdkMv+PZyHS
il8+6OC3cWbjA8jBd8Pm6csHPRa8Q0o0r04maDpnqCPZ+xao1kPj5/7NIIXanevNo+YgkwtRjOgH
g2ldWRYt8mJFtEbNTPsjS4HTN2rgCQ2usTVr6/KaWUW1H0cpYchjlxeQWEygG9rpYcAT0w1TA6nK
CfkqWilocXiAO/efU54GkMYQ8nn0RbHm+BPfMqO3d0YXdUck4wyQTcJ0a9WtuPdiGIN5AMS+SVu/
ilRAus3QbjvpBX85SfojCJh4gc2Yt6IlQujyV1d8EzvYOwzjLge9cLVYjmlG+Zu+WrmSUTDFFWEK
wK2A3Rl4tXJVVgEQFUNf3QOjKKbKuPPMuLq38Cg/xAw+qTQWDKO8SQZkwfBfWTwHqHQAIj123/E3
uJYdcF+u7jx5emjjczKijF7L7ifUhr97JT4nOE6HK4k60Q208qNVkIZvy+YxrzsAEIz4jbaStHf8
tSuLgT3LIee/84NqlZcMn8Vf7yIeg0805CX0tnTcfRrd4NwGLIxR9fU9HSNVC4Lfn1o0RofKLJ82
poqkQ+XHvFodMdUYzaOxAq3/37yPVT7m0SpQD3IOTsuHTRWO48nWteFUZCxxp7Yw5j4f7DPYq/59
obilSXfU1yUQ9EZed9/DYKcE5QDr5cmQgBvfGZs5bix/SmaPB2YP2b0NpscuDIIaWQQ0u8nJ7mOo
DK4COTV76mtUH74CrmOkxS11IT9UnEKz/oNarR+BCcB0toPCHdIhPuw0VOaKLgYlq+i2Rolx1yJP
jAOWynMlE7swGqZ2qweAq491CC8FleBa1qA7PwYdBYoo4c4Ez+OA1DrSicACXyzoip2gcS6Oogpm
Ak7exf54aNqCbYsRhOHY4XBpspvi/yg7r+XGcWhdPxGrmMOtcrBkS07tvmF1mGHOmU9/PkCeVk/v
qX3OuWEJCwBtyxIIrPWH/WQUKPsEbnrq8vI5NPF/SA03eL6PkLFMjABQ/CzHywvrzn/eI3aKM1mv
186Kou+G0ayceDS/YP9tbQbXtHZlrSWvpZ9f5IAQh7TFqJG0z2MHLUGljVYY7IbfK61doQxnfski
3eZMg1wDmw8oSEHnb0i5FewiaWpmED1nYC/cOgOCLkKsip8jZKeM/XuEvMdkWsUK8Hl9rlX7Gcwo
dHYtIoUYt/VTDJ5maY6G+x13LlIUCP+6DQQ/pLFKzNfGz7HlFFoPY5vtorQel5PDntxM251SBMpf
pWmCFPWrj9Zrw9WYW9NjAzdlTxWw2uleiVOemDSISS16cvhAtlcbwDP/mCR5KZRsr+a29aW3U3+b
WGO4qUkyIp44f51mxUHb3C4vrmK+yzBqdAqYRqwfMJZ69NJhmRqVc9Fjxb60heUcysL6WaM8GMMW
r8HroyXqu7G7DxF9+0hwStGR28nMea9poJNTzCk+1Fr/WaSl8aSUfUO+oCfjJYYhv26tDKQf94j5
RUzO56R//99385r5ZybFRQXC4rvpOZaOFsSfKl2+5eNTqGvxsfV6Ay61NggnijBdY26GAgFlq7Ub
ju4PO/GTRW02+pvawrANtGR8MrwQITvDbI7+3HMhibEVRtxPrZliGzBTZtOz5tXsKBCiHJ8vIZk0
r04/90fqz+oiEc3KAYpbW0O88PKgfW3Vbjyz736XU928zZ8KNzjJmYppKRe/9RAtZGKnhu5zPvxs
qeasmjB0VuVoFDBNuHRzUB77aCDxdW/rWQSv6d5WrPZBtZOhhkEe9tqyFzTzLhqzp9bWsy1MAGUh
Y/eLntQHo41LakmMlZffxmK6fq5S5QP3LG8R1xEUn6zVw02YxP6CqqU6sa2clNXNQg5hcONYsd5K
VzgpC3m3GJBNeZmprBwV2Jz3kJzwx1g5zMJddWWNqaos/FpznybNODWFVjy47B0UzOJwSIKO4CJW
INo2EIM168b0OcfxO2VXKQn+NR2/5yIoSu1ETn4jb3abw+FwGTjGdPbUwHuSHag8Rws1yg1AWVez
hU+gSnTCQAa3tYfrza1OxnLYNCsrQyTrt2A3DHDwbIXMgcAzCJwD0P3b3HtIxitf2HrHjv5/UcmV
J5LfTywu+zg2sKgC65SQ/4ciygAjLjDaKT46WQbpsCKZTAo545waVmih5tG1E8zMQhF2zzlaTaE3
r24sQ+zUmfG/fy/NP09QiBlq6L+qHhVtFQ/YPzaWcWRZJQkypEIcNX2YgDjwUeUiX92bWYHMTzOV
pNhELytNt/Hcsqa8PuGnAGvzXGORLVv3i2t3lywKsasWo+QlRiVyWceUb6PMINM8KHa5y+EcLaIe
55Sk8ijgpkL4qW5HfeclaCOWaCNuJNdK+qDKV3eClWmq/wwRGv6y97eLiA2hcf3f3zfx5vyxJfcc
JElsMpqaa7Ed/fOdaxp/hGfUVofcZv9rsZZaa99Wh1MjYKKcToKFbLYZyFCjRobYsEmbtwIammOt
vEh8d1jVUFoXqBWFpyJuKdQb2dHN6/AkQxTgQHDLtp0pVzUZ3UtY+t520vt8XVud8qarExRqrOT3
sqk4arJIzAnhVdGb4nNSem79UjXlfEVPe2eHrkI2VIXbUrAyyqYb/VCx8tuZYZ0u4waChI1U9GMB
LGNyGugStdW/8CVbRmGnXOSAoC8bzF2q/ig7Ud5EDTdtx43snbVEg6GVQeTOlQUExeIdXp6/qSnu
byRpwvHtfNnFLOayl7PDISrT+hokufls5s5acilYzjCLFAkR3ICNYwhBcglBXDF/UPj8GQ8lThce
pmiTZMDW73Fa21fJLzJg7a97H5HfqjNWdpuGAkf8FtiGDhYqD5/CYmAzNRnBR5HDJZkAwe0BJoYf
Cnxbvc/i96aPtGNZ69pSTidzEC6LrI7YkHXpKxjUDX6H4mCoBLt+8Pm6DgBSzAEnhFnJ/F0XDSkK
4mhR3/SAtCb5cKcyO9yw/mjsRYvYduNFrXjlFnLKBKjAvKhYtl7VKdCflHb8KsNYlvUbM0rhhQlp
zz6zL0YURGxaGRV249dBTHYys9/Ie3XhtPVJOnPGEuyrJjWXijAbD4Ufud6uTJMPk2ygkp2uzKGv
t7KpNFN+Aub6mqg2HkVjp3wbBqN98IXVeaepa8tGVXueYk7HgkddlVFxtmPtirIY337fVVY95dpL
IijYqlfI88+894YculBT9ttpwPEkcqezYik5eu3RaCKbObz5szU+yYuCLeRTkdg7fJXch9uwLDIA
yLfhtE5H/I8KI7KigM1/9eZw3t3kPkZR2OvaH0Md/VV4cXLBWAVXEbgvC3NsnA9TRcotMBFJbY20
fXaj5gknQecj8jXUUGq/22dj1CPH/CpvE8WFt1UMe9zIZmDw7nua+9oCJjsmjokfxgRzLWShXJA8
8DQywZW3Gbz8x60ZtGWI5yRaDcWiDVptr3UhjLw0nHhEI39odL23i3x/XuKpqr24Taie9ML7kC1z
9NrnsHxVYkbKCF+7Bxwx9Ec52TJTa5Hm1Xy4Dc+sGku9fmlSZF2rWMZfS0GV0CCh1KjWn2RItYPx
IVeLF9JhKoLUiRas5QTPrrCbdMy3YLL6BVkDfkqQR4+lPlOzSpFIlh1OERiPE3TfR7Uxfu/QxQxF
wYzqjxn3jlrcKhGqyk1crnWvDrs9RlDbMHHcTVDGxbko1P/xKv7VO9ppz5td2MlpAna9ZAtPjt9v
3mAe4LBV6eiPJHVwJGdPCYy0Jv/gROOkVIY/HeUvyNz+XyF1gb5PPucYBZq3VOYCNnG1iR9qwxzL
VbEMM+9zkjb50U+Nfxh80sOtSzkHIVtnr7i1DQcMg9VGmKa0bohGsT2+30eYZWBf1Mj/c0Rtzf0a
fPzf9YgvUagPmHhYptNuuoakiKNNzyD2tMcE0sups2ucYTpL/WiChpWnK4fTxKno2fDnJ6XP0Vv3
82lt4yWzCwea3gpnnfFDV4x47yICg/o9kzl8XdBJD54HZXwaQGJs0sbo4Bt59nOg8S+vHMv4aacn
+TalDUA19grWa+aFeIQNI2e4UG2PFKNW0zjtaj49nO/Igvbi0mBxhnGr9SRDXlcVK2C4zVZmOgGh
TcfJQX7aGrQfjufEaxP04OLGPy6M3WgLc7MRbrKqke5wyE3ublRlH2lrJAZ2lof8FkB9pFh+WYHc
2l0wCrSucA7BzRJGkzGkm7adG36fIZ7f4FoCfxAwKcW/apisvkg5vtx41rvpsxHVz/5QC2c0Va++
l81gVDgWOen8FnVF+ZZn8HeszghPMOuM97pAsykw3/rcGs92j7aeDDuIm6M6k2SbwRhGfusQbxGD
Jc4up+mc5Zq+guYWr2TTFDH5Sl5ac3oaEs/bq2kkvHBEb+hm/qEOosMtVkNp21twhHeab2nsfjlL
R6H+0lIreOmUIaNC4HUbtY0hXdkocokBDVbgKwd29EMBW+aph9M7jjFPY6Xqnods6Nbw1Dgod/64
03QnEnJqwwPkExWvura4VI2CnQG+SG/odWY85zFqnwVBL25yzOWAf7lmFv8dpMqbgkruh5nG6TJL
C3Zf0+gDmmLTECXlwH5QUXbAVPoXtYH3OiiJtZK9CLTlOM5HyUL2JkrlXYOexJaY2otL6BhPfUCF
A1GWAX9Zsrgdy9YpSa1j2tfJdRL2wKYCsbVqUBOQzVuHi8u5nCBj8qLPCNRQAzrL1pjiQuhqQ7Sg
bol8JQAGkvlB9ZJqJsIfEEz9ctZ3Tl7gRCsIpqbW/lVY71po+c9ubnvrDEmOBxJR/oGDAz7ZtWZd
wFvWS7Momq9x3j3g/2L+rcGT6eos/DEA0l8oZmAetMj+YSmt9ex8L9jiPsvXXjCkSyD/2d4RXX00
DvuoLRCyE81yULul2ikjYu54eA2O3i/LknPofRMsN7xm3eHM5iIdGeTwm4MSmjjey5+vImIDkFMA
BjGwWvnqPu7fvZFZmwsz7JutUzXmrk2Vx7u3j3wlfXykrQ/yYca+dqxdkGGbFtU1GM6xhjOWGNm/
2r3fOOvG4Gd72K3O3smFanryBk7d0LWDk53MRbOKEH3f17Zzwkvkh+bH9ftozS9GqxbPBe/3MWHj
trpp8fMpUQeW+7nVqMNmWrjCEjbeD8AQloBaAo+PQRF+NTsIs69jpX+bHb9tn1GmxdXJ6zK046ne
G8HU7ubSNRZoiIOe7wywWjjRGMi90X1L1d5j0jxIzpFj5C3cCBO0QBiRV7ENFF+gyr2KKrRhQSQw
XCvc2bjQrWo/M49Zu8qE11EpVrROLGB/NGXHPVaOwFhzrd83eLkjwDsorx5gcGk7YDWoi/aRERwG
MGX3uD+hSXqPu2G+k2/ZfbxnIYXSsDQLhUOpXBj4CGe41bCXIalj+Cs+UoDdy5COZNNGFTklpHpi
kg9tgAGPnlw0S//Wx1P1gWlfuq7ToN4nMuvUbIYU+wr2xNnBVdR5NYpRHJLjxQjrp64RurZqrSTd
rSVPXRp/IxOGcmLN4UKVwNaxNRZaFvZHiZeXvbLJPwW9VTH43puKwZOYawgMvmwOft0uff4fS7kx
jZsG9cckpBom9qkz9Zaj3JjKZqGCPLf3N0UhlBrTRZFn3jENSMbVBQIoUYUQBFKS1nEWF9mUlzKv
ykU7efM6BW5QL+49cqCckgY8cuOsMNkZGqVac+bCcPbdAvlzUjxl4YAGXdkZW0aJTYDheTKjOIYG
GxhX26YYLjAKfdTEBwECWslRqKdUqzKunnDbycbLbauUqK6w55rzU0mafA13UX8BwNUuVKX3fnRh
urR5mv1tgM9SS3P8aDtsM8fGii+U3ccttJUOo+jiG17JFolyRMYBkGERNz3Y6hR9r6JpWFGtECLB
UYnnzz8DmvIhiof4+2w2/xqgJ9dxtllVPC9H5KLIX8Kkf5SfStVAuPs/4lqPPAmfm+LY6PyjxHj5
qdeUpluFLk+awnfnRodS5kYPgzIcyT6j9ywKPrISJEJGWkDPlx5Qv5qzgGclVuOdb9JPXdblp9HP
OMJQS/2Ozu5CFWg+iMktqMCueO4UZdjCJO/2XhnkuynIbNjzVm1juddqpnUo3fz3J7ueDpu8UfXj
/WEvn/0JByD0YIs3GTcC45/HPlRafcmjPF3LO+VOWrEAm9NCrj/u3LO9w7F0fa8c/RGTC5H9a5xs
ysF/xthioisD37kA/LSfK+UbG9Hm8aZJkYnYZLj/GRuE3spd1CKuCnXrG899ziend734e8tGFayb
/dOaRiRyxtl7Duw22ZqJIFLauvmIKPe8tNxyb/WW8ZSB41nlU9U+wYHmKWonSKwgLnkAwqNwJJ2S
RyWFmVDADXlBBMhB6ndqv7aFfqkjsYXWrM89Sd4Ex87s4+/dxF8WhoPzOs7p2+ib+GGMabeVEPmw
Rfa9wdlnK3eGsil75d7w3pQA+ib2Pgf/f82931n+oPvc8N+/hvy5vIXu+bbxbEgaAv5rUOsRsAmg
FbhZmvqYn6CO/YGkuEEuRjI7S1DY40qiMjywL8fJbHdNo1gvs0bKrOrKy2xN1ktjoxaTu9740InO
eEbyp29ndSebiOeySI/luJaDvT4w96ZfYrkj5mpD5p3SlhVctNo4d6+pPy7kTPmjhEXzAD/303vY
dl48cZwPLE7y8pWb2t/K3kwPTl9y6rfUWlknleItfZkFsI1kOmGut2l61TqAW7KWmdXA/RM7r8wx
bEi7eXFS7CZ6G/itehd1EFJy9j5N7NXt3eNhf2mmwYYDFLAYGo5jH0Kfn5Doc/ycF22wHFwnWhel
W/YkMhmZeifTRlahDMYt+vLJE24DzQrr0PyNKl0hlC6qH8irbgZAKBBJumjlAEL9WXgjNkehnrzH
lRKsLPxqn0anD7eiaHEcNCM6ynu6Pb7ejeI5D7mfwLG2yTqNbqfvtYpMDpX2+RkyQoVEB18YDZvM
UC+GS+bN/tJqtaODVMfZrHBy0/WyxPaF3Jd0cZMXzcRgVbDBlLCsXr3E3td9kF8kC31Q8QWCYXWR
TPNBM299KNZWm6iF04E0XLBObSs7zoGpX2zbyBeySFd77k/4S/7VaILy4DgD1WS3Lb8pGgLqlP/U
BoIOqjoXo2i121cKRQn2oaIpP/iyOU0qTfH4vTflVwrTIXelhm21KWJMswXQUjojVpF98Q106u4+
iTybYOBM4cPNnVEMFSENZhGkX+9zogjJiaQMy8dai147BYKfbddDuNSbIt5yJvtXO2KVWCg91TMl
3ubNRP4tnz5f/Ir8/kIpVC9my4wMgDmfSMFi/aCDBFPU4Cx/XfnbyBB54HMg95C+xgjRvP+N2OeQ
8HIDj7ofKmRzhSAnmUxnhYGlvW4DlKDnQcN2Tk/nFSkZa7hNNgX0tInr9Rz0w+0nypuKUA0n/Tbq
V0hOvL9BYVStZSgU/6ZKUUG7VuOS45bxziMCy0OygzvZRKTqlSye/eTj9AiBN93IMPru0XGVQpl5
bG1N/LbJdQYYd51YW3eAgVxhwZlc5SVFSXHZwc7Z3GNA7p+iMHeA/TIrD+PiURtJg/A1APwc6spy
pJCwzaoxfPawx31EsFCkyaBYyJxPV6QXGNZ84Oey2WWCvypJrJ0zfsbuNFcjrklOjdKbqWGrYyi4
bcwkaClx1B9t/CTTUPWYWbdwNqb1B3xvGZajSea5MgWgQmeONO1nI3jOXYmFsVo3RyVQsm/QZzxS
ZdOIxFrD/45T+Kn0vPDgFVG2MyN7fqwctV+ZyDG+NQJC1SuWfdbV5G/4WOZ5QpSPhJjvbGWzz3yU
wgNFUff64D6bE9U92SEvs2+mqzRRX9zCmy9enSyRjE44aCLQChu18g63E6Q2eNvestzbkRGnp2B1
y4RwntlI4KyWON7OxpJ3IZvyYqfzZ+wOWQ/z+jMmIbvkvBGVTrpwV6umBT6Ron/lWfFVXnw1XiEO
qD7eWgqiWU1oXmQL67vk2g6kaMcBo6x7zMjRj6n4GqRURTdR3GLNKy7Q1z9f9ZDug8g6RSbIHUQy
6NQhzW1dD+eJ+9jUi+juSwoBubiVZcbjMh1SsZMVcmZ5no4PMRShUqihTY0xYE7flN9iswr2UsOs
KUrGZWGurp0IZJ4MJslkb3qr0naeE8U7s2TTos1q/ez2Rf084ttulGjqpByXno2II5hPsm4tOyvH
R9lEVdayU04CgBwtrcaI9nIEoo0G4qNi9/Lrlpnrv+kjeHZb/ABF/FD+PQ9FlcMJ1iN14SAWsKrC
tnaWFSnyo9MEXftgKGF6dHP8X6mmEpUXGZSTjKKEfOf4eZLsQJKo+xSB5gwWZBpt6ihr15GJkeps
UntMLP+vMrPeLVMFSWqN9kop4+DcBipKZL1DhstV+qubhQANW/IZ9lAuO0H5MCfnXW/z4r2qoAfK
Sbm5s0mOTgasrAYroqd4pBYhL2rH965QUewkIvtMTpXrLEUBxyVp8NtQbcSquKi18/0WYRp469AZ
oKiJsX5gAZLWMkw6ADM/Fz2CmAIBOqbjb61ffRIOOunmT7ZB7Oo7vj5N0usvcJlndH2n+DTiL3aY
lQKpNFMZLlYRdUstq/OvmaY/FGqg/a2CUoCYaX1XYYMt4B0DlIvSdDNXcYH+e98dg24wNnEHkHKs
3XDpmfrwrbHKne/Y8ysWEO9O73bLombvRe7ZejaLOD5glIf0nmjKS5tcXE/Rr7JxHx+Uivmsi/GR
RnZC9s6G99zoanYCTb2em8R/NIWynlUAmNDSEPNV0ZTieRX1mwFD7EcZ8lNAZk2chdQyhOfof/RW
ovdmKCXu3sw9lfyi+ZaStt3UCaDQrJ6+eNms/8Tc4lCSzf4oALYsXCA0C4Oy5652erQH8/o1yXzj
KVCq5KUO8AcV4Qb786Pi98PSriPj3Q1tf0Wuz+JxANeZWlPFVgUI8ru0iMq0emClzd2ddJKy0i9F
OTjvtZJrB75MoDiFwVQ1YC6ftW7zyGppXsBAv9tW+QUP9nfPTOYvhQ0hAYH/a+cDq4CW/bPCJ+eL
NzoZPrGwrPsibBZpZrSbuT9nemhf5epKsReNFbPWd7KZOUGIQvhsLgYjtJ6LwraeGZ8PG2ra1SnR
2cMemj7NVknTxAs9BYMr/0i1hK2gAATbyregJCG6qLpcPVvWoL5F81mGqWL66A8xCQrPxuEBOkwb
b37gRP1U6T2cT4Tp8ifTrKaFwzFol8K8gTTjQnwXYwQnYomDgXVTLI6U2IaMpQ7bOySdN8M9duEn
oD3Qx3J/K8zUds0nApwFilrR9zlWIDMFSnEtPUp1mUkZS2aYg4Xi58H3VOHbi+WnfiCVWV/lxECn
3ujkebRvare+XsnoU40SdSmANMYOej4oW1mFMqvBW7Tsq3a2NVsXK9xYkmdjliTT/P50y8eVNAtz
Gk7yNDvbnbkq53mC9ZkVGHJxka84LCfLyIiM9T1WAZH+rddyChI/Ysa9Qw6Wcx3RKzvkhQLD57h7
7/3Oqh3ujZ4kSlQMX1y94xvkx7hOBSYwqriOo+fGr4aHpDSXZq11CyUz6xsgPZtNc4HYItUJgU93
ahe9PtEr1y7ZvPfKwf8Pc5HfBF92r6KGLO5dCmLNlSeuEOWS5QBMeiPLq3Jc57rKfsAzWbawKUmw
dWoucS5sS8o8Q615dsflzQrZVVEVSfDVqWfLOOcFZZ+0U7BgaTLnH7aLJL6MHSU+t6Dyr4yWP+7H
wqmh7RQ9WZoxTt4kkqnJ5hbzdjCLsul1BZ/esnWPGvqyN8RTo2cY/6bttNO1GqvLtvwo9RwzBgxF
FrarlVdZVMbV1ViA1YEqKFJ5WNDaG29gqyt7+drso4ZSipT6dAy9W+X4NCyl1qeM+ULkU15c8Sqy
zXjXOMZlmiqf1I2HnnJpP3Z+5nFgg+xzj1e9XvUbGfTVsdgkvpbMb6NePHZ55SPFjCK4EbA+lr72
oHMUeHZrPIHxSUJ1wTQpKQSKBafFj06SLQKrM9s6AiwlGSF3BknZVAfx/XywnCrfmW4fLf5IEMsc
sowVrvuF6la8veeW72PH1gJSSPJyBba7fxxC5zPh7bMdf6z5b9y+bw5bJGtjx51DTgA/XUuYv9Sl
+jolZXdpa7W8NEP7JsMlCe0VXIhd3E3I5amtkT03btA/eUW6saXOcByiXV1Mji1qrTzvWBW3tR21
K63jlIhIrGM5+y8ZAkGvdRGzx2E9jjJvxCU5M9DyptlmLIUjDPOTRtkDZVv0/JKiik6lWixLbYTu
q5ZZ8OjpjnIu/enVBc6zv4cQQgwefcfpV3xRh5UcJntlhzHMbLy14dUEsgPSRAyWQwZUjeSPkWNB
bgRkSrlwaLAWnZ1a0A1p3qY1ol2Int+Cv35JedOcj16HwI6dlO6xtBXnOKetc7zIl/egbP5X7I8h
pmXrfClR97p3uL9ufY/9cT926OOOU/1D1Dv+AmVh81Pq+JZxSlUzQxHBW8uc0i12SzfJ8WFkmLeu
W1Cye+Qc6vXrUAgl3+bcM1b3n0Oqe9og4K0umn7U2MUMwRbCgX1liYSVU9bdD9BqZJbYV9pIkKjV
jEmRj3ZpW+TGKWq0DOwk+8K6KoN3qGE7RZstYH9l+pLp8UpCnuYs9U8mS9BCNuvJ8HZxRi5aNseq
TdZV73GYEfiovM8mEj2x/ZDUoXMIMBBdB4ijHeXFVREUD5wswc+WjsEOkBGRwdvL26A0Je0vXzrj
VB0RM/icfut2O22jj0Ww4uFrQon65+DktF2ygig0b+QxSXZ0enNt4F4/yFCYBCbQX3t5n9QObIDk
jWYzvERAUR7kUzGISWKgmpYtFVPUsO7tTtarZLtMCwpiuEucObysZII4rLtpK+P3fLEci/pktpS3
/uP+sibm1jE5cMr1WzKzGqeHqt6E0L1JcCSWtp8V7++xrqanW6xxkNILlRR1fDAI8jJZ8zkUHpdx
XSKFkMqrZY3JMsm8dj0IHYVbkMUNSQVx0bN2GZKCPsrWbeJtoI5LYK+532QriACFGFkfLNuc9Mip
wctyUQeutc5sJwrXUW+PtrUyVRSJ/w0skGCCnCf4YVBr5KOo0f02JNeVYldY2t/AnKctPkD+tmbR
fkOF5BB0TvhdRahlGerVcFb9MTgbUz8uvaSKvlMX30H/z9+LrIjJ2XhPtuaH7IEQisI53XsylIgK
y+C9yNDU79rCS15kxEmyMwCB6VF2AQbvFv2QqUfZaamcqrME2zDZ21h2vcHoYF7LXq3Bn6JCB3Ep
eysWqAe8ZcPF7cbGHshE6TuXeRyV9WhnzQMsF1xDAvOp7MvxiGgL+kbgaB9GVxiHynZfcbtaFC55
HG4TJQG2gg2lupVtV+VUaxVGaSAHTO7OQOlnUZPa309uZ73laJMvFD7kAFloxn23ywN1vCr8Y175
Z7GDJVxH8fTojMUXkoXWW+I13qGLQaPJzjDM0m1ZtdZaNqOuK1dBpCZ7N0RKLoljjotqskkwbF9L
TEqLNsgZPW3wLeBVAkHp88PprW474XpddUczajBogy//GwteNDklLgFS1sd73A6lTJ3orbIwWc8g
r9ln/zM3661yb6jjsQcZTvUm6qbPl72bTBQKx3YHjGwvWy1M5WJ/G8Mu9XhLYxtzN24CO2guvpvE
27bsOcA3AcnMext0hHH2PWOpiMq5LJ/LS2ak8QFn4+29rC7jXWr5y7IP/NVMwuGxBdNsDpy9lhE2
gYfAxOsg6XT/Ii+u7hvroinNVfQrFqak4PumVndyiOxoq/AQ9zNVejEsjgt712XtX2hWrYPOVK/y
ogScrHHGzABRuHO2nBR/O1K2O8tev7K8vaMl/eI+o00Bl6F/gJZxlWjXYYKEOxTdOg70+BjF2qvc
k90p17+xrWWQdenByeJm98c4q7PcNXiPaqEWHukb3R2rVa2k+vKuqgwAj55Od77cgNYF7oL7yvTc
R0c4WtRRyDl/NoelJZoyJntdN/wbimCxv8dJ3MH/ib2lHMDDlvKGOp5RMtM4p+blOVea9DDUassR
vE2udoLs8lh283d1Cld5Mfp/edn06mm59Tj0k7GUBze5MdSBlq1is0clQAVaeu/Yh5Rnn6bKe9AA
nJCg8qyd2Q7mGZsjbzW5ef+aUnBejOi2/dDQSQO4i+YJ+olbquzN907RMc3tsvFF6SJ8XmuIhWZs
NbiDhTMaimy7YpQLJdLWKnk30cO6pRLQs0DyH9m2JQiekQoBKPNhr/ulmh9c1eiWrsbWq0OLOT+Y
es2zdqCCro5fZCPkCfUwNJGzqDJSOahX6i0gc+we87JvOVzkfrfM2hhAkgiOFQzLlXp/WQ+Fc5QX
GYRnsfOrSNnJ0O1u8uVt4u1lQEJMj+aTjdBkvfjtZlaGH2A3hvVKF1lYBNz6ZcCTbC1TsTImX0UZ
Pn36OC5bmbu9pWzr9Ice62hFW92wdsZm+nC7AIXcMP/B8yFYlqmbPoH+S47/MWJ00mCpJ2P6JEiX
R1+f7aVetfl5RHDhqa5ThYeaEYCeoikv6ojGkJYYVz2KzVtIxufeX+iaR775V5yk+7iAIdHt5Iiq
SM56IvyJhDD9mJwsdUhuAvUyIi9uOtvCslzb2HwWvRUCssaW0k25mPN89FZtNn69HXpiRMJhxZTs
sExeyQKIEvxH2+4nf33bkHQc4VZJ679OPA5ujxZ8oMtsdXvKZB7KxmP3M1Rxv+0RPFhoKvtLoEZ7
vrrGgf1RbazkOZ01ba+KmKbMgba4ZwV0BrNyGYf7YX+WQ8QMeZfIyCrjlkf4def7sf/fd7r9CEOB
Rarzo4syw0iap74OMgelvTA9GwNWY8gXNbenPhyng1r11luIv8pW7Tt96/Vp9N47yb6bXNSh9Opi
+LZ+jpLsyy052Q/6OTbi31o5z8GJqt7O8IIejm+FFnlshs1axV1vUUvP66Q0qocpf7zhHkbHWvrR
zLayMrtwmbJe3NrYZdHufvXfMBGWpX+Ol4gJCE/Fk6+fXcOccQ+QV3k+lsdlM8y9LVLeLzLUdRia
Ux7JeUuQXo0AnaJZAQFX/iL3mGxKyIWM4RuBFtYvjIbV2sZCxuQvcJ/rNB1aa9Kaa/Zxnmirudwm
aTRs5BkRZPzXbHYBwPOHXYPSu2RTCkb5hswodI7ZNdADyUeoSHvuIAIKTh+gMW3W9DOo4ssgWjI0
KT8D11eussEiDzZpLsob/SENE3MV1lmyVYQuS631D+4ck75HN/O3BwQii9YpxmRUPgfuD47AQ0fO
HljF/uhom2uMpOrAc+damKl9GV3zKXT66AutDpuXiVRK60Vf7MLiAZw37oNQwn3P9kURRV8qpdEe
olanTibm9FELjSEK1J3spaTPk5M7++XLrY7WOoOZnJzmCx6OyharU+3FMvoPoGzZD74mXweAIi8z
FNed34czjhvdt1zswDQ/LRZjy+lbbsg6qjCJo5lXQGDOSzeR6Be7NsuHtZ1E7oecgz6bcRicubnt
2vQqDLdG67m3XRuZNeQ/S73cs/wGbP86uFao//KhBmHQDewLxoAUZiuwClmUJ2f0u9960fJTxB/1
JEWbSsnF3qjaRmYRXmRnijTsoijq+kE2E9LhywFfw528keEog7APg4mWF/hdpqBC5HKos91eBKOD
99WvxRXymrpRXKpJ91XUqML/Q9l5LceNBGv6iRABb27bsh2dKFLSDUJmBt57PP1+yOawObNnN3Zv
EGWyQFLqBqoyf1OfI/73QWSZj7dxp3CpsTbWRYbkKd30hrPhHV9cwrn6mcW5sQd3UFzYBiUJZ168
NkbdfJMIf5nwxXR55KC4YVflrMM+/elzONhfJyRQLn3CsTeInTekYlEPvd5BFgdh8TN00oaUcAac
Ocgg++t4hh8qH7A6eNfl0Oab+dMATRJ/yOWcOJrpUw1yh+08JXXXoyjtVe4JlXOMnpvFlPHaBDBQ
bpVxZEUXFOjccenEs/EWM+l4nzoR7y63T0+1q84P+MR4ey/LsruiSesXz5l+IneX/Q6N+Vs9tdiJ
grpfgAOfAkSmpirHb36a5s+DlyXb3DEx1Fgu0prgdKIWrkXhBUZhPGX9GXJVgPvAH+oHZKLz8ZuW
K9XW9cGLmhqfn8Ipk42ipfpPD2ZAWWrxH6yQQXh6pfZEciA52IWKFHuulGQSlL91r/MfsaSnxuME
rwFKpl+AHKdnq0X0XY11VIg5tSaNf98gmcnza7DGI4XAexlDdgprx4+L0w3nqKvw//sYkrDWU5qN
VyDqLRMGMj2QKfa22VWYTOXJ7zT62eM08Uerlm/Z6MdfFI0aRYCtxkGj/PGI6wSqYS4468ruL7hs
lV9g3B+85aGRY/By0FEQ2EiXtHuNsqOPv/cyW/U/47ifXnM0Di4+TThoDEMywPEEs5y9RCEF92Yb
vfYYJjYbCGd+8+Oyp2ijdCjl0KLi0F9bCD+8Dapr7GTcEnX8W4iH61C5UoqpP2XhkJy6KFtBUCrv
KhGsRr3NWsEQ/1c/J62wiXqgx91gQvPvPW0lmM7QCOeTZS1o+AUeeusKPFSCZbbKAoN9TvRV+O0x
xggx2zWOtJDKk2HqD35B7l0m5RL+EyE9EzW2g22o7xFh2nZ3yRgDPwrmX25SDSfHtppnJezNezWy
9t3iLC9DQAHqXVXa7eY2tiwqO3vTN2/6YjfQm913UjjpI8R++yVrcryhsR1IlRwBUQxx1kprGm8m
zLmtHo4wJEPN2cfF2Oz4ZhYoybThTlPRu7ta+AXQNfAaWUaXzAQIZILEgVVaMTwDGyuQfR3j5jYi
WPqK/M+8x0Jz2Eq3WB7JVWa1B+naFXgHVNym+2uwO61CsuEvsB6i56lTjprfB281J5Azjy9r5fnz
nVb1v30jUfD0gP/YTZ66UQrP3wvhsVciVLWku9AhpTvOmrGadRUnuFNZpc+3DZe0EDTH9WSw5p1s
4EzxKrzNRKQOqI1TzEnrMN91Ra6dqmwzz8Hw0/b9cctTpT0WMQokXhr9LZs100ACWY0C96lMgWlh
BhZv856Neo3jiEvWQY3V187KtHulQwFS8C82Jfn94ObU7QQ0UyYIzk2Df5Yui+y+dHeR30AVWE5k
SqgY9zHqR9K7HdL8xV60sNgyXceWwlqsjbBGqCD6yCkf7MDiXS7gjiHZmJg3XMkBtqfka90OwkNX
/SzRi9uX2CNdFLX2Z1yBaJIvb9d93afbLjGUi4zphYFrTEnd7w6Ngbf37hJ9i1GcZGtn3XDCMjPY
uU7QQ1frMETySjKd0lRJYQHD5tIvM//T2NBRcUjN6fk/saXcRQb97FxWtQs0H4NejCYoi0wq2fUs
Ts62jnNhrB/LJdXvWhWOa71jnWM9yR/LfFhV+TDdSy+VIaXQt7ZVBhsZa71pySL1vAo78rZFE1Sn
URK1t74MJsHM3yTNa1BUG2ueLi0weNYEGpSfFcjC93vIYJXsKmzjH8rOUVZlgVG1nLflP1DXk+pM
SeYox3IZJ5E2IMbueCt52WP6meMVeb69vGX41u2CLt8EaFWtbxPX932I8NI/4GbPzKNtV6njfwHl
0QJEv12uoPMrylzw50ld8oFYFoL1NXPqZn0Yb1MO2E6xcgZrQqovibafN6yya+0TcJB16kZb6d4u
DhokitP7JxXFAWeVJbl1VMv4eQ6T+oIhEWdddVxOuOOjp7V/tMlxDzcfmVbB9yN10NqVMDD602PS
mA62KO8r58HuDyYwL2+vFW7yPbAxYweZWGyTgG2M44dveeZqeyAE9t4fHPNV8dOjIBczNmBrQA8Y
8dhjcj+NGGuJIImaJAc2vvNWCeNk78Z9e+qMWV23kzN+Cxs2upDyhtOg6P03zBospXjBk2Nf6tHw
6I3wXxdqbaKQWc0HcMPCx5097XEo8uJ58eXiVZ3OPA8RfX1VvPYXgmTtHtWDei/mAmfT7oYf9jKo
V029F2OB7zKYjVjvVD78Wm2w2guMaAWmXFl9RxqpYfMLwCcc2/qr3aq7K+gBMfj9oEbGtVvlxcnp
6vgL/JtrDSHj1IPmlnmUikFsV/6Tc38rL4yN2R/ZYsTgpnkLr2Ee4OdauPVW4hvDHDGBFiuriAoQ
Zhb2cSbheyuQSut2HpRCqnSrJcUTomkqGLHbj9T5yG0AF6mgmql8yMSCD/MXoJgMkebXHqwg3NwW
CcRMbtTjrLDRBeiauJyJqnBoklc/CIJnKB/Xd3c4T7sYvOCDvLbryuj2ThB46+s7fXnZx/+HCNkJ
VGORntk0nK9w47z+6Zbe9NhNevo8JdmTDNtUkPYtJnW7oUDzYmGvb0TAY1qEtqG6GB3WOH0MqERG
5kXYRGnwupCxjJd37mrqJQnG12Aha7p+FG3zKtMPKtDNb11/mTvYmrUSdnclWsQ76RZWf66SPHrR
J8zMvMyCxbys7kADw3lR6/uOXdTzctcy/J7XbZb8GXhE70qlLu/awGF/CdtvL36NndOriJsiTyVd
cyzKJ73Fo6d04G4DM3p2MfG4FzfH1mpPg5BJ0As1sHTBw8T23PFQxBwSLZ1Xb6pP6bZauuhzTCe9
i+uVzGqVGj+XHM5kUi51jKwOJ/cH6fFBAE+LcJY+G3hUt+l0Sh3fuHerkpRbWMG+KuK/ZcjSZ9AI
tkxY2XfcT8PDhK8P/g7KSxBERfUVHne19vdlV04/AF9X+6Ezu72RGN0Pfx/wFv1BLavazypydzJK
Qivo/5oRtrZLx2t2RRs5T7B5EYP16+AxTovyzooKYIUq//xYzQ9nlJ3Ywo9JsGsaFb7gMtHbzXCW
FoADOAfSvzYruz6mjh4fbH0IUJpfVt/WoGphZItDwRDGzpPaGX8EUeMkfr5y3QBRMrfOTzxng61g
cCx3Z7hD8RPwtLaNLaM4NgBIj72Fzja64cj5LgByJGBXbVTVv8ZWHyEqpf7DZI4mruZ+voc1Y3yR
2LK79zs8JH3Vws0gydyzltlYdGbDGuuO8WyhW3E2los9o+28a1y/XQHtA5rTWmFzn3q4v2kh25ve
6sceDQuIaaqHZ50yp/qZPbuN5IICEsBpTmzwMeqSCaOcmpO1XPzaOEbkJ/eRT/Zr7fp1fCqUWXOx
O6Np+WGLFmad1HdNj0IrPqonctSI20jT8tKOl9dctwdKoZ+y94bmdKdJ01fXNH6y+CSGWklGX5of
0zePRGryHCOln8JZzIIZCTLPDO+AQ3zLDKvCyOSfC6fcZlxJf/Io26Y9FRur/xyCuXN9XVG1U7Z2
Y/aWn5bd7gUHK9tl1BE6J0W/LQYQjAgcQHCjwpDUTIqDgGw6ySynXpbfSaAM+gt8+ArRWaJV1c0P
xpKpllm5DEOX39XIx6xkQg+tQw3Q+zipan8/LBc3MGIy6qW3TRHwuL9NSMsPi2PScFqVyTBUsDRc
wlpVsU+WggbD0pNxiZdup/GOmgNEqKQrE24V8rUMofnVIN4e4Pi/4i+B0l5Thw9ykfHcghxd4h8E
Vu7fE6pa3FlJic3xMiHB0jLiMru38vsczzbzOinjzpTfwffEnDA17v6Tx5UjRNqp31IqEnfSk8vt
zNEF0zds8Nz9WJJBeDG9KFtfMyn4wz65jZNsgtmK7pWkDM6J65dbUmLzN77mR7fxoz9ax5EJsGjx
QhEVY8O4iTEFmPSnzhv1lYQgAkoWRpt/yt1IxNbrdvaLfRE42gb1JeWrNsc4jzdd/KcKrTXUaCo0
LTAq/G6Nn2YGCL6yDeULmhPYDhT1REJENQ7K6PFqLI3sIVWLeYEvHoKQ/V6ca+5JKCHtJFDB6HO3
c2tgKMtZTYKh8X3uzrU2rqrU6o9IY2nrwIInhm3cWtgqAA8531hd+GL7QbQPgMEceTxERz2gujiN
GeWgrjtZNga1xnKRlqv12SmdOeTnyXBfdf37uEzWnZHuapXahXRvs7I+0NANaKhF726zt7t8/MCa
42bHvvyLbWMx0zhtd8ADI/he16hYJMNbxmv85HeNvZZhi2cFewivvsAItl6Am+ytRQLGG3GkAQgO
qmtZ7abRi9Kq4XNToXVhOvinOkuYVSCW4E7hg+RDJLlxy4z8P4xJSK7PysEpbRSNSaVc8yRD9xTO
sUYlDRqJ1fCBLsYjFR323HbMnpE9QLr7TzJZL9x1knba5Taep4jsLdVJ2cEHlrKjeFcd5yTuqo2b
1M5dEbqXPkkBmcNHhRdVL7yovENP0UrLcXeN1C0bDbsRCQzUMqfHym6fSOa0J6F2ySXP82Sr4927
uXG+qCFnZxPTDll0JXoVLDWXpTJ2W6ph7rCJE54BnM/el8nsLW75qa1a3pVIzpyEU1f6IdK0cVJe
pFt/dIV4lHjJ+6x0P80unGFx07mtlWA1s4uLsJRuwYlWdttZnfjrFm9gly2x0odbbzEAtjafOuEe
3yaMwd2YEh2JB47viamdbpe5CfXPXX4LEAIfMVlBygj799+zTKhzH23ypnIgBKrUKJ5CffSPJgzm
DTog0484GC5qh9B0E9f1Xo6q/zm5yuE3XJBMMisXu8nSbdt6qK59TPRyVL71JVAWt7WBRAxoW4Qq
ER2oF581bOv8Ow4RT9KTcTFdk+4tojfap2kE87C6TUicMuv+XW+NT58M2ySkmjBsDVPnQDboRdDq
9oJb53XHF6NJWhJxdMnYYj/rVC/SkwvSjJRGZoyyZVVbtOFlucctQu6BLsj7PSRiucftp9zucfsp
yz0gpzinqTT/UnMtePFS96sNCOKCK1z4ElUQ7Kd+rnYyGYGVPWETgi/SMitjCkjNgtrGswx5nHLX
cxrNh36JqFG/I2MGLFdmq7BoHqvF9PBjOdyQfWNBD1xY2mm19a08/BuZCOpOWJi/qrFmUqRu1ftC
mUqOXd4EyKicH/gyUon1Mu0tnufvHinDo4kUSPWrCSAZplS7DefNLUzSW64//agMqvjzlOCyjuZp
O8eoic0DUj2MO4rPeNqUJxVZED7SaAZohp/vBBOWxvA+DU3DOVcwZuTB/tWXedcevLVgy8w8eA5N
J96AZhmtlV9l43EqgyfTL/ji9FHPI670H/kb1K+Dk3JSrm1jnTZ19Mv2LJ77vf2mYKW6T4euuMti
K3zlJHuRgBZw/5qTMPZjWO5g3BMcnBaGist/06ULMShDHMvZpq5Xv7rx/DZMrfOnM+xDbBbNd0fp
po2/hGp2Np+mzv8UKlqh/w7llRkdO3IfBR/Ks1u05Vb1S+3bAAki0dr4j+sYAazjLn9BfG7Yu/4c
HWAZmU8gdFBCWkLKxF2loTP+zGcrZfszhPdsBENyRd8aM8/X1HEA61l98UNpQu+EWPf4nKlueQkr
5cHizf8sQwp2DJvSsaPdPwvyLRA89UFmQS4iLVMAPy96NecEN1rKiuqrcSfTpmHnnD9+XpcqnhaC
rMKmRiaDFk2Vhhr1DpX96K6b9QxUgRY/NHXPMyFJe/XcNihoL2OYP/TmdVr18IGsvBwb4yZSeBby
EQ6N3tz3iIq+x0SZqrLbq/hI3RbKj1F6pDkUjHZChOnOrqpCFybDdLCnBNnyQeNcvmSXktYsN1Vu
D1vFX1CHucp+1QVe7ldB/uCXGAjGXtE+ovgU8nXxOhyf6E6wmR4RydH3qLoCvpbux0SC17UClwYn
zyVsGQ/UCF3aDOZJ7LoQElU+QOfcsY5yp2tc34BubHIXcH3feemumlz/qKmzf+xQhYIFv/TRTb8M
ad2wO/kYi4zqPVCiJe7TdEXlUNnK1O1S+IZqrb0myZcvUAonJ2JnXyaOivO1brlHO9D75BzCJPP5
kO952GM9TwqDRAQv+vWkxwB0FcO5SCvSbB8VpvnLbTw1B3jnIU+MS4tL8SpLs3FvJ7kxb+JlUNOm
6xLpfZoYFDdcWZ4/7GVG7jh0nITsgjo2ybMYYZR1Vowd/u/heLmOpLkxXPtAPHKnu0zLXCrRMieX
Hggjc7LuNurOXcl50du2borgqWJRZMUq/rlVqgBhoJ1RwEgCOId8sB8oESzlpa+o/ZeyHu3FXkZ9
VlEYOhWj87MJEf5Yc9CYwI027T4eNpLJkfwNfqHu3sCVaSVJn1L81FAEeZjarj1JSLvkfqyudfdZ
Hqqf5FzlLktsW6bvsZDYT/wt3mVskwYHMDs5yi+jW4N2TyXnEDe++ixDgwXjjLeOCbuQX3dAI+XZ
xJIqsUusOJehwAFQ4gJpXd1WUYb93Zh/8namgKOn/lPdhN+8dlK/k9zwN9Zgo2I2dcW3LP5a9IH2
vW80nqkN5CRMJ7XvJDkQW0yrl3ws57MWGe1aVvtGQZ0Ertx9nnYPo4saw7C6ouXI1fLBDBz3yBFa
WWkLtwUa5XtXfBZvXZm9BYspoxPhgZjWM2TMcjb2WdqqlKY7EN9wx34qZrPlTej/pcQT4uZz/q0M
AkRDhpTqW9JbhxGVlHUxA5SYOasc+9GqL1ECzzjoLefFTotmlehe/AfJgJVjFubfcaw9OoNSfc81
T1tX2FxBqHLUveOhje9YDXx8J+iOvPmUQ5Ca7X9bCXi9Y18HyuH/Hsd2qdgNyEzh1q3VT6ggw+77
NQqos/XTpROW5Xhhv2+w4w8ay0C8CqViMF/Ha9Hrem1a99xhefwJz2R9sJ+0xD+Xy4rbgfaKh1om
Ut44Oy/1lv8tvwy/wlvchXpg/Z2GGKpS4f5poU287q2uem6LyN6podWcIMvm57xSsp1GbuvL7LvW
SjXJMC3LHbDPWypO+U61IX38wVX92caPopg962Dn/gShj26KwOUqpRBwz+6uRlZ7wRcvVbLbRRu6
L0HrAL5fxsvU9HeZZ7prJwDlYQHlu27Kb13Z7ku3SsLoIrIDt+6nWYrQF9n9y2xfqH+/c2EbR6He
7WSev81d0zs6KTSWO2mmS3+YRjQopOlnsfseFaCbc0xKDkuxMT8NmJHkkLYZG6zQPwLasHfFMHxx
hhnxhuVijgmbfGmqpvs+eJuWsUExvutlq2Pk8c+y1o5g6ZsBZos1u5IjOiD4lnpzexqT1n6olBQK
+GhlvyOHQ4Jamfeeo/8Chqs9uKaCBKQL6cyGnGgDZmVwGDi6BYnt7uqx1B9kTC7WHNy7Nmdyqyr5
3tSjot/b9pNEtR+hKBFDHDbnH7fVMtlaDuXFyn4uupoE6T+wr6TFQyVP2vMVbibdJSLD1rktEL+B
pwUCdLnIafN68PTTnEJaH+9k7BaSl1TGVrc+0tDwvWDybCWwQgSbEvHkIQnmg4t008I86ipMQzcv
su2Q+DWy8km8vblVgx3xHvp5PuZlrpzQFYKQE+PYd2dqgQnNksfvXxkOToNguEO/LKvVsMC35fKp
/6kpU06hF8dxkX0age14w7ApTD/+tfhI9ArQFMsFT4n1QQUrNWkOGCLn+1HTtRez7/9IhOPACEIs
/lsOImWbl4VO5jPv7h1NU9aazlZfsRSAaU6ar+G4lWfI7fWbnSwOTzC0jEE7xhn/EtL936MiaATf
kEp9j4oWKVmJoi5XncEcy71k2B8s7YjbSIigPre+RVXdYwqN7ZBEQ/ysALDC6kALf7k5AByb6jp7
1Gg+oiDSbvuktX7WX9UgiX4ZRoI8sG64R3Pe1BGnfei30OKcuIOvtzDv5BIpLcTsVPG2tzFybDD0
lmgZQ6IXXKIExn3qb/0icfZj4X/9P2qb570K1NuHf3jTNZcWQq7B5aqQHlVoxkhMvKCKuiGoTway
6Yg7pcYATIj8dLhzlvw0MHPy06ZkqWUglDR2VIJjx2jS2WBAi8a9ZKyTJXl9XeDoGpTaWNeBUVe5
fkZEcK/0nXqn1foEpHZJlyMQRY68A3WGVlKNRmNt2Xewy9jfjNM3XkTxYUZdchuoCBR6VYJXWJun
9+jBjvdj45GjMPp9OCB/L5ohIglyG7tplbSW/x4nIRJ8i5MxCZaxiUMC2b8FLHaLud3/dq94wMaw
zFqdYiL6RUIMEw7ZnGjxps2haEtXJq7ksUpX1Uv06xZqVn62Gq0g23UTx11oX7F9cjHiWPmK1W5t
IMInGZOWXFT8spqdNI1I4+t3Cw/0vKhXMqV5Ydotkmp/sU2pduFSOZdLIpVyaSJCx/Jp0XQD8fnC
S6PC85XATzF14xNzWy4tWSKtj3XXJRwC3n+Mk42/i5FXB6dAPr/yUUYUyzku+AP5iMvQdda5om6X
Dz4MCueYQXy6fu6v83yxGrLw+NU4Rtuc+p4EwOfmaBtPZeTlex3NoJPEGGFW6GdpaqGdHYMxmtls
TE7t8a8SZs2q7vXwPEQt6jofLZd9sAKV7vCf8VhW3OJua2OPz201LKnEj7vc4pSAnCNyLP8Sq8hn
pEAW8Qo1bbpoFyuOt9Mb5bn4ELT4pHWBXhThHATHdS9vyJBvxOa/DJ0Og6gTue8rN0cIOokALzsN
v4wBwOtWBl3sKLbv6u1Q18t1o0AzaIM+v5NCJWqF1j408CaR7lBM6YVE5C9rzvqXoPTjF86EMiUX
pdLevGE2L9KTe0W+8qK6mrHt+lh5s6tiHYM0/wFrOt6Nk4V/J3hMjCj0PWRTaxUth84wnsH0xpxG
eWip9zLWL0dSBSTEBkfkYRvJaXReTqMZp9EEwV5cypfDbtlpHeBZomXd9HFrjzc4lgTWQR8180Eu
/AH2qux7PijLmKNV5sPcBtaD55tb06vQIPiITZHZOLXmeLoNSctISYE5fYfl8xILRKbEOMvqN7Dw
gEiC+NLX6MBNGzR5xotc2jiwznmp9ZyI9WglcvBUqfs7A2AyGQFs6fpMyzaxPU4H6cam9zZ2WfAY
OXHzqhTHcHGnq92sA3nnVNEP243INWZoM08Jxdze6MG0ex07NbN1eN9ymer47yFKjaP0ZLycvHWS
u5zilkWoATr3ZBy2jWW1+InpsFdCrUDWbFkuC6gZj7tIR3ZRVrhtT9EyCS2O/mkfVoc6Rx9shd8z
ZunL5do34JNbCgxyIJV5upGZazOZw4IddmXurCr8k2AsySFlGYsI2pllrvPWQlsCEMCSfRW110C3
qk0TI552G7u5HYg+rIRUS8hsZ3zG3PE5JHt2jF1YqCLpDS7xKziV9EtQzOE5w8QQKUf0uT/GUweZ
rf9hHJWt8By2yX05BqiqOZB1O1ffihjsTSC2kcqq9E3P13BT472ngIAP9rdIWe2zCd9AHnDJBamc
pYWT6YGb1Nu1mfO9YSUYW9HogW1AxSI1f8mY6PT0IvJT+2B7zUk/23Wlb+JyMo/YCPwuAq/8GVrl
tRH/0/iYWhp4gVU/ZUS38h+W86P0h0u7IBTTum4fl56gGfN/9T7mMuiZa59/p8MVqGDk498K6vj4
kC7KXkWMGu0Um98EyxC5Nh6b+Z2oLcY6kotAa7p6YZD7KWD9D3HFf4YlRqIlgHS/RI/DQP70f7+B
RDYj+ASnyP+uk5mdqwkF0TXL9E7tS1w4tGk6Scs0AmavMbhNpMpahps8Me+KQYGuQrjOYjIlKW6r
2O293/DTQgm6XW53lzEIdoiRZt8mv62PEWqgGymmtZEOyLBCQrvDo/GLrpYXGQ/HTAEjlIR8RKi5
mYZzbnyE8Dn99/e1PVLHX8aToK83xly1R4SSlW9/ZNAI+Y0pcu9Rho8hLrKxZS+NlYXFOWQBtbwV
+lcZzicoIQn05+vfK7/o9Q+T5vWf5faHXP9pNIT7147BHyRBPcpMW61q8lU2REO7mgezPhtx42o7
w6u+KlOt7t0was5pyenERjmfff4OFRTrC+7IaJ0bnrMCPWMdcOk2v0w1BPXcscu1zLYRBIeu3JLQ
t716jSAVAuDnCYHxs2b55tr3G2tdGyqqwR8Tt26aB3OzwlllvnMC7RjgZ2yvy3wKTv+3potoPmjm
IS5W4Pzn49xtZchexqUlt5BWpSN8ikYn0kAzmtzv/Jcm2oGgU85SaZQKZGT09gEt8R+mOXDEkone
cJGdDEpjex0skvjRLFsMbUHjVhsUeld5vMkzfJpmpDDMVYhw80M8j7/404NDM6bpQ7VcLL5KD5pa
o6dgLZbzS9dpLbDaBT4m2wQwH4UKhxrwFBu4Apv+7/8spqxgg8lB7zEBwL+SWblNNXpr+Q1kiJTN
AT0L9Wx4engyCnuxsdAe+7HQ/JXrm5tO8cP7VrppPqfrMinTfZH56qOJCOIjElIWWEZOfv2yThan
uevfI6fzPiRry7L9mTpDeZQwubjkP7bwSLTNbYx66vW3ACWzcKa817Gp0er1jHwfL1WbGt2EtPwh
oxiufIwatl78SFR0fWW0K6MldtZ75Qkr83rVFAi8NOOg/yj7+tI6AViGAuF+3GSzv/oIFAIoVP81
7/RyE8eu8hDZvYfXXVcfw1p1zo5eg7vAeeCL3Mls2FGmfVo1EYhZkNThUjJJsKnZmYqbvnC8SRdr
GOtPW8zrvJutn4PCTsHL4vGhWUR3o7j/1Y4cFGtbRxHVtEHxGVH5lBYd4kcRCldLQRDXFaTdlgjp
fkRITxYNiaFumjx6bDBFuT4aSsV/Nds5e+LrNzxFSXh9NOgt3gh1pFo7OSiPpf1qZlX+FAEP/U8U
ylUW7ke4L2Rxym5seZaHWfCsJXmDVgs9GTKWxzrFk+eu9+tP41mPAlYzYDYwLKaC0xTYw2awu/GC
vvB48TI0XPPIJuGJ4uQWl6ExxGDPeeoCo7ieT24HkE8HkjizcE2Sw8i1mSWLWQtl7ZWHc/xqgvv+
WLvk7VQIdFuRETWTngwy79pFZ9SsuwSRhHDe46A6bnNDs+6GRas7Hn9q42i8Re5sHO1eKwBA4ScX
2rxD3KQtKSBqzlNkAvBZ/OTaxAIlMCgvhg2+wiBP9JToi5KPSwpQywL/SeVPvuqepigU+fMfRBfe
I2MvfY9EWQj4qknWUTAnOFS4rfqnmTc66YbLlfdwpThor4Pd5Be81GBGCBPiyn/QXkM/ynFBwSEP
0b2LYApU80dcONWDy1nCX5VuxXuC/db+ClFQusACb7Xk7a5atXGs7JH7BIXh2elZ2Evg8XGnInnx
HJmpdsjsYd7BKMveSNac7dLizClOXagakBcsircMQvEZQof6zAehOPeF8xYIIR4zFmuNPEKzl1nb
UufnP9KUCwnbCgRV4qz7JqF0kajVG2kamJC1co5NABerZJjzNa4989ZTkuK+9zpnPaj9IqxBrTcn
kfMI2zG81wwzWsveL2nn9wmdasf9wN55bdZmhCnsoidbVKjv5772hUpNuUKG2vnTDiT9i7T9pcCg
W/dRRgUyCM1Doc3FPmKvt4GVOW+0fBhOpjqWG3m8mEn1pAeG80XGW843JH0oOH+Mg7G8oCxW/3bN
NH8ri17JD61DkcpR2/wCWBrhtEXOj0xcfhlrcGBSNuinlYVwzD1AEf+ksL0VHNd/4V7LZODCOl+I
MDekVzR45RFFiQyFq+2wcKvUhpKskXslRqh5fDeWqX3XGA28YKTn0JCh1vOl9kvkvYZRu3dc276U
BqVRpYX8ixHj3uqK7g07i35fo4G0fHaaV8cA0lrM+SO4g2HVT2mxgdtuAlW3tTet+t3MKlp1XmPd
ZcE4UcWja6CpRMLYfSoWEana76uVNkaAwZfVTYQwkQUV5p20G0FCgaLS3V2zrKqVv/evpF8e3+/9
T/G6oXZ3ejYY67EtJwQhY7AYQNI3vY72nNMVwS5xans3Ybj5asQaZQjexAeZJceQoNyeWxeZdWLz
zuiT8jkbHBuh7TsJgnTlPGpV9SA9w44mMNUhVb/l/llfk2NN0d7N4UV0ltNh2+BlX9TfAFT7L/1y
MXPkLXV0qvbS7Wt3Bpld/JCeLHGb6M0x1QAXNeKBMPX7GJnFTVR4xh3uX1RBlzpcZRTQJ5KwWku9
TsakDjd4NpAFNOJv44oSarslBXq1ZZRYmc0TgLdLrAzlqQ/mtpo4/PNvvgY5/7XKxwljVvAMeAzH
164d4QlF5WAEkZ/791bZvEoJggqlf+8q5auUK9zQ82ROqhXWEukQKeij/2HdcheJ9AuIqxb1sV2k
ZnvZPsqm0VdQrHfsMD7LNjP0w2Dv5eO4kVl2penjbLwNOpbCi5CyXEpkrS++NuxvCT8bPT4Zuub7
8ILwsDLv937toWCTFOldqhdv/sJMS0NzuOvbMQYFCW/NCoGQN6FWk/mkC0F2azZR/5KbUf9oYSlR
Rd/Z/Ph/ucNfCdCNP5mC21I4W+UX7PCMXQSO/cQBCKW3wFqcK9Lm1bfL3148zRs3sJs1suAF8FXc
W2Nds/eOiM6AH/9XX+bTZb5Ldb7CFXSRf+ivc90XKyHkVWHXPOOhwtOnnC4yVCsF8oqx/kUIfHIJ
lsoraUh0YRee3/Xy/7moDCk2jsLGVcMHr5j5dbLY2cZN5x5c0TvQO7fdvDN0e0DcOyf2ON0VbQVw
ZVK+WnCoJf9ru7Z5QFVn2jQTexbMGKL5tQ5BB6YkhjYifyLydFfhvX7aUKPFbdk2rD1M+i+2WTiX
aBHokha8KefSVjz8w7Kdtv+ZkJCBOgv+Tc5GenmGS106IhKSTqa9DZFn2wqBQvyFPXOH4EgDwge+
hVZqdw3lwqOGYdq0ukHExtw/eEEZHQX0NcusNAVKRhoAcP/4r9nrHZYZWSe3GpxY3ZrYvrLbd3hJ
qQpYfqfqM/1s9L9HXu6IyJP5ZGfBZt6Q5pIobbUCKUAOGQ2gTW3VBNDDs37SN9cPk/RHz9A3BQBu
dX+bv36YhqS/vwpeZKMH90RDyCPoW+UUz9r/ouy8ltxWsnT9Kh19PYiBNxMz54LeFFksltcNQipJ
8N7j6edDQi3W1umzI84NhFyZCVJFEshc6zfypol07yrjPQoXV6veO82+hkI1mr9flBnyT9dq32Wk
id9iP4XfXQbeQ4x93rbvrG7XG+rH2DePtUBSVWaFuQjN+XdohKpxbNTuMcil5Virs47AjAft+Xst
+Cy5t4p9li2FwRnn2nnDNcfiCMsWVjslAuMa4Euveur6Xn5tVtw/tVeKdSqeGWkDpMTRXjHBlTeB
Vmkb0Vva2GzpvgFsxGjAaOs5mgqNE6Acp2M3MNlN68rgH80a51jx6YtYW4bhQjOByYumJlu/hoim
OIirbIESdztllCN5W/rml9Hps1+oV/4nCvmvaFlESb8qYoSs0Kiuva0ggYvDrecWE2edoIiLU6XB
IAGxY2hMgXJQO2sf+nCxLFv7oUryXVSY3vc0AgIDgxOkWfStjSX1i1mkaAy0afReelDhxxrUmFIB
NYIxFr54LlJ+PYntpy5XnaXZxFA1VZYbccyOavS5LSZ5f1YcIzlTAKP8Wnr617i1t3Eyofkg4gdN
KX9tHdblalKZV4BL/abgDR+zgXu8WVISFpZntdREe0ntd0KPTITEIZncg26maPPYyUxIjOt0Ldm3
cbQTmmYiVEjDi9/ZLdSZpn0coMo2EbbTzmTtCOEpWru+C0pgasIoD+9jvz24lBEQ3gI1TSlZInea
mO0jen7l3lWmovJ0pZwsCPtEbXL5APKq/Aa63iCvXmGpxSIEg7fR7fT9BnsVZ5/GRXyvasQ3xhcy
Jtq0w3NQqSxTyX8QW7qoRS4Pvhpfh2lHKGIqwpWqPfoPIsQXFYnBhEef6BwQVL+DYPuCpGr6FFjp
SNoJ3nwb8LyyVdxsB9Ysgg+V4syyBCNR7DVHTp4C8K/bftSSlSR30kYtzGyZSZ6TwfsKlDskdjfu
6HmHOebG5WPadtq9tcg1PUP4JzGw0DApB05rOFNTfqZF1oFu1MZLZxg/RJhqmcNd2lL3Wpr5T21R
bP+wITYCBaaNN8LhnerW4oAcTnvu/QhbXONXSMST3FM3TanFSz78FojaZFFjkTO6EzJgs7uWLZc4
zJBmWwqVMM8IuIubabpoEHegfg6zPs/KUzNa3oW7oH8pp4OeBc5SNwAXiA4RE70B2Hp5QndM48Ul
TE/mBqGB4//jGlEmf+szR9mLiaJTU7tnJPm0ndLCxMlsHPxEXWY+JAayGJOEhjhEZmUBLLH2t5A4
u9V+RLMz1J+le4UynO7mHZ7iR+M29Xp7MSPMlX4ILqm+MjEaq9ZoxCAAOY1urWr7y7JTYwMD7jo1
HrvKMx8D/62u3O4qInHa9aArqm4n+rx8SA9SbpMI90BYznsosM/j5gb5SIOBr/+tLaAen8AhdZW+
UHTytrchao/dMtY38V4Y4qEDaQBFf0TMFr0aL/Ow5PPlO9GXula/GvKx2orewEa1PvAH5HYBjj9J
hlych0CZp5aDUi6SasJC956+REcipXgzebKY5DT2iR398NHFqNakcgDkh9Jp/htinLmOR7RNy0wx
qT8D1InBPF5yLy/PIaz1G5xHxGX+J3DQGOugCvJpLJmQT2PdyRz3NnbI+59AvIEfIzGlZWe42P1W
GqSM5SEpXcVNPiqvLy6lHjZXcJT3IhyU4a9RAvegjvnnUZp6L8I+VQoX0buVX1Qasj69c1BdPEhZ
3mrgJ/JqScY7/+JV+l0SYdxXt91KU6Xww8/skR9H4D8lUWOv8SLMluWAuiRqtvXVRLVx7zdONVlN
VFdx6Hm4supo5S2cEbxWQxtiJMrXl3BCszemqc/1NjNkIx7q47gTRTdRPxM1uAbgao9+1y086q6H
P3L7Kgbd4llgxWsF86rVraPFavtfRc2iciHE5Zm9ckFVLFFAwgCxw2NhPlOC4YxD7DU2kMu9xUWn
yj7k6PI19/XJgUHExCG04Yw2lvqTvW1zn1ogFXMTVhd5ptdebscj6ZloiQdH/lr06IKaUoDZhlll
rzDk7IUV68md6PVGfeMoQ/jQxGhyGqs4c6O1SNGMnf/d8At3L/gfglMywr7cGJZjLOdvpO1J5gne
xjxBDIl7nJclZIsxO8ZMKjVd6yTOAimzT52noN8UjvZpmM5IPNife0P9hXyTt8SkXn9DiWQl/G5c
1qorr+ztu14p1HvbJXMv6Oa9hDFgqUTPnY0bhlvVxsYDor0029rag6PTl55UuVvX4wHJY6G+67BS
Fs9W8cwMgvEZJbr0JFra5L+s9PAKxfNVm9yZeQeiTxxsDK+AZwlXky4i/V4a/rZNG+2hng6m7aQY
ZMvm3ht5gi6rRL+rgPue5qYj7SkDuhcx1sh4eLhGtxHTM6CdD2Pue0dD6b/9Gh5MftakLZdKU7M9
ICc1rJUS2Wh3mK4eS668FO9AzDaL9nXQVAwophJlQoJsadW5t75VJ0VN8ta8DbGtiMSn6AFqQyVA
1DttpVJWw1ioU5Kt1YpXP+4eWCOQkS6HAyba+c9Rqb/WeY8GUqG7yPJHOiJg+YRVwI8zMIuE8iuE
kjTV8isU32KZNxYoKSe7U8auxGmQNK/JosrYjoP1Z0V76LJgFXncBMVv6naAu/LENrE4iJD4pVoe
f03N/S4iFHgQMfRKTP3U0ckWIlha0qpzXMSwtB7WVTq6zq6Ny5M26SAi51q0i/l07tYwpWz5PqAK
Mg2HQU6VLkQx28st/14b/XIhSbm61RBwvO/Q6dMX44CiVahJuMdNwXngdKZR/T1IavrwabA4rQyE
HseoPt3GWrZk7CrbehaQJgFhChPPXnbUnJepgDwh8BUeRbc4zLAmgXC6zfkEi7oNn4PimmJ4UiHf
zX/sKw7C302xjw/I+qLg23+Xp11+iMYlIk3kGs499iGiYx4X/WucXYzBTpP7791veeCaL8tJoXB+
kgLtuw6kcSs6Q6EtLE6HQI3v6lpe3Mb+Md/ysbwy8hS3sN8XHkJ/r5hQuCurle5xMBH3qBs/rfGL
fpEbbr67dVSsLrY5uIWFiDWWM94X0Ul81zPYJNh5DVeXCq1x0EqJptJcS9ybs63pp8rdP//xn//n
vz/6//J+ZJcs5oGf/iNtkkuGeH31P/80jX/+I5/D++//809DdWy2M5ahqqhp2bquyvR/fL2ikMNo
5T8ARfdZ4KXxAWx3sjaCCAqdzY98yo2KDLrInGswdElXq489Ti+VGvdPKk/vPa5h9hqb9fGrOFCu
tNekKJR9mJbDk2OUyOtMlFZFiVH4z4ez4oIPL7seaVw9lL+ifnrt+0bdqdFowmfroDUc0M/TDwja
HXOLvB725ZOrAD7hC6zp3Y2ZypKK1V/q3aEOuaGkTRkJd9w5Q+f1LnYBBQxwJQ1asBJTM4iRW5Jx
irAyI1ySighxrOAQDeijAyuLt8AdojkWDMHJlPj+ixFZMZrnHufj2yQQpMlOXCiOcZ7/+0/DVv/6
aWiy7CDNTrbGsA1N4fP466cRRxppF3AXhzgC5zMYXnmJ7bKkYKhUK9x287WIiQP+Ecopr8I5hI4c
rK0G+LWqV+GKiiv6LnHR3cOnaecDhhwpWNGM5y7AasRdYr8Dpdwo2yHoqmBdV8V3dHtXv2Q+cruy
z1Lde0tfJruMKBb0xlubQgMVrNGr7svpTHSoBfkBEbNTCyBCU+OtJ4Lz7NyoVRQDtrGhuVCR2TDO
W8wUxYwx+7XhlGqe9bGi/dpwIhcYgjoqD2KomDToFZtOv9EO4hEIp6La3y45x7hkXDrmRbTEJZus
DzeiiZ5feI9i0bxnFdcVlwQrrc0vIy7pqJKLxhubXpUf0O7vP2pN1v74rBXHsvjJkSbWDJDj8h+/
PEmyNczGUn8X5LJy6GObvH2FO4QaowGMg4G9qv0BPI+bka4T7aGJTbgxj+oQGudGzzHMq/DPXSJp
Va7nthNI1Z2DsJsVNP8aU1Z8Cn2IXq6W5tbZB/29K5WkI5MeOU+DE33BJm/80MbkCRMl53lApGyj
SU27HwvPfOBezz3MbuQPr67hBvjVu+tTKRzJSB6x0nERfqgw7hy78QO5ubobgg/TNZ1lUjbpWXV7
nMb5vkOxMUoohZD8dF4t8ipz4RiddBmjNEaUHmkP3YkfkUb1DhpkuHtxkEvSDX4aVYiTjjYcWuhb
IiZ6ezVoNk2jecuybevJ9pB5fkY2Al+70xxL+4l52arq3uv6dhV1UcDTP0bj2lVr8lB89eGno4Yj
Dio5hcpkWytao9X1J9PojzfBawPpPPyVuXvPF+ltyswVi4j17SJGhgYGEIRwvnBcFMWeHFiCm2Co
kBzE6YDbu0IZKVTycxLjS9RFao7tSZGf8ylWw0bnMWebP/w6CHfzaNGj1+GrazXAQsTcaYaYJpow
cu+lDiCfCM0XEadKZu2VttYgqmhcWMTEVRxVe8nMYGu0YXhsRwAL/e+DamZIGqAoD5aYMvofHaLp
ezUsmgJYsWiKGbdxuilp+wTd2j/it2aD0pnl4Gb276Z35gBrLAEAKSZYjTqufB/J2hvNSy6tlS35
ydFDjpZCuSCITbSxqcOdOm6hmVRmnBKbLaT8RcqS/msTFMaiqvL+XtFj/VQWdrsUHWMynhGnT58t
Yyz2YR1H6MnlyVeEM0U/BvHNQsm1nYzoyJkkZH22eosD4Pe1Dip/aUxNG0CEjgg9JW0Z4MTG8ECW
r8QcuUjvNbyy97ptq8pCDDcCduSgnKbLicDc5xaludfN+jIPEtfAiyDdwOa0F2J0C397x8aY7D8Z
3fAxb3eWivFe3qh3FTlmlPxt/SHSEBBSgrkRkrU/aU28F13NNMhs+fFR6EtwP6MpYjr7L0qLsJFF
U3Tok6IzXhoxqW3GiZhK9gMX+y6drycumisey7QJsjO9uhjbhSDVvPqh1EYDJLI2nnIP4SkTCMhA
1tKXVNQcGqh2+M2OWNiGhXbfurJ2L86KRB8XpmoP2wBZOhMoCN2OnG2qwdLv5pglhfVdzAJedM6x
rqJAAekW2JB4AdFVGb0KiRj3B9H89CoxyZE+Kg/99MIinowdvNF28mVzAOxM8TwbyAe2/vc5Brzz
9PePCNV2/nhEqLJtO/i1WYbDqW5My4VPizPu96pFEkvbYvwxIb5iU4k3faU3+Zu7D/uiOyDD5V50
CTHSuiuSD12WtwXWRm+lzqOkyMbPI0j19G95golZWioO9wMK6EXbo8FuV3CBJ1be6NfNUvQK0WnR
OzYwhY1U1j4NdiwUfflpXexRqjdV0AU8iWwo4NGQT/dYG/2YolcfwunQawCiQry6dyLmB+VL0JXq
sbfNbxF0zgOSxurDfJClLQ7s4Vm0xHBxJq6jRDUdjEBwx7ywys2PyqT1rjl+Uy7GEK3oQlKmZyKq
79UgE5xPp7YXw6D5tz2oNDqj+nnANF5ceZwuLyaJpjgTMdFsWHuuXdfDsub3K6CUwXP204v9v65l
qN0DJQR5e7ve/O6mCZ/f/O3/kflptas15Xh7W/OU2xDxvuIk3KsJEL/QMd0T2yRt0StW8m7jRbeE
bdMdQSRaL4MDkpyFPeoyQ79RJmqKUFn6pL00qy5xh0MheNri3Q7I+mnLwbAL9vwQWUTH7RK9gzrF
5o8eo63w32w8a9nA77+YrfaBqoW7H9Qc1zdIMCVGWaq8tKTJBW7UY/JRSb1A9q/NavuNnEi+G0K5
36BYhXBX+yNqJGsO212UrszCdLeJ0mntYkwinHz9XnLugq7INu1E/hDNcIqJs3mkmefuXa1QL2zM
Uj+KJ0tlFYjL+8p2fs4IvrHRqMDIA1X94Q5y/6tnetCIMYGhVcuyMZDsY9211WoLv1UtjF9N29o2
Q6Z/NR3LXmJ76J2w0vUuRUhWOMeF9KsLy7RD/eaxNnosEbDKW4s4v1Kv6cqvBiZYa79IjX2s6dFT
JCX4JY7eeiwpD7ENnojpEVZ5stdUYDSQSpuDNr+sY4vmjYjhrK6fa81l6zQEsrPgVljBziQouovQ
AWPiAMtf6PM/fdBE27yU3KOtVeEhKjJyE61cUulLyw0Q0+iBG36+AvdRPWdNomEPoUZfzKR4AbOE
2Ucfr7D564+9jz9qI0nK2UxV6uV9xlLOkdXzHEvYki6Crt2H3P2PdVP86iinMz3FRB5yI98+MU4E
xTwqSR9egOtI0fjeOQzvhEOth5K47Br+WQ3huoGZlTaiCYwRilKZBduR+/VZONf6PKn3bui10uOc
mFccvQbSU10EWLKPpHIVhWl11JjyNMUFcknEwyq7/P2tXrGdaWv3aSNOGkwxZQtQn2KwGTDMP7Z+
cpfFbNJbddM3FIpd4H57pa48KkIgikyK1l8RslpVbRj/MI3wR6TXzXOo+7CyiwRBvixWTjZo+ZVk
D93bGKdnnojfx5HlCHqC9WqgnPOKL0ewRl012YmmbrGP8ilukPekV/P1VYrz32OudMpVB1Evwn6l
F3d6Z+rI2PGp5n0y7qvhi6c05rNi9+2lCTTEuuX8FeNVd691yESEU8bXl3LclmI52onevA1eVemx
QTDuUbggKtJ93Xf+VUTqIke1uOebjYBcmlFGmTvlvkh2vgfG21HjCDDpvw593r8W/LC3doSqgZfb
4dypod3Gb+d3W3SLabiOIFyreda6MDJjoSvOeE6dSl9Wtp89d0OSLJPRsF/IKahoJ8cjJiTgQnIs
d75IdfchAyT8liXyY4OZ6nduHEdfdoOfoNc2qtyH6CFYgOFYl4WLEEBeLycvtRyXC/w6ulcbCToo
qQ2c/Ey6Imi1F2EsFXzAy9KLbFR3bdt22dYwR1QO3ETZT7F0bEmEqghALYwoi9jtbKVccT/QLyf/
Go/hA8QyZxei4LyTbVJFdqHJ6Fo0SIMryIEn/9dQu0/Chano4Nyn8bAT/hhv+dDlxaVVyEQ71a9/
XfovQ1EzMp68xv4IxlK+85NmWMsA3J6lVPuZOYX5w+hecLxIv2cNGbswluNHKFPtIh+D597XyH5Z
qrNnKRg9ZQaqjMGoATfT4/ipxYvmDGL8XtYx4cIu1N9VkpdfcuB0SxXk3bbqG0gRUnc3pa6OomUp
/mAs8ry9M5Na21LbfI9jSX4BnPrVwJn7h4nVl136+kdaZmy0yyZ41MPC3jRyYh38DDcwwwSalE6T
sL36ak2TgBYu8r77NanzWnMV1+gJC5BChCwmMvDpaW7Bqts7/ojX6gR8+OsINcLYKpCKy6BJCovT
9jSD7343Z2yeX+cwVcD5ygh7gz/PVak9Z4GSP+gUo5RtI7UJfKDC4rchm/cu0rHH1kruRCjW2pIS
RFwNazAizjJoJJMsBwcxOLX4hsZJjEhmF1fWopNK76A2MKghfD+IDW5nZwfZ8CieTCFJgiDuc/O5
bX51Dx23yqYkfJukDI6+Lr1GW4mYXMerqNeQcK+ak6y7xr06HcRZodYmv71KW5KnUna9AkNC3AmC
2mMT3Vs4QOel/2irfvGgBahjTvcKcYjNWFk5DhlWMcGzi/zBRbzmNkJcI8kyY90msNkc5clGu+5Q
9CaWN6JZ18l921f3FV/RZun466YwoifRp5vRc4O2zFm0rBLpfJzA9rWrFJcmzN217BXKKu1qlHHR
GeJBQaZ9P7fr9N0YI/sy6FIIrkcfj2FrvM99t7miN8Yo4HqbL2IAtIZ79H0WMiSeYWBN3GW85RCe
8bWOgmJbY+J2GEdtcuGhNp1iVfo6FsaL+IKipL6Uf09KNLm4ujHoezTB7gs1Sc5mLqHO7epXcUjs
MFuNUsry3GjKs9LE0YtvsyXDguCx6gv/Bex1M0QviS/Jj51SL9kgRi+pN9QPI+Z3YoIMTuDe5DkB
gQ+BYUS08LrPkRQcETkSzZxc87HMo++i1U8jOiNLUCEpvGNoUDfDS3lT26BMe1TjH8g6hksMFa0P
I9yLe1eforqulUZ7TUdV2oqhZmP689Asy+0PZ9w1NQx63bUeq0mqENa+DzXebraCpZUCPQKErzSz
6LzovTUTtJM+D57moi91itmrH8uWDXtC3eRd09xoyS0Yz7cgLx/ZM19EXFL6bl3aKXRssLrvGLei
lxqu5SxDkhO1qWUx+OXXPpN2GHOrPwtsAXGDML5WUSEt0r6wrr1TDhujD9WjNQHFmh7/v8CLd4Fr
xDux3dJtt11RrUl2YjMGwahb9eXwqzemFr1KKQnAKlej1ZDi2wi7Vnvu0yTaSX37uelMzVK21efM
qH/13ppibo6vzGOW83DsfJtVT0LFxPRhCGJM8R60xdYruuE7+PQfgxtbT67jm5sgyygclCXYloYK
Z4JYwrew+yFGqjGykmNGvSBFmWjrVKz+Sz0vDiTtsBRvgnqZT00R88Djzmd/H8spi48eW1ZWGSb+
6yBwZfRive04ndqGWSy7tMdavup9CqhxcBJn4pAA21lbQ62u5G6SgVBRtJDT7K0rMEnEK7Rd17mS
vVlgTRZhQQk4ScrgRdPQGJ6GeeiiHeKqtZftEL2zc6mlx67IlY2BtjzbF6P/UgdUGyQwQWc1lzMU
f+gQQt8yOEi06qRfHVAAioUQ+xYdtxmiwzHI6Yx68uCTgL9CIN2zOLPPouXCNdq5XhsuRVMcpKp+
Yen4MnCbX5R+8lNIInOD1M+CWygOne0DKm+C/S1eBdEls0BQyJIurSXZUp9QqsoWsWySdlwNSub+
MAw3WQStbj/JUtuvtWCjJ5l5cVpHRwrJl97w47kqTWf9dPrvBdZq303Tjhclf6tnqbdwOLPJAWea
0e9VbOygGzYHI0mTU+D5NmvSZHyDG3c3o+27HHRZFr3iUFUslcA8aH6OiESWpx9jm+3qAVQOT7BT
rnegXPSouwx57H5pFUVeuNjpPmc4IK8G1iOXpIfhoNbqa4Wez0UcyrbAEyIuyuUtJs5GDBXGBDjz
Ld4bjbJOgauuit/zRa8eHHGY6e4xuQ6dBewJZ+KRL1jtq0tFylEkcpz4WyJ32hEt0PHqBtDCJZ2M
m2aOVxGSe5S/DdVrN6IpOopAXTR4+V2UaVgZVubO0EmaVJrfIhfMfShpgBzmoXyR2Z8dHRe4ZQhk
7Zv/5Btp+y3oA2MlabZ19Psiv3Q6arIdFK5vcmeeeteUD2VcFRs9dPGoEdqi8yn8tnBXDkhl/WHK
IuxZboqlc7eQMZ1lSLXYi3aelB4bZCDXKVC8k+QX1nKI0WIYo3wqFf1ugz4FNmSB+S+AeCwShxpF
k5nhK9rK2JPGzjV1Bvmxwt6BZ1/4ilqmd7JaLIxE04oU6rVVXK3TIY1e8RWnCA+dF3csBqua9gXD
zPZedFoGNfJeYnUT+g8pDK+FjBHqc1rJPTxgKbtELM62Q6/i35oq8QExDnkXtznOF6FprBV5qK/J
6Mu4Myb9ayuDVJWHKv+Q9HQX9hYJ6TimRJR3k9Ricq8OSv7VTOJ+0fuB/hxUUrbqsta6jIYDc6Dr
5LtxRIW382x/zyfXnMKMRTxUePMh9E1r2WvOvmiKCnl0v7rzEpliyXR2O1iuVWzQbCwWldPiLofB
W011J0xXLfsteduy3p3beSNnQBinQSJYxFm6KqcgO4b6rirjJ0/O+du4snWVfce8toibBUnHRoZy
/3W0tPYYGdFP0RKHuioNWFoAH8X4MA3qs6vF83hJyqxrh7EqNLs+2ELaRovCzvtDFRbDSi7k7JDK
evtmVLto4oRVhprtnb5O161gjmXBVyQo0wcrTLJl3RvDxsWPacHeIXtXetZ7jQkzsId1+RbgXDWF
R4Tw8YtFp2xuyvVPr3XbSztKGnel8js5rvzdbBKqm1XY7r26yt5bYw0oW35LtRL5alhIKxEu3TpZ
6K2lULeXh4cs6t6iRsY9vLe7OxuB7PXot8ouYSv+5rp44VCEf+bnhWFnRA7YLEbjrbPsZKVaSPAi
sGC+DYg22F6Gg5KcHW2IbAiUEa5cmEuNDmMliKAX9akUr11MNl56HvYvOfpiD+ZY4EJOiNR6eKey
t1qIpj264S71M2+eEFQByu88+neiV4wzqQ5tyVnVYLTHt8D3+2PYq3y/pkNUpIvUa7ILZS/rwWww
jfTRV78NyEtQSVYOe/AWc8lhbga7TVZxRBVrqcA9QsgTFKK4ihgIu/1nhvLjQbRE3NfLVari11br
erzSfLNLV66XdfDeTKTu4TIr6yGOu4Vuqn2K9ZTb3ikpWYcNKso7xRh73KmIjYo7SPOpmOOGEKVE
j7iaOOsAnYYJO5jA7puLl0BPHiS/+6IZCUnoIvXPXqe4l1TRcQ6eOqyAL5mlSJA6Kr99IKv0U0OS
64ud5M1SdaXoVNq59FAG6rf5QpOErpw84tIZ+/Z4blOIDVaI10Ey9tSGQNypC3Ea5vXLBBDef4p5
UmIcVNtDLYa56NX05goPaH9lWKq+EtM8rbU3Tgm3UUigKhi7KVXi3wv91N8h2bC8e6PKqwcRl8me
ilEiNBqVQnkdohPiNxnL8UpZqNUIH8KO88dSNuKjpiLYbFtKCLDJyF4UyUD9UQy2SCbD4q+Xlt9E
OVKzKlKVSXsRvUlueWgkFtHa1+rsMfHD+Krr13koePlvwdC9ok2Yz6+caGVz1gNsKKYXFlcos/zX
m5kvqATJ/GZEUxyysPz0hsrYq3YQMjDynl5SXOmvb6qxmjuv9k6j70QXpOjjSyjrLB5IZ4H9hsb0
O95UCoXoxM03tw6bYvo5yCj+TcNEPI7lEL68PeFJuCUWqopVAxxkNjE0QeckJ7Le1wy2EsCJkmUn
+aBgJ3phmrn3WM9CV6+PWdqVB+q4WFbhRbo20BbT90lR9ms/9MkAg2VduZkfbIQWmjj0VM9WBXYY
n2Kxo+AfgF/oJvNNIIWYaJR6X25qraxezFp9LCwv+K4HCjjfICW7gptHwnLn4NhhcAEszbp6GtHx
H8oz+UOpyEgbat3cOypJDsq5wSYwVeklC7VLGXYI0xv2q0FW8rnF+mdjJmW5UQPtUiCVDAk2xz8b
P563NDAuqNC6P0qt3Ehp3X/tTPhzKkuKByUu3O0QJ8NeTApdTLdjdRzfYiYJt+K2zjewt4ZPkxIt
cLfdNClFU+u+C2So49Ok369kDagGrOpBj9+RgFLWqhShxafyWy+gz+BmESUfnYe859+OGBiBJNm/
vwb88PgDCd/5GvDPV6PpxSe3eO9jKbmIgwrL+1JAFF5l0JTXiRLZNs+Mxr9nWDg2rPfFuMRPnKWF
wFQUUrltenulZ3X8IsVJsEglRfkRxock1bWfhmK/1kbmvhqjjN6LDlJZAaS3U6Si3YvZ1u/ZzjRb
lmP192zHhk43kPbg9ofvcmNaC8GbTfMA7PaoxRfFM8az6BBp7LyX+c7iaiKgdFITGmvfogRbCwqc
eq0CFDUjdeMbVbSTlTp6t+1nsWUpexYwWTrRRAYrejc/h/8yWuxjxOiwU8xFVxXvjVcb+p77aXpX
Twc9m4RKHYs1aZVNNG+HDZPH7YP1XRRflbDStlQ/jG0x7VBHJfuwZO7grd6qz4hKfmqptCL4gGDI
2OlOI0XLL5v+I5UeHbYi4EaU/NlBdWhkD/HqeZGKmduQzc2mi6M1xYJ+J3rRkaJe3oE8QrP5UW3S
bas65mugKcMBMTZq3nFI3rI3lWU3vV9B4BfcfXGQ66De1YqGjJ8yib/nmkmFbmrfmP5qnlZo9LB6
NbwmJH0YGyS4nBCie4bSvqE/ipA5DNmizJL8CNjAeJSTFsOBv06A/bjqhFO94ZdI5lXRqsiQfdd9
ebzzXL+FyY1cqfhe18ljp8XGV8Cz46rGHhctoao98wXgieEn7zh8TfBtCHmkLaANak6/ESlLFZ2F
B1yYFuGQ88S89dqyGqxNyF9bhfIPO6mm3za1lr8VTfcErK186BNZerAt99Lref4G5pgimCQZazFK
ZXu0aGHdnSs9gieIlsSxG7SV6DRTQ9rLlg3aabpiFEsUACj0HEWv9eBwsUOhTMPJEh5yaqTzoWDx
lC5ubSUzf/WUMMcX8DyTNZt/63Cbl1a+TUaoP6spgqMoK5t7FMLLa8sO6MFJri66P1cRiWET7VIr
C5eiKTpG30MYIA3UnYiJQ5ptIONjTBPBP0/sZlh2SZF5yxGV0z2GKPkCVHnwIA6djVhLlxb3oe3l
HlmiqrtXVRZfookadbYB+pctZb0yVlpgoFWiBnq/CHOnPolDkaXNaZyKkGC1vouQm4/16dM4yw2D
Y1YAtJ7GiiExuZx9CDk6zBT7wE5xRCU6cu2DONi/z/7sEcN9c4iXqIwinDUNFDFxNo8egkbbeqj7
al4WHKHEBUdx9u+a/18xJ2yRprCMcHW7HgxxqKYQC6Rk6E7iQEqiO2UTxDwHU8l91l7fOp3fw0Rs
kLEZjQGziPFiJuwa5KfFqdwV4V2CMKAYK6Z2hvcbX09NXVv3WqkAFNblO08b3RVQFYyzA2hfZhXI
zcIKWkT8JFXhXAwgP+jNA/SC0vQvQavUrU9sbJJrIEvRg15dPVTEI6T85GTvyqa8UHVUzUOe+zkm
gNtgqLS13Vj+G2LV1KpLB2VsEqmvmNhW/DDfSk8J7zJ1Slb6efDWZmADZQAae9F0m/4ultCYaICE
PnSR8mgkdfJS6SD/eiCiKXUZswRoJZoGFrjmwm2kN9Q4lb2IWd3/8nVey20jXbu+IlQhh1MQzCKp
bMknKNtjIzZyvvr9oKX5NDN/1T4QCh1AURSI7rXWG9zxBleMyUZ1VChznGVL9kM4E1cDH1Bpe5kk
dXxeJsSyZbNvXDeoVNc6sFE1KEGqzx6Q5PsSj4PSUQNtzt1rP5RIaWJ8FCIw0T42OJaQHoJaEySI
v+qrQu4/SFHCNtTzQ9YM3/pBsWCRjtHjooZQATpg8W70WCR59Ii9Z4wEuPhLjo/rpLrP8t3gwqqW
M+RAnF497aFKnRcyltW9q4/Razk9Sc6KjtXutVXLnOwuBc1Z7crDjC3OVja9NREBDsL6ILisL+HY
KtwCiD9bvBfLwOxN7U3Jpo/dE3oPwCrn4cfUGvXGSpbyIZwihTJ7Nx0T3Uhu2f8uwsv646ISbIa8
yCCtU7DzWhcAuWII1A11LxYPsmXkYHA6SGrUQ1lTLBd6rWrmIAvXC2Rf0ST/uGAGW9zhfphdelO8
dFH6S6zyg00WDhsbZOQlMnvrgVTWX1Wtz9+RvsZGVEF9Y2hN9aGPjd9yvt5pzSYyKG8tOG0+1C7m
53IgVjHxrKZ2umhJVa0majH8mNC8xIXr7TRpL7YeiilCpLinzrg6i331y2ZrleOASEbRBXiRYbj9
7zkJCF20oUZY3bZwUfLl9QQOlcdPqtjkaj/npXtVJ1O89aO95o3YKdcaiubuMKpHkSjiGjkxQZ6W
hi+ihzrpLm77u1PZIJvmn39f7TRm/HF1bJv/vHroosYn6pgDmYTBZqi8JrhXXGHV6RsFs8hg6AeI
5TIdU3exvQXI86tDh3Az16FzQz4HmraA7s2GiZK6EbNO62317E3WdcZcD1QX6diluctjT3tv1guX
bqEQ6DifF8b9PNx7KWHr5HrlucRHetNINns8x7wTpHZGUtDHj72fZFOsff3a97E/5BP+aMpB/Ia9
Y2Sm49YutsCRnXvbboBVpHh/frV6NwBW7t5nk2gf0HRrH+iZjf5bOybVDShueiO2EL4RNfMbqTkU
TeyRQG9t9iGmg2Ten+S0sKRqWJomQsS4iWwiBDElRM0SfLaxMY93sgxi/LspR/FHGu+mrIi2utGz
AgjzdVar7IV6LztL0OKHrEjj56owfkkLcTEtr0atf07QFRvyXmJsFStqH2pqWfdz92Q3KLJ/9Qzx
04echxynJYdarQ/3xjgrvps4TLdJDCVDXBzy9ZOw1OGzr0qq4iCb4f/myT49Ucle1VeEuN3HpM9P
Y0XxW7YwyVEOzZSwBHbIrW+s0X1fQiHu5KjutBUyWTrpXHuY4cywcx7UWTvKptxIy2bsMPrVlKOF
vfvAvBiGfm/FOjh+fs3ZaUA2r1h+2SXPYq9RziLqDmRqu1WepeZRncaHikXmkNjh9Oxp5fc+jpFU
zN33ovOWZzlBHeMEBRlYIIR5HxNyLXyv3fFzgnyFeNQzf3UhvPu/syaljg9EnZ8v4/B7DNRZf/3v
Zb4myDfSiua7bojqicjK3jWtYjXkapfwjDcDkZlugdew2X6dZWc26buqsOrjf/rloOz7uEy2Q1ff
LwUKqfteaNqDJgCXQ7RWfGNqnffKg9oldJxlvQEjMLaWbyMp+f8/QEhXPfc/VB3T8TzNgaFjWJBE
VFt3/40GBbdV2LZWWUfWuuUQY86wbDxNFKeW6GP+OM35N1AzWXtJnA7HClaNpvfRzsTcYatNtffc
xuFaG1lACKi2SXKPvrgryrt2qgqfipT3LHBHJGNonXoHS4yN8MF2uc9yZrIkZ0fD2FRfJ7adW6C0
AW1TDiKuZ1GZcs2DbFI7UbYkpZStnJxMWLu4kfvuoOm7gdZgP1v2TOjSkWWXTcOi7AXnaVcPDSXG
dYbGm+3KOMcGm1ZSZK94RJVX2cIePd4kupme+n6Gk0iq/GRG3nScSGwFMXK6h34EpeSlZR3wEaGl
0aFJJBrW7XJJvY9RPfJsWH99dZSTl8rYaC6mayV6Zce+W7qXAdH1wE4qQcGZpqdijc37yiHxiu4F
fEa0i8ceYep1VM/7cFeKsSbuoakYSrifomwKUk1NYOShmUnWL70464G9cnpZbNU7zV4fyBYyaZ/9
ctpXH8EhML+McMJ1yt99qZYXebCTsvo4++rTNP1+Shzn8NVFwgkPs/Ug+5CKhNPDM4gExr8G5Kgy
hwnKFklzIo1hHT/6QsRHvQh462JlTwkc70uRRyGgb5jEOyMFGi87/zHy1R4hynuOHcFm47qvw8cr
GGIVfzb7e23SP0eX0kXOKMJ1RF+E+jijo1Sb5aNsZDzs9nNszhvZVNcJuV3/0jD/OMsuWXcrrezB
Wm1QZFeBUkUASZKi+9rXdXF8Xw5VUHGDke282dAl7qJ4HB9JRwGKF/BJZFMeMlMHXdQ4yRH10PHR
tgnohMBReb1AHpDVQnaJtRz9J/og/4yPSVL9tqYFB/G1S8cW+lrjmihb8nUmhB+2jpOWW9mHuAwp
4srydqJcLg4CRxeRVP1j3FjNHeIRL7JVuSowL+yx4ccizCX75AGxqOOADMBVtjrIuWcva37K+bIL
OxNw+43zamQjRSPVbb8P5l/K2BtvkxIteP4BuBWwq7nbdXjOtau+5M5kBJOmx0Hviu9WUyonvGSL
vVNm06YQfYUAXdxvtEW7T0Z2CoqxkC3rGvV90JKL5grvKcHzCnef5QcY8HbfwIDjl4zLFiWT4TBN
bYxwQ4H949SdyCHgfDOlB7WI7Etkhel+YlONx9LgXBvPeCkbtBjcjhDD4014WpsfW7yrtt4IY3Bs
xL62zfZOKS64log13PIGTA803tFoH7Q83WVGlR3S2kqBkeeocUSzX80LNJQith/UENdrQ1WmUxEn
VCRd7bV2pu4HEs08XypTvVZKbQGqidgHuVW0N51G23ZTbt5A5W6qWY8e5QGRBPW4AHLgxf/uA2mZ
bZvKaoBg/t03ejjLx0oeHnFyjz+ujVqDFEOe38tpKlC2O6rbt6+L1FoZefaEPTrIf1+UQb7caJqT
7mXfjOrYXRh758EEo+Eb7VyfKIlifiPb5Yq8kG15sBWgstGM6zaKcrn/cdQxiztpSECcMmXQ1K1s
64NZneQZlHOmLut4K6+SvZ+XqtXkh4L6j1yJ5CIVpSHa8utB9n01v/r+My+Va5kc/jj9Gv96Cb6s
zueC93EqxIAwHYQa3FNPU9t9HpIIC45sPaSOFee+bMth2SnPvvq+BrKkQbzoa/i/L/F19edM9M73
Ncy+TVgn/hhZ7oOCfOhTkg9HVCL+Aj643NQBfxhziPSgBeQDPF2ET0suKl8hi/PbMn9X0QToYcRm
lqd4/MBz0DxUXlvBBIvNh2EUuGEmXfZX4R5SQ0t/12Ia0LoKxZPSVe2+1HLzaCi5DkETrT4XoO+P
dHaCRcU+zfKAqEcIGgQW2pBnY6nyF9yFjhbuEu9xPiQ7N2pA/Y1YqHEB9eIojV60nm9m36Y/O+qA
L/ogto4pDMqdefeeLdl26k3lZWyX+pAolt9Nzni28WE5I8Kfnxtzq4tuPnp5sZZcyXiQqCwCw268
g6UXx2RJjWMfIfQAhqw+V7bxtoIe5IM9XfOOLoFgEL6wes57YXcopyla8p42FOz4QB/TpDrEKI9d
SZtigmLmODIt876oxnTviiWYla7d1mItjFcd4kaAy/ZGFKkUwEBMc99kx1lBkMeBFouogZvjhZ4+
Ko3WH8yZHU6YkugHg23/RGz/kJYU4+MpHu/6DCgm68pGKFiCabPze4nSB9NTTGoI6cYcs5ccwYof
hFjbNHJbn7R0fi2raLyGyEpu0M5TfpSucg6Tvni10RY+FOj47ReHEH4AyOY11NXdpP9VgUnwJ7cZ
HqBqusd8TqddGmrKK4iDK/j/+g5SdhGIsDA3OJY0ZwDw+Zs6b3kKaptFcMOgG+cFVgzBt9bLfVtP
xTl3KWY7dXkjVsSKuYvyTasbZqBRSroNmukFExqknl0FY2sb+z4xvautq2/g/tCg6JBUrDErOaaU
yzZxpP/l2FN2QmAMCpr55PIYc7KyOA0peGqlUldMXVQdS8Nw0QJNalJMlXqwFXEyx1rbtHble0ne
BZ5e1EGJZPLVsZP8ZLOhg/bhK13te6oNbmxyw299jehnJzznKT0m7CuRCSPP33hsTixBujcB+qm6
xn5O5xejr4un4miNycPQ2RhsI2uDtwD4nJi8087OGrbyi+JuG8EubNZvGBQrp9Boqe6ICWjfSvwT
iCelXkr6U23u+nR60O0UJvWDgiuWP4s54XGf9XcQWKIwPYa/+3TWdi1uoid5qL0mD2bs8+bSTX3E
cbpTXaHxXgsP+a4iO1iKuWvMXLe3dlb3m2qw31UmODpWQGP8xE6o29X6VJ7kQfeS6uNMNpXKLk/e
epDNCIdbHuP/m/2f4ZwMHTX/0TeIKU/N6hNIaDcXH+22KH/G1k+ntrgPYmeDP51+KkWunxYztgjR
2d/m0Ay7KvQBLH/HTQqrd54igIKxEIZM5C0beQrq+cXW42oXV5NxGlPbODkzNE1IIxP4t2OYJZ5f
xgMZkhEDsFQo+8SixO57Lq9QNtUmTXtW/QYMce0iRI0Dx+wgm+MhC73hGQ/QiMe7kVKmnsSDParc
36qv6nN2bBq70DZTLl4d4WBptr4DWGm2p1bHuXupq2I6edE4nZT14KlBXsfoLpZDcQrXg1xr5Bkq
ODEkHlKYvh0pWjCOqJ+p6difSAJhAreeDdbwq2rKZxw4bL9WMz6Bel1iycpZ+5kVAeO4htt8DHdL
kl2RLldOzWr+KA9hgqyIkpuk/TPU/dr5aCX8YfL/p5n1qwWad9uRZjmN81Kc2AD1Sj6cWr0wj6YF
wMPWBDGaQzVvMPpia6o9aijIip5KT3w3ytbaFmo6U8woO1xU6uI10rzmxLcUnh0frDkpZzvFyLOf
oQt5zl7+YTHKZJuiEuA/En05JXW3nKwOxSjS52iHudWJfEV9Yi/v7p00YUNSqKds9ZETTdV/fEyf
L8THJM/yoh4+zjL0no+dQdwXIuMBHF8Xm6h0wZCqzbJrbevBKAWaeZGHiL4Styd5cNW6PfUZ1Cws
O8BWQtLwq7L0Iaa3J5GE33F7emhq8IBVVHebVNcCUGhnt+l9NXTPmjWdokQ8pjUoNAMcyHGImlNd
kJbXHOu9sZXwkk7DsunS4qFMxYSrifYT1XjEztvxLCjXogYfIYtpFy5sD8RlbSAJmdo91lkbBbbN
jqip8naXICu9gadL5bU2EdMCNwl48XXWQ7FD4iUNEAdotpGFJ4WSjBGRHyxhpeILZ+a7InR/ZAoJ
cMvunuaymoKpilwu8cJNo+uxby9dvouJ7CFwjU+xQ3V1mgdQ6GsCbC2uZpaNYbqDuBS4OnxQnZW3
nzr+vOpDdJa+1bBO2CGXA9qKsCrgSwUX0G2sA1hkddd6HZsDy222sRezSIgHQJ94ZKoj7Ohosg4Q
kG5eFChNFcFu4TuhhcW0R2/I4FdPOqpx/D1pvJDvnDQ/4omPcbDOX9mzlyHLJML7PIuQZ809ZR8l
+f2UWt3Btbs7O1TscxZXx5Q165SEyb4XacdHOTjIHGChmmMl5mPHJbbNUi5baCJ4nSnRNUtEtcma
Rt3ybLW32FID83LyV3wh1a2dQi5KlRpXowlFgyTOt6OnY1iP5OI2c6NXYcKeGyn8RE43XVnsbnyH
mnMRYz3tDHfrsupDun9XUcILEko6m8I1wI6w6w5c1aFaqWnfBxeqfNc18Qng9sZq7Blb5BaNmiHJ
tk7f9YEX1dcmTo5FbIAQ8MwbBrGQhUrPhGWT6xu3BUre5+2e7yf6xG35oJcVDIWm3fLPWg62K6x9
bg/badRbWDBm41NE4qYW9tmKE/6vSpo+Lga3nG4cF5KHO4KJ67r7v2sTtNPyeSqPmjEQGgwqtUp2
49kyA93vWeipbGzGCmlDC7Wsc64mf9K5F2D1V+WkAYVq8rKYCpo4q6nIBwHVxfM0Y/HzxluUzY5v
KQtKEaDf7/L+vl2w9lIr/v5uzv6yqrrYaq5iXBQL118yMH88M0U7K29eCKbOS6uj3W1BWh5d9Zam
iCVU3rLXFe9i5nG5ybTOO1kakPdKQ0cmS91dhqr5tfMuU6RF6EjHyZNTTCHhT24dXGVwAnJIFpSf
7j41XTT9iM902/NOWoLaebwmsr0wvECpxoiDFNm1rhvltlj4ZQHt1ct6Pil5v+whV38vS033XbbF
9+P4UuY5Xg4jbtNs+LQt+6hx0zTWnZ3H1gFBe1RetebXNLNdQYwjPLMaXdPcqg/zdEM2z/ItqNr7
xnLSs52rlMfji+MNbVBQGW6Gyr3FE64TRtOl+24EkWSQg/fTMHMu9aLy1F96G4a1qWHzxY5qHIQb
RJ7QN11vVL4GAG43VZ6PRprzCONIAyVfBoMnnHXhtiDxO/WmHvBfimqMLEltIXELZg/iFXKjvbW+
qfQaD8U9BRd0BqOwRZIExdfM4z4RNqVJJUsiSn2Ove2XE1pp/PkQi5fajTfKAj8focjC113Scpo5
BEvlvc6ZzhKNANw+Wqod9pjfdeheQbhQrk00UKFlleS3cgJrCB56E6lTx+8rgPkXVrUZY+AISH9m
m5HUzWYenek0Cu1ej/pmJ1ieb8IrYFVYMIZYBOL7KCpfMLW8Q+7u2pNevqIcO2MuRqGvGnehO3gP
pjXs85n1pxa1sbVVFSnROhG3WZkN35v69e9hK1rU9rxr1PIJ4H+7dY26D0ql/5EVotvZboXjkwBx
YUR4+2UxEnGGOYEKJHLiH0GwHy7qCFapRPOuSkZo4nANM/dlKU3l2UuVe3DSZx1V+Qupj2GnqykB
kN2OVy3udm5Waed4bfVdMl5tYYxXVYmsk40LC3xnZiQxaGeeEJscxuciFAhKnn5N4kW/CthrQYvc
0EY2eWifpjltMR1pJ3DrS/0WmeCru6pu36pqHP3e6Pu3CSa/79nG8EZOdwA4GU1vEWu2D48RNiQR
iZ8gBPOmFXMP3IHiprdkPYDWwXhrexuyNjf0m4kpHZIhjfMGXKr1ERB039h+EP3AbA6mTkMA3SQ3
U4H2fyPe4Y5qOu1b2i6AXg0z/rbaCPhGKIbXKo7R/EdP4KVJFICdmJ82ff1iwyzedGpnPcd9YSC1
EVXPieCpPNvUzRwvLA5T26IAhBbKIxQ4IkDTjEBgXGAGJyjWgdC2NGBlS+PoN88e612kwwaFjYgh
T9LMFy9NzH2ad/Nd6TTjwcQe+kyWvT52TqudemD5KHtiLewCHoBf5YYHZc7xx7PT/DCPtXHqAFNu
hbA3dWo5R3iEToDPAm8J9jE6JW2+7RKVMDbpH/JZ3ZdRK+5BaDeHDkm4lf9hob1UPDcZpo7pUn0r
oTsHgITUTWniO1aYZzsx73AW04iCtF9Da7yC2v1T2AqJFzb/ql4fM/YPgIBFMNWwKSYC8T7mC77E
4+dhyJRTwXvxjdn1Aiqnd5YXT/vGmV9RLBwDK7TX595k7pIRoZcqF/WZ6MRPC+gVmqNNhwKBsc2E
DqDvGvq0mbH93ThrKJFaxng0R/Foeu+uo+ovhTL/jgcic5P7NVYOvRKltyYvCCY85y2EnuhXltW/
uBHML1jxgIeaepdGpHSVRgd2rhgE4213HZLR3UVeofuOPWObSv520O+g1qNBtIoxpG72poEfD2pP
HC2P3Lox8EBNRBzvBNKhSHImjzPldl/L49fKaSEe+Ma4gLfpT1WiaIdYSR5YuILRTKeNNqMSpKvN
H6SXNbspwYZ0f0jIjqzmHSg3NUl8KzKtk1i0YbsUfYEHe3OOdSfbl6H2Ru89rPEW6azuyVKUu9zJ
d1YFflJhE/hRtRnXqDEvX0gAEFIiCUlC0CUFWuyaIU/2uvmul8LY8Xx8roei2OgiHS89NzxlRyMK
ECrfO32TnYUBUHWsRliS9vgy5bW9j8Kww7pm+K62JSkFU2wXO+bZN4XDJSE1YIctinuwXrdU6d+F
1cEHMvqXKJwTEB5+vsDz6xtUGpSElUmpqm3Zac42d1j46x4NhhhfGAg7Wwgd8XPr7uoc88hSHTzs
bRB28szrUvXUdVF4SWNvuS/ZSdvp8EvRkSDT3AxlyhApHdt5EvrPySFpRi2cHefUvz84ce7+5cFJ
SzExAMkKcaKITmGrZRCdJjy9x8V7QNPRPnX6/LuZC2OfjesHkrjNbXZQ+9u0CUlPdH1vkZfou7FY
2lOLVyGgOeRuxzVXIOp2JFVEikI0my6zp+am6io3eOIRd1QzIUdR4QoOoLo/shEe9rMcliMNpCd8
W9uU+bLj4wX+MSZfRRfqyUzEvLedP1kdNsehV6ibNO5GhYZyMnC2x50HappWqfYBg5xNBTt9UyHt
qsWpvTfmbUYR6xHNm2uOhugm6XpgXAXatBPlxxeoq3jkDHCWimw7dlDDlazgYQlaiPzNXils51eU
UvvHopSFoFwCeynJ4Yc4bSTIPKskofysNYjzq/FcxV3QD/095bXKx9QSDqoGwNQ2+od+EQbwkMqE
SNZt4+gYR+jkGDmusXNm1shQrP6QIhPbGUwQMmrxY5mzXqFppuANPHt2hwSRZaDH14RBGMbPvUB9
VndO3TBoL33+rILKQXkhaq59Of42qfnuh6VOD7UaUz7TWN8WoE34m22hahqbcgLmoCjzNfSQ+Kma
9iUJGypz4Z9wLIpnNRx+EN/1CJC3uzkKV0VrvotVlV1trFyOmORGG8+2t0j6vBOHo30t+mXbOyHB
but+xy00PywK3jZGOlA6MsLFF7UT+VjvcF81r5lpR8RP7e9mxH7KSZdnq8p2WfFWl7H5I6y7i93U
2Fmgeyvmb5EQpY/mONaWc/mIY1a/cxLn0Zjyb2WBC3zSvmeT9hL23e8iZ5/aRz/UZP7jJk3BjsLr
qRxEEXW5RD27GspHVnJs636v2v3yo07QZQsx+NXzAQfU2i87UilKodU7rTa6bWoV8PCTvzpc1ihc
ld1lHFCnFGqeAhas0fL0xq2WtG2g6CfqCCLDqVlY4Z92xWZZDkQCZJ/V+6En88admziYIedgUFH9
hYPM7mMAsuEtjkNsHX5Xu9EIKmt2/V4s33M+GOzmiUf6+7I2vN0kqvg+nEwLxNy19OwgIXB+c9rp
aNlj6JsQ5/boH78orkhuK410n4YKS1TnHUhHe3sW3h8KojalakTHIgzLx6jJfqH3OPmuhte9bijn
nw4PCLYPTnmKKPX5SPNjp+wN+cadeMAf2HVnxywzr6PLzqskpbYpsawkpVAAjlUNvhKYRNRGVQQJ
Omg8/gmoEvA3u4WUS6DqJhJupTld5ZnRkW51YKSpYwmvJGwGKDxN8oB/+TFqK+dg27ayKdNKuRol
f6qD34yFLQ23cG5c62S2LpSlCp8NkvLqzQDmrDxb1v2S8mosKnT1yM4PutXG90paphBNYxuZYi/X
bsCiW/IqHmntKF2arT13/CasyrsnkARoeef9XReF1HiypUPaogSJ9GmDJTKg7UN8UQeewuaS53du
akPhgcq6KZ0lvMDZDzo7RvO2HtPfKkQxdusxuT8N6VGczhITQmGN+0E8U5Aif6HgOZFavgTrNJFo
znMGm0kymkvPrc89zla+RPaoKYnqr8lyVDbZUG6sFPu3nETuWhgesB6KGhEkajzuxBR6N1srPw9j
iN4BqJWvbt3QMH1cQI51yyId3T+nNgrG9+kMbQXFdHS5e51SIZlCHpDw0eE7zG8tcvyU1tzb3MBL
bGZkIdZuOct22ULgj/YxyyXMui2t5T7q1nCR3QhJXR2Pyl8GRw4ryOZBas30I/queZad2X0SdzqN
ipcWKFk5KJVrZNc6g3QRDkKyub6GkelHKPsxS7Xl3MuDLn7XmJLdUBxnDVH5n4AYSE5fE4SDxuJC
2LVlywVIxczdaR9PWoSQw3oJhVV8xhCZkJcU1VIFdppRSLLTN3ZV81PVzc1JJe3yIe2qhZcGVfPv
Tjy3uxqd4aNmRTMescOFe2/5Ec/qSFpINS+F1nY3pxsdXw5AInlzq/bSTwA6Zg9XibzNqE8CcN4r
XvptGLx4v6QqRaIJxGRYxMWrkTRv0vwvTUDxLebwXupstWAQ93d5+I0HH3wcVAU2tt3DyEz1IaMc
0O3y3HSucjQq++Zi5e0l08M+g0wUZnvNU3G2WvUZTCT/r6B4ngfVDhTgmY/1ipwqkbCWLckrWFtz
k+mPkoHwv5mfGCs7MN1sDtLOuKEujRrX6mrxYWOxWB3ucAKJrlnXisNn5zr+H+uLdLKT4+onKB3I
Qeva5w+HcvzM2j0p9Cc5AP+wJMcIW+r8YVheLgl08A+D7np0nbsPnWzNKTZx2xjnT9ngv5voVeOx
Yzu7tjk4juvdhzgU7Ax90Tbe2pQHaGrZaS7F76+uKEGmF974BiUOU0Gphbk4+26dphKANf++cmrV
2HeL3jpSSQ/vVTL/94tLpg5/6Won58kBlP1cYmHSMD9SAxJIFYvpIROJfhmXoQsEGdRAj5v0pmla
epNnU2Ighe/Otf+fgdleirvMyneyf1yywfyY0hKD1wVwIvkiXTP0ph8OC6KbapSQXuPlvw6KrXZB
BX/E7/vpt1SgL6bF2lbu0CK/uMrVz/rk1zBwLnK0jsON7SjDc7m06oPbp9dknZWR7z9FQwMwBsQu
UZw3b0v4+bt6RN5empt1BanTxFLY861eZxhF4FhvWslFNvl87vRe7R9ka2Z5tMdXLR+0hxrYiOxs
u6a8pC1aAtJfjYBoPBptHAX9lKqv8VwMJPmosJmu/Uv3sCcR7VDzDwW/gtCUeM7iWYCfQQ1crzDL
GmPjrSzB68q5qruQTeoTdyfnWob4vHRYTVHkpYSWn5cOg/VxaTqV4tnpLJsSsuPsPuaSNYEI31CE
XIvGtdNrz1gTZDfPnW7l2vKqRHtexBbF+eSjIQr1hUdUfpVDHNoNAnrNUV6s90Cq5rFTt3I0KeLs
BKdR8eMeJl5EivDmGO11rMf8TQgtBv7buXwhou4OOGOznZdp+FZxp7lIevz176m2q39OHVS3/s/U
ce6vaLDW2SGJK+BzfVTfg6OzgQuVf6mrZ4u1zNGWGHg+jj1EsP4PYnLRezUgf1WwpwnkJHlxiIn0
PRxX+94y839cDM90PsppDXGohVfK19XyNXUY4L682mrI2A11pmzCCZBai6rpQUtC796NlX4zhtSX
60Xf22S6f0+6cfWWMnlvUHdYuTXtTcVsz8c7njrK6lqiDiPJkWXUN7I5CyV5tLABlS2eI9bTkI0T
BlgLPO5IoYSbOvnymuU3KGctUolGfTAjNYe1qqPwLDuhmcDqwjLDN3DL+Jg4NybWbWPHGg7J0Y/6
IrlrRk88K2Oubru0U7ayWbQafOUIFIyeTuIZMRr3yYX+sDbkBLMiS0e9724u2vZkqTjxwLpZ3rqI
jXfbmPpJLtA2FOe2676xktQA8Tr9XiW6L7RFuQLYN17SIX1ltVJg7tJaxzCtVa4JvpbHGsPwIMos
n5/wd70s7/qkhWztjZDs/mCyguXqaW6XeI83nflozZh15Erf/jJ4yGhFe1+10rI1ne5NJ4h46mZ+
oQfxSGmSQjPpWvFxoqAKiDkPpZD/M0fFumxXdR6OTs6oHoaW1Hu7stwwh1QPal2JYPaK6vzxq0x7
1UXEz8YgSSQ9ihYz+glrLrrIrgJV3C3pEjB+6xdZt6XEtL3AwuaClcD0iFoPZqTxKhrefU+0lRYv
2uLOy7roHjVZnJPKuP059S5CKnH+Wlq9u6fAbu3tzqteC1FcyGm2P1sHGEBhKu6tzZv6riNADmrT
68/FABVAEmWw0BoOrZY/Dr0gQ+5Uf0arOJR6U/9RyZf9+2SdI3smTkYHurgSIYPn4FAbCATEj0ge
zuiOzEFdIYHXqdQUMiBivrwN5iG1g3SM+6Ns/nsa9LPPaVP7pifet7GzxnirThkGVcqCKtg0kitR
iIBX1QSJ4pdnThc5gampSM4g6RBQPWiOCMd7mJsW+sN/znh7n31GMVZn14vz+0iJdgtx12MrdP1l
bbWGWj5CLdGhl+t4q/YAbGL2OQpmzabzzKbHQp4chE25si/iZr4TMbgbg/v10rmhcpBmOpqOz3WC
AOSOpQ6MSg/Z9kJKaCdNdxIVRd1MUY3sUqgxVjkIPM5+B79s3848d1B+gPlUVF0CyAJMH3CNTj0o
40SoE7uU2FFlFncIR6U+ZWm7mmc0JN0Z+Btn8kBc8/84O68tt5VkTT8R1oI3t/SeLF+lGyyVtAXv
PZ5+PiSqRe3dfc70zA2EjMxkkRQBZEb8pt+YOWoj+u/Yvbev4DTKbMm2Ipbjijy/gNa35lkLTlhY
qyiTdKhCBF7wmIz5cKzNnV7UZIvLjmI1eOd2weWJK7aqujgSpMYBeA0sD0Li0FbIaAIvCS+lPg6H
+1hxJo9jvxqmp71oAmVydo2VYTWQ2e5DqlUbpWMD2EytgIr3BctFCoG0xAHCSr7XTBJh9xjYqhRZ
Qw5iluiwSdks5DQp0CRhLtIP8dVq07XdZeS4Wu3K25UfR2S29jV6vmSvMjlZVk3DnqvsJBROC+Ux
1pH5QZBnV4teH4b4OlEl/AzZxibL6fUi1W+vEfDtWLKQwmqsE5jaq9SPFryF1HqIFQlecBQAQpia
oqPHopaJbrg24qYOl5LvOrj2wbb3sAmniKm7yJXo/UmMdqbXMh9iNrjzSwZpoC1hTUQbKKJSVluX
Tm+5aozof26x9gG8QC5FPDsCaQhOWYZ73zaSLH9VZYhmVKwJV1aPUsPKQqSGuiLWYonqFvOhT+ol
T9n2eI93VADaVZ5PtpSOlvHVMLjOBgoa93muXlrbPFG/3UPibH6ZcG3qG78svVut/nXfn4kIZubz
9qypPO+WJL9ioRo6pthZGKaHyTPoDaleqwpaP4bfSSvhjIF64p6co7vD1G8kb6/icBrVxabSB4S8
p2YUuFjwBEpxyRXVexvsDVYY2psGa+aEoHe5HWpEPYR0Fw/s5/lGMNtKe0Zfow9vvySZap5mXzvD
GPZt3KN1PFmdgzjg2idbtVJ0L3gaSV2vQq9LtsHE7Q1KPbjh5LEOBJnXnLRaYCV99WpFGN5cfqFi
bByjetM6WvMHwxG4VbtRPEgaguFYTTRHcSYO4t5eJh+JN1hriVz3oVc09VzHtgTPCiHNJPG/Cd5S
DVaHdVr7I+paMgOBaz6G5M22SMQd6yp0Vx539ycdoch97wFViyYKdD8R12ptmQITfBIR8vjp0mT3
u0cB9xBknvZKQq/zhv4z1HrEUfl85ypFzKekWE9ZbqKLsC60vOGPAW09Smfdo1okl0P9WKE7sUwN
nbyp57XRPrk00JGvo62zeQSF8CMioQz3w/+GqmK+JufUHiFT+Cupx6jXRSyI1YlSPvks6nfOaFLa
HRTzZWiMx3zso5NdswcP1a66qlbTTspi8laf3N/F4T91iFhioLJIhdzc2KmDvqYm1wtfHqZtMk0R
E2fiIA2jfIo9XQZonnK3p5j1Gk54dMv8lz1tJCtLKQ+Cm/C07dumPgQWaC4xQsQszB6WxgQrlyz3
w9O14Zvbxpey8rtnyUuCI6y1fgXhcPyGHvEctyeASFRJX3Gb8fU03pziyRQPUU/dJ1aNlIXjhQtA
YNYlR1z3VY/fIM1ob34XGCgEIMhqxRL8ULXFaxp1vq0xNeXeeZBzLx1fyXmYK+y5oaMJ80e18J6w
SnRitINKMud1A0NxD5rGARgj9bVHVdc2T5DiRrJ6OYK1hvo9w0P8sawS6494nchzPJCZ37Xg0s3U
xNDEcZZ4Q8kftoR1+7S6VrsarKPXfUu0AnEYNetueiO3u8EspR2G9piOWQZ/XUMlJjLD6grCyzwk
tnFB5bjDIa9HtlRD+EDEKLyxgNaqHKULOcKCQc+lnxq/rPrZ0mrjUe1YpDVNPbNLAWbIx0GWwqXY
nsaJW27KsdH5rtiHUvpDeS6Nk5NoWom9UYzSOWMV/6RwLZ6q3AlXwpccSQdWTpRk04iSEgKKFJqy
znuRM+vBjorgU1b7ya2gN65KnAVfTDEYXsPOU2ttzSYIUx4LD7GlHOv5Ak0Yaa/IdvgoDqVzMmQN
+FSZRY+N4+ZHU2k/RZcIGVY9lTqgnAjrbF9FOAenU587TJ/cREy4cUOq+VSUwoZ7guSKEyHEG/QD
2QxUVrqzTSkil3G2nWNjBlfAD4JDJsN79iLFeLifjUlur/w+Nx48lrArbAXGQzgkl0AxEkRTHAS3
VStcQc5Ob6EafR0cKAG55JkXEZ8kaZeqU7oIdrEiDcJIeRhaRAv8WCs2ru5ob84EjJ/uOPcRsdd/
jdCyUn+LsmweoVJkWWSVfGyTFLS1YIybfxzZSXcbxUkioMyNfML0p7JkslYuzu2jNnh7r2k/ytHQ
Lihr6pcwzenA6fkvpGOaXRHU2DzY7V/ow7TnCnvG2tSkbB1LUru02UWhVqAiYzmZNNYKhiRKgvZh
WMIYszTthj+3flOnw+BinhjmPJbrACcc9IoAzjRqCSODceIQ1IW7SW0dMZhphoi5Uq/DXE8Pse4C
g0SOgu2lS6p3a0+ahGSfeLeSJS2SQXZPIiYkCoVsYV719ZrU9LAUMRWfFT0x9eIzauvvdoCrnhTw
fcRYHHhohyHwlbgr0ZSoWJOM0rm3Gz4CtaOUHSoVs/MSYbglBAecLCvscq6Bix+6MPikYEFRoGjt
3dxd9ki8I8WXwM+GS606a7FGkMK2erjH7lnbbBpXtROsVKRtcbn4at/XFmJem5e4+ciKfRP3LsWR
LsYwWmd9upNlTqfDpcy5nsTdbDD8q+gVY30/13e1W6M7C0wBfAoF2NwpT74OF1gckqkZgcBbIoTZ
re4dvZlU8xCl7cd126AO0KldgzTWsG5cp3zwI4kSwnzL9IuA2nHFWlrD1OkAPD19HjPN3MChtFba
tB+nrFCch7L6aKaNfDUdkmJcGFWVo+DHeF/BawBU0jZUGwn2Drh/H2GC2zjGX2ciFk6xfoqFnZFt
eiCIP4oKTHDl9P7BKBz/CRvR4gQA/SMpev/JMupLZ8g4XHcd90wciYezTKGh7SSPn5oLAhRW8aaY
tvaKZZtIrfj4BPy9KURhofhb66GnrunU8C1aKVpQnWgfmklpmN0UYkuI7KxEM4Qr/oRkAJWOGIG1
iSr/5ayug7pw6nhscPTlojLAvK0oVGH9Oz2IxSMZPxq6qfv/xdLTWpBn+x4oo30tJD96AeA0iyMY
Zo7J4IA9mjP5azcU/taGpFDtnLQS8L+YJ9VK8/80afBS5diW0wcsEHwRa0sPKNFeNIXwK/4mX03R
6w9/a0YY4cyDI1UCGeWFr0mpF6vcRjMRLf7h3cyqRRyU46ssGRb8JHAnUh8kG10ZvX0isbt0cq18
zHoSNIqD8qqOI/JnxhaTRwz+mzmcUElHNs/IHp2BlYEzdTiQVyU8ccRbHNF7vuDD8C7eYdaO8sUa
IZFDUXhBD/yffQMj/bLHDzGwKGYaFdWXHFKinqdQ9cVivvM9QO5jK++FBpcY0+K4/R9j9lTIEUP8
1qy3bQfO0V+NgYIac1JcyXHYV2OqQomzKCCJnYZg8/7RgcP6uUGc5HiPZyDNjvoQ7hI0M0QuVWRQ
Da06oLhLWWFK24YRyDJUvrudSNSGqt3swPFoSzFhkBrlmgzaYUyj/ICid7dU4gh5dNPz94ZUG0+p
qyp79i3oy1Fwfsoy03hC6TSXkwJpICI8tz9DgHseugSfgYlxFwYyfodAqBykzpkCd3yOw65YWSl1
lFr8/muV73hay5p5EZypbCLbRUssZUW8juQ5LkK9uFz/HhPDxKzfryHGdiCr5hdCRmcNDucGuhbk
bpD+6NiGL3qjLil8dt6R3+a4TnSMM6YRra1d55xYqdRrWGn9WRyCrOzP3nQQTXLf29AAft6DAV3o
gMgRQTzkVQIipRvKh3a6H7qg5PxuuOmT4J4IE7ETa7jVU/e/IlphbxFnIE0MzYkVEoZGyzn/Iue5
trOgZS5EekZkYcShN1yoOmFzcAfnTekG/5jrJPTSwJntKEQVULXilUtx/CIeH+IQQJOKjeorJB49
vyfO29WpWanVoVZLgGmJ1N/6shhuapVBDwRTsRExs1OGG7QD6DdRzXZuGjeXbS2QNRoScBe1/OwH
vCMCnwV7ISv4jATZgX1VsBY5qCmuNOlXPLLiYA3Devz29/EinrDKv4GRCxeRL5/q2Nefeq9VztIA
bl5kvU1JR6HPseITAnDqi8zCck6al9SwEbvpNyILPhbkvSQs7uoUOGVdoHi2aqsDYC3/MreMesoL
mmiKS9NayC7ix/lWXcn1C6rH8gOSmfis3s/IhCNsXqx7XCnJSA7dcuwV+T2I0w8lVMNfZvshN/EE
8QAml8ah9r1TQXDEvWE+V00mrTJsVS6SBFavH51wQhpo1FO9Amx6C5DEhun6iw8TsV/LzOhcjSNQ
tVYxXn0ndDfYWECKF01cVFZOY1d70at3FlrLia2eizwzXifse56UzmNr++pzi3GimARSNbkmnvFN
zIH/NB7kvG2WBryNi+Oj1Wgl7oWtbLFqO9xyK9UFMC+Cco2CexiVV9ESB7T8SKNNM2ytPxZhKx3u
cb1PVArS4CRKsPIGsPFNMDnNF4HhXMWZh/tMMLDpu8eNWrN2eIOGCxEDHupclekgXqSwS2oZXnAj
PT0ULAMn7IkUx7u71HAiH6PBlo+9rRRb9Pzfy9JGqGvo9PIUSjGUilZqylPjOXN31FGUXImYHkLY
3XigOVbD0ObIh6w6VdYPjeSSiAxbOTrOp/F02rVOdBRn4mB0QJqXc9vrR67gadAcxZ1AsUr94I4m
b3d0jsVU2xfPEGBwmCkFD/8emR85+a82GMKHAbtKf8lg0RJPlf/LdIli/S6IagwaqtK/OjGCtOFI
5VY0S0nxSSrSAYkmP4Q6uBx9NLwdZZHFmCBkn44dDsDz3CyqAA2p4/Y+TXTEMrqUpp8ssVPtAaLL
/U0cNJ/sc4dCVD3dJ+5xo/H2FD+skydNiA/PQyHyPlUMFlOtMHoVs4bpViTOfk+1qOAgoRahEymm
2rUy7DOuOJZ1jkZKXLKoGoThfm5KSnZ1ce4RLaNW9EfeOYJSjuxRZM31x2w64JrQ5KzSxSgb6BwO
CL66FH1iFAi+JygC9km0ZDToj7LaAGGcZotZkTH8SmBIknrQ952Q2SstuHk1MkZCPomUZPyEfpTo
ExHMKqAB/f+Mj9vOhWEb9DsLwM7a7Dpjo05+bKZrD5Ba8j+b914xWPTK02B7Gnzvvc9VJi83yVbB
IxWasTHGWn35x9x78/53fQ+kdKFa23DKVhexzB6wVhaVSEdbg5Vu6hqqZdbpQwI03z1VTmWf7UlO
QQ8N44C1WLTQRLI6d4pwifzOsOtQ333QrU9NS9OdYlOREoqRyvANjSPpvYm8P8OB/73BbPD9Plqo
UXr+93+MFuG+/Q7zwp1H676trdEw5Bc96TyHdvYGR+exyJ1JnSgoXjz4ASJsNpF6Rva1WNRNnr+B
Dbe2g+tUWA812ZuU+OZyfo3km1Xi8KwjahUipcGvvdZhWhi1Hl6w68AxolOMF31k1YrYffaXET8J
lc9UUV9azy/fiyAi35130U0iA7srSQjvrd+zld+zzbxP/7L7pzTO9F/T7BAxsvfQI8045lZ0S6Ct
7brW+prtKdAc3Tp/UowOvxzXB8Nouf2HpWDCpKvyXxWsPW616OX3mEaNSun85E72TUI39L3uMTrq
ZIA+nUERoyLRdVH0VNqigu4cah1MlhVq49bXtfoqs81aVXUUP0fDmwPMbBEqdfgTFYEFoFfpuxVI
3mrKel7SVtWPmBg26yj3s3fdro925QI3xKwKjar+GUmbfFvghQ17GTuREDQBUMgo3JvArKnZ5f4x
jLAjmZBOsRJYNzDB6q0/BPjPoYHk1ITV/Nm3xuw4x5DlbZdjxcUieueZOromWYd4SCTmFT3sItND
z1I621Kgf/Mc5Zc4wU9tPgGT8kuRZe3bdPJfj5mmj9Osv73Ov0//PUYeknWr+d6j4Vot6mr+uxJ2
7JnRqHyu2GUh4R0+ipYZwRIKLTM96GqYPpNBZtkAXWxlu317BnAerbQIi6bJkzGz2+bJtSBpTneE
kLLd0+8+is1zn8DiiT6FeaL1ex7yG+BT+iA7GkkRbVOXFBJoCv3FHKuL2JSNuesvc5wlrhHllXOG
TNnSQ4vwU0Z9hNxM9Ypk2WKc2Idx1oO3yEi+htMZ6NmvMxETvWIcsgf/S+/9VUjqQF7yh3o/QBpH
k0P5aB2LhKkalDs96JSPSnsoQrl+931J37sDf1mMKobmDa/2gLyE2l68GBqiiFO4qVCxLNWTimP2
cw0/q3OcAKWoUnl0Oky3zaypboZaSsgOpjLWBnL+4eUKqiD4O1VZK62R6R3XTpOXO1Fjpt6x70oS
rS2uAteiLZK5FO0DrZuHiYr1NIxltvY0mtjnlAiezMNGB3HoyE6WsuRrEwwz22ZoPf/PZ//7ODtW
5KPuukur0rItuYz//pUqGft2H5EiZAOra4WvyLJCbW2T1RXWWjEMxUU14GchIBaen7Rb8flVv75J
rVQ8xl3c3BBX/LQVuz5pBXVOTa6UE1zdT1HgEUUcTzb3vqJBGZxqPvnEbNVAmGxEuQfxxmbhA7ba
QlUAqqnL6UaU2QRaVZyBvs4u0HxM/DCaP3uFW70Yp1T6emhRF56stBzFIGssGVF/Fm1LIgcgwxPb
xFZGQhT/qh12zt5ZHDJ39M6kSpay56BI8zvekeDeKVpJZSOoTuO0GC3EujQLd62kmEcREgelbtsa
63PZW1kZdo6WBdQUk7bySVf4zkhjoLdXqPlNafwaeklpfUqQX1rJNX+2w5Oaqo/ie4U9TG7MCYf5
aw4M5cp2rnnMWiBFkAV+FKo6LlKzmWhg4KWdzb0GX4Xq5EOk/BKFd1G0l2H9qwtXLqNlYWZgZvN/
FfHvYzAVxqM6c06iVI+RX7Vy5cjcGm77ojaW9jqWpboG44ifas6tqAsqjcK6Kr0DQzvibJl8V2yk
Q3OYO8g8JksjM6qr3QXW8Fw/G0WHKorvshDWTdnbVkiOLoVkoBAPFLG4SPtlO/gbaP7NSR7GzDhH
bQGJVJR3UEWA8saOYKeNScmS3tFu4tC5ZXMd9R9JD0d/jqOL+pqqvQ2PPtPnUfK06tQyIGX3WFWH
9i6j2J0Vv4Tmnax2/Ny1yPB3vl/lMCkRyNOmg+gWHcEEJ5fhWC1zpDK3wteralRlp2rA34cJaSpi
udPyeAwUyjQCqgr++JZYjnESQwIs266dhXTINAFHIaDnAkiEOl19nbf3w1gC2dC7cHwtgn1ZR061
wTd22I9VusZlqEWycWSjUiunBFLEqUSc+TTEcEmVxnnGMavbwmbsq4WIiSGmgFckpRvs+sZ6GkSS
RpUs9WBrA7Ifk5K1Y0TawTC7azulZQoVK5xQiZCJWfaW4y/FNzF9Yy5Cs7NooAiJ72qKOwXiY/fQ
7/H/jAegF03SwUs8MfjW3bYaL5E7Ue14E79b03voeylc4APUoQYFFEe5iYxNGFCf7bFrV0wsPv/V
ogpQrYNsys6zZLmaJnoEUpPgCzU1kySujwBLjvMnl90BwoXv7oVmN+Zotxm2kKjtWeRgGgVOgE8q
bDcbiTounqVJbbW7L8DA1F8rYJxEfob/KqT029KfrIGys+nXEC3FaR+O0crWWpB8U4+Vt9lZnN0P
IgbwWHZIo02DZDjPm6+LvPKdDxGcXxNFFdStbTwMRPAfLyeazvQn5EZf+iRMj/dhQ1OU+wD6Q7BV
Jk/YUJEPnan26n4yqFinmUql+5aifUU+9ve/HQ+CqT18/fu730b/DXEc3o+6I1Vtz0j1NgElGSSp
s5qB6CQFrF3rKRVZDtZ4YiCy+87ZqfX1DGf3pg4PCM5A2eMcihWcM+qTlLKC8RXquktcMM0VkBq1
+26q8bdAtbpNo9btse6j9ghbs3CRikty6EE5rjHdqKCDi36wOLsfJJfCqmkNu3voPw0TMQBALbiw
IZyRSAJJpGYut3YAskvRvB/SdKh5NgTre0hAl1BucC9xlUGFKUOkoMAvNZ5u7pG0AOXg8r8Q6o6x
1AsIdebgGtZKranf1c6v2dDXH0t/bSeSvEqaHpMipOtkrTevrRzXj6OWyQc5HaOF6BQxJ9Ihr9i2
vxXNYpDf8bCyqU+PTtPNGFXVc9eGC83G0OQU0yF0C0QarvEBkyWohJ9TDWdAz85PftcVJMYkMMoa
bnauN7gLw7SMrXggeyhC74oxers/qO/P47933uNFV25cCl+HFnLmzBDREG07q3hlfPFHSKmdRa+w
JyfN/WdvMzXvc0UvGkZPo5fX31UsMqBPwjkXyy9W36TNvOGxlxCv9ILwZzhgVFu2XX/0erYOp7YL
o4uBm+CSleLeybD/lCsXYmnQfzQT/NZWLQ3fQwgQXuXWOzmsxxvmWyPpU1/+Nk1yu/aoKGSgRX61
c63x3PsSLOMpC/I7Nevb8WfvopQkQuLghdNSOhkxtdHy7hI53SrI8VelQvlFS+koqxgGfiNibdCr
EiYQlZ1dNKuah4lP6XWhh1Tw+G/DpLxXLsUEuHTRpbT6B/HICftoMjRzf4qWOESkXNdNPikiT2aV
IlbisrqwZDU5fDle6utcxz7GhaI+p5LFhwj99C0JE/Xgi+xQgsDSerRJYN8/Zxho0inTUf2bvhK9
HJyVK1n2SjzDYcBdgUhgPsglPz+wUwd6kU3+dSNGiKd2pgf+DhSONj/mRaxTWBSWCDzeVwRqbedo
Iyoq1edSicZti1zJBXwG9azJQNwNgWVFQ+ts48L+SzwYmnbYlZTZj6I1rwPqsP8jJpYBsD/LZaez
qXgoIRZCgFhoemnjKdSZ+8Hkicaztn2zM8yjJ0DAfxqBh137BnHljxFVNemIGjVKXdOyJggl+5Qp
8l4LIpY04mOmY7irYjS47x8zT8ApOQ2QznsMboy/NSwXO5hp6RPxrNuPdghvWKo/uy4tX9SBDDtM
c8ohTVVeqd2C8cP6gSzasICf1f8cKptfmFnDbsLAlfSbbe74SvuHmv+wecjkmCmnzg/x0p2qTkUH
G26CZnqLLAreExVBR7zs6kPJBXkwC6/aWDiIIs2XtM+t3/bHBE+uRRGO7XOJ9vbj6GGBmgVuvXTj
+lQp9XCtjMiBnC8PK1Pn1+aFevxQwnE7NArglDSUC5iW9U7UiZCh/xpRTyOq/25E1CQFOgbNH6/h
jHm9lnGKW4K5iLa2EsbL1ITjAljWLa9S+NEMFoy4aIAW6/qhvpt7G9jUK72INomakcarde1NQil0
GXpmcFKdWH/TKT4lQ9a8DEDTr2TTfohRmZc7W0NrmMRH4KMNRxwSWdJlHj4C4tRsJX722DzBcZm8
BdDO2LTBxE2fxMblTHJWjZcj/DI17/hloUIeK4aDwFWkL+8dZQPE2SBptnItJ1k5HQzhONb2ltE5
ALpBkUB2Tj3WjZjhQFKeBEEww8FyEcnBVH/RlKbdo5GByr3l5W9dCvImG+Jh56dN/iaH4OKUQJMv
otc3oG+O3Su8Rfva6uZ7Ywf41GB+sJALfEJNyXe+G6560I0EL9Wk+xicOP5VKeM7JnPG+1gHDStP
vX702cBsANL6ZztVzL2dyvIuaLsOCokWr2RYBiE+lxvhliVMstQ45a46xdA+YI2YetVXu5tqemKg
iJnYTczzRMw1O/QkVLXZCKhEHYNJUWuDhbRlu6cxGN3TUKjeCjqttEQowmzZ7SbSSXQnKmriSI8u
B9n+hhKcdb0fSqOMVmaHhYuI2Q07K/AL/gljeOV4H4eK+XhMwxqxOebHsekvMtceK3XphqiSeHIb
nhszXxdkZa6IHhlXcdZ1ZbRlF2tPInNfMSdX20MZGj+HwFiqSEi/kM3ARWQMdPSqnP69GZBI1VtD
3uuTMLuDiiDCX09f4J2pUizqx6KwrIXqlkvBu4mWoQTyCq8YZyOKymUPYjyRwl+iJI2F43eqY9ZZ
mQ7iTK7ldzdx6p1P/q/eskP3d3LlfAZW/TWilothg1QXe0+n6nYRW0gWjB0kCzMbqGZ3yjYAk3me
m2jLk7fNsnIlxqS5Vd3MssZZJ8E6O3UtnsAI1PW+mXykQ2IgeDD2xzLqzNe8R0UzqpIPSLTDbuwQ
89FVDDUoP/UL6DrVbtSYOlQepE1kSMu5TaaSn5Grak+6q3wMuqG+9un4YlUqlutteOQC9D6iyFVX
EeCQs9HH1nF0U5XqDSpbsqPpDh6kZiGBJeubYtX7WDJntXZo0lIDhAWt98RtIlp7jUbZW4zR1dI8
wZzpttwKR2gCMnJIqh5A9M6eWTd+ZS/u+QpSzhH6foClT678PBgoh1nhGoWtdm/GXEfb0ZIDkBIR
tjV6Zp3nIHQITMUZs4mgCC1yrH3OwsSj4xLVtfIN2EFwiRoy5yKcyxDHlNZqN6IpJvlKVS6NtreX
YvOUWoVkO4ue/5MN2bZmP8bKU8wt/iku+WIyHTmUCaD7zSy0pwF3yD/i1fSc/vv4kZ3wKm6dOT6g
VhSmWzVyIfeLXW487YHT3wfUv6etrzjC3IDwgtnGBn4acrtm+9JAWTm4aI6txJ9SanffWWP3gkJl
8Ud8Gu9TE5mw09U5Ldm0a67+YFi2/5Trw17c2WvdgTrXWIBGqeG/oR/dsudkl2HmcfTwBbJCKx4U
kWLEcLNwkKkDANWSbqGmE1cUtDrAsjPmT3SLgxmnBkD5RC0+3dxy9wXaBysrSbqtMwkcjD4+5UNp
gAuNLPhTuR0/RPhL1loD9W8KxUpBkYy1jxgvo9WslvkhJlFw+uczRrQRZlNIAJWobbpSuJHVSlp2
Qale0A9FclEJSUsbGgATqel20Gmxde5L4yk26v7RtbmqaIwQ5w+RrP5ILd07B01WLYcSh0HRvB8i
iv9n0cTfFk0PsI1blJ06iAI234TB1nxTUEnaU5N5s/og5kIpwq05weZSyU9vsmOxkZkwwJmkfjZm
I6OLD+RDgETvhzKuQWyU1vd7SJxhkNOf0d7oz6YWo2Ko6/MIlECefN3Ezy1P9rVSDR89rLgV0GL7
XDUt20wFNf0glZNXV5ffMZEzf1KxorDhn1SpelM0qXos+rKmtOj9yrwwPopQhqXbte7TzTgNECHT
cOVNGEnJKvUbDcm6rlp7fR7hKmF4S4GHzUcZ17lwMPd4VFWnAJEDe6GlPyXEwpVSsR7Yelj7IrCa
zdhX+DLG+VEg14GTNQtzKg4g4cYd1vMvUVpBEvW0l1JWEc2jpVGxn1vIO/3QfKR6endAcEsAfip2
s4teDo++r6qPQwDM107VCVcMWg01zH2JgBbAYppB3wQrJbaDg7gApknGYKBWodvoDXc+wL3RMbMj
G6rT7BBM1ot36vsnZHmSayMyfJ2yQSpy0rXj2xPfkGq5w1JzpH57/1qNvAeibI83EULsxzt4EXKH
QxUWpG5B7aQ4j4CcNop1N1j5h1SNH46k1Q9+qahXiyfBQsTRTkQf3PXrQx2a6XvVnq0uLz4s+7lV
8bj242h4jzXeugRJ5Azd131BHmuOG1Gh76kxoNEQWqs+k8tL2oOPfRW3FQ9xCoF+kILMYpuG/AUo
CBERyIhQUZzNOIT+8h8daY7CUlvK5U50qI7r7VzD1Q8q+mq9V7yI+o0RL/2BhtgX04PeZfGCJOV4
URTgLlPm29QfFM/Gp4pLL9t2Gi4llVIot6oo4klNN/mrxOoh8fRfstS9mPzy3nv0VpCdVOObg1bT
rtZ0bY9HQHjpYmxfMOmQrn2KJpWBMsaZwmp1yrvihe0hoqyS7rursSqNdYst3qM4KGQVzCg0z0na
IJJpu/7ODgw1OoPkULZ6Yj9A15Cv4hcZxuYDPz+ZXCu/walPtIC8OY+jMq69LtmUBnf+wZKwHO5Z
WypRah5S1KE2qu6nL5CWfnZuYv6chnZ6lSwzPzKLTwx+on1LKuySKeGrUeTe3ML1NbuIeD91GqX/
6lIv3It4BIxYWZjRz1LT30pnsEjFcNB4hsKinE47QIuDJ/M98wAVnXbcNiMAJ7lYqXimrjK0ajYz
HGmm4VlR+YqberEKHJZA4j/Sqoc/m/deUdDTsONbtr13UtOIj/u3XxAq3doK8C6qQX/vSNX80jpe
ebzHq9Quj9NrOEOZbYoRU7u2MbRzPx2SMpdQNg0pWMRwSP6IzWMqK9l5g/QhOsQhEjPEKbIQ6TIN
rXzdlO3XCwZbzMlBBfmaMX5ajaHv3EnhyG8rFCanyzHwLcyhHBnWSmX7L7I/bEWc9D1FKzy8NqKJ
UtchTKPyGQ+C+Cyml5b3OgsIOLl3ljvVtz4G33lygCjleC8fIzfPjmzRPaSLbBmgb9sARWClHoBe
pb8mfZAvxOkf7XnCH32OLasLTcuzHZKa9tWS6pv4XUZ+Y1+BvN0UTBhPfdgliPchZpckeX6u+pSd
UFku7cIwnnHWrB5ya0QhHIrGUHjywSSlttRsOX9zUQRe11g8bMWk5pfaAC4YjwLDHKqOcSsiyJBu
S4m3GYzb7z7Pzcy5xSuwI1H8S5dDHa1LKTogn66ReFAOoMANdG577zFMkksseGiFNe41F6iy04zV
zS5QdtBHPO3eJTRPKxQFL+5o9LfQTFpu4f6HpEfDTYTmeNRsK7aEZ5+C2hzno4Yr7vbkgxAAOc81
Gr9LD0rr7jD2kt6NMYrXYRpmJwdB1DMK9flKp9j83dARyPUToAQ1vDlH452yG7F3PA6VrWZIuEYk
Nspquhr8tG1px+rK3c/LoNrSnDWLOfdQp/5TPaD+t1Zb1Jc0vc53f2xVA3KzvX4cazZGh7xXYYIa
qXHSQsSoFTm8iFsUNbrwJGfDm7hFiVAmK5CgyLXOdzLFDItz11SnMlR3JNi0j3oMGhJXlXexM6c8
MhuDHQiPr5gffoiNwO+hBehZVNSDr6GV63qbXov8V7Tm70OdtrBOoxb9JVZEGFR787LI0qULLHxr
d18pieXSYCrQU4YIdv1vxkouPReeG10Fh0WwVkpLK9fW4GSgdP8Pa+fV3DiPpeFfxCrmcKtoWZKT
HPuG1ZE5Z/76fQC5W/48vTM7VXvDIoADUrZlEjjnDfBayly7UZTWvap9HcicE1RINWPItA4bB9xc
OSj9NdJHX6aBv2oYdv1p8vX45AIfzOwekEHYn8S7dZnOkbuVTS9RcRacgq+yJec0RfM8xVN8lJO8
zG8Rm8viFeVMFfuYWV2Tlw6O7QzHhawF7p2i5CoPckCekbYLD3aWweiavGnhW7H+o18HYp1lxhWi
f73h3pcmHFbXA0Q1q1jSpSnLInPI03VSg1LHVegRhlDw/R8nmHmEsoedxvnELSvnxUqzbdnhzc7T
xrpP3BZ4IF7r68Fvw281PN6uxUHBou5vsaS41i3EVTtz/CnH5UQbfaxl2ejpLUK9O4e14YMTDN1J
E9Kp8v9/5l1YYguzUOymeOlmAfnqECuQo0WKvKndZjwAxih6KlRz3ebgkSDhwTwLt3WPR64xtN6b
Hp67VWRYt2qSvncTPSs+Rm2+NiCD9tSIJwd7he6RhlRAkI3IREkTlkQf63JE8tF/NwK/RpoSr6L7
M8/c6gqAdDaEHGxSv7gpggsJO5wbR+dRBgAQkC5am49u0/5CIHn6amk+GZjxpcFM6WqmengsBtDq
24m+jtdRQvL8cQKbBGMyLI4SpSab6DYXR4lSm2vExeQoe1N908VJtjIt7JsGXe32Dp6ypyxW7iru
qTxGdXduaokzfpFhhfdNncHAzCUasyL5yp/qjQqv9hhFPVaLehdfhbWKeKPfjle2qY33A3wguaOQ
h9RLrJVeWeWmFvxahKMnsrzvEbVps/EQEbk9lSg1sg8JneoRvef83jDRJmmMqDmy3oofbRepYSEW
gsOKuWm6tN02M1iS0LY2LqseiCp9d4izGvm63m7QGhIJ5ULXbsCwhafEZA/g+8hznY14p0ZZBTWm
MHI0EqOBwqj08E0NNzjNTbCeKzu5m+wm3yU+Oe9nKvXJVZgiFmOouBWcIakFYn/ULGg7krYk28in
/m7PvbnqZlSa4YK7ACDh4galgtZphrKTbEoIpIXdET4DJ9mTeSWCliI+FvGWhi3EJV6GuO1f440s
TxZRiB1oLSxce8fQV0rezCQsvKnfnDHURTJEpEVFjVeLlMOc5tMBt0C5v81VL70qqWwtI7HdNVon
h5fhHOQOWO55nXzGlaRK72S8hVkgCxbTvrKRtt1TUH5DYElgiNXqMa7wsvUKELRINDZ4ME5Jvc5V
bV7aDWu580fQM3uGhsEqRWYY0XGCMYcAAE+8VcAW/h5ToPreRYTkpk8dAW3jcyt+dG7KQRkmI5TM
WtUwpbe1UcPdFwvLscaQwstMYx1FHrmZP+tLecZ/Ub73PRMuO+vO85LzPG1qdnoy21T4mgj5MX6b
7RRAG56bcWOiiE45m74Ph2JABSz3mnPIZWAaUbha8P03DmZqfvMzat2yJlJYQXuGQXSRhni/GJA1
fyeHMAqHk07Hj4ZztKyWyGFPFE/lgKdhsvWzcNMKp2Msb25RADG3gwX1Qf7BWux1b+IiuoPv4qBu
6ZQblASt859OAdm5zMKp3A3JGNxNISYiwzT9CFUFmXWxho9Q9DdWep4h1vwSxWClvoFJnGBasMkP
+YKsYpUi8qc8wJlFKocbaorn4UtyQEZX2awuXWTGztuDKVTqfc9rU972w44BVxZWBBHiN/KjuOYC
65QYW3lEgd28UjamjbAcuqpii+2M38E9sdnF3FOz4CgHlf2M4kywHtMm3g2IEK5jobsjIVlp6gZH
MLeroSpRYJBNRalXMiIF7O+6mdCOjcwbeRiq/ldO+uLq0qWCjboJpjDeQa18lf15psEhsGth6Bsc
3SoLj/IMca95bWYIR1365ICpW9GyLMtpk+ZBttej/vXynW4yZOsQgnuNxD9ChE45JFXJyYYww3+v
0rt7lC0T6ukFRSAf7d2R3fxPG3HxYvR/RhaUPHVwk6fByK21XhjNQdWAijamN2OzjiaAZkwIWrh2
fMaMechGHee4fpaAMgkj83FPy3LUPCDKjou0K+1NfkIAPwTrW3S32RB9M81ILNXDdIdSRr+SzRak
zioPSvdKNh1f+eG4U3QrW/lp9iy8CGVaZO4RhmpthHkyQ8f8TOgmzUVhoC93ZxhDUi8roZ2UaX10
LZWVKCPmyy7UN6qAjkm2gmQ0yLPzobJw0VaiR9l/CVN0v14beVVD8CqaGzzt1+dCxqdmGtRXg+ll
yz5rghMPlHhJyWD6gnTecWrCBtLrEC4cYFM/Z2P8lfKv8YJxegHRVYko8LTOFnHT9tpIPBP/NJzS
9FLJNvZQ/0y73Et3dkbqNLHqr70+jcPXGWA8ClGwIwW6gmXk++HSLKKJRLFs5/6Eqwg7jL/FyT69
W6OgEBzlc8oWDyso5zoPwNJdyAfT5QEmR2Uz8AJ9jRnEe8hloLFQD9HM26CairUPVXaFEm1+5jzL
szi6VSKnvL108xj6GKrMxP8O7ay0+hDaptEdGNAbTFGn+6RX1M3gWvlBmYfpOlRbn/c2lghdW+gr
Srz9U98P3WJmRfat5RF/Jhf5lrYw7LxE4Xb87uIv91IPlbnsahe3AJKCeDpU9jIEX/BNQZgjHUhC
1oAPN37U+zu90M0HNsXsqUUEfKbvqOQPp8Qru53nzwhA653x2pnURkTAFMM4xaOjvEEHTz86Ns8y
4OTKweWheVQE0Ohy6Nq3rpmyw6VHnn0IhdW1wndsXF76yFKtHGqCd1HdlJvOA6xi2fl86vF2vPPQ
6ATOPJ8G1ZlOZWP17Dy18Vo27VIJdzprG1CBYVstjf5Z04f6QQ6aYi8ypmS7ZZNVGw+42fp2DvVb
dDoV+EdysHZYk7VZsAfQi3klCa8bJLwQdo7iFn1g/KvhppL0Fq1ZiziIkHgeuqs5SX7I/vNBzsIw
p1jOc2KyqlLz6wLM1MIu2AK6utfddvxHrmDY9C+IWYNCCqxfabK0FDX/hQo54jH+/Ox5pk4iqDZv
gOnh6x6r/fqc/ppJR+b+KhFOVt5QuQizg7aNPW96pSCPaDzOnPu4i6ZXN15nImpysFw/R4luk0zJ
P6OUqFI+XutP1Nwj5S2v9fuOdRSu/AyeozKt3Azp3HmMzYeuiOMteslQDkRzBiz00MNUxxF2PkZ9
T8uZMFbT7HKBZw1scQUPczxwdX0XiOEwGPobrW+v5fzzjKLBxAeO3SZFyZIZ02ro8cA586jHAtRL
2WOak4wjOfyYfI+Qfi+wdJdLYKD76NOgxC2HUzEc+uH7MBkfWJRitjthdBPr1X2PlauG0F0LrXKg
JPmpFgDed2/brbX79Gq/1AKwGdmXuW7t5HpBhlWxMlyPKOr8rWyRaMbd3NvqVY0b2LCQIcBecFGQ
G/Y/w3JAj4sCmw9REZGjCFWeJ08khH/PwHcVJXZ25mjVJvs5QKf7fCrbpeiUZ90brpPKtTw3lTA9
99pKTvwlSg5/ipHNQOkht6XJW5Z59flHG/r8pxGjCk598D398LcfWWQp1LTPz5PkD3LJV8gJQ5aj
A+1MKEGWgXBnUl1QCUGx6yI93AOIej9gz8Eosg9BuLn01m6l4VsrQs8BckgoxmQOhp9GaW0bAYRa
dnP+rJqFDUq7de6nJOLgozbOYvHciPjexq51fQ73xyDfIVONpr2Ij8VBbQxSV22kr+QMORAESr50
xG36Sumv/FIRxjngFoTjgd7snbzFIsbtfaShXaMF4yN6MzsJcGpRvPXnEUvGQ7KgBjSs/KQpb9vE
qMCExNn3mtJ/Hpf6lwHI1XqOMxc6AqVTD2jxrjD0RaV68T2WpgYgI+ylNu/re2X4inxB8uInfbnr
hYWJlLhR8Zl3gjFbVJQ5Nvng+GBq6sy50qf0ei57aqGaa62nKMF9bsTWrKyxtytsmy+sIxd+bcc3
cXCRfeCFbiyEiYhIJLBwTTCJhJZN7iD2dVZn1VrmDuQIjcvI77Dfc+AAkgJJcoPyVS+4oe24kNhd
SaeuJviiQ4QQuW8KeMb4J0YOSya2ref/Mg8JEqzDjebkk9J7tAPnVZ/q7Ls3Fei9V81j1lO/AEPl
bYumCBZWAWKPuld0DUYPO7h2cl+m3OK9Q44gRx9j4drWcP+fIzore2rquMXismtuzxo+I/ylvgcV
4mohIGYp/SP6ENVVDp/iVNGXY9S+DdWGzT3o/U2ulcEhVMbiwKLaWfdJrTwaBjwS7M/9nxZO3prx
0xhdVDq1Sn1MxZwpnIMDWjzFwR9MB6i07z/Clnif0x0+zZH38QY8J2M3etZ4wB/BqGpr9Dsw+BRF
gG70KAKgm2uQ66Q9D/nPcEzYm4mWj8DItJDz2Mznh6nAPOZPrOw/h5j+cIMK6M5z+ytN6+wfiW69
FQgBobmphZumUqt9Zwwh3gCgNKjVmm8itMrneeGn2S8qc16D87LTt1uUXac1b2vsJjSUdHgq1qe4
tr7mmht+K3GXXwyjVt5jtTvsA9QZVzIdF2l3lAasL3FjvEVxb4Jb0qYr1UdYJhIvRVzPStIYOCkg
0RQ/5h75QyVudoHqmFBSKb/xxkIKvtGcamWHFUtRezKf2w4sNMhvlAmLAF3FdMoQVwR3mKwSnaz5
HCno/zLQdlZyEI5ty9ktrX2omafG8KOHAbrfLWl83FtQ8X8bQgx7Kn/qdrJpl2++Tp4sqHI00VOk
JnmihG/hQFLTtYzmGMWu8YhPzlb2o1HHczDx2ESLi4mbuKCgFoim21d10ft7ebDd1EcU2nxvVlMM
w6fTMdf6E1KD2ohW7jguBj75eir97tTw6LhuR5zkZFOf9Z6FHF4xQaLcgFnpT1pRZljQYaYjB7EL
Iiln2Us5KCclvR5gKaYUO9/s2MGY1chXacYgz+mdB6Uakh30inAbVknzbNdsQaq8eepdfbhuhHud
0C8sxcG1/eiaB0bKq8K17+VAripgxD30LDRfb+JlKEQKEX0Jt+d25mo/kqJzrn0pZyjmId68NNtY
vZVXQfFMvxniYjMoXbHpocle4yb1o42S7DuOA8+hX+RPZl9p29bmyRHHs3+qjeJvAdWYdVd5T2ZS
c5JNamILC83vZ+T74Cc9sJBm78PkT41v0QD2vQsi/WlosGENMr4QMe+tbdnmOtIfY3xAXh2uiDE0
9zNkc8Bquv6CTsoPxAqGm1JUfOTzOOy7tRF73VlP1JoG1BOG7j4en9DUj7D60QuQ1an70tv2Tv5Q
MFHYCafIIfc5ziKszvKDKlAILuykQg2NO9nKK8vbuZGNOL4YBMzRPiDQMC7HMlS3lz7MAj/Psgy9
WcgJMswabfyAWL/8r7P6nJIOhOBGwEkpIF9mnNviHvXU7Xla+AfAkeFpKLx5Y3kwZtQhZcGI5xX/
TA5fPfYDIEJidROSS2EBKyAhI6Nk8oL7RlsPJCRfrJ59R6gOOCV13iF0EbXqhZLUnKoUxYw0wdGS
B4RBmJGG44cw2S/DugzJB6q302sFQFaGBVryfrXxz9UccTXZFGElePPFDLz46Jvs4VNZgeSF8WJT
MNqMDiJa4PHYCiihsOF1g1sN+4InX0+Xst9K+mY/ISi0TEJW+W07aSt9KoudHB35YSrUKh/saTTv
bX8EFsPF9Ji6K6SvYC2b5Uw9XHFrfy+bQf8Lz9oK/AofyA+sFSJo9qKOUWOegyx+RU0NaQezfp4Q
VrtBlLtFKrCKXusR8dq8L6YtchLRq+4mb5pi9ndO7lIvKpOd7G61atplI04uclIVjHAJS3/cy9F/
XluNC5bs4p5NZn28NjL7b53T9ndJWwx/u7YuPkE/C57in2t3+as6kGMzjMPsGCEKLRxUtX0/M0qe
I46hSBGz8CYbczwbZSAiGP4qNRKE/UQ0AquMyNmjmza7qOvuYd5GN6bWdtpKToETtFCG0DwMZmVd
IeT6HKH6icynklI+RC6pV2sLb6G2zK+UomT377faSsZYnuUe9UOHEXu2NzT3Dc8s5B7EdHlI/pyZ
s52uyLzkmTluciG9FLqsXXonvHfMQbs3U+XE7hldpLBBJqHEJUlCOqmtfYqSk2WUiro9OqiOuUx5
Zl27Vf0jH6z4qzgpf5+YpApkjzyZw+6HPNF+n4jg/yrmP91CXhB06ZHfKUtEBS0sZSinKxYA42uR
j1dp3kaPXSYqUFpULmS/DPMNhAZsFk+vvFyuQj+NH8Gp/UuYJ64mw9S++xBW9QqbphBZ6cvV/tx0
mlCrH/95NddT27W8qUWZa1Uq2BeHEUZkyQS/QRayZNMyW+Ugy1wpj5fzqJRbuIxKIYdJsf9f58qP
IW8kr0xdXDlc7nv5kJf7ytHhz8eYorbfwit0lonlgpnwvKMVD+atqtjmrTyLG7xQ/MQcMWoRA30X
OYvK09VFPrfjVgbqsrOpq1Vq183xMvn/elFxt6BIzdvLhds8wchW3vPPhc99/81F5fwUYN350364
qAaSWHXCj582NFAcCAzl/Cs4x37+8f/8XuRFXVsdt/KDX37mf3fhD/fPfTtbG91KCuD3YfLSlbGK
bSHye4qLhy7ZznArm5DhAHxkNc6Vg5DjK1v/voyojwglPhlR6OGH6dh9/st0t8o/Tm/sYikv9mc6
DiTzoowb9Rh0JDFtAXJOjK/ZPEXfqZKyjUWRGs1IFzohBo7b0u+TU0DZ+S+hid28h442fBwZOmnV
z2QYlqYTpU9GYZrrdIb6gReruwf4B/wUt7rHWeTe6noa2JEsWh72Pwv0oOjJsm3L8mihibLGLA5G
2ftLfTAxFxN1EKvu0ShCDdDE6fUkw2S/E1jY7Cg6JdMeu5YOVda9PLscDDwQqDm67yGXgU/Bsum7
RrnMHLCAVIGHY+LXMB4C7xsKww3CKL+bMXDuAvyqg99fr8zrgooCGiIpiKEon4Qd5HDN4tE6+SiJ
AZXDgdsUYm4ISKYPJOUhI/9CIzF+hALcPtbKs9x2y0apPMsNeYFK7T9HkulD2Oc5Eg3A9+9f58iF
pmkazaPavMhL23ngbjzFQfd+ev5vJv71M+EPpi/DESdPVe2KpXw7YVigLJH1N6/lOwwxTxZk/Qsw
tOzguRPfTsFWCEvzY5SmHeHU9i9sX96j1Ln+lrZzDgpOjRCwHLWdp/rWKR78VwpK4bdOBbI1G4OL
0ilk9mlGvE+K38bFz1F1iy+jmAgfU9s1iB+c3NB9leMgWT5OjIMKPRxxxT7/JScOoGA3kfHczFZ/
3SQ+ZuZoK4Gb0SBWWbwyR/9ZfoOVyPvRlkHyTImgWuvukBzZLWHR+Zc51fgsrSn+zOnFnDbMk+NY
FdneaY15oxdXjanoGxYdFW5CrrXvs94U8gnIudf8j4VU1d5SFSkXKCjBwqsXZVn44vv0WqIn8IrN
vLns1S67N+Y42c4JPshGJsRXwfKGJ0w+vfVsCl/IcUxuG2fUKIIP8ffS3EkklxKl8TKKx+mOZb+3
69CV3WTYOz3ZpfcqIzRLvy0MkJpl91XJJ+MuEUy3ucSQDSsAire0ZH8RFhgTzLxWS7Vlma7gM7kx
U81fymF5sFWD6n2m3NcyJI5fRhtjb0AR8dFoCntX9YF6RaljurE8M127Ttw8NhO2OCGova8IDx2L
WuzPEvbxpqn+Kovp2emT+G2atHqZgux/CAz+mm3mYlbS9fVG/m/LQ26XI0Kz/Ks7xTcryttDiQLb
TmUBsQhISrSnaUL137tVelJ535AnLVCph6O5kLq2cdxtI82d945k+qKGV26cLlbwwZzNG8rKGkqt
UbCPa8CRU9c+1QEQycTRx6sYRbOT4Wo/Ecgo7oIkmZaF3i+htlLe++dZYU4oAAVJh2esOPvnKMtF
+thEvo/+M65QGx5PLn6pYtbn2JBZsZz/z2t+vuP/FheUh8wJ1OobAOsUooupPvA2R2SvGUbUjWna
VtbdjgU+9yl2oEu/mvt1xJp6PTQJbbzStg2bwFsZPFQBml0qicW6SrQHhLqyrYHQ6rqkxoIw4leS
e966SIx+F2Zh+aTP1hGGTfPVchME5pGtOtrwEe/we+oWciDNeNhOo93d5/iiHkob63N5JcUpd6DA
G/TIS+uqrcx+06SO8cU0V20FiA/NmGo72rxzIPE9kYFFQiGtfkhIfB5qzrbIrHktGSN2E4Rif5ce
JH5eTGpATBUhVT1ko2ZWY+ezoKzhR8f0jbIvAMv6YTRxGuo2rgbOTh/Xau02QH7AreNIsJtn3z5Z
FkVs2MgozjR+dcKbDGOc6mduJ/Z3LVCOVdXwhK9M/sV6A5TCBMQ1Tj2WEoGKp1S8H40SFIhve0v8
IOsbaw7A7JPAWne2Ub2VZrjNs9j5PusKlAmnnB+cGdVi9lHaNtbq6hEv75/WHPt3TpghcxzD6tB1
61sT1OSdvdp99AM9XQ9VU97oapDudFcJdoM9duxM7Wht5Xr0ZJUGNrL8Sr4rs49d50BFW1ypSfP5
Xfw9woADVbUmWepGb5OoGsObIpzQwTRH+6vF1tflkflMlby7suYRO8SgcV5DylHmlZcdJfR2GEvj
0bOPUi1YNoCxyZEZQTUx8iEsO0qA7vg+8o85OmRMGGI8EZMRbZTS6taUWvQ30uoryc4Y6ipcVlh4
3v3niDkq8j3I+jpsEY5a4A+LWUiOYXSAVebA7wRBjI3LpV8nuBCbZIDXpOVmC5QxG88RaTXs1Sos
XyrM7Dek2DpWbKP2oBhK+h5R2PdtXrpP2I9326Qla6rVpn9yg/z7+Sbd/NaG8/CoUcy9agApbhFG
d5aWYA8C8rvLDCd8CJy0uW+N4ZHabfmqakiJkZzgbSqaGny9xZAn3k3mhtZjTYJX9hd65ewGRWth
kFjlK6oFlJBYox3kqPdaoOf32mmAQSoVl/jQ9YrXzpJyde24k3Ogk230Qake2SaWt4qLpjC21tlT
oY0mpMkC2ex73qLrAg9L/E85m/WBszC3P/TFSYMde4lU3KVQh+91ucqKiUfFn9KYLHzJpj0W4aHr
HjWoSYdKn0ni5dljN5YQVkQXYOaWuos4vYRcmvLMVXCy7uC1rT4NpGoxoK2OyTZGt/BC8qoc94hY
j/smCca95cI2PHdGdbasNN3dyYFLiJxxjpMjjpxyGb+Egxx1kXQIhtWHa8tTL028BYqL0yqqNGvP
Q8Xay7PL4dKXhPETiVvqiFad14u/hVz6msb/HdNawXneNI4/WvibrzWWXBW+hl+KNFNvS/M+Vkbw
NaVh7nKkMM8wrbnLMKBPMvzBgHhdSrnyTPaJCBvU1UHWc2W/PLx7B/wevQx8Lht7d++sTcs30h05
IeOsdI/LJZY8rauuLn0d/CFI78pX/Y8gvhxstI03KslZWV/2wBdKeCA37W7uhYAwmdtN46JiDU2q
T7eUtKrFuR1NYXGjOXVxM/4ZkX2w0QMNl0K9uJFzYhP7yXNnCMt3HXdorOMuc+s3XfjqOkO8Vluk
LsauG3BjSyAPg2F6sXzrTqLW4fveIqD0HtomA84cIQltB47oX0JrTbGX7HXhzQpDk1gfmlsrtKyl
E+MWfxF6Pus7k/IiV8DAJfjTgLxAWsTzsumnBPF90IoS5zMADVvOA7hbuIEgE2XnBa5o6c24tIMK
IOVfAI6y73KFy1UlXGhwpnHPHnFllmm3zUeAp5pr5w/wfPKHBNot/m2KzbssKx7cpM8f6vlbYwfe
nWxUg2ddVxmWFo6lI6+vU1wHOh+666HslGRJJf9kZ8ZwkJeLAHfeQIfbyJa8wOWuKXD3ddVDOr8o
+Etp/0vTKwTGzzPj5UXaX442qFBmmd9dh17twbaVjPW6t77jvZHu2sCwF16eahup7dth73LW/LWC
xtwiq1QuLqK/8uwc1x0tdUjOoZduE2zrgvKUfNmNgFSXyaRhpC2MzWTTq9tmJ1+S5jC/j16akQhu
ctXaObpY+vk1Fijh+BPc07fUaJPXKHO05TRn5r2ntQK3SjrAr932WvfxAg6xGkSTyjbxRevKJ1wO
h8U8jcW3qcZgU4NJvChrygZphJ+PhLL3wAKcpn9M57Jb612GlEgT9IDWKT5A06dGJUY1eHB3nVLz
r8vgeQJJ8c5vpvN0rQoGCpQwObMwzO50BS5NlVcoOdsjNL4CZ8s696/A5cxL2QQepx11S3uTrQ6r
71PrkskgMkg07bEwevSMVf32HJ0An839frqOxKDehdW6bkZzHVERkBIKFi4Jy9Jp62vZxBLi3lC9
4B6joOwpdmbeY+guVH08H7uCysk4zMVLjqP01pvDft3z/jgYQ/0rD4FQyYNRuO1uzNg29qgMXPrT
PxGyT44iXIqtpur763queC79mSEHPjUv0wDRkZyH0b/6FCdDLjdybJA3i2zU3nyoANvLZ7nc/HJR
ealzswFdkjfIdIuP/O9vYYmftoPJhqRph58daJBGqe3HbMrtZWdM2lXfKBaJFbXe6NjfrFXYq49B
pOi7nGfBUjbh6rtHRbdfZQt3Rvsh6dWFnNmK6WoAij5wq3sZoPg+iCXTng7RbKEfWPLbqJSpPgJZ
X2PYh9HilIV3nTgkAK5WsxlqK9mUAzJEn/uN6YLVu0wINajXlFoht4mLnA8jMmh1m7eYoMT5leyT
Vyp+31B3wnV/djEYk/aAyFS0PJdLPRczNqpK4/rcLj3eQqyrvatL/bRRtQOIcATNRDWVzEJ2j4zA
OT5X0JurYv0ki7MyIGjQzyNNj0yppSs3UIyW7I3rgwS2opssJL3Jfly3lXsW75ajetujnShPzzHy
9E+ghMbWcvJ5QIBpgwR/DWcOzFU/mnG5AXWAckMbXBtGgGluUwbTvjPnqNzIU6C70z5UNEj0iI+R
UEOQdAPVc1u4LvSuSeGZgOKKZWMxXyBkUsWLAlpthFAJEPa+RR/z0jci3HgZvZz9X+L6v8wV1xsC
EBjSIjlIdNRW2bYFZaG9fTormkR/G1UzW8yV/i+jo+ibxei/j5OjJCze4z7d43Lfz3ERGmwFQvwi
Vyl1QEarXWFrEFFnJ1+J93qygtWNdqVoNnkD+6dzMLcPu6xeimAn18N7qSpyCZaXg6L8HixH9fYL
C67urtTMnY6v93NcD+MNzI3vpTs1zxHed3vVntAkEoMRLng7VXNTyJ6MpnbiUJLXnLUczT0L277M
RgxABHfjLDABYXnNkrJ+zmMFhKc6Bjy2xWjcPpho8t7J1tDkULyt8RR6TvsEXkf2Fnlr3/uo5nST
68GjRcpGMepoo+RRd6BAm+0xNsMhiULlgxoV7GmM1viCzs7eMQbzl9H16xxt2m+Q6LF2Iu90Mq0u
WjfBgxDLw8I8yA+5hgaJaOkKIirgC+Afy3Y86S0V3Slen5tCQUWeDaPiXDeRsT1nlwJlmFbtNCAY
N2gw99COxlOvuzGjGZnOGV3HaOmGxslzEhuEmlaFG9IHLEPlWstX5l+ZqnnXrHXaBfvMZC8dSCy1
KDb1MNdr2QxapccqdPg147QBpcnaa5lfnqR3yTzd2hC0v9oeS4eoKu2nODPGVeMZ1m1YtiZ8T826
VoouOFghWP1WNwtoWZW7bAtnfKlS/+eAfO6PJiiWriesGTRn2Pplaz8OA0tq153g3UzFTuZRvFS/
Q8B2vEe5tDzNuX4VdsgTzK47QHMANitzMXJSjjNxUgO7rZdhleLcXjYwvFvdOXZT4B4vzcKtFn5i
t4e5UswZXCNxVRwE68QyhmUd5sM6KVR3gWFZffAD9YcRBTj3jTOm9z774YMtTydbLzFOTqt16vA5
6tE5AvDhbuKsqIN+Fr9g3jVe0ECnptNWU144YQOt3OOLi3iCs/Rd+4vdVuN12Mz+fUHl5GZoTNBW
lXIvu8Lec65mqBMLM1D8ezngpJ230oOG/bbok4eysqtF4gODG6nrxMIwcZVVcX0bIL29zFS+5fVE
IjMofzZ41C46u7eftASr7apqkxsDrchd3Fhs4ELys6vQnatXt3SeLNfNf/U14PedEkPZRGVwRr9C
HcmnoiVWWtjlaVYc3jd+jCUV2QSkpwAWgxa7hDppoPBvGitXWdKHeJH+DuWqhuKmj5E5T4uk8IdN
VODH1I91pkKxi5YokZxsLNowMFHrtV5p07GlxoLUWWdtAc0avHUTa+n7pHohvd7DozJ/KQgP+5HS
/kgFJSXJy2rbVFq3wp+sYh+PK61TuzUkWCzvZfom0+wH1eGnvUQEyKx8iLBM96Hlj/WUDzpLN3xB
th94QlQF4HuwS0T3Ed8G0sIvueYYSBBVyqoNUzyhxsx67PqI/yuh8YhMqnHk63HIhP6j7GoMRVsh
ob4MNS9YQ4kcH4yinh5CRSHt4FhH2QW6stu7RvuDL2KRoWmFupPtes1WxsoQVNi1lte6bATxVF0Z
Ohr/sikPCrhVFBoxlpeTvL6Obx1sGS4ReQ1n1azi8Pw59M59iQVAAlhpDxrYTm8sTaluGtiJy96K
om+Br+xUtCGeoUHY26K39C2vvuAldYG0igA5c/ABB7fquPD4j/+3qqnoFlnL2farlYyThw/iq6RV
jYNebv3WVjbgNnEmzqMPTqMlXjYIBRbdtZSpbhDouoIAqS4lo6jBT+chhm+RBRSAemB8KDkho4K0
CwB9nMm3umiWuJOufZ4nPNKQVbmMSu0AOYqKDenaP8GymWRNsSUZiiWvWxxdddZ/iJMctK08CYIs
OOWJTe5tEbHhsK1V0c3us2Ha1NYxezjOblQfQOnE6z5q4rcGPMSgwK4fY9zTHY3aZ6v7xhYUin1V
1nnyYPeY3ckQdqV4tM/OY66ztjEM3V1F1B5eDM8xVlNgTVeyObWQeTqImEfZ9Mx2zXNXPRW6Xp08
s+GvpCnPM96Pxxjf94Vs+mbfXMlL1ga/3ncd28hwh4MNYQEsoNrd22nW7rPBxbmxQ1Ve0cHC6soX
C5mRdTwoEZnMKj+ZhvetRJDhNcWvAW3r7jXG1Z5Sk9reDeLQWTUSjG65v/SbeZ2zdo51qBXEykM/
Ru5tUmwuPfJsTP+HsvNYkhtZ1vQTwQxabFOr0qyi2MDYbDa01nj6+8GzDrOahzNzZwNDRHggs0gk
EOH+ixi5xAqO520gpSRy0ufyS97p04Z/7HatB5oz56u01rA/qQPg/Hi0Y+URmtG+QMp7mHbgUq2V
KAEjlDKdA6d4ldakxc3Tv7vqxUZGGeZrlLT+PVGPSbOvf01SFifCqRzV+yx+d7RGVu85n3T/KCKz
N81Z15v9TZUhESQDTVHi7JfawOlSJ/w9uMxs/T6bv8chCXdDPV8FAeRlBkCuzjYsSROkanaJO/yD
p5p91l3POtfLWVODWF19OJWhaBjss0918FCYzZ10BQqQUWtgNRMmKva+UZcdUQdAOCamGdi8atQ3
svr2i3TMbRegSYkt3TBmLDzwbhvDjVmXxcrEZvWcsHlHFeJfZ1hbv/cBsPmv0duMwE+RbFQn0Ll/
iBvKx742I0qPBPzfQ+UDb3G/fR35wMCwviBsMJ4Kv1Hu5FB5yBdpSjthvwqs5DZwbYYjK8akAGD5
a8ZvcbxO8bjU727dGI076xqnM54QVR0rwAvKikLtVJ3lLA7mEs/DpX09vY1jhtCujdgyrnNkwE1J
EK/kVA6THrmHqNAO7Tx7D2Vv1vcwGVYhHM1sm+J6uJuiAW/mxQ5PQuQsHBH7RILVONwGmqS7zu2X
K9365SKlU+fr3wayvgYbtVxEBuTqVZ+StUDR2pnVr5WDVWKcNeUhqcNyK0aKc6IU6yaO1LMI03lW
tgmV1P5kmDDo/zBJonwH+Au/3v/jpMCqzafSdn9SR8GmwPVQL6GaM2JB/i2GXbHxbKe609XRuNTo
2vDLC7Wvxujt1LmL/w5rHhx9hA+Ahjj4IVEdBMXhczyXRgKSVHMadEKy+dgNWLYMyyOybjLzIUfH
fTXq8yJj1N91gZ2+qXrpAwP39L3V9tOb5dlnCWiDLFynWdQ9VOFkX1S9yFhkJ9VfyBWtcj70G2V2
ZTtBcTlqwxi88Lj8KTOthUpoVbP63PYFzq1ja6FfnfTfTGR7JIJkV43WJYMwvdEJKsJP8WhdHTBy
LRoPmo71S7WA6GYdty3dhYNlD2r4qUvMg/RL2GTgY2UtUD3V1UDddbjP+LYTyNV+CxNJY2252r/D
9DT7wuIUU2h2Lw/JhLCcWo39Bicx6BeSVL51SlJZctG3AQNAO2J+5KxvSWovxkQ6qyDDmyqqt/xU
pn1h1ca+SkP7c9QZW9L983fFR72pg7B1URWlfLLCrFiFzaR+pwqEIEGBQm6nm2gYg4jbyIypw92d
3+QXipMV6janyLF8FExs/RVShXdtiozXrXlVhjLYdXmW51+1sMcmbk798NLg7rXqYjd7tNMpf5wT
9KzBdL8maT2dbv0GLokHieW/Ff248V9x175ON95jhqyaoJAZ0dYfLXD3KlScgnfP5daMMd2Tphc5
vGmXQzJmzRM399pM6+wBIrXzxILdOpYTFCkr7WBppWSOd5aXV5ugTbt4PRdABnF+KPfXtlLp35UB
P0zEI5wnFlzOU4YF71iF4aNcELZ5dY9s0l7GNJ5E2yKo/H2htXu1KOd/lpMxta4n/X9O/ntIetTe
2M7jEH1wX8/CsTiyr/suN8Qsbgi/+uTuwVAU924+40OcBA+twy3kFf+LfqApQD48p74WL6T2EOn+
8irWHqUmcd1+S2kjhVhx9PX50e4pca/qRadhVsZhF/SFtu6HbFqpDoZGqRWmr2FcoswGjF0MkWvk
Yq6GyLaubsfQP9kn2a9UWFVuettR7/xOa+8wJGFrGnXhj/qI/F27en95FLAQDjEAnmLlRVl2Bvqz
VCajFh2SpTNI+uwsByyd38+k+WH4w/RbuK2F885sgMSFk3KHQjUvMewglbvZI+0S5KWykxHXxtJg
4ywisEEGZ0FiruEyXviGdkflXBrXHsNdBQiiPPooVCGp49wLASEEiHq2re7HjZNQo9684d+q20nE
HIzlye2ye71EIwm9fHQrljIGKmj/aS7ktyya35uCtrs1BSH3IfjX3HwxnFJzM0ftNErJdEIdSisY
jWUxT+lGi/wCiwB+gzu88PRVUlH6acGk2UdzyssLheAESPwceDskLP66NvVlBH2n1D6i+4bmgJ/v
HbdydlEQWa/O7FMBAoOR6d1rX7vOa+yF9g40kXGE+50+RfzvreIFz5HDb/RAEXwP2gYdnFbL7jTo
iygyjeMmQNf4Wzs2a3rsH+XU4lrva/lTNWT60TVGZzeX1ngcWighVZd/s0kc/G23xWGwfftrrSBO
4UB2QmtULc9NRyoM4Uzv9VcoQKdraGeafw41/PJ61dB6D22W0G5Q369a2uOHq6akqtiDgHQo5vHi
IOZzYAXwjKiql2+ipU8G5DCq5XhBtXW8ZLax1ZoRpszSpQcJ9MrfT6dkcb2MsnEjk/90retEl13r
ATucNep22M73q8kN0sVo0HhN8Tdhy9gll35xLb6NisGxjJadkVzYRLwHj34Zb3oHtbvlh6aAfAQ4
lprZ2V9+jdKZm8O4cko2gbe+RH6cMiwHGflt3ocY8PL9Cj/7sDu6pW7sywU2lUCg2btZzeKxM9Xn
68EErGe380VaeEEo58ZIvl1BWVMPBLDTtWkvoyjnF8+ITMrFpCfNM4RMq0xZI96hZiAQ09f631er
uNoV0nW7mlyg7CaI6fE6FvxXwcZ617pPbjLU+7qo2se0RrsiitzxbTLg5nphZfyIq3bbShHQDu2N
bVXB35qPEWtd6tabGhYp4uyq+pjnTra3ErU/l4ZXnikT1PvWsWF+jAUGhmw1HuRQpZOD82yfb299
QemED4WnuHs7Rjz5twHuJp3nK9voXxeRCdLUvPQltG3/KC3pb6fwUACpOWWJ/RRCS2nWXRUc9Ahw
z1ghBjK3qckuyKsOsJGjT56uxMfZscu1jHa+Uz3pc8uGvY4/RcoUffIn5UsW2QXAUOLjiS+P0Vm9
k8HOcsezXvK9k85sMEILAWh2/ct1EPQyHB9fhW/K1M7Ug71uU3GWptOjIIxC35O06jD6mizC7REV
q52fpvPTRN5hgzgu2uKkjFc2IgnfWCt/QoNn/ulo3hqYEpyiLIxWWjr4/6Rd/VCWmf59rsxqVSCI
84Zjmg7+3J+eWXuOW0+tjXssOGzkzFHZq915Pg2ssw+D5zt3wfLJsQHHqU9C9ocKRU6jL517JNPN
fWWYHYZ2pHzNHtCk2VrmXVaY8Q7b9/6pD+N04zad9tomCXr7bld9c4r5NWjm7qdf5sjwBnzXdvw7
8ZQoWCmqeT9ppf0dfVQWNnoSfo7BPazLWNOf5ZOLDMSromX6piM3ZmxKVuZIePCCVJvuXLde+Gj1
FI+VIfEpmBvBVzMqbDIzcNTzsu2B788HC6fkr5lSqOjAFGitLGE50mCqalXPfZ13D9CDWWQu/WC0
nE2mx+rRWWaNFne1Zn9uF1KboYXgldLOWAtvbSoQvJq0QT8XoZ1/sXEZXmhujtcXZ60vjbWQ4CSq
h4gIHSkvvlgY+P6KomZmrIXNdouSa7nZlUEHtrAAP08UepTqPuzGlHsSOEheqda6iC3+b5blthz6
ZdVkT2TrbgMSHCwzbgOTLMWks/zDZWLYwWf4/I+ym7CtxFkNDt4YQAmTtwI5Een3O9s5NrY/oBqO
ZQiiji2GvUH/yfTYr3pG9gyjuP80ZCFkV1XVzjLo6IBHA9fSdgIFQKmtP6J1iUTFMrU2s/bBtPM7
GQwKRTmgkKOtWd4517xXbvrd3q+deStpsDHloZ762nSUZq3oP6s+se6lZaTFSmnCjIWc6jzNEHYl
wTZUXXgpQxPJtcKmul85FsuvvA2rVy1+9am+BashnB5aFOu+aXhHr9um1p41iAO7xiyHi4YU4All
XnXPH9g+Gu0cb2qWB5+NPvjbybL8i0N6C4ccMklouK9J5sxNv3J1td30MYwoO5iilVJ4HSp4Ubaj
vFRcHASAziRsnV2NF8XzjPsOFbRSQZS3PHm6af7j6DGShm77Fxe1Vl5XKltntlW40aW7y0rS2rJj
oSiBzcRYZIeqic2L7E5kQOIcFHeucYVsXqY5P4S6Badv2cXIvqceMf7OQ/fY9hiSiMqYIyJkNS+F
3R87uzp2V9cgib9FDjU3iKfk7SmHEPjQoVn4b9sLvUC8AfFUsruLFYaBpNwpjoevEfapB7dna9dV
BnKBdRy9zPN06SOvvJeuWjPeI0JzEcaIKvXSmNP7qBF6waHXbfPshJGFe1OivWVd0R9qyyC1Xxrq
Wz5V6jbCrWYvo11IPt0xzP4ko1lU/oM6RHsvgyWeN0FsBC9GgqxupPy8XqFoMvYYxcu1pfESR0uC
T1Opxzk1Fu3IgfQnxcvStaSxb01JYzsanyajksb+0JQk9x/mZjG/P0lyfwgOVZbWy6WSZVQ+KMfG
ex/yVZwstM+5QnlCqnMZLgJb8LvJQUp6Wpx9TxrHe1DVKnp1alYdi8a+65Vs/cI42AEqMj/3sXMG
EDtQdBnLZ3VcvJtG47MflbhsBW6+saj9fHZcJ0GY3/SPbR2dsDWFaqgaR8e2mmdY4e1zmofxzp8T
De4qfXKwzeCrGqneWVqqZSOwzKQ050eYF92j4vrTt0+tno7fQmVA6NAw6v2UpefZLvBPxzEEdavW
+mTjBbSqrNH7ydsItbMpHfKVVQbOpwiO3TbJ5/SCunVyWdQM3Wl+mFKn22YlEJVBLPGkXYZIBF03
pWXsp/skDcu1bedPOJF39yJyOBQYIU8tz2JpWrHXHnNPSdcispdj6/nk2/q2jHnDo7RYPiXeQj02
Md10fzlc3rwu5wVooQk4I5gNbetaDopWt045JY9FqlhOc1aG16DbNRwVHwETA23EO4vtGJfGZ50H
49ov1PkszSgtNkgKWZ+GEgVytS+/WlFifnZVozx4gXeYJveFquQpXngiYm0kZ9E87cO4q+9u/ZkK
8MQz6vqDK1Jpqv7OrxU4a8t8OcCoMC99XJzcDCu2MF5SOIt+JRUdc+OEtrETUTmzQ6qzmbwfmevC
1UJ7DisQaIlSGrrFylR1pmC3xMqgdIUoygWubTx4RjU9XrEdydR6F0kimJln7+e5aVbX/+LQ1t7b
MtwZQPhQZfpbVOOhmaVbqjPVVfM7dSDwrmo7fql5/Z8a3aEZZml00bBVkxlVZHkPdVFDuGvM+tB/
qb1cgeEz+E8UWLQzb54vQ+H6T6DG/Kceec0d3FdrLX0SCzgINc7CzvfSJwf09l4Drw0RLOBCU6ga
T/63MEB89yq5jqZMsg67iv+UWhtYEHBWTO6wj5cz1Gnez6TvNgqWJ0aMMnHOfsvGq5nrdkvG33ms
sTF4dHCJoK7d6yzo6aOmzkClRndBVRylCxGQVuHFhUd3p6v314gl1ihh2rnW3BxvfaVZj5iF8zTG
2A9nVcjQcX2XGVaFyYNaI5ewtCme6aeejeyHPompJKYK4k+ujuKl9NVV0Yyra2RQuObmdl3LwHW7
QgpJ7dgam0qqPHgjO8Z2qLIfPoZ8SadaX8s8w3nqDxHKgJ3IENnXiEblDghZdD51XfzVi3TlrbLx
bPPiHBluWE2nSQ+Aw+td8VIZ0Fy9AsMID3mRbHJ+VpXOPm04rrTSdK+WBKIUb9QsPZXahYcj95V0
emqsrSzLmiGEIT8v95QMXGdfb7nbTBmXyNvsRnd7hIf8+k0Psk2FrNLnVHOjY+NjONx58SIPJbKl
bGNK6HohojYtgNXNFJv5BXw1GWM0IldNXiFnKp0fxiUeuylSKlWwN219OErINbqxgMQnVgia0mnP
cjBH+Cyr2Y7NciUdmYqosm0sJtbSaUvANex6HhRTezaHpDt/HJPJEduQstCD48f4qOhQOQMl0p6H
mo3vonK0Ech2AiwHhXSkvRzw3ALqln4BcTe9us+AtJx/65cIzUQzaJkpg7fp7Yg1hmJ5fwdep52N
BBMpOftTU/qU0qGUK6dl4nmbOOQGkXlKOuAwNPmPvHn788jb5NwCybueSV+zDNxG/9Sn6Q5WG8W4
+y1WRedEJ4c1VjYZYrU9JDOoataW+UNnDsZBZ9V4sdzevaBOWPi7sgWxlOHytbZaK0T50h6mI46b
FpmAfIp+Zq4aI76nfxE6Je+6NVZ22Q9rXrBg/JieAXTDYjTn4VTXs3sHF83dYGuR8zsy803pWfHz
3GI/5M+VupsbVuTrsgielcaY+Qop5ocYnDxUJVzTJVYOWjDYB/DK1kqaODC7m7AH3I/CJc/gsX4A
iWG8Vtbwwua8ftCXRc8yJi0Zg2H5ofVrTCKXeWbl3PX9mALANIa7G2fhxm9AFOZnMKsjvBoi5HDT
q5PmEtHW8PBJKvq7RHeDY+o09zx+9NdaVTHOCer7ekk6RXOZP/4aKxMnvmAPAO2CJK2l40jcqU5B
da9FfVU6cydX7vQ6KfcjeUtYMjRvA5bkdVVc2KwmR8OewWuXnDZRwI76KPpNg74pI6v93s3jtA1t
pz55WHc8K4P6U8a9bBF4DnL7KYC5ecaTMNqWA2QfXCzMtYMK4Xl0XTTF4+ZBDlhHNg/Sz/bkfFXm
koFffRJxm1ApcLKQOMEgBcHWHOPTL5WGLo9X2S03KE3HsY9JpAJjCzLtsUR3YwgxNmzVQN878eih
DE0Uat/LtqnjFtNjiNHqNzJpCJPkrX6WS9vIcx+6sZs31lIgLXrjDAjEPFemh7PE0uWh33VydR8h
G7rk0C310TpQezyPFEr5v2LJIKtrk232ChRrsY0DBQhmFC2WZK31dc6MT1lqTf/U1RsbOsp31Wwd
WKdafw1hRk23ndq3cQiWVJjrPhomr4mh6LNL0YT1qXSA/lCE1e7l2mUfRevJDvPxaXTC9gGZTf8Q
YDCzHXgifiNjvqaqqn3mHvEPpeKw1dOt8ZtCf1zUyR3SbF+6FqOrZjnImRycXll1qaucxABLukaz
U1EcpTI21Wq6k78+RIjcYxV3J3+8/NuVfjUco2j4IV34CamoTlipti6TSNlKpxxMaxpXdpS9GkAB
H+om2LhOmt5Fi5aydGGVABBt8g8oVJrOpreGR4ifbAjYejpAg6Nhr2ig/kjZ1rgr7qJxsDApVsnS
ZO3w1aNWhb/kF3RBolNj+mhOZ0r/tTHCv7VxUB5VtUa1ou5Y3S/hKGWmG2cKojOK7OabbU9rtLOH
r+RvzP2MftNOphdhc9JrtftkVopxgURVrWU6MrY807D/uis6JXrRfYxnl8vKl1Jyd0Y73da5xbAG
W7SW17ii4c21KDjJAWbpjH3ks5gqjXGuHJIowUXhV8CfJs3OdZJE+bGCo4ebv0+SCznOTLm5Z0Wv
e/FnBUfHcxP31TOLuJ9pkTXfu87B0bzT1AccO9w7j5t+3bAz+h4n/XOqNtUnOOLJqayifisTrPmH
4gNcBgIW7KNeyw6A55vPeZfuZJ4VRuNGRWfiHLZwzWc0HA/iSomGtU2JILYoff3LrrJaOeiyPE5x
U12uJWP8OPF1XF6+6nKIHf/sAYQ9SStQXefSoIgV5jFrHS93ttMQ4AO1NGtZXWep/b3zVO0ofTzC
vAdX19M7M2230jUtyyS2s2yyZwNHLwUBKPmScpD0gd1Nz06iKCf5tte/IAiKQ4JooIFQQBqar0KZ
KQI/ePjVqucifIgq+1XINtLCW+DaGrI5lMgZ9Ad+cVWOxqveKFR+C31CT6Qwv0i6qqsrEOwUmC6S
y/JjT9t4JrKfMmpRwz20WJhfM10ltg73dgkceSHJyIHcY5s5yUvWzcHZLsJ+1YIKIvWmsIvqCxT6
StJKMiBNgBDVS+J0d6Yx8RKf1frFHuuQWiisEBmUsGRfIpSNiB1XsIOi3cwe/lgS7hTxdO814+V2
PfnIIqZ8p6A3O0Rh9mgkZLmH3JwRy068T1pi5cc4xp1Omosc9wUdazLzy6g5Vu5jo5cHacnBM/eO
hWeeNKiV3iNLPT9Iy7KdFsOsmtXVMtnSp2jjtx0gyaUpHzyNe8v80rs5Mt2zmqj7vsA3Y8G9A6Ks
Y3XvQC3fmmNcr7H+NVluFTaCOI1y4qdN9QJiUoEAWobjTdcg39DCElOqBmZqX2UYg3jFeVjwdbzA
H33VcR8drc3fajjfaaG8FZMFP3K0vkirz+biZFi9vpZm14WLYyrZt2vscsForC/I6vX3fTiX97mC
LSbiXs22tWMgjnGOpWBojAjsc/DKsNtZWFkhtxZNj1YbTXc6RT7qR6x0IACQ2wC8wkOAJvS/96ak
irpa+a+mGWnvwb/NlWAZ7fPYwtDNrLdsbbM79HTTu8a30ju3rs3LpG6kW3puY90SIH3c98lOw7R9
JaO/XeMWB8AtQ2+413e/xQ1qAxpfGfZZqDg9a2U7nqHwTc2+1SiSSNn/mn+5dX4An+ih3eyp8M/L
A7QL2RIjWyCMjrJzfLxDtoPlh3fDnLUY1b238lGtpVWpXoKwxrgtkW69g9DlbhzHmr8M+XyxlnJr
mmsvXdVEn3PXG7ZurcWXQsmmTeOaP/vFes3VzWGLvTkco6UpxkZxXD83uWNdpMuA6nYXhMa9jHlu
iB2QuO00Rfe5UcC6dvigzY6nvhVQ+e8oOKerTh/Ut7LKyJwpmrmW0a4xrOW+Cnd2UGtvlWpgaNo4
ykFGy3DmLTy782VcLjVryUPgZd6jDGbJwUt79/XXx/WwCnmknzLXC9BFHMrP3U9PH5S3dPL7BzJK
381FtH+2MGWM1bbbSFOZTA3WdAnivdWKz043/HQsxTlSzla25ZjaG6cYKD3OZo4gdKfZLPemsl+F
yNuy6cSPEGdFsrFBYG/07miQ1wPqn0EkGjDBOFtRB10oiEf2Jsup47WYrrRk0jxPo0BW6p/FnPVq
3gqmtd7CdrdJYiyfJ0MjUu4sEJUS/1V7UcfurMtecgvuhNujXaTB+kP2QE7lMJE9OLPyXknLUNG7
2MtpolR/TaALr1eRrg/ZCYpbwHiuusU2D59Ni4fukzq65lOXYYac6aq+K9MG3Ljd5OT5vcQ5XtuZ
k566dtbuJLrvygZGwTqoQTmvnXJCzKxw7q6heQscpmypI0usHJC8KnaelReYcvJpdub+hXrJ99Fr
SdSE+KKj3HMXe2nH8i/ktagGmX7QusR9lJDANYJtxFfEy9dyHoPlsBBaDkNt4ou6XEUGOnf2FwvK
7a1L+rWQhenWpzL1uZ3iagdnIOTPqeYnHDqHlRag9Rvm6UkisriqdvwegxMAh/kpUTFwIbee//9E
hBnshChjw225Gveu6mxSRwPYcj1OZhQdLUV7+YB2uZ7yS9gXuRGcr2gXgbGkdo+ElAmfTCl2PPbT
T7YBGs1C+ulnG5HiLvyfbWGhkN7k3StrU+A9Prl7xMq0c11bxS4o4uwTz+z3STbisK3p//Rq2Gtl
pmI6zu5qG1TmfBlK7X2SrljZ2YJJcmXqI6dV7jIS1DeO/u88fm2h/wvfH3/NrF4lyPPzC1QuPNXq
jR+W1lvXQ4k2DSX4qSOVzD8yeXIAFJeqrN1vrqcoq8kLype8520BCAd1utRHYt8dggM2qM6DXAk+
EN4jQaueYgDKpzLUvpfDVD8JuzlduhBUuXaJlbdELV3SklDp0jusqRpuZemasvyvfMR9EobIThJV
uSS7ekvRtzn3N3UnFnDXzjmJvsVp6xxvua+h5C9t83QXePWpsH19AABoR0A+r9oceKslB8yM91ra
z99570Y4r/fzJcpM/dEZoLnKQJREIUR/P3l2m4jcUq0aSF8wI/VxOodY+iUbUDfLITIf6smOPrfs
FDQ0qFZtU8SYnxv9Yz33R2Gd9gv1tMCZhzT2i/TYVfWSUsq7Fx7qlKATAp26PslgNSAEUGWms5OJ
UedEB/zWAYsuhFievu7ZzFBck7nIceRbx4uxVYvdH02kRMdr2voX5T9trQ/91/dgY+jXviueTmCW
PDF+tNP8KVcgMjltGN7JIYqUL1VVWPtbF8uo8G5KNARP8gLkDHoAYCrUwkOn/GYXVxjKzura7JQs
hnLS3zvFT9vncTbMrrqdC83boLASP8sha3nYJUkcn5wluyN9qXGwmqB9ksYUaOk5HKwftzmTObw6
0DvCfxJUElaDmHQppfZZg2j4EukpFQLoNQiilSzgTKsE8NjxmDLV8AUeqoGZbdKR+VtG06mCTGLY
qElQ9mzF7pa1XAbksnBRWRlRp3V66+/UuFSLIdBY9cGqtTrzVXWiYQtKwLmoLlwevQi6XRa2gC0j
/x7NOH2TxvW008cO/lFXJw/2DJRsacmhSBNj1XVUOKTpGLF3guFYrqQpszRbf1SaxLmTrt4Ku71b
ueDtl4sobVRju3ac/G5+njW7fnHVivRNqW+7QJ/24jqZu9ajnynDUzonFZXG+SCuk36bjCetpWAl
zSqFq1cv0rX/z0luCldvWspEt0k5VWdeVbq2rtDZxyUX/IO4T6OAFh0HPc0Bwdd4U3tN8wJp255R
wvk9dmj66DijkrgOcEp46UJLYuPYJA3k2TwJEW9VNiqovSp/BKLobmP0F3ewKXoevnilJC6GIXtn
8U5JDbzE09o+/s43kjb1x2ynQPNc2WFLpfH3IL71qWjIh/qZ9Z/L3j5LrTHrNNxRVbJtrQATcNin
H654dyN77efQfiwH5El9I9lJt+UW8Tnzw3EtMPh0iv2N3UB2+DVJrXXMRHMM6rQ5/n2SRLkpqlky
KTIrbZ2q/XgOHQD02ojgK7YnpPLL5KVe+HlZnhkHg1LrUw/jmDUVIcgurDQKm3956mCsG8yEHwo9
4vmtF/nOgGH11vfe66AEzd+8m8ndddNnb8TgN6kb/VxGBia14J82MX5F35cPpirXHZySF7qTJXCY
vDLbWpo6vk19gvFABVBbH3Mk8mwsXrJG7U8yOvcoAJlR4N/JaKUGp8bT3ScZtPflNLbIfNfJM2vx
o4SYVZPchzFaW85y+TlrtFPus2WTKfLhYafq68rMD6abGt9KHzn1xZTStbqfCYXl18LNUXHxHePU
KfhPxRBuN79Ch6l1/vYJdcia/DHUydUPV/0VGg/d+1WVflh08uwPV83R/tX1pHzGyKLY6W2u7MlK
4mENalUPo/INLJVxxlbdwGhwqL5mSUdWNwzTezRxshdu4geJv00PB8JQo//j9Noe36cbppXKdLms
7zlwrRIo4U2xydvxXWNEhEM8o3Mx8kxfpNXovmmAZCEkqgxYG91wloHWniEpjUWLB/XEL7CX9nsg
jnyoJrx8mCxzfl3ht4/UcSXdBKDhrt/FzKD+zVT8V/E4U02PzBZ1vd9Pk7EYVljRmhsZzzQlOMvZ
rOvvZ7e+D7Nl2HPRFHh/X4Gb3VRuPt0nfuBhw6xtpXU7WEDk72HjltvUNiaeUMSCFeY3JKdOBXvS
msIj99N0/2Fa7CPs4Q5kmoFKyXvYH9Go8VCa2ElTBgS1jiH9x4Hrezlv2Jt4KQyjD/tV6XQj09/d
LiuXcJdr/y8GJDjiKTd6mXLOdL+6U1JWSGWon6Qlh1wtKK8ug3JopqDHJk01N78N5KZa3UlfwoUP
SCq/IBNFPbYtYNqsZHJfYLUyuTFqi0vV63a41b8Gu6DMdWvfYmCeIi0dxvV1slJXzQ6mNtIxixWt
rCaQT1pMfJaFRZbzv1QbIQkPWYBIZ644GXydusH2Wkv968zeL5KTOfQ7yLYNZTp8YcQc5moB40PN
CtUsPDlVn+kXGb6ayVzH6zK676BY4x6W6iFQ/zxm4xlhmmGQ2TwD1PLstd/RK0MVEiVljNtD11U+
cJAlXAJ1cpXHYqxX1ji09k6y66bSoPaJ1MFOMu6go6du5TSRCux5SbzfgtLeJijMnQLH3vp7WikJ
MjUGZmWxx254bvXXW1OkraWZeZAY9YXTchsVaetb8+rvGoWg1nPyKEhqFrn7DLU1fXOfbXto3rTM
6Z7jttqXZty8kYePsc72vlzHVHv5IqbKn8HgjH7CMaUmQuKKmU1ggE4YR1ZJy2g5knFR9KHfy2iZ
uDz7nImlwzKaG5gAhaHfXWQUNskb8ok9AmMMLhL08sVio/COc60M76JcUoONuga5zchPttfmIsz1
rtG1jDil+T5SRhooUP7S987fhbxuI1L4lav98UIyMpPlXF89s5QY5j2u1qb+3VPdp8m2gcLUbrkx
JnQlpQknyXzMGss9xCjRrIylKQNqqnZw+39I4xaKFeob8FXnJF3jbGGeaOMxY5HhOwDt9c/24Ppn
3SoRUDTiAXgESTCI6SNGyEsfqp9H1Sr/Rv1lLUAeVcmVM5s7xF8WAE86I97p9GzukOgxPuf2+Fdp
acZDq7bl6zJpqNpmbY9t+WKV6sZ3x+J7BVZ5rSHstiwegOVRId7p7Ek/qbEbrrDtcRcFDkImuyNn
ipsL/r/NM0wddpWIUkYwy7dFNfSHfsJwvkEgqQvL9HPdK/E5ju1wI/0yPYFBkzuxjnhzsyguh2OA
DLWF3Bq2t4iZOen85nu2fd9X+ilWC40TwH7+oCUHLUqgt0v69teoD6rsBa3e5DAvoxIcWGPD0mOk
xQs5jGMoTm9KPcD/5+Taw1DYLD0fYwaA0ts+VXAiyZTxkWRNSgnE14BHQx5hXw/rK5njL12ojo9u
5Wf+qgadHht6fCd9VkXpAvjLuScvt3V8Q2UB858q47VYZqLyyeL2eOuPeWLcQZTECJgy5K3f8bvN
BJZoxpI96JDryhIz2bUBu/c0HyvUX9R51SyQlj9ELDaKTz4+FrcIzUQJXE9DDWHfrLrra7QPfhFD
hfCZ/A9j57UjNw6t6ycSoBxuK1dX6Oh2uBE8nrFyznr685HqsTw+ex8cGBBEclHV7VZJ5Fp/8At/
j7aRvrBLV3aoFQc/1KidzpJEKvup3E/AYvLwHpvF31Gvz9/ZuEKgKqviyQh65RrEirOljjV/94fh
PCbliP4yBi+GkXqH2nLqr64+bmSAEmJnXUZ1eCHVor5oQfzYyT0bSBsQ2lXVvWp+9V1KFUBmb1ji
K9lzGVMG80206FqhYTAoL4kT6t90M/D2ZT96Z6TMj4uPfWpQP6fsNGyRnEi/Zh0QfqnMTLbQLE3v
p1VnX/rMbL40LQISGdmdZyQ2EjBtFix3vbMvsYpdTOd59qLwXI4JGq/FjPYiJefXfNTrnWIl9iEU
+1ETabGnSpWqzdUtjYd231nWCQ5zF2690Z9vDjIiUBTh/kG3+R+bbqsfBl4znxLAoggS+/MRAEzy
LUdKKsGEm/RoytIazU/Zzc0YUvf59ke0uEepsL4qEFC3Q1Y/qlaI//nodx7QDh7qS9s02YthhtWf
VgBGHBR7HSe4R9nVjFZwExfI1FjZJIquHr1Jz54C4fYJZO3N7fjKplqTL12J3vcnd0Ahzh9zKpJ8
OxOgE6jqiBd9TAoQJxplL5vrgGxGKMChkeVph6FswseYxc0G2yKoxzqFAiMDyiSbboVLtpLo0xUv
CuNzZv49k21493Jtb9uB1SAGFGnIvUOfHKcEyAn2OkfZtNT+oy8Xfb4IiRp1r5Pr2w3C+bYdFB/u
FfoCbmKZr7IPWdFaadwX2VMPLg/Sgl2iVYRPWt+HV7hg9YMN3AzJiHL6ZtnxQxsP4bExqfK9NwMK
ErqK7ysghumIkG2EBqyubmcj7r+GdfKUZoH5c4yjrR56/g9/7NDnakLzrVLKce/bME0Mx4y2edPi
0WmW91i1cRmjNJFsAt9oLp4T9q9Ba1qnoVKLrV+CjN4OwEcH0PbPaWb3r1A/jZ1nOTD+QtgoQ4hO
iLiUj5f4ZvDhQq7kgcgO3D1uNMNWEgPkwMI0mGxnHzgj3ybe4bfMG7coqfPaajJIlxDf/ctv7Vr1
KSvYyVH2yYNVenhlJdwgeuk/erPF47SzyofQmr8FVjI9OX3JA9cdtENI2ukmI5awmh1LnOYuVrPE
DXakH2NTxbNYD/qL06NSLe5HeRvK2zM2WcckeuKQwP/31gRz1l2yJn+UEWu/G2vqJgbZu9zZcmAw
reQy6Scv0h7Iqwe3Shf2k5lQpx1B4FGO1bvhTJ7/QfbJQyJG/6eQgVrhFUQ6S8WYcr1a3BcOi4Z8
1BWc3qbvwr8g6GiHMtJLoYgTfEJ23sPfiARtjFjzWz8JdlBuv4eiRTUyfXGhJckxGa+PP0y0sF+b
cFDenCl9zNH1f5RDToPUQa6jzizDVZN6uz3kHoB/rqVq0FhtIconRyc7C09u5pQ7ZSQT+SEoMk91
iHJSjmGDghfLLlb7YFdBNb6h+G8sBwRT8LdT3OyOD8V0lgN+oxq3Nc4NAc0alfqwxK5zg7Y4trl1
kQVUtVRJAzk+Dx5RkXXG+FhnLagM1XF45JrArukeo1a/zX1fbGRzRpv5FHXYDMhmOgLWVMY8B6SR
aXfLBlvjV22xket7lrnI06TkAScb4vPSXBf4v7V/2x8sp3CDcA3WrQuWUclVHsw0mpqNO1YUgtoW
wTPZlkMzbyQqnb1r7qvYMY+elkKWw/XvIu22wgjGEmifeCObgwMPENFy59w/uPM4Y+ydmPc4LwNj
U+CoAlCJ943sDGJGanbzd6AVxW0xzR5J7bAHKn0HEzfnORRSwpOoJcizWNYSZHs5lb211AcGtz8e
xRydUt3ug6kchyEIC553OSaf7zXKIUfHL719Kpq4MKc7f8qq88SX+B2D+FzUqeabbPYNXnSgpV5K
F1EIr8ETVEya7Lp6DKLwmwyCZo8WuviAEFG4cwHS+eABB8J2pMpveoNy7DZqagsmQPdZIuuUwSp3
feR3px7WGaov/kdzHS1qvTsBDg22eVLxMpi82j7JhV2kX9FU0R+XZd0waMGWL2B9lGu4j4Wc05+s
uus2ckIvloNygKmxlRh8ncTqDxxAsC3npIZFVhXI1LD6PvkkcjeOXDG6PJUep+mS2zUPsr6hGot7
OU6B3c7KpuQozcxNfXDJj4BHMKSdOfUP/BeKYO+oacDUPjoJ/jIGoeIj5E+R/6yh0D4tH2IUZMsd
C0tz+WPKH3idtfygGIPysPzB97Jcfg8ZFfS2RQE2NJffXE6nNBadPKt5Ts3uHENE4oUtZPCkIp6U
vMOPYZNAebsW8Oz/1ccTgWzulV2kuMPWAMtyipzOIJtaKoiCRWkABc1QynMjcJFrU/658s4xl1GJ
k1ybcnQNtnmFfnZ991vnVQ4aHc3Bt0zsNQwrOZTD7P8FjpH1HDAiiOTwh2rbbO4o00ZnvXLjc9EN
1V0PXbwKYtN7C1oHqDTudWfdT8FC2zDHzcSNbxI66ttqwhMuTW4SLSpHZXMW2IvAYXQNtgL1GeIk
tt+N9Yhge/3MNvGb3PW0ZCoAbQTZ2R7K6utgP1DH492GAuiwk10l3psbw47ts66k7l7rnL44wu/C
BDej7M2mfWKOD3dwqvGtkTeWvAvSYYdkbfxxG+Bs41J4yuffbmMFFDCbMqZpdbAP1QLuOej7LNxZ
lZOckgksPK9xHVkt1i9Ih80DD81KB02DWhKCeN21NvUbaIf2EIHQX3YzapQCBSSXDsXUr/zT0o7z
LrqDFSehC8py6ZMT4SZdoul7JgQspJTFZHSfpw5QqWwBqW6es6D6nI9xdVnkMJwaJJpo+oqWnhGH
UwHsIDQDuLt1d5lSqhuJGPgTPADyCD0etzPmvTugQhrV1akNC1Dhfo0tSaYr6r5Hwe4laXz1xYGw
q7k93iGiNZQ8wRRDR8mvAC6ybcO62/CkVs4BRZCXKDedu7hejhX9zhkGHD12eCcAcEsc9YnNAZwx
rX+TByiwhz5WvSfZckxL3yixqz7IZjCp1t5sK38vm3lddQ+zMfMd9sLhTW+a5hAPjfmgYwr3yPo3
2I4hmW6gYQkYZ/rkAcCivi8iddhqmhY/NrGN2wrLzOHcR91n2bcGB4rS3bOat7ll804fkkdg1ePD
Mon8gHZNsL2TqKJ+HM2HwlKChTUm4UGyuYCMGvv30ea/zU40SzSTt7nhlNfE15L5nXqmtkfhjne9
4pNbQXdHqBn5zqEUmkvroRMCTQkYmwOAsp53F6OKWlPil6fmoNo36/5bj+yWs+Q11Qm+jjZQ3IDM
DB4oS/xbFNreDYsqHQeTirq4HJGdqaIQVCdIYUAKuxjl3Kp8nQhvo3DYASFSgN303m29jhw1VZau
vJHRISP2t0vJ08pvq03okCGWTTl3KpuTrRjN0Zw8GHVOgywkdQTbbLNzY9n+rhZGS/4AfmdAYeFB
N1v2bNMYLc/65QGett2WP1R3l998eVATb+BrUY6H5T0WeUHH45XqbRTmnz9k9NkGWbfS1LItmNz8
1AmQkjxAqiT5Mz+nede+JJVTILavw88WAQkVu2vV9S4l0Tk8V5OlvFhtm4hcUPYjUPSnGXzfu1Xk
8bFAODvNPfeoRG1zi9kH76fUNsFhWLZQTum/2033sDyn9RhP5Cxs/m5wYoG9yzXCVhU+9Ubz2KV8
uYZEpfZgK9jeO6hiVUmMVbGKdXDqdeBDLRcKWZ26DxkFiWM3+OozXLwW71Yv+zYY0U3uoFo0LAqT
vIilgwsDM/hVHdpmryQBv5uTTTdX94ZTYM71dQaeM3f1YWozgzUxaHFRMFnOZFMO/NFX+raC9hV/
oHWgUmqfv7y4gpxHUZn2etn12kPJx/pmeloH5WU0dVAfnOZnGWBsnAnH4064G8+91x6zaUAH9z/9
fTCynpQhhZ8JucHszYmD6Gb2aX+eyVCzJKTEIvvkoWA/eJNnaewZWA4OX2Xrt7g1RBmopiZqhTbK
H5dZr2UFnrOz9b4gb8cHrwN/NLWpNbado5S7dUANhmhrJpm5oyrhgwSI0FHHRwjNCx3VAt0zH+SA
PKiwFBDCl0fZYYlAecYTprhUyGW7k72Fp91vLZUNdIH9OEABoaKzanTIs/9dqEMOI/v3If2xzlun
kPqOtmUIJtWuyq1ZcK8HDZqhgs4XkPx9Np1zrCRovs5Q9SLLzC9a7H+XLdkf6qp60JH328k+eZiz
tN0CE5kAsnId2ZfBG5SXxpIv2DguIIXpYFm++wCLoL74JaVgfWYzwLbOvEufKw8wD5YiyXCw5Ahp
++g66yqA1UtnYXdSxXezJAWw4Itz9ec4dqxmBcs+1fUBBrTfLshkzXfmU6ZjwiJHKeUWd91Tlpmx
4PBH/U2LLGPXl4W7w6+rv9u21d9RuxzuZmz+47hWfpJdpuhfBkVYWu5LWwuWyHVizwLnpI7lF3kF
zeffRk7yKf3t7GxOdus1lO4d6xRW9GIPtZ2UEoEQA8vi3EIvJG/8kzZpYEAKtSH9arhbw3iWC8m+
MLdsgJNXuWXwuSlly+8Vd2Nqgcl/8ai31TZAcxiyyzB6yyl1fDS2ZO9y2sS6vle9GkXjNYoyY3Nh
6TmdjN4otisMvcv1/pBjq7A1MkAO64CeY64UltWtDbvXXoNvJ8uKQ+tAs5ngrKqhvkinrf1aZXhX
JdKWflkMlIXEX/2yq61HFF5LIG1rqbZn3etA1cENLPPva//UU00BqjPu1z4ZoqNRA7hH+br2ey4J
IpxLNL5XAh+LzryObFqefLU9fJKz2h1vpeaYF3NWjL2fjjMqpem7SRbxbxEqwD6/hQ5+Yl2AaH6E
okH2XhaGLUMDkNUHvhll/47hXlxpxVVizSQiDT7NcXQq+/bfLlNhiSCRZ7LfUr0lau36NXEFqYku
OXFOsVMJ677cTyNw1M2kjNV5VNX7aoEC0Hi8SQUx2ecldnXurIm7mTrxMkueykNVRfV59Id7LTTF
1v4Ee4wLPMCdUuupuvGLPrzP7Lp2rVF2v3e6YsRVzPAU9enfSzRCO8JFWQhz+S18biI8IET3MEoR
FJUTxKH10i8ay+DT2h/7WX8oRVZg7ILiNrcl6Cal2E4N6fWd7POSWJh+AlXYNlYVoQpA4NKZ1bxw
NsWEqKnKpEDP0+Qox+VhCEC6Q7xBTx1e7m0d+JhtVt4pH3yoN8E2iYLkRr45uZV9OFL5/dWOXUzG
IEgUm9Yrk5scGK0QhoI87btcyGnB0Fom1iJoypO83eniW4R0wdlP4QQtl3TlqdKI3/M/H4vuQ50V
9UNPIfoyqXN26aYwu8imPJN9LFHQg/qfYvDOIH9utOCeuUA0GsTJ0/UKuqu5yLubOcUuG8HyedAu
at909yKF4zhkafJXA7zUbfzobyv3bDR81PKZOklzJpGbH2290N8iJ/1bRti5fyn1LPmCFDlKNKyB
ZM5jFHpVyOLg08WeWv9vUxVNUBgfo57hfgQbdt2fUQrV+Q5Hrh7vNVDnDy5iWMcyLwfgeSlVtsgI
vqmDc7MsUtJRq2xt9MZ+tIk24h+el28VhuX7qUu9qz5VAAWW6zVGXW57FaCqm4rdVIyGrpTalX1s
qCp0HMROcxQxSkV70eUVgU0NSkD25TJGziF9hFX6IrZqUZ7cpl4TKjtqkvoGRKBy0MXuJ/Ir9kbi
bEL/cJ/4kfsRaCA3elL16QeL/I8QGacWjX6L+gwYoNWbG9knDzG71azt84tsRbMO/bRJ7X3bQqsb
wVRduyhivVG0Z+xgMHX51SUj5CDGJBll8ZeMNc8h8yxzN4/kGbZmh/KnqY3PpWDdjE0nDBPAVEId
/wb9SN9GTlA9VS1emoOK8IHfNdiWRJGzDdLI/UoKFZG9wP8HtN4uSKZrPis1Tt0QU8OiHm9dX6Fg
KFmsMVpdUZk34kv3b58MlAdl0N/l3JXxusxdLpMhhCKurM4ldxvssq3EYUjExpBUH/hP2ceOwWH1
Dn8ONMcK6Vib8kz9Peo3ZMcahvbdeh35GVGCTGo06PPek0WzETz/mR2LzW6DX7hTw21CEvAiW+vv
Acp2foDT/CMyr5GuF+9N1UdPZt58zmK3+JyQLz8HAGZ2IGyLz3YzKiBxcwjSotlZTbzR2ZfcZdMJ
byyOYsprjrJBkxUpPCuyjlKrSZssLCNq+4VnuPLol9lP2d3DZjyMv6KQJfotShvi36Lslixw5HnT
F16ANzDJH9fqjOCn1H9arqWP6qE0fMyKKiN7KzBm3ZlZGB9br8pQIPPDhygrXADljPZd5Tx7mDDK
wUB0pW777jrkcMrqnxaYxbFI8uHYwQR/a8w52PRCuXwaQzRnYu0LZPVyP89VeC20IAIy1vIfZY/T
d2gLSyhSASiGJrn5PPUmMNCu8VmoicWYG/fpphJ1L9iagKlDxHOnFJ9WN0cpuPgZoLOIs2r/XCRh
uB8H7+Ns/nW2jq5nSBQNzyOo9v3/R1wxgYLgNXz0M7PUP7tjvKUqNIFlBPutIgGxjdEz+tpr2cuC
k/eq4+yM/c98aL7VCmZseui74CoC96lE7x3fbGikWANE6BZynUJRq42ZCZveFnOOTd0D433s7Nel
yNyzQ7bMrkU1NGmundc1n5AXOrCyx7hzMLtjb9b6wQUe91WAltrKC94itKlvdu1T7BL9ajrzVp+q
CjhtMZwNbFOe5ym/6kVlvRtupF5RZBcCwwZ596kYTuiagg4WTWw+Yb0ohXGUwVM1UKW1cWyRo0E5
vuR92D3JQVM/dPzh35u+wK7KDd+QlVavZj+5BSuB/jz2Di+i3FOvtmHOHSVy0L5zXStVuysgL01/
B8lY7wNVPRV1rh9aAzZf6mGpBQFM20SJk73ZmjW+VHm2kYNSGgcazHcrIMMquzQP3GE9B+zAzeDQ
l031JWPr5tb99A0cLksJX7cu5Eaax2ac2G65fnAwIJrsFwLOmJJkJpn6umqJSHpOafWU3H/pi5AY
O+QIIT78LhgiA60+G7ZJnxrY51gg5cRBzvNTnzUMhVWLXTo2prtiaKw3w9aUy2ClJaYUlvWW1838
hFzgSbaUiC7Mp4uom19lj5rFbypOoIDGGdI1xFIcOywe5LW0nnRkjW/gQTblJ7VhBN0JKzsqinFu
q/uJcvFq0pTg6Zmx4QI7V2TpfIDuVl+BUbkIpwl1ILxzRb1YjI9ujUq46JRBsQJH5qCKtuzUu/gj
ZpmzRuapTaJnTo546yWXtNf7loo3p3PA/QgoUDvrfRmfTCWnKUfkwcst0ztppu6cVIrzYdXNFzge
GIzLUyjJMPu0Hh/tOKvPfw7/FrmcDpGj8Hqcps3S9gdjvqDVMClbeepX2F9g4nXOrV+2l8aQF+Gu
SGvAbo2Oop4oeVFlLcPFSFO25WGJlKd1D3HNbOZ4I4k2sg/NU7c5IF3wLyEigMW9YNA6JZ5P7pR8
k0ixP4RD9Ead5OCCLVtHfw2s8LN1MMzc6ZTG+bfFSlJeWMZ5io6pS9ZyH6BmBT6IZb/aof9J/kxJ
9m6T8t1pupsxauaj2gbWI0y1nORTeV8idCcJDli+T9s1xNUq83G9FGoHW2AWO2vO2NKPevRgkmPY
eJPSvzmDkz7FxXyWg7KrG4u969nNcxXP/ZsX2MjEeBCr5OA0ZOO+QL/g0I3qcO91iGemLeTDvCTc
y1I3/qnFHegryQRxZqXXYIyg/WyDMXcepctK7wGLGcrJQygMfTBpvxJ4JTqLuqeflhA5sPGybnj4
sIGYnFA795gZS9WxOCGhXgSJu5VNw07GXVwE9TKq9umTbw/acxEp+rNZCu6N86++sx8i8iCkGM0+
ROZI6DvLZj+3E0Z8EEMHyP7obCMFHeZ7KQW9hE7QXwDiT1/cEKlOQ7N8cpGE/XFFEYYH0vRlFZYu
NUSAjNjm+4bKejYo1c20DOsVW68EkjXVI0mz6DuEMVGJWQYDwaaw3eG97Mr6JgNkPBhAALSCloGE
gXn35uGGJLP1Kru0icSJp4WbpuDSocBZ8N2enqASmmjqoaLjCySGPJiq5py7JPpn7ZJn6B3tGrPz
b7Ilr1HySVvLEewLcTU5gPuec7Ya5W/ZJcN+TTcmEvPLByOKXGhlvcCYEX6y0S+EEyoByQsOeUUz
q2VSXSf982/I5BXgnAioM4I2KOj7dXZc5q5Y5ySjAFtyYwCRIuub5NdIm7VLUXookqQiLax5l0R0
yXHpBeoVMzh42WZQdauDVf/FK0O7LMUy363f/mh2BiTSZbQa8rfOcJJzOhr6c9PBwikFGF7WFsuK
u6txov80a3g7stQog+WoLDXWIljORY3Qf1E1LJABtwGwoKCGakMUfRMpFJgXsXlTm1GbdpPd5qyO
g4odPCMKYvfTZpmTNf4WFVxNpl2WORkrq22Y1YgAn8uoeJUZpKTvIOikSXxYeNVrW+aiZIw8y+2p
3rLrij4CZVtOlMNr5goaNYA3mTqyU7KzpUsxaJEfknJEvmq5V19z8wfEog6JFCwaPPVFUHpPhpQl
Mi3c1ZZ5aLGdAe49yNSOTOakTWvAjyy705ruqeLxoy+0Yradmi3uri7sToop2s2v8U6zaa/X+LO9
8BwzRMTs0DMOpcUCqWzdd7/DZ1YeQrLhd0Vxnfukh4+NqdUPWNOhg5oBf7tPGK3sXY38tAyWffKs
KUiuRuNxnS7Plus2iLewVawPSUVSEcQKHyY/GnWy997rHrNBNYdw15SlgVGdFZQk/NLiwl+ruMiz
9VD5Xvgx/EdMbdeMBL2WPPRCZFFcYQ0xIkzS9Ca9ynfT+oLqWudVVYPi/JszshwVAwZJnPMHyFoA
t38N4Az374z1UgqgCDlDvhfRHShOtQ5wcCg0H1fyJMJ3uUs/zRUaUeTR7k6HFv+cqvoLVnRbrQ81
jOHys8jQvsnIqiE/mMzZs2yBxPmcjWW9zMNQBJ1wZGQuchADqAFlHTQb5VU7K3R2bo+ogBxVKgTs
PYGLkk3dRB06MVHcLeQPFFUIXuk1u0PRlD9uPaO6HLozmk9RfoXvBNIIObb40vkGVIPMn//tcJvx
Lx9a4eG3IM1X48vSXiI9nzfuFiu0mByXWm0dPTevVTuaVzPFmC+iiFOIlqZo/Frgp/89lTE6+Ht0
o9toL5vr5Kkpo36zdnpxtQVsEFxk1zK6RisqUD/F07j9j85EktLDfu0aOmqPeJzfL2drn9nU8Jmc
FKPoOMfr7X8NlJPN/kKBDwcjcaUBoZHzpDQTav0dwlKWdQ5J8k/IQiT4Mlj2sBx+jfoarzFqVAzE
MhAk6AVG+pUHhNEcEAttYLUU4atr/6UXsfYs4bml1uUHFebmTo7Jg1f+UEWAbKAN+xEg4wOt/2SH
ZHvbneCIb9bfusWLZWd2Gb5w4r8DlC2ix+t/hQx0xW8mz2bd3ejoGzys/cuMta0Nwa4OsuRlsF1t
OnlTX53bfH7uFcF9M5p7OtXZlzTDGTDSAu/qOEF7ddui3hczXpYlQmQ92jhbA9/xW+la1ks/2a8I
ODtfKbUGYGJm9zzA9/+MQdWmmWfna1Z04zGjUgLugDAbXJ2XY3bTZZr2AEcak3oRFhXat8JCfRK9
WxKZOkpHMh4qZ4zSYjLcsM/ZTRYY8N6PLgu15rfTbvTCbakgliM7F2gd+Ob499CllwXQuE8GVTkZ
JkaCAzyEgyGK5ora/nRV3X/Uwtp5IUd0c72ufm4c1E5vgRv5MGky+zpnoBuAe8GQn8b4tYlyd2N4
arHHGHHOH1S8hQ8LOqH3J6pfo/FZ1TcTxMrPsZPEKBXhZkvC1fhstJV76ECqkrqmGQzGsLE13IGG
2KKkxst9P8WG4N2T0g07F+upGCEw7OVcjNyDTVLy/zV5pBcQ9No0VV3zcWaw7zsjfvScNDjFlG4e
tNC1LuD3kqMPVlywTOod4pvOJwQ6WhSXbQVuWG7tIEZbrEV6sqeVRvYLCRccweSpPMSNXrFH8qPd
2ifnRI5nbKrK7bY+RtFPQ6Lp954n0YqWlWeD6oe7AQ9J9vb/wmh7rdLvAyLVsmuFzCpTHP0Wizaw
ea7AH5yk/lxQ4JjshdN1FaybIqFsZ3a47ExIzeNa39vqTo5HlQ8kMnR+/qFxJ5vpHGf7bKpxYF3h
IBL84aGotwXj3e1lUx6WmKkLCwEN/N7ajdmTyAFMEtr61hfwjbQCLB2zh5YCpfKQf05zX31aOyyg
K1PVK2Q0kEOViqcIPMzb0FenZZ4pNFEBOtoHPew7ODU0ZV9mptUlcZRX2SWnwjf8lpkxskRZAGo8
dJX3ARn6wzx1zUE2Ox2cddWjwCCbbqN9MjI/epIt7wXBZfM98avuKdO619rqlPe4Gb0HeT3EUlAr
CxHVT4bnuenVH+KkKILlZPy/ev4fMcHQtF8icmizG6DBH1fvNgDAvQFd/ppaQ351kwh8GGCsT40b
/hg8ZPwNuMsogVd/dTll8dnwA2yNeuiEwayf/KZDAbhQmq2JNvP3kjs7rJLun6j2v9Vu3t2NDtT1
5LIJj109++7D+MbcybAeFZtdlBo5gEYwAvyuBvYnH/w8Clc9ehSuMN+p0/z7FJm7ESjZZ5vq4skC
I3usUHv4alpP8oK1ojp7c86HM2rd46c4hNwmPqhUjQD1k7rDA7Ean20PSLaHRNRbEozn1jbsUxja
zWZKR7ayTQfap1PMvfxzyntC/nXZdB/yuDNvy99a3CtWNHQI5Y36ae2rwyTYmxNVeFVerv51eWue
KfT40XnxH1prjfEAy8udtaOsHK79S5lRjA4TiVY5GnTmI7CrYtcEanmb0nDcx2lhvjkFdn6qHgd/
Z2QYeSCZP+cmfQpKr/tq6Ka6zVk8PVOrAPnMV+Shs81kmxia/mhafrYJe9N9C0D37GNvzq5ZlUVX
xG6Uvas6+lvhVlSBq8r5J9ghY5R9Qu3k7omkoS+yiXOLblVEcnHvtik5RN/NtGUERXXajozshBiK
CFonkifq4VJW5lHI+qylucmzk3M7qrCWKLuttbZyLillrXFyZI2RTQxg/y3mrRU+OZJTkNsAePg6
jG2wleALCcPI+ArtJjcP+Y5asOvyosQvHOW5Bxkj0RxVooLRtJMn2TVGTXObSMrhmOdgpsL75sTr
J8APokyOiqlV97xQ8/5vJVb0b0am93ssFUPYWJPxJA8lvM2bnuXHGgm5pUv2p870ULHCu0ZCTVt2
2SZGynhPIF0mpsuBykvao7wkjzLMQ+ChBaPvuJvSHfZkxNsbAlfZ0yR0/YfJbw49udZtF43Z0zrw
31g5qBqAA33MWbYyTOtz6IpKMl8RWRScEfvvQqjnDIpZIiqn9Mc87Puz0YzVU+KSdE9RHnxRHe21
H2rvofYaPd84lQepoRkdf6+26r+nMmDplQFLbEsylAJp3O9kpwyqfL+2tliBF+cU2Zc2TIDvaZXl
X0v3FV6Vd8MdzbuNAV65O0OIq04aL/3cKXGLqMdqOM1G9UUGehSngWCIC4y1ewnqNsJ4T8Sl0xDt
LYP/JBkzQ6Tk/ZWPD4qVq4caSqtYpAxf8z5CGzTOfozIYaEJnmdPDnoQ+JEGchmzREjwnO1ov0eU
YII3BjD40OmjL5FjdkJR27th3Tu8ux6aDHTzokc7XEPfzm296IvfW9Ou8sbuLEct3Thzb1WvXdqp
T50ZfymKKPqCS5d2LB0X6raFEeOHIKMWXQanCR7rSk+ubj26O5Od8PcerJ0UZFKgurErDuF58vzY
S2+8uouA68bOnV8aX6U4+NwNYGE1wUBWreSPsVZpnfv/ax7eHMNBYy2OA6BT3EMzeGyDyCV/NxZ3
W8+Ku+yXZ/8dDDIvBBYkQsQAsjnuuRWz1qlDk2mncUy/OjlKNINWIucOOsITmIjQiLG1EmeIpsLM
a0Jv98eADI6GojtihZRs1hnrVcTvd02yf9YeboheI8mcvsx1W55RUCt2Ze0XZ5wbEclMkvkxbHL9
ODdlfCmnvr0katkdR3zB0TxEBFflN/mkxlhsu1M/fC/j/IYNiZCTfa8w1wg2tZU8lrkafMeYTt/Y
IODfehN+C9hk9sT1ptd97XE5NKr+iK/ctFP0ztz9MZCAAIdSQT4lUjzDhlwmot14bwzg95a+oPeN
q4sKKwqn+qOjztgUJEodneQnyc7JyH6Axym3gKeBoClR0t19fq42N+9LV+q7CHI0abmLo2DGjoUm
gvATYtHowLE8TifgYQJMo+n+D6DgOs960RoKdnPrCw8riR9GApZJdskJ64swNtPPbpBUR5m2Dw39
Z6RhNixbJABZF8vT9fCnuFacNx+VO6d9qYUMkIX1ZJFG9vfMVsl6KNbwbLqudZxQVz3bc+fcAcA2
7AHd+svQKs+4Q/lYZfvmOQAMlTdD/0NBO1tsgKo33cMAsceE6qp6vf6AvRQMk9Rvn0myo8aAaOLX
IMuRBTSNnzEuAIhvv6T1qN8GaT/RR9rmj2ZThfnRU/WMjAKC6jHp+VMrHunyuRwLU8pGMz/JB/z6
WF9j5cAai9rTJ9la+2VsEuEj6UZ4L900H/kk1AHwpcnCeetU0Khk09Hm6No4wT+yNcECe4W9/tLG
6nTr/bx/NawsPjrQw1GWZ7C38/ElDpYxFy7UdgbyeVRSw37EGGy36uP6jQVjcrK9LTV+NYUXIhz9
6kR9qMa6fZn798kK23syB4gNm350Im2LT3GoA5oTfeuAzYJnU1f1R18rzqrciE4hjt+bNZiXhesn
41VCl7rCsnHxCb4tiKc/4EwS2NTMAX+50F/wT5PET5GA2LOezDey6q7YiQIbc042U5E7KPG+lQAT
Xi3qem/BgI2pN8fqRYaOZuJBVlA0QffR91jFWnv5R7HV/t2x5/5BtuQBAIx28m1+q/VPPCkHr5kC
FAQs3h7n3wCJ4FBh0WqAuRbUYpignLUxBExRYhk1Z3TiMxlKByOOYX6ozEzduohBHtGFwDvIQVE4
0+r/Q9qXLcmJq90+ERGABILbJOc5a+zyDeHyAGISIAbB0/8Lpdu4a9s7+px9Q6ABZSYkIH3fGtQV
jO7mwSwp3zcswl2Vmij6A72UIdQweAPA1QyM03fqqO9jp5HVGtmNHvYlP+/r+/RVN+kjHQuS1akD
quCUNDbH9rtymv6oM8SQra1XiUfFPcFcpyI9gF4LUtaUb64FxK+s8CAyN70hBbRs4YYGVBDLwmVe
xIAs/cTGzijZbHhQwnZOGjKLwFK86bTOGKayxAKZK5ssSTTZNz/aYTM+6gojM9Og9SRkbqf2kHPM
b6buNtSdQHmfEtHTa4lNm6rxCmhcrrJUOSc6CLyzdJXeZPBwnup1IYKP8x06UPu4m8poOMybsStB
HEuIOoi6FRWogyi7fQ3R7lLsdT9dNR+h93xlIpNUnntJ+KFlcQUcKMTHWyCmYAlTxH/FRf4J4LAe
5/kHfYqy+kHRvH+LvYmBF0bpg6qHYd1ZMcTlm5YfGr/bNhWlC5icQ2xo2mQgzZyNjoXrmpfWvUHX
6VbheMO5hfMQhyfzUlc1voPIGDLxG0H9YgtqECy2HFnfREjhdNwjb31PnehyWpd/l5O6L/a6zCog
qIJ86q/LcmIpVbSD04iMqvVgIoVCnS58k14JMU/oMSZZt/eRQfik5KRLArnsqxKjBR87GCobdOTX
fx6kJuXH6aAcMb1P43SQ/5uDFNS5YZWQNFAmRQS8tg37jEhdUJXwPzHtAmH7BItIiDBEJxCXsCac
Nq2fAbDtRul2rosAT4RgUd0vdZ0ewAFFa9c5YHVX03pS11nFZDHKkESQsFAAkRYbvac3UU5g2ehW
eGNY5o8GS0Um4Ax/FxFTnJSH+8npBcfqBt1lHqV08mzRUAA757oPo5Syh7BI2YDn//fA8yAs6j3Q
aI9zjR5n/q5VbaQ7Tsbrh/q0x+J/LJNkV01XlLoTKAVcl/v19kL1a5FgMdP3dXvWfVv720D67AZQ
YrcvQYBd3P0yQxeadZx2DNxJ+G26tqqvxFDB3f+yB6dw3VPJlrOBJqhcewgllmcsps0HrGV2RGTO
7g6R0OCJOwKjWgpIEd2RFXVfI1TgW9vR4tCYyn1rkViNDSvZZjjPm7Enw1mwVeULftZddZuuHoEV
2iQVyCJzfw7rQxuAcwzH/Rz4mOn4uVmPoOK1Hm6u1nvCqn8d7sOHzUMClX/FPZHs75mlxPPZzuDk
4UN2SueiAAZ9yHSHKbs1p6falBqrKPbzYE5nza33bNVc1qkxPvUmbWis9AfpVlYHEP0Or4YbvrtZ
b+3vubZJfhQp8C+6Sqf09GaqaiQMmO4ZOgho3IszoBu0YYNZ1zwqostosPiZ9lidItPPDtwS/Dmt
YexMwJDZ6VaWjNUqSmq61kU4syP3oyxnqTtbIxLZBqtFoFt7EMgAwcLfNZqG6ureAO7CQToZpSrO
rMfS+aSb7oPBUcUf8c7RpYrKB/2tMgtodgQoXxX+XSDxVPFXSnoTaI2pCA9bfrzvwp4Ju1AuPOo9
aFHyI8RAGsSxAZgUzrsVE3cPOvGPDZmKzthWBQC4qDR9w4XUq1f+KPd1VP/nru56P0oP8Nvy/Em6
jwVoSgDZ5w5BiL+/AtMfrMuMDSasIOtFY4TRMZXIWftUxce5yKe6chxSkAFtde2s3tt86IKkYyYX
9z56CH0MUySBGwusQaah9SG68cPQum5u0P0QKXpPiUfWc32JYK28f8sy78a1Z+XQEAWSZp/ACHGv
935X/F/qPoz834eK//Q1MhmH6WL+gv99mDTv8T75XZ8/fhvfLsE6HYarPur+cfdhQAP4x0f/2va7
4T5+1V/7/9KmD71/wi+1+tPvnwgXMTB7dcV/fKd//7m/froeRh8q0xZ+BvPYc8tc9/Fb/TrS//D5
eQbQw8cL9Ev5l4/9ZVd/rd+Xa3vE84qFFZakvNiX00bv9Y6Tfyz+rovuN+HJ9nrvj8fOXeZ+Hz7t
j0P9i2M/DDV/0/nT/jj8h2P/xaf9vw/1x/PSGsYNAt0QPZ9O/R+/7dzwP39bA24qKZgK/7jS/+JH
//Gcwt0PEbB/e07mYeZz8rtj/z/Pxx+H+uOn/fZ8zN9yPvN/HPqPXeaGD6d7HsqFJhlPI4i6tLC9
8xYDJhDnAavnwOklvEeBK7cAO0RlPKFjuhZ0+1Tk/kp31HVza98l4DpMrXPDfQQgWdFCHCBup2Eg
1vxjQF2MoNQTQGoPbhJjCccKWS8rosyTERXqmIrIgPwEG948JLibgtvPPgyGAZ8zyaWbNj53vWOS
MSjfo6Q3HDR2LPrzYVNEyaSqJA33fkQ0AMyW0ta699Yd9SGIQSArKcr9PIBr9NEFUs4fxvXJCAW1
DD6gofKjFyktd1H0Y3uoehK/IAVcIZ9cuMdEVfGL6w1foNYMT6GpVCQQcwDt8KJLwMFDORCEIl0q
yYgIFDSD9KhR9mj2Pl8I6BOsy7qajKYghrX/ZZeGUW0HCvChH7XdvKv7IvwhISaXQDCGA1cIcLgD
nWaoTCw9NzQ24V+R15KXHGbOyAuVj52ZRq+q8bx9HCfwga8JhIxCLK+Jypu1bpWl6gKeGtZet9qK
Pysk1K5u6AJ/gaSmNaVDBSReFznQ7Z9BbPsC8SXrITYTqKjHfPJCKPrPrFABUhN8k9fwwAqJ6i8M
CrYXmDDseVfQg2+WNl8RA9ICkJo5zz1KCMOcpfVZ17jo4ELOufMPTQND1Gmcspt0hBHq3sLSwz8h
MPkSAgYBVymzfwohDGQI/sQQeYDJ3RHBBramMD2/uD4Fdq+Bjt6IgAyLhfsMozMbYo19DoNAFF0X
4WjIRAFUNBWr2As3gJ3bS0jLO8+uA5tMGLSEP1qhK7kZo7QAKQidiYKObg4U7kp3LgZwZSCh5Pxo
HcZqnXSKr3XnYgR9wIJCy1p3ppSSFVQM7HsrYKjtyvK7CJKwJkY2rWyVQQJkozsLUflLOpjWRv8E
gqAW/JSMaKtHzmxfLrFsllt9LCXAZovOIVvXgGuXU8WI+OPrwrepK44l4gmvvgvXFg/LzLFIjUff
cGCROFXHtDwlVCFnO47JK+kl3zppla10a2zCat6A+vxOt0JC7yvYNuGZirI/+U14NjuVLJlnhTAA
N+qnFmTNrUd6CO9MRUEa61zk3tVQQ/1E2lo+dUMeRIlIH5LaeKGAmh1AUxs3VKQi6Bqq4ETXw5a8
K/p96rsFLMfyL9ACTB8awMQ3+QSez+wSrD0+9MkaGH/orPiO9dql0EYa7bw+6mJLKGwb8Eqkk4dO
OIgnAS5pyQDwLqUhnhwzhWIoRBD2WQpmFu6XcF0J5QL6R85DVlNoEdn0RoDx3XUuxJV0XQyK8Y2Z
UbeuImh06zq9ETn0qJrUR0BoOlb3sytE5ZEczyBki6F0g137F9l15pH7STw5nD2MpIe0hQXWRcr2
dsvxdw5dheCyL7BlUPs/6I1u4rh178XGzD8PErZkMYBJfIR5opNU8SMg2lj9Mdm+ZEog9QHTy0+i
FW+QWYJQz+DAgUeKZtVEdFgjs1CBNbOfN3YqJfyrp8omlD9aQsSpF2kL/ThFRH2Ouq9t3KUnuLq/
qdrPN24N5bSRhxQIUHsZQ4bH8uwjDB/Ha+KoJW/dbJsNst4w0UQ3LP2dwDZKehWZeS7AO13GwGVv
uszd11SCZgucREBSOW5bT+wz2rCbWzvsZqSAM9sj4r66zhIUUph45CxkPCQ3y2KbBDqDpxwnWPVZ
uIOGpAE5PGxqGlUbg0X5AioKxok5brdWSSsXQF01DfS2wVG57wqBLHPZdemqgTLIsZ3YLnpP9/EQ
I141ZpEGXYx4kgXQQ9HTS15w86prEGKYDE1iBjQcOuiG2jcVRAihLq3rKLNSpOcKmFdMGXFFvxSw
hTzPtvduA18xDszLUtfpTVH4xZWwZ/iqpxcPaaxrQYICJuFPXkqfEsghnKusqZ/7CQbqgJB2MmRU
P0NLD0xvcIAgGYTFeSgicfOtWtyw7NgMieGePEgaAAsAOUXcdA+TAORDyUZ7yUrTWMZTNnAsVbFL
I2AwaMzbSe53AShhvQprzw28KOoPXpPss0p5t9bzFdgSsb0KJc/eOiP9q6mM/hYPNU4lhEuRBa3z
hWUYyBgVZIAi5fCZ9mG7cQCWeUAOOKbmsotG95tnuFfY90B+I58yhjWBjL1N1S7zEIKgTVI86jpg
u06dXUENscQ7MEtFsSW8Go/mYNAN0iKJHwPLkTvk2tZCLKGNyF+Y7OUCTnUSyB156lhPFrVn90iE
DOyoN6aER+Bc1HtUsHyLqPRjUbWQQdd1nTMl/lyilhlx2HqAK1kAQvVwHDx4fUe+DUdIZmV/wZMp
8FOjCCBoy7Zp5VrP8B5Llj2BoEZEDecWZkYAk6hx37nTGarhBreqjCxfGG3yPMRTlBrpXbtW6rsz
NJ+J29qvIvKBt2syvoVsS7F2ARh21QVWqOoSY/61o02jYKgeW0tRpiRwoV5/Inkd7gcJwfrRPkLI
F2IoXvnITbrqDAncwuB+oh3Jjs6ISGUYwXaIibI4KZAUV33Xj69GAzsHa4M3iW0sioL4V7ZMHeVe
9T5Ysf61cqyrMJQLHC1KUVijT0L9BRDFdDPXDTUrV5ElraU+SjdYyWhulQV1y7kOCnnlErTHt9LE
SrkEMOs5zLJvGW+tb45fL0bRSqQ/e38BKkrx0HKInCrfhNe7jUic6AxQ+FIfTqpF8VbAvLP0E3rt
kA25ehn7NnhW8da0VrSyadfvaN0he1A2eJyFAoTernhomEOf6tYDtgroN9Z5zbnBtAKi20DTOT0H
3zxtxFK3FiHczOOxsjdG32Qnu1LOogN0U1JIbLrd3rIaec0gIPQ0CrA2Xe4oYJOYt437Klp5QIQs
ldm4FwUdyY05JgIuxb4LlzaQjBolt1YvxYZVIr/FoBZCzK2IvuSRu6+Krn1NsxqxvJz2O7PIhwev
x+NR9zD5cHOi3n824wamLyAVbblVRk+QBn7PfMjqsbwbzrCcT1aZbJOD5Uj31ngMs02I2L3nsv/m
0549dPCEwWwSIuS16Vafi3LN4JC2sOBk+ET64RT5vfWX5RTWchiJc8K/XhwgnVSsvYIDOB9DMi8S
sLoqhQpyydL3ApSeSVlBXr0EahxM1YcyawSC+Um7LjtLPrgxKSE21bC3IXavo4xBFMjdk+XmyffR
ke9gftmvI/OiZY/UzzWx4T/PpGFuoNgGAQ0OncYYyRejTUFmJxbgZ6Q+Q7W8/N6RSZ7ehITa4ECl
qswfLbN2vzmps2KMWJ+F31cBHKPym+kmydZ0WLUrhZ2t2rJNgybEH9VuHbqdGEhXXrckaKxCwkpK
ARwBcBqmfFCozeo3XEu+5JHfwAO7rndth9GANQRJoHYq3PS3FBJjT2A/MsgfcAjCVY1YWdCCuNhi
CKHmL7xjVIDnmOPK7QsQ4/HArYAy7aMrtKsBV7ewWkrgbn2pUmdY+xzy8VHo1psqrKMTs8t8C4N3
/+CLNNm5ceztq5J/d13IxpjKOE5YV6gp2BB+L6udLul6vemnHnO3NnY/pynpNnPV3C2Ounblpwov
Wcmcp9wugmrM+4diKsF78jOJ7eHUOy2MrGK7DghgYDtd9AbzgHTe+2jT/Axvt/IKD5QoaIXMN7qY
GW15zWzgW12KEPvUQ1fpRmT0gRk02hCghKwCxhiCRAWPumU19M0ilcQ79rzrnzv6qNpEfgcBL8AL
CWAS/mYJT6twQT4CGbzrmDTvRW8BG+WTry3Us1neQOs6cS65HK6ij/191J8dEPMDM3EfhBfBXBB5
QS/oYC4/wd6AV86n2vsuXhVDkEdjuYbXabtzCOAFQnnVi8186F4QIHN10VdFt1ISa+bYZmrBMKu4
2SBZ3DwQ6xad5Qy7uU6M6XurGNuPQ9jfdH1K45vj1gLsDLykg16xbQaFwZNuhPfuV8j15oDWFhCe
72X3kkEYZK+gdBjA4VhiBZ88910Gl/ZweA6ZKJZeLD9paCQUziyINRmwkdBlvQFADZVlHG3KmMCU
Hl10vcZawrbR21l+e6rMNj4QA2htI8SzF7MatXDsrj+zsjAewsG94J7O30QL5V/Y3QDuMhX91l+F
mJUKejTcnGM2lahhN/LoAVYWxTH2v4k8SQ5dQoujcuqrlZTyVEQWg8epBa66ZT6btZ9dWlE/lS4k
Q3qvvI59+VfHBuskHGGdQH51Volh1EEbxcktTMlDWZnWoZ9KepMMGX6f1+013MqDnRmsuCccV5m1
e8eyYUjrCPAWMobrCUti5uCOb9L+WsO2/t0qPb6IYPxxKcL2r5YTdz0UrcJ/IKOvQybhpzj4h9Dh
xaqqwj2lqdqmWDkchOOwjWxgIKdSxAIY8kdl7rFl1OVbv/FviRD+d0B8OtMB5TDqwbkAufKL8ghW
1oABvbpgAgYdckwbF58DZAg0ca2Qtu+0cF+NGhJdkNpfFKWAVG4EvxDbasfPLDQvEg/IB88PIS3l
4A27gLovIJ5DFQWdGMHdFQgqTkoTK8NzJSAaA5zoiFkfIhEiLcor/6+RwBHXXheCd9+Nrl8VWH9G
C0N8ptkFPG3noDe94u4BPtV4ECXVTfWQMB+bPg5ssEu+pDlZpuFgv0VueXKhM4+1F4TuwfkPN2Pm
ua+AwYCA3dWf3ZJhpW7BMrdqB/IwVPU7iKPhFnM5axsLucjCjn+Fw0W/6HgZrbnNcT7bqntUqv6U
8RogUiAtH8PRNqA/BetfPGt24MSEW3hNiTOMWMsVcDGQEJPJlZgV9AHseHglOSCKPpH+W1vVXxvg
ft7zpLvxkYHHVOX22eSwr/Erbpw7t8khxZZ9FWnjvBHOayy2Q3+fwkfgyuL4yYMmMRz6rJc6dq0L
4H0vulT1lcTkI2sWpS2mjGJ9mbFE3IQYKpdFsh5yzJrNAe5UeWw+lVR5C5P7zaGFeceyKUIHLjUi
XBcSFA4BI7slFL/UekrT7sSU4vS/Klgn36B6GTqEnUXk+osUsay1XzBMWvColpe50pmKYdy6S6RF
y4ULST/Yj0FFD8QpuE+3kO7tAF8zq/4TkKPuZ2Au7jtTzc8mwUbnn33MVLmfGTpDj0YF8GwozspW
8QL3mwB2xGXXvKJf+jas3kwziVeRLdVOW1mBpO/WUDJb0C6mS/wERHgI0FEwuu7CXQxrgkutQBCC
eF/8HmNVKIbKf3Z9twLtneabinv+a+6DcS9r/o4AGg3gq9WdajA36nqpFYe1DLHe0yrEBundYyFe
PlTPXTF5CqCRBon7ji/8ePLzsCOEaLpBrtRkWu7ljOOvmWW7ITXzq51XxTXlDtx20+qz7oEV7kR9
jz2gFUFPLNYRicDPgHHQNaxsC8HLsdrEhT88hlUN6/pJtkzBVdDOB/GOiSZIooie96N4HXwEuHzG
EXdjUfma2nmyDKOS7nQrNdsXQzZYfvIsecn6m64N7ao6px40hsNWAPcByY1m5zdArYFFWyy7nICc
MmlogoZBvwDViYkgLulg4MVlhEa2wRcVD3pTE7oZusQ661Jhc7mGhfQ2i2EH5jsu/oow3/tkR1vD
iJvPo2MDfkYsa+fEof9Upt0FYufNZ6DXVAByS3/yhogdxyHny8hr0jcmorUGNtsWOFYWgEJw8SMM
dxfkaf/ZY3TwF+25cPYgHz7bBrcP4E6SpSAyfs+MVxAC+k+EcmMFAqq7g7xjsap56yxq0CexWCuc
oION9aOADOJtgCwsNRrnsWUNpvREfibCASDQrqtVbhQgOeNXLgYCok+ZmSXmAh70ujTJV6ZyXcl4
b0Eh4Tz6vnwp3fgASIq6YanevOT0UkRF9cwQ5HzEHQZSBWpdOw0vYzg8lgXOQuRm3dKOVAXTeTMv
F41liE3nVc4B3swF+J+wgAIb5UFvLB9SFTKBTBbmhl0aeKBqLqNKZWt3hDmm7lP1HnCNJnS+psP6
wWqv0yBxB/t2eFjCguEnH8sxAYgcvTbCKQJHS2+Aqkv2Yeq/3S05WvdiiESAjhzjlBsOf+VpCKsM
CLa+6rrChqf1hz3dWgj3136GAM9HeMXCHoy/uHZtJDU9GH6fXADHdBC7TJNVDCbFmkyiBWOfxKep
LxAaSVDafbp2NNtjnrNocgjLMAHjknqBbjBMG6ECTOUMtQQ6r3vQewyR3fue/3Pvd61QTD4xfYt0
kYmpI1u40Cb8mhcI2plh6j5CtzvfDCUWcKVL4Xg7QhSDjVy8T33BOKdYF04OHQYoMKSlwJgTAsR1
644XyA/3eK5C1ah3IGNFp4b6nw36CJubl6RLXmLWAFTEE/LMoR220UWZ2/Yz1jv2phLIpoMvuBzh
Xr03gKG9Gk1cBqK0kq/ZN6ck9IsD9gTc5LHsaEZu7zmQeWuPEfMlTMcHI4JcEwn752LE40I2tIOu
SytXYe4988pkJRiSMSzNDZOkp6JI4jPJSnnBtWl3Rh196swQJV01bSIsFXbc4590VR5X5TamcBfA
/xI3ZlR+gV0BP6UWpwe7EC1ildfebdWJa6otKGnqBM8blIEe2UPI181xs21iGGdByA2x9BqM2sBq
sEBc4+Ex7gegJbuJMMJtiEDT0q8emcW7jR3BISgHef+aTKA6bwC9qDeGAqIFeHiDJmg/l3bHln1B
rY12QhsgWbw0GXy5tdeZblVTZ3PqXE+dpQRE3k4Vv/gilFcZ2VvFJIROJsXTXIXwgs2yG68hZ4p/
7ORZVbG9bgTqGXBcicyBbm16v9iPsoTK1nSo3yGLA4XaQIYdec47I1s3mczg2IGrDuHFfD1GdbkS
TraASyaeV37rHMC1hEPmVNTPMNOI1tDi7q+6Ko86uUxjD39SNmnPCFCDTCuRN7OjS7zs7POspDdV
RVFGziXz+2sapYHpglmKUE3xpDBXuyUE1rcadUyy8MVoPPNEJ9wxxR9wWUoSb3RRuTzd60MNBeW5
AuzaRQwGEaLFY3o0CYW68FzOSTMugceB/MHUPDdwkpcgjEBG22Tw6pBJMhwcBNCeHQsPYWgiI3ZB
chigIuFZsjL+OkbfLSaMbxnIg6QwYBHXNMDEkqg+kYFHh4wBieXIuHzMRYok6ehGX2X/vZEldO/+
PobmY76Cp3d9MmtBdjy9daFf37CsKwP4wsjN/Umvy5YPRFwzNfuUKUxLRrUkcsiXJnX5WiNQ9QZJ
O8grSfNHncaW6n49UFfrcbocul8osLS0iXRwgyF3GhgGsKBF2IiniAJ/qvf4z7251eiRlaCJidAq
uHRN33qX0hE+Zk9R955RhmCCtF+SBvypseUCU2i3fm7rECF3dFAMRnrQCIxuKu0FIkPwxRscTvDa
W+sONLQHKMMVxp6yp2Gy1QYLHAkOsoOXYX4v6GrkJpItERRJpqnX3LWh1FskvMw2ugE6+XDty+CL
WRIG8xDjQc9X9YnG5fQOpAMtdTqvul5Xccke7qdeFx300I10sgT3w4YdQrAaUsKOei7EfRrvQ9/y
A120mRQrCSGDrZ4EEQUPaTqAA6pbvfZ7TiPr2ar88Tq0zmOeGd2u8DmY31kP1TGwCgSi7fAMDn/u
5Y2JxEtNDrpeb+ZuupgnKQSQZFEFcwMkIbMN4WO20EK4URt2JyQ4F3dDVF2nNXHxruTIf0PqWNfN
DV6MYJsLxHww1yFoa+76JPksoOtp+Quz8S60QXRFQ9E1Ql0D1jmIenv4RZ51lW7U9XqvB7UC8j2g
gfwi//zzCN0lt0VMFnPvauqtxyJdsa4n+prWXVRhVu0J5KJnSUddn2p/LmivAf8NNhtwnwDKIrj7
FfoC40bBo3XT0ki90nbc3MOSgJwHEU+dU9HW9MxIC1R7acHHiEXHESiyFzMek60/ghhIO3+NCZJ5
4K3wtsXQmweji/5jD0tob/u7fpETHRv9rh4gNaVumHxDs0ccDQE9JD0hYVNeInSGcKcnJC4v6TYK
LRno1t5gUJ/z1QXmWx60zPCuwHQSpPipqF8doBC2WGOiqF8sqki6QErYLJAs5hMFBfB/A7bL0HJL
jvojHG4a68zHs0W3Er/KrtzMN7SM6MVBMuyugDrQU9xI6/hDABVFAxiHo260M0iAD9BY2yBSIB9a
vwG5KvNjqKmhCAWn5kGkNyT26puuSZtmep9D3V63GXkOoVrfhdRcBlfgjL5J5PDFqrOnRYiXRztN
+i/c0VhbvGjBSEWChKUhlMQbSl4Fj6GCxrunyiQgmDvdaxNW5JX1k8BgRpJV1KJXXTctIoo9qd7v
r3SE1k1IHPA2vN2rC0IueWUPnyosU5dh7leHsYX9dVwlV1M4h+qHjms26Rc4o1+crbA1NhUb3HWC
JPAnDz6QPTymXVWSdT4c7+6GSQd3mBbCZkmdO0cfDNWlSBL/WVCoHrX4AnAIf9LCSnCKQi6EJvfS
1KZLttOQ5589tcjSXPq7zbYcCosYiAhpByYyuCpQOYw0K+rCgLIV7NzWELWalMb1psds9UcPMDhh
UQn9n1bSew990DyGPoAZkO/5OcaQUnJVNrKHFugCIAyleyOxrKeay3EVGqpYIwBiQS1iqHaAhshA
t7qlSs9dFz7HKfqa8Ed8sthKN+nuTV1ezI5ll3tvC9o0BFrNezMMonjSJYLf4qJhKtsyHV+oHFBj
rdaUa2ci4JFpU01q1n3sqQMmVIEuVZOE9X1vatTdEMdTB5Dof/SY6tOKtwtewAp34KUXVHEFNXoT
VnsdA2Bg8OrPkJUbT05UmNuh95/aITNPuoqBraCWTpz4kNpLHDxvBlBXqm4KGJQ3uMMMoCqWppmf
9A0wDsI4YoZ10/9/XQXFN2iX2sj7zDfNbw5CWuR+D+lePiwvV6GpmpVdIDQb/LcD4nCUD/OnzJ/8
8yCWim4rKzyAurwo9xRM0L10u3Kvi8S0YTldcBkgnUBh1qwwQZRDsXLxz1s6cE9blTGURBCoDQTo
lfmqxx24YJJ0W1spmyEYycez4X+7lwgd8qPXdzsTQbh1ZOf4+tMbXb+99cvf4Va+qPIaJ/tng+r7
9tzhgaF70AwCStz1k3WL3NZVKRWt8WezgtFEVqMe8viqGwbiXOHSyg/W4POzyJF37wZ+9WRi7HwT
goicYHqspjqJbL7l537QQYEnqGwpvD20FZB7y0WzjkzoyS4TEpqnfKKQcJEcGCYRkHIgxcKJsFZf
ZmZFjtKE7C/YamEHM77+TeDRdKQgHy/dKEP+uISAD3IIDBHctDrrjQEDyvte09gbFoFjaA+eCsDE
rs9D4SCiEoegyPASQpEMy7klyFv1uYngmQMyEkSsO2NcxqquHm1ZweY5NMtnwyZJEFFavwoHK0FM
dJtTmvE4iBsYMySAvQH60eKPTAdYvnuQ90TgCMmk8NMAw6BlT63yxSjhplDJL6ETjlfSUHPjQShj
DUibt/BG2p5Snz2mLgjEUpXlpkCIaFnINIgjMYAziU2aW2ptcpie6zoYT6mHPFRPmUhM5KRgs1qB
iMuNBFhDs6nlBXP7MkpYsYL9Q7vinpEuK4NgtRny5L6Ja3+tWBcehxDe544Pfy4TKup7vckAIIZe
Zy5OEXh/S7PNFZR4HP+lQihkYaV1frKjInxJrHwDodUIzEY8gkM/XupeEUVkpQPbcUEEzB8jS4ld
JwZxb6Ug7MCFKVGYPmCMOrW8BetVtcjtzA6YlRf7CGL1e+hN/dib63RDIiZytm5mNqB0wDChu97o
nvOBc93cRe9BWr8AJJENq9buPg1EuQi1cYwiKvefu8hC4at4HOjacUJP67Luqvd0nTE0IPo+g3Lc
bGyfl3u/Ut3ObconEvr2ev76PI1VUA/QpWoEQIjKOFB7svgCfGHfT0B/MkHB3dH5Kiy3BHgjdha+
ExkBHhbN9MRo9pX0EOSby4l0IUlRFPmuB9QBYV44CNYmctiaHqAH7Uc7kX9Z09DIxCFr3ACDsi+t
4SyR0Qe8tFrVNG4hutYmW5ZgXpcIYD8CZyzAGXCjEsxfWAsU9yuiT50+xXpz7xQ2Ni7JfV9X6/5z
V6wL3a0y4BqWdkW+lRNOebCcPN/qEyjwaG1Aq8QF6FskfWFqOp12aEQUcLUqSHUdyKnnLXIEU/18
+vXF1HX3SzQ3zy1znd6bN/q6zMUP/Vpu4po3sRtuKWQZ4GGBdD4u8NzN0P8KXW6BKhruXzoD8nMI
kNmpoEqTdcCw4hvPm/m767qobb0fB+qyPjNzb7334ZAPxV9++Hyc1dX48rAjxMo1VU8JJd640v+A
htnZGHTg9S8hq4EoVOOobKUvF4LdxX6+0HNR181XdC4aRglA2nzBdcvH43zPXxYlKFM8sgVwNWZp
IsXaCMh/YFMjR4f/c27IMdAVeBI1P3ZpDmgznFmehg5hQSX2Dp7d+xrpe/w5p129gfNs9Ws555CE
bhvIkerrM5+uX27z++797Ba1u+r8cMXsL4OHyX4X4a09bZLpfJDpc35X/F2dPkI36MPmoq5DROzH
UGaP5LBp9N+71D/e71R9T+pNOz0I9B7TpB1d1jfy7/r8rg5SErgsc8vHT9Atetj7Jww5sIF1lfwf
Y2e2JCnSZOlX+aWuh7/Zl5GuFhnA14jw2COXGyQyM5J933n6+TDPSo+KqR7pGwQzDBwHw0xNVc85
Hpl2eIHWv315p+IjFi/2Q92lKPY+nPZPdf/tpS6X/3Ba5Fg1LptwcON1jIxlNCd/7a7lYe1BYsx8
d6RiUZ3BbcGhOc/ZFaeK8vki4kq/T59Jt0DN7Xel2FOHetm1fbYXF69hDPUXbSNBd3n+nsVnKoau
y6Twoe7yJV/a/VNdqazIDdEVRcPLZUTdpXi5jOjSl6LYO3/xl8oPP3W5zD/90qCoMAaGz5nWwca8
zqbn0e/jrjj3XeV5Jv5YKxq8ayV2L42iuB6W80A+ijH23W+JVh+viuVVHIbg+2XQMNaksEsxXQcW
MbqIOlEUe//TduJccVqqZ/6SqO3+PKxebv08rIv7+392xfuIxUgudkNSnUjgeb08CDHViL7dKyj/
aAPgdzkM6cxiCMsIqHVXYpAQ5Zy0xTWB8vcQV6M00nfPl6FVXOsfh9t1or58aKLJh3aXb0wcSEJH
Ir49y+dJ/sN3/OHcIJfwYsnH882bxfe5ksvDarwvHuQhMNqNBC7UJdvqOFrYR8X+L2PtnXkQCQND
3MhlI+7aChNUxbWNSXBjKx7GZeQXxQ91qniKZK8J46yNInkjvtlC7NqkR+91vF87adK/ziS2L56w
tlARkoD7rV+9aB44/dMYwaoat/Y7G/R89+I9toMi/TI1M2GAnt+pMEDF7rkzX950iyyvFPTmXnQa
yPoyX1qKGfLQ309E/OPzqxSV78q/XyP5fFqzTIdLZzr3sd82r7i8+NlLbxV7ok4c/aeiqPunS2Vq
q0Ob4uvr2l7cnGjapeXnkGxY1gy1fx5utZoVHsQCDlm8LOHSYXahT3nrV+tOjERiD9WI98UyyvON
mSs/Q02tj2mPF5LMvPoYwKi5D2I8DTdDbcO+ExGDUaQFzoSh3r+b0rCKmd0us6SYGqcySRdvLEtA
rsQRXLIPvl8ejNgTm9Yg+18rum2r3vYJ6P3LHC2RyLwlU/EkGkqTofjo9rIOAk7NpddZOSOrcN8C
dYKRi1xjhBLi2HyoWwco+VTvxJizNBmmTAmCfDPwyETvFV+2Y/RMRotpss7vwy8SrHVIcFa527et
4YsmSgu3PzSITMDnjd7w+92k+OJJig22ENwZ1kHcpXgz56FqRiAX1jz7UdTVSey4uFjuTGP+EYGq
OXDehxeTjVJOTPyH+MSzMtooydBxI44nT+pRfCaN0+/THhfRskxXGEo5XjkV9c3yGzNGusHdCJv8
+rov9yeR97yB5OIVPaRnkjukTYtkxOJ1yFAcEhl3HZpgmQuV7ZfJcbSN0c71EUNP39ABPoubf7eq
OxvW72rPn5owty/9e2ztek2VwLPw22a7PEXFSomMdN1efF7nR7auLUXfFhf5MAadv29R+eGUSiJs
G1XQI7IWnxF7QvJGGKZBsS112KFRxyJ2iLgUgzzoLzcf7X47T9W9Puj4gcgSBba/N8b8nsCZq8Bl
k4fBtZmkXr5092Z+V8aOtRG/mkLpuUYcXejSt2HFupseRGdZPy5opVzDqBDuU/dS2bI8yfSDHjXa
eZF6XsWeLQvxIYrv/GIcfKjTxGpBtDnvfjguiv+9gXE+R3QDwrdbOS2DXRuPW1Bk1nm59N9aH6bW
wLtdtLvzQKvxGLPPTRcZu0tfLUzdI2do3IsqIurMJ2JMOe+KWlEWe2JjhhKNQhQssB/Hra4ukG+g
56O3xuYycJzNYNF7f5vcamk2h7SZSvRp8X789kOIbjIlZuj2SHuDmsnefYCXUVR8lGd7xlnkZM+Y
gnvR8Jw8mvaiR5IAMwM1UD2IJoKdomRb8fmJN06kzVWH2N6Lrtctw7mB+O0Mp5tflM1yNhXFnX34
3X+qi3pnDc3G193AzOxVkylvyeK6PQ9nzThs4a68E7ctrma2YbnLu1/uFHFFa2plXEjRVzUqlGVj
SQvR/Gy3wJMsjr+b4cV9nyfK89cjZrXz5yT+oaG08XF5NBvd7xqp3F88H/mgqX6/KIX7ziCWVRQw
K10vzt36XRd8tytuXk+L0g87rTfdFha4fZlbTBLkHGyzhF4o5nix/m1VfGoS0eywirfgLrtDMjzW
S2zuslbfaoWFbSp6k9VmEcCbDur07lvQrBokda3CNr+urMUXIX4YmcqFwA/JeJfuJzrWxy7ajv1D
XgY+8rT7pYlW5N1fXqt3T/D8RNfJX+yJpyiT6O22U4d+7u9hS+/L2S/rmGHvt6VANtJx0PNPjPT4
gmBYW00iozDj/URCAfqRjMJiDXreFYbepEcm4Yb1Gu92l6DCSVAHMUJ+8V6H0dIXrUUPjsKaRyvK
HSTyK+rtbOKI33s36Fy++gZzz8+nUD0/JPFo2iju/KpQobcWq3oDR8Jcp4cBtNzi6Yk6bVUC2OJz
1fLu0dATEmHOc/+ICwFtiq/vTK6Z9LVN2sP+hc95Nj2HQDCuXrXlYZgogq3/8Nej6l+7pYEhV9ig
oluKx8xdHSO491dFAaffXZ6/oxBIStb57lJ3tmW79X9BjqiefSCFUv8w4PPeZPjZDkV+K7qE6A2S
My981qM3LoCE9ui3kA3EiCR+2ZyseBNZMD2++2rE7nlTGm6m1tY+X3sMHjlnU6N+c6igL14NWKmR
d5oCGGiacbsjO6+f1/6GlYOmjGSssnWQE69D7KkNrIwQ1v8eSc83JY6dO42SystG7IpKsRFvTexp
xLK94M3ucuu+6kufCPgXVJLU86LOjvWCdDWpGkkK1QPUt8a/fHZW30m71qp61RuhohRP5mzZifFI
r0lc34vds6NSvPzz7mS34dHQv3VBNh4uaz0UDzDEdLN2PywC5y6AlHXJYNFUlkfwn/kmzGY3M3PS
7nApRfJPPXqaCHju552xvkeofUgiEP1EDFvnV2yRh+umV72+uh+EDbj6UbN1U6ybBRK8TRxmL6JK
bPT6akAN4CCaF9Gd43DL2WoFT+sXaXYNYhP5s7y8DtH11NyqQED9pNgOlX47dBqZLRJhVcsiN6JV
Jk8xgblgLIRZvdfJB4d2M3L1hs5jEujbsNjqXalR0M4km/BWs830tl807QDP6l24KnHFSbHsAin+
QTKb6RfSIPlODRtwSGISznyrJdQelk9wpxpepze/ilVFMAsuIs2LQ8MHl58dk96O9pqmSTsziHPg
tQQqysXW7vuqqZgvYwKoaxGlnU+xajRbdYldREKDu2V+WjS08gry/u7yjHQn2ckt1HgIvw3SzAVJ
zHO2MZDFx3T+2ZI3fVcNlXlndPQVKWt6oNsxTM127Ly0QFh9sm5lRjjJPeuB1mFAl5rBoUohUMxu
vkan+qpg8dDKkKuosADEkqyTp2Cc7GRxuFE/dqZos/TaXgqb5Gulf1q0SN4h+2v66Sg9KGkIR5wE
bkZr/aKotE9m9GUAOdSu9jAKSkgFrEFNZG0J/P9sx3wH/SVY76H5qSErJ3mJgmlLpqVPwufiQ2kW
enWW1P4yb5VUXY6ynbzE/QSoKUcSCT532W2Sctyaup5cDwrK1aumTyGZfKuleSrC0K1mBsfetCHz
N5JupyCN6GdJpSFcHBaHYlGeuB/tOJFWcHQCQo98f2UwgMDMxZZUOAlckOEgsNbwewKMKDZjRmJy
vaiDZ65XEJexRGu7+7EUIBWQbM+enfJ1qgDmzM5oPcdt/WKoHfjRLslvu3EiQzJa7JM5zoWnx0a7
uUzw52UUJPipv4B+8HrIVa2+Kk5wuXljyENA+fdKXV+pthJWhFaU+WLe7vXA8XJTmz2zd6ZTFimB
F0AX6dtrUdbkO9AJFSk+6kHK0YJH9ZBwV6zOG0R+VK9NgWUBXejJJq6UrVrAIbkg21DvCidzM7tX
0MtM+31eDVDQx1Pqh31q+tbSADOVYxcF3/B02fRgr45OkZOkxtutdWJmrE9XzNnNHBgKMjxwuQ1S
c48QBDi+ZtKQKfNg74491TEit7PNe6cvkiuiK4FLWi6Z1NIAHsFqU3zb90GnJKA7pgQ6xFM3km17
3sy6iVpseZdkqoHSVvzSDRnC2V1luLWdH1IrRQQgtNBFRaGEtHopOtlV2N0vetPdt0mzGQZI6URJ
KyblOh+1Q1416XW6bjILWvxmvltK4Dy6M5GLG76RG1LcL0u6b0prOk6psnkz4BQlocw+JOqgXUGI
X+8h23enqS49IMERAswGcxCRm+1s06FsyDF8PagmV6oX42Q0w8608vbQjCVJZUx8V2LvsqmCGKSQ
lm7MHu3UcZpcG7LKu4BSF8i631hGCR+v/VQiFkQmQ3ZyjLLxGht2XWNJnb1Sy60PBSHQRiMPj5E2
eGFlS9/T0jnaKI/OUHZ0chd8h+A+JQWhATNTzp2+S5Jkp5UlKF2jtz8nafyolGhoSks4oFrXEtSz
4BoYkbCAYLmS3a6OoBJfSfClojL2aPARqoLJz+vKIiRYN0NAGFeoVZpSeMz60CuK5WvTKYGbZYAL
ohHq0lp/1I2megIPCyjdAYRa8Rrz3gw3VhBobtX3X4egRM0oS79KTbKRzamGgiPGLZD2MX/bua6S
/lWPyxjGjABlmYC+ZJrE3OPCPEw1xMJ00fKQ5mqLTJHzEOXd7dzP3b4H5OeNSBxcg3J7qAeC0JLk
uAlx/pOpyJKb92TFgupdaQEYp/GayJ6BEGyXSpaXmlTHGoHPBkRu99Ypuaew4AOdRrpYEti7brUD
WqiECS2sEAmSIPZ2DQTOId8FVjzEPPUOSchU1vwqjFwngfJT6S1AQ2tnJA+0d1VIez1S7x13qcOH
Wu3nnZN3jWuW5LKoaOGmhWUQFOfxKUX+TE59DrU8yneG3+VphyrUdI+rddIt86bVA5gKWwA9cGrH
rqoak2foJJ+1+Y2lJdVLJHXfFeBsVwFl/Rnzl3tFg6/m79YBg1nTSXDPttJIljhYqVANg01auIQF
3ELSjY3Qgl60vzSiB5CKvTrBoNC03pDqrALTyu/HAYdpXjJkp6Xl9RKwbwlAwJDVqqvLinGnhOYn
x9GNo9TWxh1q4z8HOWm3lqmja5h6Wh3r+ybHm5DEP0YYmZHHyD+Z9djsjfku121lq6NA4hH+4jMl
49kFcaQdK3VRvU6+y6qq8xgO7eusV77FwwwbRJ+QvBa02aZsyuTZXALWG4T/8WMoBMQUrbpWTPSr
M8U+kMaKz0Kbw6MFGutaVqQaCXmYjpUBuNICrCXHLaQqD/NKZ9P3zWkqa+WhmMLmSGruzxSCiNLw
JuBXu96UTkr+Wjem/Ayx7nyI8rL2TUUad6mC89HoBvPGWjeF3t83fX1VBpF6aJsIVEeqzuT0yd+q
KrSA8Sjapi8ItkPa6cpNSqCcJLkro4UGwpASUjeb2KvRvPcyDaJWrSwcj28ZRK5hvkaG+a0Mwmyb
OoWycRR73GpJt1/MqvSMQY/A4o0TyR5d7dv55Bzyptq1DVZZA4iPldhegtb9GmM18BJ1vsvMqUMR
O+3RC1ecjZzAkALMuru2+BL3tWQ+d0Nd35uRhFtoUv0MmM1GGlH3Wjr1U4p4KzPbTO6kTqab1qTt
hn7QHMfOTPdhoW1UPKNSaKgbJ1Mfy2lYrlREodzMmOT7LCTOGpTqddEg8GAs0kgPQ/Quq8boaKk/
oCOWTp2RBawbZbg3UnliFhg+AZsF0xvbR1LL0UD4vUnsamkwPamcHTiTuA6g8uWpiF+CcR5crU3k
bR6E2rUxo8razmPu2emNHLXO3TLcVzo5uS0wB5Jr8dogOuEPNW9ombR+i0mRFXMHob2GRhrawlug
V8TsDFSnhsh+tLFdSwmHaNxCL6Nqz9mAYHs/jPZhlb30ySeQ6MTZodTkk9RYjZ/VUuUaKOXwdsJ9
LHtTw2e3IIDmK5V2ZciRsSGtxwPfj+xnY8W7kqhX35YT0ATl5+iM+jbre+mIONTsK7ENlWi7DrOJ
mru585UECa/VCyIl6N37+YB+sFwzIk5lc0ArBHQTGl1YR/sUJTEvM8pHpU1mP8czazn1t0TRoREC
pOI61XAjoRfWaAFYYbP+lOkyQegiu26q1r5B8s5G2SrttlELNw66XaRTymNF3tOmDklzm8P8xp4a
ANaNPlbHedSejSYauBN9AupvVqeFHONDNFuk0Bt5+6goZvOYYvfKuZrciqoBew16buSPxcGhSseH
wIDkJxpganASyQtbe8JFxZlGPi83ktI86FPfPJL7pG2cOcSicgBphEqRbstKQtMEGYp66oMDIxo/
TKb8mo8vXfXjJJ/aJCCp366hp+L1+aKxqNMU35w0h2RQUGgQJd9rndQcbKMi6ttlPHKj7SDgqJPI
78Lm22QW8GtPTn4y68GS3UkOkcIok4d3dWLXyrLlqEXlUZTEaXzkaDSZ8zWyWoQuhnHYAXSQH0y5
mx4sX+yLjRG28OiOuO4udbVifu7DILl2yOF6qGN5gn50fL40GIcu9LMGAq5LndlvfyCVTvL4QA68
LcvBUXXSN4gYwgcSocKHHlXsbQoe27/UaU0NeK0lca9Qs5hMsMbejYHdnsQZS6ktJ2ytnSiJTdeO
eJVnVae/2uGDadu+ahXx3dBAx6GaWnpQwbg8lEGm3fTmfCtKYtMacNvWoA72oigXyXyaFm5yba+q
dfjY9YAWUGC2dqIONEF/C4RhhxW/tqDZXKOkBAa3PLeolby5a3UUzM7XoAUJ2L2vj2h9i7qskGq/
yKVgU/c/K6m3HgCEWg9OP0wbO49bxN7RmyEjf0JfR4ruRZM4h5m3YML25E4lx5z82+u2wMw1yXR7
UNuRYA76Z65ofN6M40oiXgT7KgRzXfba46iit4wRMHjWWpysPH6skp08mtpjij3zKC9N6CGF0R9E
g5FF1CFZJMS71/aiCewpaeCw4A0n/ZCbavwgVU5xVGboD7K0iR+SdVOtqaWNnpd4qiiKjR2xQq1J
qzziEatSZGWg0gBwP8h66ZFQqD9ViLd4uaZiMTaF9oQxN24MBQVQcZQH5OxXaL1XOov2FKZmeVNO
1XfRFomj6SGoo/OxdPwh81jmJaqR9DbT66JLfqYwNgCQbqJjE1jtLSEu9XFKonwTAWTNED7xkrnq
H1tjTG8liwX/WhIbp1xVM4NqPNcFoa4BYGXtEajokdnrplPLLdjv5O58FuJIGwboeSMOysjy3tXo
vF8u2TuF6ZJPqhxEHape8zFa2f3FCaIuGAD4RyC4zi1swgMFMpUbUZz0uLqfAtBu610WSGfe5lK8
V3sn8Uzo8w69osuPVUdKvKyxMGvsVHnE5aU8Tg59a9C6e1FlxiZC64uZ78QJwWQO14M2fcMoUh5F
VZY4N3rFhyFKtmqZJDBJw0YUY5OHJdfDpi6Tfa02yo2jt+ODPk4wfVTqFybH8UFsFjtBGcbolHXC
/FVXOba3lEp8d24xlzZxBfLsNWIBu8SCgC7qkahWlCB604YbwZhSzvI3gNnaCw/A9iW9SE96bUDx
FynKDhh2dy91qMyVnep8nevooC9L9RPl6uNUSPHN6CTfg5WL2cHMvrbWjVlbgVuDKr7VNOImdV22
j32VfJkriccWagu9vICKozZ9yYkjvwCafEpd4SKIGlg8JiWvt7KkN65u5NLebrxiUk/1oEAm18TO
3nrs+3zjSF/JU9RvkVtsCNACNJ9MpXxpdefAtxlurUCqXQtih6FQHiwbgorue5sh6TTC0gU5tIX7
I7LviwHyF93RKqihQ2cvfypaEodD2Z8RTX7kr28bxYzvSsbHJVUfSPCcfcC3DktHZ7oxllrZpLMB
U8iSeHakpV+HdDS3Y5PgbigLwq+GtUFVWUHEEZ9rN0X6lQZWVGvit7FX5WNYWd/tNr1aSifeqMsC
gkats0+huZNtFdsOsawSL7DnJLX8ImeWtI2S2CLmm6e3XSz9APEIm0wdw/RnkWMZfefbUF/KYLrT
+/pZV/L5qWwzCS3F+ls15fIhXUUgWE+isomK5EGxOijLoEbDGO1VN0nT5K4AMkbOthy8OuMxME2o
HoYsP28UhINraYJXLK4WV5jTmdYUyGMQLoyn5WnU4TW0EH9NpyI5obmTYCGaxUbplHa7h2Q0/mFB
7uHJVWzeFpBkrAFgE7Ot+qHN0fTSztZDahjhDyVPXgrDRl4qh/8LaAmRB72OrpR6Co7W0GT7Rp+q
E1TtJREUaDixQ8NHJTcKLyYB+ItjSc/WUC0/FYhnrFX5qAgyws5wE6DuPrtjUmXPdj3r/hJH7R4m
AcU1WBogyFq3zRHqQUyzUEaUJK3QFIyC4a4f+u6pC8zuaV4hYmY+PIhSphYsSSN5uRLFSVWqTaVW
/VYUR8TDDhkIAbfviv4pNdcJDfzo5Wp1IW1T1TLuRHsltkwkao0Krj5+ytDTfBuNybQRRQf86BX6
Gqwd16NRw9RvGDPcRZTEBp2xk62PuNDWKtp3YAQgqBdFsxuB5JHT7osiUjjLdYgH/9fVrFxfZzBx
TNyfUVmfFrNQb8S9B6OZ+APB93OLOW9YhTszXor1p0rmi1NmFM+i1A1z6Ed6mrnhHES3A8pqtyQt
pG6edAVeB+rEJhkCxVfmkJSPxpT8GTQ9uoZyeIs4MJz7MKjeSrJUHK1av/tQL4oRSFRjWObrocNJ
4Iq6cOiwVEhs34rzR2I/5Ng7yaYfauc0T7W8ayb8jq1m0aFFpdigLecOMh/2pQoHoXMqSaj3uimx
zhcQR8UBDWD8IcuGz6jSn+SmGlhYqaVGBD0yT100P822vBze1c1glLasaCEcWJsUamOelDbiFIvk
Bgu7+/pcZHWCUlE+Rvt1+iEI1BoeaR01q6/1HK0thxP+fFEQG8h/OAglCQJzc0fARZTFIXWe86sY
RJKaq+ZJXzfnS5FcnLujqlg7UdnDzwc+vR22SZ0tJ5hu1SNoNSROKYkqtVH34WAsd1M0H4BY1vDs
jPozkH3soF4+l5Dz22H1Bfdd5OjPqZFs68UsH0TLRsk3SzYt51I8134bL865VJGJi1pV+ShaogTu
NkszP8ZBZTz3KgtHvXfOx7LmhxqwOF0cw76CDqh6rnJla0WTcp+NdvksgcXu06S9FcegIIWjDO3s
myar8q2eEm7Q7eahROt3MNxYJU9RM21yO6W0JQxAgDoLLT8eqsdkQdWujRbtgZx2VgyJvLo+52YP
VUXhwfdP/6frZSzu9uqAX2UelNDVbISOtKqsD04/MwVqsnkHAkm5Nqb2Rlvx0+lsh8dxgrtTFJWy
VKGVMTHWDNI8EsQFJ4hqPJgVbT8idXSXQmO2k+avTdLE30PsPw+esvbOgVnQBc+fQkJoVTs+oBe7
hVOwlJJiUylL7xX5Cm4piqsKvDhsS3CDJI+10hvf6R8HFlXG86DjUwjBx0ZZKn0iwR+cH1qly9QX
MT7l2U1OtmrroTugENnYqvyWStKNE2jN99xJPteChmxGN6vNkevDsartEcb6jnjJgxGqMazDdUqO
gJLehlqg3TgVHXutStaN2LPlRNsBBEncAKQXrErBIwguV5paZ4ea9fI0ld3d4NTla0IsEURMrrga
5EqelUkdbHpKd62qjeUvmgVpsVXPZA1KMd755pNlOrd5sDPztCEjhk2MqBTYJL8sJAnRLa3woiF/
zGbALmWF/Him99tesatNztjnhcM47uUitLzKTFSIQ8pm20yI1o5FED0XQ6rsTRX4vjkPKWIZ9S7L
+3hjaoeqGpsniKWYY3pIK6FYvRelzgleemnqTqZlZs9zDC0UaCQA22sxlaLe05VpPkwzHsguZPQc
M/lTkA7arljy/lmFzGPTaqZBbuRoPqZQ6uLsWFfMDTnqw30eq9mTOoXxLrSGbGNm7faPf/3Hf/3n
9+l/h28l3KxzWBb/Kvo1N6jo2j//0PQ//lWdqw8//vzDwIrXQaJaGuKSliJb6nr8++tDXIS0Vv4X
cWawFkkU73tr/pTJ5lFQmdaLbPME1SlwmVxKRHPX8hRGxfXaRo3LL6GxMK9VtXIfMvD7Zb7I5z1R
V+p5QBoFRyP09niTqI6KdpAVwgkM1vnMtjOvHDsV/LcszYx8L/h1xAbjAaMjbx9Ei9Y2XfHH/+Nv
/7wVT+J7Wc3MeSBo/178r/3mYfOf6xm/W3xosHsrT6/5W/v/bXTzuH362OBvF+Vnf92W/9q9/q0A
b1Xczff9WzM/vPHhd3+9urXl//Tgv97EVZ7m6u3PP77jc+/Wq4VxWfzx69D6qp13HWO9+q9D6//7
84//U4Rl9vqh+dtr2/35h6r/G9tUUWzHtum5isyFxrf1iKL82zQtGf5I1aALiSNkGXXRn39I+r81
SzUcWTYNWVZ1XaFftSBk12OK/W9ZV/923l9/+1ePPb+of+7BuqX9rQvbsq3L/AbgbV3XLUNzrL93
YcB0Okhie2uBVvHaWWfYdvDJZVKJ+BzwtE2i27JnVprEgexrBg5tUxCZIGwLIQWkgZ7RayQhzlG+
Uv3kV1XfGYeqUWDmpEpsJnnJr6x2wVmD00qFaxvfW5HiLoeoNj2uPEVXeVi/TaM0bmwJJ7uLq7w7
hoR5gGkSUq3NJyLj/fGyyWG28wsV8XXZBhimV8VqXRlVlkF/su4PY/NXdT1WrIuwcuANg5O3HvoZ
ertZ3QDr/g6EByoxuzeOYCJuSmYFA6oyd4xq5AIRZjRdNev9KIHKElE28lXIJHBNHJ6e0iw7uIQI
mizaso03QdxKXnvTDcnkjml+a5KrusX2QtYTuurZ1QZpXWnkt7OcMrprzt084dUttUGkGX5T4/SF
YQ7nRoG+aZlMd3Ykv459fluPpuEn/U3YqS9NsizwQdejD0XIQaoiAjxK+TU17N4NA4dITzDIoOjh
GjGm0cvG8quTaDje+6NEnKqY8dETdwn17DTo9RapPB9X82dtmEd4pVp/ggjAsh7aCjrlbzNEMG7l
RM8MEQ9OPtmsQ/vUldTihCWSuSmSsO48kAZRzea3wh4GT+bTgjplkXEshiwaenfqstGXoPDzAgQv
PdhFMRek8FueE8mDVMGD1RMWRL3vPBWfoQs33HaBXMEfFGyq0Cyxz1skzBCjNpNlI8cDCUmLdoqi
4lkya0I3oebhJCJIguGjxD8HXYFSEOEOiD140uic4au28xe9lV/jMXpaJCJaxoDPMVQ2kDt6jjbd
mOTfO3NyN0zznQohKr75YXFHDem2oc1u8zC/DfL0LZmKV6u2b4JJvp5M/QV2FmRX+ZemA+VeUER+
3a8r6Ok44KrfOGrzJtnSNbl+0pWUAWNtUBtGp2+DyCK+Ac3YplmL+yGLvL4jal6m6hZ6NrOCPrRB
NjJXvFVxFWvLhbzFD/NVBLhHejLDAxfGXztsAnfUwRgVsv0Vxpri3sx8eFw3Tj1+q83sfi4WZ5OV
s+IvjqXD8e5cIdXgLWNW7cISMl+Vh7Us5QaClCSJGhfu1s9LzcudaVCEn/tyoaMXMn5KkOHHNIOE
LtIPFQ6LBdDx88D0dkPHMwvSA8iZClwbCne/LdrliTyxAHtzL83jQuCeiCQkP9hn+lU0TgwCuQrN
Y25p3xKoLxPZHFmuEcsPgCEj48mmMbPELWXC96q9GeZIOiIGlpEDYUPXM4TfzCRbtlYVQ9o1148a
ceco6X7GmfQSqHK7gRG9vTKVbaU52TYybQBwTbouh2Tw8720ktqkroZFAufXoxIiCBLOPQww9lcj
1tVHh3wFe84MHNjBXtaika+wZr08yJ9MPfw2EzIkWgLtbxwLj3cykQ0m74w+izZaQv9Jm7TaTRok
+ZFTfVIz3s1g4M/LzRhDjHt3ib0v3jz28mZ0CFTKrDEgWmDhoqoIztfZSVaCR6NPsoNq3yJwizLn
zAl2iKpx2jS3YxOn17m6bOWgwEk3Zl8QlOwO5Oj+qPqExHBbOzqNteoW1dO20GBlDidZ/QzFnu/E
yGYOvbKbx2H01SKxv8S1tE+LMX1ejHG50gpd8lCFrXaoFjRbmy8z5iHQkVlG2Em0t1T12bIX4zPE
LH5rNntYh1PfmBlwg3mKroZS+RmnC2pm8vTTIXmLJ74Yhyia6zsymiq3ToZjBycbwvSRBJFUFSie
LRmILvjlnNmnbE6lk9zN2kn6Cat6dbLMK7IPtygzS5vJqqxDN0Sl12QDHJ+x/XkGuo0bkAhMaNXN
07zk5LhiWL856pNRO8Z38uwdNyRP8N4qgsFLUF1Q4Gv3rCZh3oI0mjxU3L3SVV7m7avTAk/rZLq7
MjmsR6H1dSNDvV6Ktvna6obkwy9RHBtVzl7iTtpqktof8E/Zbj+a4458i9Itnao9BU1Ze0Razdcu
GW7SOSejvJnAkU8aprs+fYF5YU1VqNptlmsHQhHFPdHWXZxqqEVLuB3VUm1WzEDyaHdRfMrU9OQo
dePnih74A5MM5OZs5p450YZQb6MQHUI2t5Ou1iVMOkKXq0Lbo9dKtVVjGHaKiOxapKGVq17tT71u
1Xurgg4YqhZvyQ1127cWK0Fo972KidOLeyLdw0DiWBD/X8bOazluZduyX4QIePMKU5a+RIrkC0I0
SniPhPn6HiidaO2743THfRCjWF5FFHLlWnOO6YKWtYYQg3G8M0uNlVNN34tV6pG5rG9WXpz1ZV5+
bTMWRj5BrafD/h9F1n+pvs2tNPlbfbsq/lZXM9BseVRPmufo/7N00VmTMzs37vs4sSmXZ3FkfvGm
xrw1vd8CO2IRVe5n0k/3I69udrGxS8n05XzS2HqUqdXOaqoXL3ezc8xglN1/F+9Gff102Xr7U6wz
rbe699mI9zkIOmk7n96IEYbz7rc5LOMtHgSxa9AY9IuYOYbnjk9mhI3CqKEVXigWkT3QHARja6Br
gHTbHKFjG/7grMuTMJTlKTZHlQATrPqD1TIURMUeaZrRBf//D8tWNfd/flyaanq6qVm2xkdlmvBx
/ufHhWOqrkxXfnjCYC3B+VcK77Gvp9Jn5eB7OZZUfHzWaEPiggVMeVxr2Ftl8aAo5a+1r4ZwxjYT
GmwTW5J8Fr0M9HbIQtKJBozIfTh6Pe4mLTF3SS53ctmJcgjZOeX3WlogfEOkXbZyAYMK+9Op6MNb
3acH09WwoCxYhQ1UuGvHQDKoMhjB0117Wmqms636i5PNxp3tnvOJEmFc0wsqK8cUt2CU6MMay2dN
I3nvzOMdgOOHmYlMOIwMGwKBMMNnogkFg7wOCjtl13GycPSEfrKe3LqEoax2axy7IgAlgrhyIJDB
UeavsTTU09i2z7Ubw8Kk2RqWptPvxu6sDDF1l9s+ikz+bCQ1RJxN3wt5KV5c52EHLzGBdbXmRYdY
DtB6PMJvHAsGMz2TgDprwEL/RiQLNHdmZifzh8rxntyqmAN7EzjOUC2sLwuqTZA12vPMvOzU6+VT
RlJlkhufOg4oL1ysKYnAe56NwgQfYvdFgJZ0iUgK1zVoIACd+wlJnegJ/cAqgbqqjweu3H7QdJ9O
jhIf2R23/7nhz32adQh4ChDR2zMsUBQpnUfawR1Ehv2o6sW8B669QAE0OHMusKWRufCUdl3Uh6Wv
P64vcH1Tf97EdmOh69VtVt3/4338uQh55GFx+uV4fdSfl2tKguKRukiOBDO9+/Mag8apq+1or1/v
+fepr/fBqaieSqU+/pGRXd/Qn4vebAetaos//5/rY+0CocEmuEPXTaqzEbcvANaUQ9069Z0UWwLW
dv2fX2EoFGKkRbTdeL3+eo/rr6VuPqQexePf+/+928AwfWECAP6CR15/rMKhYa5rynnRa8Qnjv6m
a6XJ7BWLRt/OdZC0Q6CW3m2sEIQ0jwiFc5l+oxjydrVGIlJh3aaLs1cvwsJAoq0Q0aDk0bWuKMVz
+xjbBBTkynxYC3CHHqgEWVond+xgJAvzICUHMBWzaLQncBnd3k11plErY5Dc1V/LaZOH5UIldyhU
+pwip4LB3CSNXxjpDwSYlT9qZwRem+6qmmh/DwcLKRNfSgs0qTYX+1rKLihE9ytXiBQhnjXslRgp
tjc7oVbzBBWC5maqQ63o61089QRYpFlodT+LTD5bJvJ6WLOPUF1vdAbZZWdrQfdzULQBpeZ9Ti0d
oVqHp5wW620zmC/0B9W6nB9GpS32MfNZNMtEbBRdSS4M8vkiGclGzoKUPQw+GJTZ6Tx+DB070swB
vR0/JEJ/VA2DYrW1QAhIFEK2qfy2y6fFK2XoVWjDY6M2QjJm50hPy8sMlDNEi7+SMk8PjSQqEsut
fZIUjPSSGIRQs50WSoVeavnmdFVOebGagTFwCsFEszwoEkGfSfvSal7TJNWYfJ3KESkOy+irVVW3
Q2MMHBOp31XTs+KkJE4oqD5V85WZPY5RxZJILQs2ZD1Cp7IW7wgf+Yj1oglyTBOhrtSlD03zQ1u9
O12KnTmR7LXOSRxZxgdO0HtJ3HHn6SHOR0x+dvPR5o3nD3qFmDmrHlnoL3YXa5e0fSb8pXzrs/nN
JJ64dfKKw8OilI1z3Xe6EYyiQ3JRJ1x311PW+JWnPAE5qd7sekBStgj0PiOUTVuMNa4CF1h+aQig
eR1Kntth3c6SMRP5OWb2LBF0BukCZ4mFq7l1E74m5vKS95CbMq/8vepDh6o3PnZYp3TYYYdh6MTZ
4KxtpIY/d3bNzJ/51+wXYnKeNbNcfMUdDlPZD29z4exzofxwDPTUdmEnYYkZlHbj8t2gFucLZ8z+
smZFAEp2DC3rtunzOciX1LonZg+OlMkXjSbFM/PprMYL0zBdDnKNqD3Ue28sdcaun1GiWJq1Syfo
8bF+L1SVYjQfobC0ebXTFrxEcizdAAhTOGzpJAZwe69Un1Mv2Y3qiGDayE8x+KddWk8Phla9S82t
7t0Uu0HlvDugu1rS43sdMKze4fwoFCih9xVtlaMB9REsjIiQbffkplUWQOmjqafMCjpyI6YemWo1
VY+zcJlkAMtV2GTSZvtgmySDOamnvRqbC/dmgpQn9IITNifquF7qovpKxriMZqKiwq4chzDT0Zpd
25rOLL/EZFCS1akAa0rEEcj007LyJQVJD70sa36bHZ/NdCjGZb5tJoT4GAt/Qca/0WdTHuZtDNoW
6NhyT2LiVPKIDIoZymr8xyFidUAo/hpDeks3jopFeowjT0kKDgdW9mvR2m/Eq9Rn2k2kqk39CdgQ
DtkRbNJJ37pGSo1V2APmQizF5hr+c/v14vWm6z2vl653/3PP6+9/7/Pnyuvtf++OaJwX+vscfx4u
po9usUeSGbCsXH+MIKvp4V+tkteL+eaE+cdN14tG5mIr+t9dW13RJv9+2P/usf94nVIYxXHsUf9u
zjh3AwipHEKn8erguf7eXClG19sZ6lHUXC/+vf+f2/99179P9f+++/WW68v9+9n+6+//ePXrs/+3
h/+9bu6d3dy4JBhujuar2w63tfMfr94/Lv7xjF+tbX9se+aKPB///qBN3WlWkv50vTRuGtKrkLS3
0loNrhevV15v1jBRadG/HkMhzj3/3un6mOZ65fXi3ye+Xvr3zf94zn+8xn994euVziIp3kys81r0
9+1eL/37yj9PPa9KsHHMFu04VuVlpLcdaLXzStxKH1raojNy6p5mtk+hahakKdQDZ1r9ZnSRalXC
NW4LTBSBp5yLpHGitDZJTE0tvx4yiPqb6/KzaGjGOCT2BFOJLqRTP4Z5jmqbLp+2sh3KnKXYifG9
XLVnR6e0nLpkJwbmunWpp9D3jP3qEJC5ZsS4UULvC/GQ10APaAW8TW437wbd0Nk/rz/czNwTCxTY
BozAYtD4ZvZ4HOZ4+K31en8a0bolCHrnYWFv4Gn4eikuihYzXupixNQUXDlWczZiM/NHwWlTbg1J
aNbvZMn4RlyuyFUdtjCpnuzshTRSlIGR6NDGLLhnfHVrtvRJgYhCDOGAwYQPaXqqxzaOMvfTVFtO
sA65B7Kb2Z87v6U0XuvaKLZN4TGdfhm2nm4c02XfxJju1QGFTMfAPDCLAxKNia1IGWb0cg+LW/zE
7HvmaStDhnaehpN4xDL0lcvpvWD5DvsJmdBsvFTKqtEh7epINDGUPi9Bhj2M9+DiCFny6BlMnnIa
a1apwdG+a3W9yTvlnNjqZ93jQ4k979vwxs8hiR8MmnZ6Im5Qhfa+kthWpFoeM1z2ZoM5cJU1lPtU
VZl2lhQ9moLeNgUSnyfy3SZJghGuY57clSUMruVRU/OO94JKdNT6NiDThjQDemKqYx7VWn0YKJv2
ZWWV7A76zs8yNz25szxMtT6cO4FvM2ejobseVrVVtc5LFU66au+pKO+4r7F3CoN9Sp8F5pQYAQiR
+CScMT51CIBZeTojorG7BisKpqBrUKr3sI/2msQPOSerb41ls0fsw6Jb64feoF1cSu1AKNAUNjfp
WN6gjhREM83AIty0jXpBxySeF4pSu5h9G7EwS2b+pS6t6+vYp2jP0crZrJ0rS3ma/xzHOqYzri67
3CBngdCEH3k6PM+1NE59Ee+aLYyjW+eGNg5klWJ5zEtFCZVlsaMlTd4zc/pYk/GsZMqDUzrzTUXe
oduoAHv71d6lPQ4mvWadZ9NOEktjUTJz4zqMcl9z1GdxVj6aY07Mn3pbfGErQBmgqB5shRhyY/lV
QyRpOts4JL24R6PzNOfgpFpWc3+qiYOLMUFR1yODsWMr1KrkgDYHF4I67NXEQdHvdDRR8ZLUXh94
3r3umA2ssCZClVZG+oIC2ZCsQHikAdTh4CicwFggJQPvfNCXgSwnptCaYjM3V6f71iK7B/F2ujYB
Vk31oKi9uh0Qb1I399pon2tQngynMwTuGS4+l5LbV5ukpwNqmEFGUOwWXjBGlsTJZxGZFw4JeFcL
jrVs6dJQgujE0bofdkE63iTXC86Mo0kSmU+PSQs9o35NiuScGm8ju5OQDX0dxK7GocGWYnUKSjEx
IcNJh6PW3scYDUNtXWCeeDB+1JnUpNEd9r2+LnzInFW9ouJVMXPXSFNivqLSyw62UabR0Macd9b4
uFSMJ3QmMXoD3h1xEBItKl/jwxu7EdQxz1KS5EaMMkduP2fHZFPNKBszX+1Nenhe1CWqzazB/Fl0
aKfAuJRxFt9ZM43ivPLaEJyaDCje5E3BH2po3ZNeeksE93OJbISUUZclCAib4QZVsIGdgLxD/AIk
qmxW1ikuIop25kZYZCcDClRfmw39WqjqeOGRYqIbhjlN/8vOkOQl0yMQDtOXQql2mTma+HogtJse
dhtzNXHtnlRVqgd2siyg0zm242zfKDYn5orkDSKCOZZmcqPJSZyzPTW2DGOFfZ2B5RBdJM23mMDw
U9qxN0sSJ8TgagVoK1nG3mek94Qmpm9zxc6xGTYO8bI5n7gAAb64qDljFxDvcHOWlhFRnJcAUZXZ
r2odAgGEUR/ViqRRlX0MmFxqAnv8sUzqewpCebLy5oG0Cf6QrvAuqm699erDmCJMwAhDyuxgnFbz
dV1Novps6Puc6ieVsFv4oeWrU39lKqYnayp+DHr81NqD4luiVXZVniq+ZqNDkEOe3XplRBhiswPz
fytVYlhNf7RJ963nIo4EXjOzWLtjDKrWGK0Pw8k7vxsGJSiQOg6L/ryKcssK7wV+grXZy5x30XIM
xIpgEjx7fFz9FDo6UgvBsCacnD47l7b7hXljObhub/ljCk+2VXqCHXugDnXR7EazQlk14LAuYD+L
Z5Bv5BLjxol1r9rP2wmfKKMfJCbaB9tEFivQs/iqx/DLqs0sZAE/6KAFGB3qL6lFx3KulZPwWMN0
haHaWjFEFJr5pKTlOc9qkK6YBkNns/R5ZuOTgztRvppUNYnxtKqNdcRnfqdZ3RyOZTdFqa7eY/e+
rP18o1m12LPxf0uKLrtZHb9UtPmk4xcJy3JaXiVZY6xjfdnHuGm6W8awzV6b4g9QxEdpFuJMGLev
CFNgK5k5PRPcHPQeb9pS8scxSe5z6zsh4i4c88n1e836WWvQONQqJtazaaMY/GpUlfEn5IWd0aDu
GFuGmjX+ACxxHGGtWxk3la2RXH6kC9feK6Y8LRVsXlyqdkgDtjybqPFwKo5UMYm1K1PjVbbJPh6t
G3Ae2UlRybcotQoNkaId+MhjlJfdDa/mngvPvZQTr1jZbM45F/olTaJNTjVsidtQqdaz3XpfNl/9
GTL+Ax7/JJKbE7zFsGijAz5ai/ssUtY3GoabpcwtQgIh2VJMxAXKOt9jF5a0KieA+K2ECwG7sVl7
ESDrN8LRfpsYZ9/UfftjzTcchJV/0sx8A5P13VVtFRpt/KA2m5u7BpflIoQ6ORW5KCQsl0HReUSz
D/1+IfIlGonc3jhWOspeiGbawno+7JSs/SIYW9krjG3NVFLzDmsbjh1dgqG2j6XFODneGPTyReCN
C400ni+i1p+ctQ6rsdUhgc7ZmRRHRiJdovhDU9ynUh/BIBeKL52MnA3nxYn59hCsbB85mp/HSWfq
okwkemrFHWI+WMuyOOdmPRBKDL8kMaeUt6T+8IqlwSxltIfeZOQ0UV9pzperrSwrUhK2q83j2crJ
lUGhBHFAd19RKVGNE8roj3kxR1SlGE8n5dC1y4NJX4geOO2rBDFGQAO3BrNOtwM308HwSvbvuXnI
kuLSqSoSDPXdtfgfVGvb71NnN4qM8BWvN8O2QhVoyMi2LRGx+mUiw3OqasxC4/Snqtw5iaccElP5
LBwXVyiOuGBrkrArX1wsITMBjhV/7MKdmv2CkdTGm9E3qPNVkN2h4YnBj7sqrAbtoioOjhH8ssR2
cOLpgJFUu3nawTp4r0lZuFFcnKBXyewp3ZypUFQsv+qx0E0Che3gGbdtgh9dNlQ/Z2Lf0D7Y5lmY
teLrozx1tJb8rFoeOB2353HTEVQGgCnZLYk/p9D7yncOv5G/VsaZBDk78+IZHp83Uc2289eEz5vO
ECHTtoZNt2f2RrIebGPxntbyYhTI69XVPRF7oWJiV3c2uUKeYTy71YwiYt4LNp07W5csG4SH0L4H
R1SafkYnkdm/puzIsr1n0an3CThDlDeUGmwm/KJpz+aE+qtu5avLd3DWCFZ1thPoNDT3VqY/5jmD
OFPFgOz1N9VCupuZNWyXpj1EIIte5+ozOK1CXSJ5zBznWYj0d6zWxLlqmKfslBC6EjqfPQV0rFk6
1cHyLWgbPp2TX2RN/CqIfPMXzVMjm//bhrV76sz0ftG7J6DbMhi9uji1U1Ti6fUJVih2BZ47hp7a
ViD+bnrzpXaYN+kvtiXNaBzqxu86QHCG8zNOyo/Fdvbp2Fw6b7UipSl+Cdd5GB3612DNaUhuY+Y3
MXsi1I30u14lcmCTgFFg9ztZjHtbQP0vpjsxL1+tzrjbcpTX3NZe8B3/pByvdOrG2SkQ7LmkbKdM
0PBTBdlMBm6j0eMGevpSe4jaSba+rJ65k67yqHi6veuRLHXaT4YSGydcGiHt+Nt0oDZcxlng3Tby
kBRRSiCOHWQu82LBEilu62QVj+lE6hrqzp3p1HooYrmzaU4Dqx4eq4JMzTWTvmth/neLr9kzngis
6cNOWxgHed5PjxFBVU3Wb1RNPormwGjYBsF0fjfMCZ0ncCVABX73MBSmF5lpVXJaXm81RZ/3mZT3
Kjp3f2qN5gTKgK0n0l/7MR8BK5oWdsvRQoJVq1FORDKygOujD1PnOuRMZsfR7NkyVaU8aAvylFzp
+p2NlCDy5F4SsJlOznLQmiM6kYhASHwTbnGcJ5kGmjmhw6ynxwqj2Y0C606ZbjOizJDenyZPmFHb
j59sVj+nFBiKnmujHwvvIcNCotWruDcy9TQk6JsSkzFGi0O1GL97yPK7DkKF38lxjqqVpSfJkvPs
ZDur9OByeUhDzcqinLD7Z2x3A7Mw50i0226K1dc+mRnbKcbIbNB2mXGhvoqH/jaD2urr1uNStjNu
IDdmeeZYJ7Zo09o0iJzLgVPmkh4SDYAcvAuHsvQs4rGNHJdVEhq/w16OsSehwzdMHKywpB4GlNnt
GgWKQWsuMMO3+DNWMITGtr63hkOlMhAp+rwktkH7MZiOuheyfqsSgCcO5BSp3JJ3+YU86MNyvBHX
ffXUbD1MKeeda+80JcMwNjcgxQTV06h6OvlRXhFQVlvruhxTe/1Kknbft1650VvwkjKQ9PHyk8va
IPzTBlQ7yE4ju3GYnWK1a93Mowgff9K+5sh2sQvf6srW5CbpE9a7pURjAksf3sNrndFipnXwu1yN
Q+Ogo0d1YgKWBhgBFyiCEcEOmpVlXAGDMDqC7Y9bQREFeTHLSjR7gnNtVEKZAX3RvTZg209DqNrc
6G04YSIJ0rrQ8aGgHgLi0ZwMIqQze9wihj3G+7WaRzAhbeQ3yrly1zeBqPqAKy9gJMP5W5fPKHUf
qnp9123qmrZf2Af8phHc3RAfkgQmYXG+Qn5SMnLE6kue7fuGyXBKEVqrE3DC3DhajPNDSy2dfWEx
0+qnKQZr/MOsi/O40kE3nM57EuqrqJ86yGj7lCYOdZvx5aDgYmtPK5EAa38t5WdasolZ9OSRcyZR
msp4RyHgsrObsUYbRUgS0M9cNL/m/Al92l261J+rPiLqkE5OEa2+aLbMd0rpXLrW1hl8ScRSqazv
ABAhihbscfNy3fFq2KGO5svc5K+krLkh2moWJrnP080vDqQ1XFuG2t0vS5v00OgkNgT2LygmhseS
ORgVL8eREf9i3pOz6dMvTn+Us/NYTs1xLgvUyupdzNYR4ad4QvWxcy1UEdgkUL/g0+oqG0XJll6G
fgLpYJuzgjiQFOTrOth8ZmS3h8RN8+fYiveMb2BFzixBlM4X3QwCWVR2hbp1cjrlAM/soZyGz0wd
Dyjdj6TvoPNMnVNSlwEDl73czuLW6OGMLrudocX3LgSPcCj0T+b4TbDUvxfbXndS1qTU822eGN7v
yNi+7ecIWgTRambz0vUp2g7nNmHD68r4NW2BNyCf6QHY+Q5KtEglY5u9UZvVj068/tQ3a0pHT2ea
lBGQVbjOMlorfd9pFqYwFBfmSNKFo9cHNEOwTVbs7oiQMGutF1U0O6prZEYtFKh1/m2uSwpyHdDQ
qtQ7MfefxBT/NDpN9cuBis4pstXXKxsFIF2omkxigApI4YX2XK+eerr+mHuq4+sl2nfqKcE9okEH
2BnCs2g+LNp0yHDmV9gwgqZHed8MOdiLeTiIPAHfljDZ9+eKTW7NmIizHlfy2dBttQmeCbJS9w4x
ODX6lXl1qDOSP/hSYNcm0x3GIZ329Eq3K9YZ1UXrXEBVu8GSeZiMWYE8bO2nMa0YyrX2nn/Qgz0G
NJ2KnSlopoWJnoK6NrsiTq832UzmtrfknrHcJvvaUsY16HRGO/E2yimhEHd5xeNqeLOxnXNiT3L+
rvV8sLcpu53Eza7vcXTw2R6qlhk0gRs3ba2Trc57lIzj09RhlNTA5lp3RJfpu2QwM4rNFCPLpNdR
E5PNWlDsUiXYAdGT6UGh+YfaBAduUlVs6Dq7P6rj8izscX2wgSQvw82wNHYYp0tyWExxUmd8ngRh
Z0TTBEqLPEkHJRZ0C11ic1YZNitmHyW24bJik+BQT8W885xCnqDOjCeUwDZNtaX1dXW8obRl6DcP
tA47ej+EFY2+ljZvQp/5Wmjko/iLNZCZXTgtAjFkC3XbAFJhbr5l5rSnAkuzP4DWQGGKbMf1Anai
P8haJ6WUZUZkoIc6NQtTiKS+XMgWoh8baa72vLZ6SPYRE03t1Z3aUNEx1vEn2FtAb6/Pff3hcsL+
z2tdf6ei6E7KNO3F1EMn3WYr1x8ibjvads1pFsgk8JRsEwwX2NNQm1/syO6u11/v2m8PIh8k3dsN
k1oC5s8JRx7iXSgh1UFuMzWUAfh0/++l63WlZh1b8n/2LkjmwE6LKqDBybvZTI+xov7n0vU6C/p9
kDaWAwY53WsqSDa3mNDlzsaR2KEq9DLzV5+qTzPfCoiyZNqMTltjqGzB/ppTEwzjB5FxdegKh2bz
oJm+NxDe5E7TRI/OupPNVN3OrsepsUAanPXqxfHo/AoP3UZW86RWd2ZN4aw/kxOkp+1unMoPtdO/
rblJwg5SV5oip5VtEw65sfm83vkAn/tkuQisgZQvgj6I820JZDVmbb0Ip74Q6KtczPWu7IyHaVzp
sSQvpNTca568DJ19Y6jVFwo+HpwiyfQqdLbsPapeDTVXZ0TYHBwB841grUsOAizpJvSuHHVePb95
K0hFqfYjFZx235J7WJApxheWoTP8D9/xuodGpHcyT9i5oj9bR+tpFOmPZChCkhnDlcZ0NNBN2GvM
4hlJRFZlCU6NxlOvyofMYtzby/NEdHQw8LFFYoqJELrrcA77dNvMvVO1v7XRuHPho6pa1YQQYwle
LSgh5AoHYxFfE7S+RFZVtGrda8qoaVayk9ooB29umfZ7aEtWm8q93VGLvfVjjGRF9Orp+iMhAvpo
mNpTX6j3yaHsNnVpbH8CgRE3iz59542rB0mt/0iU5HMyrEuF/gNoM271xHkA4/a1Ml6LGgNcXsk+
VVSvmtx2UopDgBgKtKBd3dskgz8wTaRiTl3Yo8AD8XgZzPJ+zRMltApU22Qt0r8ex11nC9rUsxUY
bnkP/+KiTPrt9g9S4HNn6i+L+btk7nxoqmTfoLmm0Wys6NvYdutLQt2Cf5oB+hYoPz32CsfsZICy
n9F+FW7j6/EgQxyFFc0r65YPiyIMHQEncTVKGlpBYKNo/Ju7pRrOnjJ7h2Zx3uhuAXtFkNxVykOf
68TPUsRxluwQO63LlO9zQkLSMb2X6jwfbZ1OKx0P4UOaiWqTo6V09BtDW248WT0NToLfcz3Ihj5b
3re9LwvWk7k54rjPqAYLAhl9DMF1pON8PhEMwA9gg6frr3+uQ2EH1H67Mi3oY2qt/S1aVwR6f1Hj
wsOpQB3ptPK3qepr5JH9VCEt2mOUu8laEtbjNSS9LgPWdCCdXBwhqTQ4PTL8teIEOe+h7pohGhKK
6bbMfq1dygW3fckatCh5v7o7t9BOZpdeOq19KpEKW3aPszXp8Zwkn0niOoEpOlpHc5hY9E/yQn1I
neS2kZjoF4qopJJfDTp+dKYqOZ3qypY+uxWO99vyujyUZnqBuxvITPlCl8+bs8yfLhi3yZZ1gOwP
szmcQ29FQ7KuIj24Wn5jFUsa5BjZw9U1tbMHrcFvasp/1FTOzWi2CFxduKpSxXSQ1nwzSKkPytoB
SyFXImnk8qYUjnxWBHpJGulRUTLFWhaaLX+XLRin6X5odepmvOpkzvKxjezBgiplRrbCVLcS/VE6
HbJZz3qmcTgyQhlkMMn5A/1StYtJiT9lyT1yT+YlaEV3uEzTPeepvZEXd3a5yOOiL7QTKrGTKu07
BrAaJwfOmh5mCqpPy66jDIRKYMXDQ2LiTZ8MhcwuV7vVnfVYIbjk+wgep2IgezM6jM1W14bUkZ4t
OvyYDaujlgNpNNWj3uh1QO9pBTvlyaA1WnsXa/KR/r23XzXte3Hj8eRkuCkR9rEKWIxGKyA8nqYw
jlU1uMAdezIVs2cxeNhgGiqJYalhq1rud9OQo1mPRTTlDAjLjhRwtldvNui82saXk0yl+5is5r4z
hO0bStses8n6GDyi1lzzwGCIqs2wApc8aN27SUirUnuSE5aledZS6oU0Ub9ma+Outv5w6XL9Af3N
aW7YE6586V1Cm5A5j69SZa88nVCEwEW445tBKvuYH22nQXZNU2El6s1ZvytrunQ2J+w2JitTm75K
+SbK+NuelJfEWGj2NxkNkPIrtsTRKw0vitfyvYwWnJCF8F7KllGox2TErH7pZc78d6JnA2fQz9Nv
23BOalqAl+xoEMR3S1cre7cDSZtUQbx5jnq7PMhyvmlNGiQVEyq/q42bdCA+xMYt0PJ8iAJ0Rh9l
j2NYWNlHpVT3nCnqbL0omXPLsMQHPMPWx/kwEcCpQtlniX0m0OK82uZNJktaOp2g69CDVjNBTrrJ
lymMj7pUQ1lXA7l1C4EPab9rRxt55MYyUJJd01og1cTys7f5xsTTJfOm17qz6TLJHf0ftvDeI/OY
OhzT6VJbw71EKWHw3QqdwnvxzPnB9vodK2oEdPRRtfMnNlAd/RWaS2B5dYcIF0cfOKgVL1hK8dQx
VyFeTnj6Tee+x+38yImrIEnUxlfi05vCuadTw3YWLArxODFFi5zSAik2sK/thILtyITAUEfm2O6N
tT2tWxJQPlUfGU5du/VuTD25MBriY72lPr1fC5K5p4z6X/pg5vwS8znYeEQXZrlejKqgmnELVH79
uZrHXWoZv8qc2mUcB8CHrscDGWorqAZ4Q9TKLVvuskEFt7mwQI5E3cCsmeFGqpLq7R09zd7lgzYE
mMynwOnEwbUJxjJNyYRgWPGNoQDGfd8yYJg5YK3qdbIu/Srf25Rngw3kW2XCQCzrPpxcdYK+FlGp
Kt/SwMNeFxxRmI0eKjf/qPfx9oyjyU7AcwjoMNAHVvYm5JiYDdT3S7E+8JWj7zLR3+0wsfO/ese1
y3oqxr2pj69Dbn9Wc2VHRru4cND5Ls1dSrhGR1cLcAzQNGNfZEO7t/qGUirHVDAlT5VQWdc0lBeL
+9nkDIgnfA1IBN/TBuVlErOXzGljLbWNcLW5EcgCd7kJvIp5Y9DQvYgMUOWOcH7nHhtrddx5g7xP
6UK1vaGdEoZjS4qjz6vHeK+Y87uJjPaE0e9Qz+a5om3qY3ki5VqgNY7n+RMbwX08HfXYuSxO9TXq
BcOMoXwF7gIbAA1pBzUIYQi+yR5rGmXWgzeuXSBycrHcNdQUh16rth40qthkbXh0xlquKkmYYzvD
BPXs6TRJF2kfBP02P53RarKerHzr3lK1e93+SHU3wR3SGT94ZlQu1v+h7Mx2G1eiK/pFBDgPr5Ko
2bYsz34hut02Z7I4VpFfn0XlAp1cJAHyIsi2PFFk8dQ5e69dh7NvnpEFRcYHiLMZfYhz0IxXzza+
JCNamWLqY0OmVtg+qpVfnKwSQKehZHM0Ilzby7LSZsz++zx6ows4bDS9+R1XzvdsfmVa/MO9+5fr
nDMSNCEtZQ+c1ecEoNa2yMerX1xcE3XrlHcaY1I8OG58dGPzR3ceHYUeoG3x0EeXYPYgWgG9LyLt
Ua99zqdKbaO82Wtmdim76cE2K7WyWiQRdHcaplTMNOh7oWLJQjHGe8M0tr1WPvtC2xWd9svz8ZyL
gOHs4F5VVXP8/BV0EZZ+ziWRq/d6zj+nIPnDTJ0WQXCGGJOsfuPP7dfu67hsOOx1595PAUIcNhIU
+hnVS0HxSQYHgAqLIay2j4wmDpU+2VtdRveZw9lS2ky1MBzhhqUXvR17VqKqb9bgEsVK9tZ89uOl
qtNhMmevmiXsUx7pO5x9vD0NCw9IZChgkFpStGRMH/SlVCLOxEBPMhs26EaiE5l5ZMbGNJw7Ny2d
FWb3c27B6e0f+oS7NNsbV2FFE88ajrj1DFKQ3z3tFJMSYqWjlSb8GGxq8pzBG2rz9h4S5iPWjF07
uOwdDBJzEnRbeHUC34r3oyyfZ8nt2RvLH/oIr1LLfih5vgVsfoRN6tekeaEsOYYppZlbWMxJcoZA
KhHIM1gZYNJzmfpUdG2uTtH0OWXuJ1ysd1m2n6PsZqpqDlAeYSdJLG+fkUvf0OVLMu+7SJJs2zMx
p1/1aaEsWU19/UIWTrUag53GVH1L12efuPx0RAxXJe8Tr3nz2mILYFZw1lN++/2xqPkOSx+o8f6k
o4q2XtmeRJtd+7Y42goibs2Iaoy5tw5CXBuacrT4DLYK1daTS9BGVP22q35HideFWWNemoHqCbcd
rGDgn3AhwzTKX6RW7Y1i+uQSHfc4qaZJf4TZ11DXBV9ByrjMG3C6zPeFxV8sqj4CEN5vFzW3lyD2
y+Bzi4fKb8NaA5Ro1wgibGw0W4xKe4OYB5T7dFCcKPoyWPw63f9q5wjLGi68DrmtWYOwyzL1kw7Z
S5FzvDpTPExl+pu5A3D04RhX0zu2xpAuI60jL30ZWeiYbMt7nYbNcqzixDqjCPmuAhdx/ynBcLqh
brNXZU5cri9XJkDdVjUvZo5ruwGbOyAI3Dhz8QdQHj06TewtbM12F7xbUfLpx+VvxzAepKDuSnA5
K5pCM7r03k12y6E0oLpAoexCPwoOSgwb2NAs9lP8Aix6XFGE1kG0axv+GxrdJwsRFx23V6btHRo+
5Nhx/TJLYLkDajzeuW1Hp7NGsdcwwjViyhXc59boPQrXOvZWTwtNrkVjbnW0ARE81Yz+85okr6fb
VTjOnO0m/JSVbr71CC7zoTvJegh7x3hvgkJ7aBFNNppkpXMf5yR56WC46QXzv3akc+RE9clmJAcF
tc9xcdMo66oidGaGDJMz/WD+OE0ZoFh2dmz3e4UsC6O5qgac481n2zkW81+prXXnflbITDqlfbi2
QprlZGcV5zqmMW+i4d9MR1TR07HLfADClfEzVy35MUVirmdhidPtgUx2uiIDXSxURAktAjhWickg
oleEzVS1b6+LCTJ71gi46q15jwS02vWyS0/uaKQnMUbpqSlrfK3EAtgtSRbUXJw8t6e3DhTuqxWF
NG4w1wbz32VHiyYjrNy+OhRmo+8jJ43PTu9op9jl2ZhRiRixOFBEajtnUger0lmnAtDeRwpOh6ub
rsnMmnygh47VyUPLcuuS9VzejL94uH1oxj4zH0kcgztkPtJF1ztiuOEeLbMKaBsS+WyJsYAqpVDb
zUzdl8+Z7ZKjdXt6e42dWd4mcyjoqEHWuoL6piyoctqi9749iFvmS7QowW8fp87a1YE7FAs/zV+U
LglEM5DUKpzGID+lScbt4/a0L4srt2fcgJC/crQ//j9duDjaA1IrL1mE0Qikzh31ZKvszWR6Fra2
UVwDEwC4SiBB9fGv0iuj+9uD6FUEucBpdtEkX0Us163SOVQIyjBE21cy3UYuykPVFzWRAQPFbetX
p9uH1JPnpCsgHfdSO7VavLEWKFvQgmGYnSkLgyxwzsog08Js2rM3y4vo+98To3nTH+oj3qXsKRHF
tjETvAndVG9RM6doLdo/5QCUzkY0GPxCxdkhVWR8BBhgp/d6cPSWd7fQtecpZZGQOrYw+89QDctZ
Pm3n1qw+MqvcIb3xPoNEmGu/978sXy3QSY+mlF3i46+3zdhsIoFBSzBt26jEjNmTeK+GQfahqNnF
e3FEmzLpnTCtugx4hnfvN6SFx7kfTmQXbAkGoLuglpkZkeBHOQfUQrenruMvwIwiHPSo3P99ibG8
zlsyPCQFOVfn/KUHwAA99RkTKLjAbA2EK3LfD8K4qzs0DMnQWuGt2RrNgnlPzaJp1cDGPU5+O23i
w6SY+GYu4jCCyKu1hWRl5YhLGc8tnRM6x/TCXISKodZwDDysPVvZNSj303apnwD6W2nyZMKDwCX9
7oyD3Isk/4pjem1TO26A5bH02Pay9SCuaALBzWhN3hvTg1VACYjaETWDlwXHmPIylREb5yy94vEM
kyKYdm6aT2uvqtZFgn9O0SReORbbKTCuP7Of7q20qfa559/xlgOT5cJJoBxtLLPot6Zy5Cagzj3i
AvUCm4PScgA85Ij4n070yiTSHTZ6Uk+7SyEiSkcXGGM8c+l7gL1rk3SEwS/tzWjSUzNYwUU0x3cz
4zBizqAkNXN37OLpTPAIDJDYXE0lU5R5dj2cpPGbR1LYm5zqd91kkBX3U4+1SZv3jMaJUBD4J+MM
hpb0d2S+A1/tkbCVFABwhNy9x9F+dErUAnrTXLRIfYjsTZYNSdqNEzxiSfsTdCI/alQytWCziaBX
jKp+NGJ6AY3ekruNeuno0G3QXRqzpRJB6Gg0+hjFtls9yDHuWd0D7eI7H7kB67jat9JA5GzrCMXw
ZOwsM31TafWYK/dzMWmniiGglSlk74V5pSQnuttNna2u+nEnhQvPFkF5EB/A1gEYHcuNcnVsi/3i
uheOuEu1iYWRLuB+jpkSRi1bOdKpQCur6xw5NlA/8NeATblOytI72Z5Rbobpj5fYzduQQq7rmhbi
LNolrGv9C3sV8wQJTC09uP4l4AYNrgHGnfnZLuALxIv9tQx4tW3Pz+XygC7vYLp1RLNQAQhL9OwV
vdkZ3tk7dpvmzvIllO4cP0NRtRJLXZA+0PK5QG+JroF7sdGPn5SGK72QRQqDnE2xPSNynnpX2zGa
Yamxpt85kYkrUUburrNxV0qh3n03wmnOWYMOX+wV/mHi1nxavqUuvrpZgYrZtWVi/Nhd9w4bie/Q
XH1d0AQ400UIldn1e21Gj+kKJDeSE/e5tOx7ICT+gU3r0Q+qldAt+6vPrK+JMRI+A3XJ6rk758P0
1BR5cBrYsaOmdQ9FDpVzzuN1V5lyZwfZ9Ig/5K3JR6AiU+2w9pLCZ01xHjoSI4ZBnMs1oES6EQq4
V74HJd7U3GWX6HXWczRrj3XDpDie8p7lkaEPiMyzniAFCLpAf2ae+MdE6st5gpcyDbZjGssPPU3O
2OO6O5UeyykHtF5o7alB7d2WTvQYacZ86lxWiXl87n01vc9dcCdFmZ1YKUhA86swcOEvKL3pLobL
nsFpbTvUKhhdid7qr7VuhrPQfZztM9WpgZSM/QddmhmlH2Vjeo8YACivZZ2LepEQJclxaMcrKi6i
PrP2XPu447QKbJ5+wtwObpLkj9CvCPEUdkcwojFpT2k1P0Qe19ZkJFf21gb8HBuXqY7znHtpvRqU
nx7sxSbhN6131jsuCfJa+3VDlttJju6XM7n53YjD0lJTvi6wHF/8bmTb1ONKb6NPTZj5ZY4RU+Ym
MxNLp0WQBOhBGpqZ2rT45ktknmgNmK/X43nKrAfAcPm6MnWSuESwZ0qfv5qu95m1bJRV6t5JZpf8
zeCmtdHO96BQsxgOyNh9sduIQwc54jaJ37K6hXzUpwxvijJ/bubshNucDoXnjfcNb8+e/SEpXX45
c/fH3ZE7h9mvo9fKdbnHxgh/7V64b/XAkLyBFLlGI4vpYcjV1U7jNmQDnG00xGArO9LepoEOFXpm
pmOWRxu2gG9fINNP+Hc2YrCRpYnhrBBzwRKMtqCdMM2ypXoIavdcJtg3NdMz8Vgp8+y3ePl7H+uK
n+CX7x1iTAQxELhQGeg4xMWv+o5/HZMBVJziT+p4+sl0bGvbyuEPCLD0vu1Veu/QEElkS40aT/co
HN2tx9ZyS1vkWHKZIy+3PLoBihEIgAq04D3xXC73FP0ur0lIiZ04WAmjLve5o0G8AHQxar1/dpEs
rsaKWAmhl+cOfwztayvd9yILQm/p3LXoh9Z5RmlsySw0Ugfc3iiNi6x2mlG1m9tDO5kPOvHhWx3F
tazB6bD4+l+DGIw3N67YKPlgRZzhC2D/sVhC/fquT8KpusMdUR9mY3D/jG59F7XZBntEeb69v6Ye
iA1G/RV1gE2/VtLn8iB2TXTMN5zkXErOK6Kelzb+cDw/CUs8Hesy097KKtJ2UZfu0tpCdU4a4cqL
SGRAxpZvqEGs0Cui3033HAOp2SM65p+C57NpDPtHp49ztMym2CDCtaZPoawtRr+7bnSSs9lMXViC
b96gmNwPM/iydkD52RU5daMINo3D4BUtsIaCr9rbuQlVSzBAaWkGSMv0nrC/PC1Rj0vsRbCrvCxj
4cW7AUn5rTJq88WjWY4/xJbQiDa324gNznll2Zq2pjePy1hZ4ooACnVhmztHfUC7CXkOBGOjG1sn
EdauTvuE1HU6TFoBfnlOJ5S4lXzOI8zirSWd9yArHksvc7aZJPSibupmn7ZMRjMMHxmpHcwwl0gn
f+NCohCWqW0sNv8TNtyNV6ctgTx4LYLqySwwoQyZ6z4PXLn08FGWlsYUpjMzqGBAQKeseadRETDC
NR4CyGlHLZe7aXn7zAy0KjplZoHsbAeXMHnD+8W06KmC5RXPv2wmLWETEBdi8w/RQE+uedRPK5tJ
wwY3t3W0QbituQK7Y14NwcVhMRh8tzsl+vhJ0MPj2PuwjJu2PM89VjON5iyOFg1daAfA02HIurWi
tz4bFM40dpjZFFz0KTowvSb9ESnB3o7I+Mul0e59BLKYy9GyAjrB9oIhySPMpWjy5UdJ9PjK945M
BLtd55unfoDhjH7nOksFDFtH5hFJG8V327JRxk6e9VF8VbNArJZFa/yoNDroTuwDzPwpNxtUF038
EUWkbI3mygymCb4WjXevp6XtdQFgokwcEvpqVNf63qDZujEBenDW5AicAEMRDlW0Gyft1YGZtfaY
25B6NFAUnfG7Frr4MU3xkUfNG4Jv7Uk29nOCUOzbkkQR232/KWnn39ky/wqizH3NdYz7TjkN90WW
goTioK3wjxs7g57ONfFnivWuTv+4xWPc5MP3OOPcl8s9ueuCq9ZRr8im9U96JtxtS4uKuI/yh4u2
PQdWBhCi8rCXK7zic50lh7zKLrjFttbgeRer9z9cmkzYKx0L7kicX8CSr7ICcmZL9XSihHDuQErJ
TYkagOpY2hfLvWTclD7I8cmZNNOhpHplIEF+9RbjzHo0AsFEFlFtlhfrkYO/HSXvAlWgfXEY+jJH
6gzOF/PbZfi36UeEF+ycrXUvUPFALT7WWvI2j6DD6rYP9l1f/inpkMOX0AgutUrSDhpiI9FSKIoo
uLWRjJx33eB+Ewc2LWWvnk5k3v7kOem5tQdOzWf6xyzKvCR+v9Xxdm27qTXD211XqDzUfOPHXZDR
g3+kSfGBkifHLZ6iYum1IwU8xACzeitjtDkQb6dV1ZR6WE3y0k6VdzSsxNsynDSow9SVlL2MqG0W
ZLfWH3zMy3BUoVGMsBA3yCiplCqWNlF/z0WrEd4F8Y0Fd+zVeJx1HDmiGR6iiMVHxNwskjl7ZUNE
9EqA7arCNAoFxNqouX82BcQ/1HJ0c3JEOrQNULw6SH9NNUNoSDIMreOWthnm1ypFeWcjy9Ijzzg4
unVmS+W/RsFnPrCpoLZNDij1aZNxrnRdnzEV5TaRBgWxR4Vb3SVXXzKqw6bTHurgpXPK6EAXQW70
uTauUeKkp2mR9huGWd/1v6BKb5soC9aOY9kr7BIAgxz5TGQjhadWty+1SE6+XnvIYNEMkx9n060y
qku8LjGMIp/nrmQHOzeX3iWq5wdtYoRWoybJ2qF4SqfRZ/qZXNOg7e9AF71UagR2aQ5XZlcSbwRS
mTjX5h0usDc/16oLR2YdewsqcupH0irJO4xNxhOMEw5D5xCRQPpUENT49AS2rx5pUYQ7bzmiay12
nXsjNoYNd+3s7BvMoXpXLL0K135yZbdYutJdZuBnEA5pdEMSuce8zuHN1q52MOlTrkYFX0128cek
TRGWa3WaEktdiIt+yjF9IjRKjENca4fZnoaQKIbuo3GuESyix7RivNGp9o8nq/jUVWzOaA4kDfdl
YZqoE/xW7I1Kbs1Cp5Ac8q82z6JTlCZ0cDIK5wos8b5D9reG+wa9ZiglnlD9p8l0/Zr3kqEEXjpb
889lPfGe4PuFIVFi/q2v89B8Zz1nBB6O8rsSMT1KkaBqnSxOdpojZT4jP9cNhOt4HbfIfwmwMAlX
0dslXO5eaPZ0teEzhWZGqjTNScibTzVZjcwu2/Rc5YgIHENcfXPRmPclZn8m9diTmWp1+X1lGT8D
fO8wsggRYPCBw6TiOhIKPdeYKP3gZPo3dsHhTgXyUaI8izoRba1y2mceYaDIq+g6e8rb64iBV25r
tI+9jx65NppqPcezIIOXDaTUMdejarKZh3WUm1k5bzT4XOx0j3oWpVcIYE9Ct/3QzlFizuQO5bnS
trAid11vQx6rqGkjxo4SjwRUIIF7HMHbZhrcAvC2HfFN9OtLL61YIlYV3p8Hxgx4ThGno3lOTzX3
1IMrHvNGGDsuD9QVNYkE/tx9FzTlNrZl9GGUn8c4tbd1mudhY9p3deYAKopLHCXMzBq0hOhS14ku
camz0NZ9vbdyjpWFzwVnFoiVwfwKlBIoJedXSyOwvQvoEg4aigBcDQ0jUNvZMB5E652YkP+qz6Lu
uOQi7eDW5UUvO4e+lbcTxqGHu2RJT4Sxhpawns9DOduPY9dupzxh7+9NQM1Jjo2d6KlX5kIsL+5V
DsVUzhj/694nhXFeHA84zFfD1EQPs4gdlL4pxK8BmReF2br2k58oItiYLl2PDMW1jQ2hOUzDcv1M
58AMe99wV3aqjmIcxNapmIBNrm9uDcvy12SW4UDT6IMgdqQvpgg8aD/ZzTRhoPZSTmcp8KGSNgCg
AGE/G4CSMuGoln0ct23ZRcUZypoe9iggjaEz8BJan43S6lOkeC8tgL4H26h+2U493uHNHu5yQWge
Yy48bbo9nlMkOGeVp/eWaqf97aOg3lUI306Rx4YfZhwuJxpaHRPrAQ2w6ruDnDOfdwtPetBF07bP
m3b51ij03MhYxaADN5Ow6bAGCbxS0K3n0k8vJgAq+POk2TrgUO+tNCYnIYYpD/btITH9tzTwi7vB
DO6xK4mzC06NnpJhh6Zrs/tqijsz+UU8rfnYS/sJvc6DUtMLwLXsvgZfFvXZ0jF5FQSFPVe5lly0
SoWuWeRnkXRPc1Gox3G5m+bJKZ9ulsIMJJrL/lZNQdhVgX21R3nyW7TcUzYfmgq0QMRIeQ8Yl41I
koZWxy0zx4Wl9S2+FNl81lrgndzW62HQejarX0AWaObhV2+I5MnFuJ2NBLSwXoD29vN9bqHxGXot
nCZ2J6bhfrU6vW88XNnW4ga9jhg/bgsLjWfgTtbJnYy7XFf+yRrOVWLAAUNKk6QYzo1ER4Tmsikv
EvyAY8cuFLz+1hftN/NPkMF154XGmHa4LS2mnpGzDWSNebQFO8ekUvSCrhb7/7EBTSEEhu9U+nDI
4cMXvJt3wSi2ePtBgrbXoiBOMOosDG1haVVi505spioPtVBvQPEbiulcakzqhHTFVjni2jeSnFg3
iMKBpRgdKFnOAa23FPLn1GfzJvOLq1fPYTJi/XOy6Hcy69291Q5QDorxLhvZj2VpfJda9XtMt4Lf
m5JCYGUS5qqJLxWcVeqYcpvPRrfqsWog5vbSCzFQ+p3mMRaZdbiyjHpIRa/7pCAZDzXmQOTeiV16
w8bGRt80MtUtGGeGReWdmTvrOy3HLu1VCh8VOuXHQsfxqSLJNAm0GMREhsmAysAr/yLbYGeVfXOy
XAqw3CHHww4ohGrfAomFWy7smYmuaqsXJ1ru93AB9J2hYcVNoi5eRT6W+yJdRNhsUE71BI51bJxj
K1HuuTN00Ckl4tZ1cc63w6EFinVuCJs8z1R/zLaWAbyJetks3fXU+uWWm5v9nl3TdqhCzWajVfaB
DQCVurKe2MwmdIuQSzExqDjqx4lOSF7LfNHms49GS0pthRewMzBqdhAmic1ujQ074heRa8Uaglaw
TbMX5ffdQ2e0K+HEIILHgcE59G6aozQ82vylIlIGLRm+c7TTm1ZZSMirgkAyx5M4hSt9N0/F6xDZ
X+DxmMXi0PENxiulw9haL0titljtktawDgMCZJRDKbkWevs6G/1HYbHpYTriZ+VRZe6hI0HpI5CO
z8ChTe8DURIMGBsPJkowRHeO/emW+Iy9mi+ATykZA03WAph+SBhEPNio+v3Uax9NP4LoWTZpWNlT
z83G6OeTtzzkaZMdHNPH9N195NzEyb7I9XsYlvO9x4DKHONol6KSEqtu5mag5pmFnPS+s1uWL8Q3
9CBF6/RsBVZxGp1HpopgepcH5iEkTC/PmIkSL80szz5K3RvI8ku5JYsI7oE/7AlJwGMwog8uXbTK
SeMN+7RoHoMy5j/rxY8ejwnJDqYEaAEINnE0PJMdJJTIydUdxuYNU9v6WReMUOripwzmCbJu6+OG
KTnNqB+5gBqAW3BY0UNp9SptqVNVqw5B3hkX04OIt/yoqNzS9i1O3Pc/3bT5aidymJrWoCSNIj90
1o5JRsY4EMhsWVazY7e+GSOtO5J64JxycvV2jjG/gUiJz+Vc3Ze0G/dzhxnDWB48pM8bJk/1ukuc
7HR78PTgj2xindlGJI8M6Od9yxGK/VEd+TMO1TRvYpuiLilRDeTiTaQRuEeiUTuCS7dCpR5YE+Zg
kmjhqoyRwLbXfHrwVcCMJ6LHFHUgLOIBXxoi5xOhJvgz3G7nDvXvTM8+UYXQ+6CZN6aO2qg6kitf
+pvZpfOZMsNKqqZZu8phKk7Ge2+1W20G8AI7OkvxbjYkU7PzR+u/FHGubf9KQG7KongVkihL3Uet
aUuM6Q1KJ93Fs6t6h/4dyw8kfQsDZC9ls3XsUM7DV9a12JcImojxizpD+UrzHdVIjQyghFe+agMU
VDqxNY52jgoPDAb4wLWId0KBSWFvsTcNj5Fj7B67hCJf5BydWv8qInZnmVzpjITYTw5nL0EEKvDB
zIw/E30JO1XeZ2tDsHM0DZ/ph0YkxW7Q3W1D8AtrCKK21AoICp7Ne5GOdx2hJzWsZNtqua5N+dH4
uGOFjb8bmQpFbLakFHe/Jx+Ze17QR+A3ydj+aNCOr9C8idUcGE8tGhkort6xn4wPziKHgJdh5+T+
d9q1DEDd5jMaEe+yDsCVFickPiIs7C8nTl+KzFehd6hdmublyBuSuM+2JJ+stIEzRY5L8RHt69r7
jAIbl7JInjVPf6bvhEW6g54Ro0QZGu+qwefkLh7h7VGArB9mREZsV8CeLPpPJ0zoaSBRuq8Wc1Hv
tbAmmng1tZIKkyUuLQAG2YPPJqZioKslxzTFUAYwat0gzPcjB70SjIzIZ+5YxvLUJ5ccvOoQvE0B
BqYYG/FqcKk6lXbNoKFfbfa169nGxhITjJpb3mswa4Ah0lfk6qQsTfYlEsUFC8kO2M07EaMnMjIT
cqL6l0Z4nyDp102v+WvfY1BNMi0wY/S3BlbIDvdulmJ0BkHCmA7HMcrqX4Y2sAzMciPzZkYEg38+
NR5jvUXJA7xKkaUZWkESZuYfDGOoAVNIQEwizqxPD0URcUrocl0ZRPi4dr+zbfOlLakyq9Nspjb2
PIs7/AJwj9tdM4lHx0FYUZfioA0oqeARrGaYwSB/ephhdJ7NDoU9dc5z5e4hbvxShsKv09Op9puP
oTZQFSGCtwYZEciMXk03i+dei97cQryZUfrRVtk1IjWL79GYSsagAHomqplTbApgFOxLAB1o77Iw
fxY1ilF8eUWvb6UkEieL7yaAk/seSbqlbICzXRzWnXtnunm9z2r9qGT8VeTWr67EHJTH2Vnrs/tK
uk8YYlGklPIN0cyegfHrGE9POXxaH8+/n1NPecJjS9XA9fCTF18BE5EtRj9zmZ26UIWyD9X72abr
8Ccrtp1tFZHfujjr2Gy/db0XA2AwiG72X8oaJJSOX8SYuzXVjrdOELxv1dx8MD2/trXa5TlJj5WP
KC/2HMICKGTtRZ4eYLroACIxwEZj2vy0ov41BXLnNuwIJkN/8+iwoC3T534PVSraxyyLRRLlq8SI
1/0MG6mEzGMHP16f0cAzQPEPCh2UYkyQZt3ZapKt44CqiW3/gs0tXhslTOwebkqUtDGalvyFzG9/
3SZMT+aChHWHXU5gmToS34cqM++SlMF9npp7PwN/VseI65Bo2GEQ4ydJMRohJhSfvav2TWeSfFS0
DyVAuKBOmbvQIAuja+z2RJmK9JlMVHiwHkrCoJl4I2ApYcdz6Kh7OcgGr5XtTnPQO5T0ncPeqX95
iUMnbU36gPA85hYZnKvZYfPnPfolotJiwPpcAjJhR8nuzMlCor2wbJmsotr0LRUxIQTbQsIbN2XQ
lTu/KTdjiuxu9Bla0ySgLg1CVWfeI5bcUPUmMRBjXpztaMHSzfUzwY6oiZPvbtLU0e648esJ3kB8
tVjpORhx0POPFg9x1GJbGVmbiSHYIoQNRVk+mZbfPHZ6Si+k7UM/YWiuVb9656LXmnwzOHkKh34j
dsPvAfZcJulUDNZSUnyPDVdCAwbWimtWYHQsHUNhoJ8NK+6uM5pmpTcuqklrOFmx+UyO8hVaGG8I
rUHQac450jt/a4ip2HBgFIxhXdWH27zSMIzXrEsw0THDZmBgGiBH3d4gbSMyvoG6M4Wup2UkvKL1
Ovtsx/NnqaOdlq3/IpyLL+wP2nVRSNZtOMbEetUzQQXGlD8o0qZYdfHHzwbM6YxGItvWbuaMzyuE
PDpLrGHfI2FuBqVW3Cm+8ob3iX7ZfV7lDRt9EgVrEY4uBRf9iBc9oMDPyui1JtsDYWX76EfmFecM
4m4XHosjHxhHfuRtMcGJBw3WxH/GmIajP3Gy9ngSmuF7DlZtA5FJ6/Q5dJiCEiwh1nqCwlqM5W+k
SFwUynjMCHEh8/YQzzicaJfZx255uD2bUfzg6NQ+SMR0Qm9xNGaL3fKW6lgT5P5PwCMgQJ7+/dLt
mX9zQd4eqMKUWHQdGRzQaIGB3p5V0vjn2e1z//rwf3rJ38/dXozGojr+/bZ/fY70Hxg6c2UQ5hnh
aVjEa38f0tj8rx/evnD7XP7fv/D3dYRnLY7h5ceUt6d/v/R//9h//fp/fdv/88fe/rz/8j1///DM
c5J//r6/v/E/P/mvX/n3e/7+s//rS/7zJ9xe+L++5l///9+fevuCnzpdWCTdH+xp3ypQUTg5aSiR
hO7bUjENLOG/kwKyzqz2zS/aejtMU7vuTdfcTHp4O9tuD04LnICI0WwzlX/oial9X3Z7adXy2Be/
uLxq7JmgVsw8UMdowHvcGE3YKOu1YId6rLrE2sqBXOyy+Rb+nGy7miJpmOkaKebh67RDhhi0FYtf
AMcvFfXx70NajHI9+wmGAz3fCTRb+472DNVujfAW8skQFLvCKra+Dr0F/GFEieXdt2b+pClr2jqy
5V5TVu5uaFt7V7wr27P3TqJvktEsdmj378Z0aI5S5o8BbnQQHKjs7MXGrldltU9LQAHKeOcWUG6r
TEPy2cUALG9rnbs0U0GAkPt30DFiHm2sRwf6QGxccbNry4OTRANDSrekQxv1x2h+jLXEAuSGPk//
vF08s+P8c4HCaaLnomv4llrgUpQK2BznxQqJsoOQrNtTy4Bi4OCC9of+dyoiLMKejmowCbgNZSSn
NwM2x4m0Isb5r4yDaXbmyC7AsQSCLZYv0JTpUOplCcxFfaRWj8SJ2PWocgiqo3sljDBptNcZY8ia
Zv1lGGBv9QJ3xJjt4Nrw7g3lQmWilAXOwi1xPJeGPCasuuwPCF/R5uxXg7Jm2YWcU/ZyoaHlENHv
5DAMu7HoS4w9h1yP9hHRRqs+ne2zPLkixRISxOyPytN/sHdeu3IzWZZ+lUZfDwsMMoLm9qT3Rsfo
6IaQpfeeTz8fU4PuktT4hb4fFIrIlFSFNMyIHXuv9a0e4Oo+nks/G+TKEhUwYxPB+Yw9OEuRqgIK
Y3waDM9NmqMd1Ix+QSTFSbx7nf9Z4UNGnu98tf1kkciCUGQyhpaFp5xlYZDxHWbdhZuxW0pwuXHV
q6MU7as/zCZP+tQ7xxx+DLip+HB+OIiUGSNGe09FHB604EvSyRcxRJ9o+X7Cx8Khm0lD3Dc046GJ
Po16yYoLd4YBQ7jwGxRDtRBXk+wSwpi3hd7dLTG+TdbwLdDztwisZ9Sxuc5lCYjQ1xJKt5FM21Q6
iDqz7i1Oo2MUZ+d8Kp/pu5tHIAYnv+2WqK6iZWow3dcjwi41NMUAZICM0LiKdvUhyfxgZeFWXWRk
9ETKZcCZqa9GD5yrczgac4I72NkaVdcIHmBgNqV6Z9/HMWcsf8xXpuOePUCZT2XO0Ssy3izNS5Yx
E8iFZg5ouLsbBwusKkax02PjpScku9Pq7KrwRZaB/d2j+RgX5BUX+KNWIWmUUwQdFrkl+JZUfajI
c9gUBqtKr60SK71VPbVr1+J1YgS/xe2Gm9NrVlplftaA69Fxu1tRdRF9F3yIvhOk82ZoEW7Arv7g
SFCnXoyWBtNaTAnQOS9qDBu+fPd7bkK5Kl8Q8+xjXbzlBvUvrpPP4FhJQCi794iUXqwo0QbcA6J0
FzMgMTCI8SF/keTO5Ks9R5Qt83zIWllgKxa647+OjaGvaj3Y1AplLEgii+oxWBt1zRAt4QX7ntzT
yDnGTf7NpNoI6PAquTSoRfDM7Btd0aVsWZwxvm5UwTeOTXWCNr8ICYvLuxCAm3+14gbQzHjwi68p
CxDpc2NxYLi2TwdU7n44nK2QlrxDTbWij7GU1RDQJB9CGiYmyQtgwsbpRGa0D5WtXhQDr8Q380WC
CwQqSvw+8pUsEuQWjtDPonCPBYmcOVkno8sJhR+FvzG0Gs1nfKmt0Vpwxjm7KtOAKHRy4SG6Y0LT
M3bpvuiOTHais9/iMbgFwWfLCi80YJ7q2aIFBbkn4UcEGXCdYZe3cueFxi3yApPCwbkkGWkDQSUX
Q11cqLb2Lv5tjtrZSzkOnwY4uOi65T5GhA9Zi8hCEb75mreQDQ1gva7PTRWtcr35WgVMThpuEKo+
QNK1SKDNOM3RHIe3ukytfeOCM2HGmwBMpPMKvgjLZmp8niYv26aoA5+M2f0tE/Fdz6BmU29Ptzx1
36e53O04yi+JITq6AQqOBAir7hwr45sn3bcClN3F0ItTjHjkSQ/ExiUtjq88WWA/2cJCjXfTGLyS
gL4xhuLdUbiuenK52DnS9aTiT+gaNUA/44kVO20pWDElHVrXfA+naVqAuq2798IniJBtHAmS/7U1
QMxxunprQwtByKZriDWQULSfnGxiqnMeYyTEYPrYFOXVDprP9dxPr8b0K6OUL05u/tAtIovduX8Z
xPYeA+Q2yKy3shtf3VodrVlZXdQYB3Kj+DpNBOBU+AbwKGxFnrXrbiwhcSTiKbHm5TIncCGjcxD5
IeEWlp3if5hWCCA45JXZbSBQAZ35IVXmm+Uh1BOyZJJfvom8IWNCL0HaeN5BOa9tJJ/NUQZAB9u7
YhgLPNv65soZFoyB1+1jTi8i+gxeNN0y0WPmr5/IM1qSkh3SYpAm/keKg8LfIwc5xjU/JrZNcnTd
w7buiuwWOJyxmoGOcTcxvckSkkym6IID18fMYO/Nzj83Trzx23DZFEz1KxcsqjVeUj0gDKKUITKe
H3EQ4PPilhsyD4LCHFREm6xMPQBIKktmmdXdV40BPI5jiVEF+xKdMNbqZFPVHljWFqoj5nqYkb39
JH37ex4QCGFgVRnDatzU5dc65HDEZnnOHZtgXRGsg3R4wYAPbjUB0RF5P9pBqi3jyW1ZhQfZOT+g
yjrbVnS7ygvWI/Mg5kWPbrSZ/v+A2X8OmDUk6WX/lT38R8TsC8ih79/+40Cy8Lc8/feo2cf/8GfY
rPgXvSFlkijrSIDwtkvW68+wWc35l2Xqpqvz4zBMyzQc8Z//8f/SZi39X450bFsXUqB9QCX3X2Gz
0v2XKwxSoU1hW4zllPmf/4usWfFrXpuSSjGVtRXTbfJmpWHpvwaQ6Z0ZWsj42Bna/IcKzA7aXHOT
kPIN2qyqsY/Gh4fP4XEZkIpti0qlBMM3/SLoApzIBdAaLQq/mN7U/iVOzlDWLwFp8+uzHMfkY7Nt
geja/C1PLo7JPc+8vMbK0TU7VF8ISk393NumeR0LS5L/UyMjm58+LrkBSrvMtI9MNVtYUZV25Xeu
LcoiVIijcD8bVWa+GNLSQf0U9PANWGAcPqZPqRsTga02qdYB3HX19BmBVsEwEb5O09kXmgFfmTNC
Z7JqhU9G13dBauIvQXOCboYCeF0qIJ4qDInaiohMzJD6y0R+yZXfXOCG9FhHzoYP2DFlyoFcKgt2
vtTg2E1N+mq42tWqSCZImlpYG3vEsTcAiUbiVsTjrkhjBB69tnPiFo5AEMSXMkRq6HTiUxxZ4Zeo
cGrEZbZ5QOgDVsRXrwIm4YcUxq8mZHcIrcxdJqj8X1N3rhuC3oanjUbVLAekFHYfojh20+d+xEym
WpMD5M/3Ng8cbeSxzFuS9pNZzrQD6+MYhv5etixdRQsdgY0FNit5WG4Zal80aTypsmq/S0sg4W3a
F0cU3mrqm11gm+G6cMTVt90C1zlWQ9hB6XOq+/HzCLDS8/ELxUgLTcwEyJBDbHnUKn4PvK7Mer4E
/x649ANJfgy2VmPNKKzpVsrMp2/tJ0cjLxDiU4Vsahd0gesHmzbQh2uTasN10CwCMsr8QpY9aRhF
KJ5NDdNtYtDZeDyNLYgGSAfci9FZxosVISqxKu3ns1bXxmOgp3t79IGOFCnq9Rz7pj+02qYEKikw
GjUhAjWsNDsa4EuSe6aXqJ4gr8mshJlxcElzPceTj91mvmQTh+BeC0/gvXEsoDtl4ghzdZu2Nhm4
LdFJYwLgOpkaPFgFRw4EyjDmhP0sBwbfuRyHKxaV8QmYAj20wTmhM60vY93DSQg1fPZ+8b0RaI5Q
v2T9TL6mkqy98Jso0p3X6M7HqIHvX1H6c0q3PwiDiVMk4wsUntGEv4id4sjXMwEFA4kE0iAtCxKu
SBXIbB5gK9A6zmydaIn46yBPHhrPfG6daJ4BwnOlCWnd4NyOX0ceaFE/vWtju5SYPoB9NPq9kiwl
oVQd4v/5vBEOM/QPb/Ma0QtG2RlsHJe3UDb2zUqj5FQoTkil1lwNb4pPkqBODiYkuWJ4uqthqg+P
7y7xo29W+MKw2jvq85eZ8QcA6zJ0RPXZKQqbOFXrhP5KP7bzhY4BlHybYDRTpNrBCwg3wLU3LnMb
kVLTVsnnCOUWDmxOamCmI8cvl4Gm6y9DM2B21KLoc56XVx/Q6pd/213+h2xN48+10HbnLcMUyjQp
Fn9bq724G63RxnXQECeNoaPPjz6cZFMz7ZMcLrEdRhfPMNSL3905TmmvWEEYsublRtyAX7qXUrrO
xZdUHDKFfBhFKPFGbUq+EoeH4SxXLw6prBtpx7iQ0e8zQmAoDWv/n9+IYmP7t5BQFnUbmZsl2L14
P8Ct5zf69fOdjbQmhP3/eFY5EQdOYrAIqqvok3zxWJR9pgD7x1PpIG7qW95qHYbiKG33m6ol8tuu
GA+PSxOYzMgy+8VU5KE0RVgephiVh6XqmqGfvxg7peFlqKvoCoXFeRqkvoD4qp0iSq/NNMU/Hs8c
gKJ00zH+ycCoL0Zfu2fbTMSt9wX6qVxj/WcqHfQXFfWS+PC83YcBzem58j9Vw4xl4qi6qOzOfCty
dPlJktGCm5/2lnwJlaWfdKdpdhqZd//8Of55Q8yfo6NMJsGclQ33t83RoLrFCSCTxZhIoPPJhJq9
zvFocEA9tbmR4uWH39lVjHyGfijujD6MLfw6e6Nl9TM+e+jqmdOfbLfc1qnUdrF0/VOkoNR3TIWw
U8FlteU96j17B7oAGozm2xJIK6fXLB/N7f/+HSkh2VnAOfGf399RpuVB2pcpxyiTlIZl3+AIxqre
TgGbHwsV3f9kToDPYxxrk0bkeM/QsVOLJL0FYYITkZQ/9stJ25uDrt5VniMURoKn7DZYPZYEqPtg
aD+oxzus1LmS0EHrSb7/5a3MH/5/J+HONzl5EFLqArmI7uq/V1ZBNbmce2uggE30Lod51t11Dn5z
bzjTErAXbuz7X/Ns03VQXcsYZpfvEuKoYWIsgU/Yu35A9hWq18w3KzITcvsCRbNdGloxPGl9coQT
mvHuRHT455cu5K+xtHPVRQoPxk6Tr8GWhvjtxpqQOrUo+AhwqNx0k7bRfiAXF4MtDiN44+amVEg1
KxXR9IqUte5tpunoG7HDWrl7RvVEcWh10Ys/e+tkHBkrgGvXGP/gqUrNeuE1jVgJFwVn3yTw5xrX
2VZd7izqGJ10H2bm/fFIcL7NInfZgKvYNKlhvASUzMs09kmVj8aF5oDv4OwOZFQPP9RtMYklOKWE
CsmehbqPi65Z7oFgApdImDQ8SZpPt14bv6ZZYnysqHV0PYLkHIp3UdTO0iwKeGO5FX0cQpC6oc2p
LeovHQvWkwvf7LXNW22BlFY+ESsJE4w6Z+FUU/vaF4LSLkzLo24nX7rISa92hg++lrCMpHitbOOA
Ik69JUBGEJSMzilsFxbdWoPKCQaWkaqOCCK1CMg6wBnloT9wPHvb+cNcBjoNbCMv6FFN9BB0ular
T5wspyjyttAzkLu0VC4OR9mqMOROQ19zxOxPcNTYprfJRNFrhZ276GzaIRIC6l45aMN1CKErklTG
Gbm40sShzFrjC4dSOtu2JiHft5i8hG+usjBMr/38SKMIoyb3k1MpgWD5juNv8yiqEWfLeAl1mj3G
0uJr0KY2CRBQyn3sTGe9FjyCa2+W7rZLXXPR6V6N/bugFkouuhZXr43t7gjt1e6mTTpoL6EMPIUp
QTqNKZ5RSCKF8Px+2zuleC4Sz10bGrARF6iA5rE2OQo/cZ8xi0T9uvznX4b8Y+dSnERMpesS4a/t
/P6jbktLK0BJsAUX9Sbw6Owx0nWOU9VVuzZEQjC7NY4Y9pl25sDhdDYE6dTd1q5hYEYZYg0Kpfhj
YCrsM1AKdK96x9cu3yKS2KLWH15mUsfFqiGRjjMm1tjbhho+GUjtliDGslWXyg+qi6vZYW2tNdyT
UWy1X1rBr8cZmxTOenAzDH86+qYBArWz3lk2Lqpzgi36+3D/zx+JwVH013XO0m24k2xAfB6cSeWv
mzkRllEsbMpg1Vnmmu4O2Gbm2iNhvsfHxUQMjg1Ae+vwX+kOKe6N6YwHRs32rSIhBA+su/EcqOOz
bsJtB5MGjGdidlLNyTfDU9AX3q5HHXjstKH5y1eq5tf36zotsX+6wrQtNhwpf3v9mWtoRLboEOA7
1T+1WtaDw7HCY9433/0g5LaOlUGhxSPEJ8WSAfDMauR3oTWT+95A9rGH0LxqIcDPEknhZprDU90+
y57hJX5oc10cZNju8NLJoz92/qljqMVXnZ/LxsnOBkylpTDQk0lC/I4pSSxPSkM1BO4m2ndm9W62
eb00JkJxWCit85SODaITDUafbD90fqM+Bik/C13VO9t18lfSidoiHD/JSsQbZV1/bqaFDqM4nQkc
UceP5fEITSg/m8D/y4dq/PE7Ydcg2tkV8x4u7N+P7bpV8r3qtEPF5LCPY3kpCIFHWejZE/oSS34p
kQseH+e+rNLeTEXcCXnEI+1pdKh7lbBb6uz5OmHQBX9ygs7dLsaxy6+PG4dsB8BjhW9c/nI7z0X0
r7eD7brOo+egK0M3f6tNC40TsEn/l0rDmJEeOsnT3sYsM3lu53NrWxerIiBoPbKB7VN5B+FIx/Bx
H2d1021rV717WOB3XhaQxs08MdvpiQaLPMiuA4rlf37BBFf88Yrn4k/QLbLQIBI0/OsPsGpMTY9q
aqa8syVoNgoJaaTG7fHIwMDNljSdm7LS30LU0auJpwctLupzbaNzqaI4PNSsaudyvoxmw2bUID28
R4C+X3Php3d6HduRKSOSNTInHbSnY0V4Dabvd3zoBUyNhLRYlvVMVOrQNnqLcAGYP0KgbP34s6mB
zy5Mx2Egh/sqDEgfxn/+zEuojnUZGNYmgKsBMITRcu99b6zyDL3DQaWhI4IcpnvoFXtNBg1CO1RH
uQujomi77kxSS3c2TPZ6lZq7x7PHn3e2GW2SmVVaJNHwpIvY2T9+lHbXb00dLewu7NTIOh2Wbx1h
VX3EJAjrRLAZIkccCoWIg9QGmic+Old+N+7VMxBn/6yDQ/9uNnhMMaZEa8kmwJQ86Y81/qTBn+y9
qwGVsmyteE+8DppvGl07MaiZb2gvmwEgKoLB4t04l3MBHmtCzRIYZqU/1wU+bDS0iADpcM+/IFqE
BFgaKekBZEIKBEk9FhkD0IQ+w4uiuQ62s+Rjq+vz1hNxHEhLhp2hzyBUWSXoPi2462Ee3JNo/Mse
YP7+c7ccIUxLCV1KXEyESP56C2ZWhAq/R4gfJ+1F63pkawES/GEKvbNtvJLZMuwrUdtb+nkshr66
GkUn154F5z/hhPECIueViE7cKkZHrjAb4hmGtgW2at/Lev2zcE/8+D4/A71KoZIV71NZrXHY8fHh
0VtK1VYr04rdlWjQ0/7zz8z8oySmD2u6nLpxrrsOFcCvb3FgSTOHkkTmNGm2uVEH7xli37Ho9SPz
JHMTMibEEuaHt0jEKBMT86CPjrucvWfrUWD809uyXJu62tqh4ez6+R6LVWLudJq9N62PQdSrPvtK
g4bBag4JKy3LI0FZ4zLK5XYYVHUK46FbeV1trcEVqCUTH/1oZHSLVOMdfFcjlcknRCYXJPnEhQZc
LLCc4z9/EpzSf19wLN1EEAgNQUqLTfO3j6LrXNXzjeeMqXwN+k0ZQeMoU044dB/BpbJhntsqf3fi
xkFCWVPXOWa7qdzxOoREbD0O+1lnu9vHU8coEbmb2rB0fSGQB2fFrijz5g7I9WT4nKCGRmivlseP
AaZsfno89QpML9J4hUOOtiAP80U24ff3PEkLO7CRoSKoRgNtkVBbJgybYPU8LqzDn9NGp6yyoe6V
siUjKsV+F2vybKrGfJE0JNMKZNC8aXmkj7cCEdlC2mO5qSBQFJM1Aqvwg+M4Aq5EKCrPjrZ5tNya
Svtmth5ixPn0UQJ6JRfLzZdx530vi1KrVgIVxE4jrePwuGQasVUdPcmnaQ4ecpCerkmtz99gQxle
8CFNffnD1GPqqVp8KwrrlteEVWdR8j7IoXzK21EcpwB2zeAQZt92DNa6LswO6Tyqy0gQu6d4g0qn
d++TQM2sR/fCcTC89axDA83nexS1ybpD1U5SXxAeutK2FnQ5A/wkUgufiF/0j65hz4iZQL4mI6tR
Yg/gCsC6rWVqMzWc4mQd2uY1qv3uebTr7pnVBo57Wl/0rt36iFO2iSXAPDR6h8NJAk/jWHeBfqpv
mP8KbM08FcO0igtdQNgZtU1TEZtj9uURg9XOtjX/NjQ/5jz0lTImGGywcSi/H68ReCJfsdNB93b6
iKgnpb+PQZAu/d6IDnoqHEI4+m+P7gb9LrhOj1MFge229E+PS1QUX72AzVIz3WaHnLc7C7ptdIoh
EIrMs1fz2e/atd5HMx5fdRVVr7ofXFJExu8q1s4dKhkNCXVVNvlzqPgK+jhnLFnXXzWl+o9kbdx0
8m8+tFn9SQR2tlJB6i2bx831eN7VDqwWtB64cnl/hLRohDhwE4pC3lPCP56sKrdv9lgvY2/yDuF8
eTziyNeBnoYzU4OoXzuOjVEyZqse236lWXX+pgZCY83KH0+qyzHhDpjpiyo0MGs4TFoTt2AnB23t
ezVe/bh6Uz6bJOyBiL3MKL2bOxZEMWp2fKlyRkMtUFO0VhzNWu7jOQTIQFSpyUXOjHSlzQt4G4T9
ykrmfupIdA+dKcTNug+lUjZNvA0BoWBSLXalMi5pLON17ub69ec3g5WnArHhMX/2JdCXokL73fju
QhO9Cc+lLK6PcmEKw9fRLu9aTuPcd/T+NasBlE7cTRZkuKmfcw3sG1ZXB8u9x24/P7VKx7p1cctA
O0xRzQuN+XQe0UeMY3GsI8DXVoa/SscpvnrYacRs3LS0l1l9NNkO/hSgRdFf9pg/T5cWJZyYzwFM
9hQRUL/uMb4fdPwXRe1EqXCHB7OQcBLPBMbYy4qOQqRMfWeJ3L1gAiiWBoOWlTCLdGXTQifR1aOP
Xsr8LskUogS0vym6K0+iSs/5kJanWatr0yC9e4CISNoui3c1R5rWenuLe7V97LJhiTii0dArYHj7
lKgw2NWxzpDdTsiEnGqYEntrXtzgfpG/EAlAkiRlnWp3tE+jJ+K/fSh/dL35UAQtKnqclm3/cb6s
Y1DMRkVzpAYTvWBrrw/TfAnJfduP3nWc17DBCwiodpH8cOaNFzWajZ2wVHBL6mFfRo38UOGRaJMk
vEmr26tMN18ef89niFAOBgpnUngBXcyZ1aWUrK/YJ/A0pg2S8E2sWd1G1naCK8+utHO7jIFKEr1p
BldyGb1TMRHH1ZTxHLuYfg0964qQIYUI6gTLyDTPTUpUuTWI9GAUwbQBkxrv/nlbNv+HXdmmNlHz
aZYq5fcjl9ADnSqYzynAm/9lDLBSIHjhsMXp9I6zn/LRp0WFU/ucjgLiWNgyV0LQfy3CYkW5isFv
1pKb/P+8hFZlPfXKdHZQFZ+qsqovXSd+DE5kbRMWmlUf1YS2NsLHi1JEh0RrrbMsaUG0kp+qT8m6
hYnXm2n9Mrm++aJBq6dEIHagmNb0B7sPYNsctq9+2OlF9bdDkfrjUGTprivmRg2DcsO2f/spicSQ
vIe5MVgh1Y4wqB4el7IHI/rfTx+PVIdxm1a6kltElnNeEgftFgwkSu3qVhM4iK0Jdw0kI4JAQ35q
j0Lc4FPZdxGHurmuN81v+MGr++MJuI4JW4tXbx9PkVNVe7MKwCcDdt/9PI4z4zn4YTVsvToRFyfp
8yX2F+eCjVTghB7OtlPjvUNChETJA5SqnHeg8+H2sclmAdgAjbSlZcCUlJhvlrQ9qaPaU2G3r4nW
YzPh0FMH2FfTxHqpzdj+2NqgeqH4jTdTy911DydhVVRluE4Ll64V1o7eN8x9NwryjnvWdmcwtp3W
VsdmuJTg8Q8Z28VGc+XnR+UAcVy7hbtHUWGWhEUIU2tXonfqu+yJiSxxelu9sUorwpk6XM+HxwX/
RwHMxxigKus6DQ+3Xeesb6saxOmzMPwznouNhtvI3bZxTiZjAUVW6WjX2KgEZqJmPEeaRqRug/1P
02BTP+aFTiBx2zJj1ScdKG0asGVmc46GYnL6AnwkhOGEgvkxCew4newgwUODeUx59Ry5JBpbo9bq
tSZ1+HXcDQsvLOuPpTV+MhmQb412VvwRijvuUxEBaJwvCBq99ZCiY6/LHHPHGFgkFHgsRkCLxsOE
xw019QTONIo6AsEwkzAKIxcmqYCMdYHFXZTuqNyGXarGhNhbuxiOqYLLnEr9QN1sY67GhuNPCQiL
qI1BEsFTIJ/QWabO7OEwtfpupMAd+qG9pDlpE39ZXdQfNb81S06UkrZNr+z3Lh8US6u1sfwumC2p
Q1EwRpKkAarSDT6oIuHi3qoBtgUEnXjVMYA/GHFJhwuf8R5ocH15rIxy7hEy6tWWlSz9ZVcWQL7m
Jhi74mFqBT6qybl3JXCjzoX1levOIhjq/Jjo+qYoIsC1Ooi3BjHlY+QlJGYmqDHrMJ/Cg+A8/5dZ
iDEvFL/0gyzLFiaLKiIdpTiL/bone1oGCqgnbZOsasZfdSa4/mz3+N8f/QRU1/0ln9qDng/4/XGq
roTH2S618rcxyrKDP+WfOicarmWmYzmBKSJSOCluaBSbx94ZhK59ai3jxz9/aeySv714zuWmMb94
lD14IZ35UPtvg1amEKNHtydZDDnpZszdADkoVgQwKRzFcazQUSLs5TE20fCi91BbCGHMrvmkO/Pq
HPhMVoJ0DlMcnnA6+YQnI8ylv47cE3aC+cbtxwFGvxee3W4IC7fvhPgyXiTmc743iOnk3qizeY4q
q42LyeensgRjf7ip8g5n4SS9wyRVD1RMvHlIWBckiHnHShTELZvMCWakDfQ+mD4lnLWnTh0s29+O
DEl+DiwHmJ5PtOybLfny6VVEbbAGP8DhpaDzY0xTe0pb4PBREpfvSjIccoq8ftI64nIDaG1+zz8r
zSg+W439JRn68IwqChB9HX1r6vYy5ml/B/hUrAAAqj3WuunStPpTL5Obo00fUhnFu56ck2fuV2eT
JaQuTzLeDEyvP6iW+YgZmNipnOzZbsPyErhsBVqNGBoxafaUGDnaWBNE25oGc4j73Y7XIb7qj8Xk
76AtOp8ToRtrH3bPwl0OIve+d7nGul5ln5yxfPHky2OC4pIkJ3BwPP2s5Fo7YG+VEI8tdi8k88V7
2pZ31I2r3kk4Jo8BkRD/fM85v5dr8y1n0SgRLh3JP0eHfj4CZbY5cfduQv87fy890i3roWXKw36x
cFCc8Qn6a7AF8kc2DOB+Upj4pchpccdq0WZNfclRqcLOGpw1WfX1s0r9E3FXgAlF8ZZXrkUuSixu
2rxUJ4FjESkTWcvOtj9bhBsejEjPNkKGFGdxj0q7VvazF5CEKKtSrUuWj20uRbotRQV/hW3t58Gw
6CtMmu64b2lOxqlInwO3rT6ITIB3atXrIEZrUxniR1KysSRJjoeCwmLHABDGy9yjkMNwwlZBu28K
+kMRRcG9r9zgiUip6XOqo9unz/NSKZgBkxONWCvaESKWU5onGrL2jlWQkGt0pTfA3N6trag1CKE8
k3ZJOAcysxcyYedIkqE8PdqHXGpCeueLINy2SbvuOYlgqgxXHYIuKDMSUZKgQOU9P408Of6l7vxj
geQLp+i0DLpiwjL/EHPA6fZ9tNGg+nAnnkpj5pjUerSKh0be2rb+1lhdQqJX7D67cUn9nGpks03c
qhMUp41u9kTYeW26801eoRUbnwikRowrp+o44XNMi9LG0GzEC2JAsr8IDBnJ/76zWY60JGMK3VX0
0bGl/rZGisGqtXbOl53DwW0DO38wRrd6vjjSHXe9DnomMtLoZkJgu1VjGB9pVF0e/+LxR4A+KXw5
cqKNJmIejka2yIao3TgzlMxhf9m5vf318WwU3nHM0nTjtl6BDqUyz6X80E47iNDm1aw+9vPXz29U
u41u7uzVRVWXYspoEcMYoVseHdR8eTx6XAobH3hFa3Ytdad6Dtlf7Kza+Ya2CTXY1nY7xq9aHOCT
CmnCR/Ewbc0hHnEya/YrnZ1vUW9XP0jiaEKoWkkEbg3clVoD0bReIxmes651VvybemtYmblRuWMt
k/ZKJIexK8wJ3wYvncGyeU3rknKPKnWXlVOD5KopufM4q4ZMw28+E2BpRNmzK6C0IXGaf9HT9FSg
IlzSNC8ZonXOLQrNZRjb6XPWWdqBv6T75fndgm/J21VJSFjWYL7FcfmcGUR/tOHVZ2D4Navja0Zt
9HOj9smMT+vYu5t6bm5cQuW0pA7Wj06HZ1ULO8jaQyDmKN7eQbcwEWKvuRYpR6rGKOp245ciahc5
B/WPtGoVcWMwPqBMPRsw6p8kA7ZVGiu5oxUcr1hm4yVgRDJoLfddOXF/JTXqovVtTCxSddTErPNz
Nim34iGJdeswjZP4EOj2d72TN7R2C2Sq4T22rGQDfgeQDdXQNhjtYtcUKt6VmkLlWnprtw0BtFiT
+9bb88kAbAkNP0WPqonSS0QI2wKrHCObmkRmPx+KPYly+UmLYG5lmt2+GEWNXSlxokVjBTdql2HX
12nLoF2PXyw38o9Giq+5nZ86DGIMrGjCEBH9D+A6+8bCCfa4kF6i7yD1PulzxVDHnY7siaT4x9Nx
/jPPiIj9SQ1zWeLrRTNXXWgYi43dJQPhlDRuu6JnJhredCIon1yOW2es0NXZGcP656OM7E9kYnG3
evytPf+TysqydTNvq6VunWJYOR+jvBtAwJrxGWiM2GouaXAd5u91rafyFmqWtSCXOn4DqA31OSoU
iBr36mgdYTpMATeybb2T1+3CPK5f7agFgNkWXyy78xcQzNtLB1L1GPAbWjbpkH9BL/gkbCQ6ftJg
j1TBdOC0QiOZqewr7nGaI9U3T09XrRX7zzgC43st2Zf6voIzyCFsLNzwjJj3zrxpY1WJs/Y8k7Sj
3J4Ik8uPkC3t5woG4rNVOMGdaBXQTnzW26Fi0v546gF8uYsIbhATpXLbJv6y8Kc7Zg/x4XGJquQV
KWlxejxzkciuhWapZViWH/A7JnvdT7Fn6rg5ZQOGPwq07ucF6lZHYIfR7t1C2tsgrKdNiqf5uRuI
ueC4lRWpny37mbv882FrMEe2qSxthna7vNR2EaiKkfXmRa+Uvis70EZV0//gFDcsY63QD5LG46EB
N3MohoykXEcDxYud3mWuMdlIYECj5kWtnQNT19d5mdYLpKDO6XFBQzVEZbKlEP+/hJ1Xb+NI161/
EQGmYriVROVgW07dN4Q7mDnH4q//HtKDM+ftAWYGGEGy3YZtkVW79l7rWR9upuGJjKtPI+4e1HxG
tGaweeemuR+NhFDr5iYrB+06IUm4dtM4XQEuDWq81Vq99/q5bgPjUGDuAQrg9xHwKfrZfVvKuznL
wK2BkSqg6fJUpG6EH8hPsQui7KhNiwTxMpAvRl43LDDgp0cOpy9TNwkvNiEcG6X9WU32h1k1XChd
EkOvoMyYxgAFDrckBseSgJDwRTJONTTlQZvw6FH20UyKvwlk3DGi3MxPbt1gd8cxcdI1yS6k8RAX
F8E5zPVJJaq+RyBQAnbRCAUjbxIIsIqbdmUjWDAYQ8MkJCXF8Z/q5OAEzSvbmb1pOuMYB9bg5aOw
WekIVEnVexl1P1U33sctpF7XsCQpEWW0bRzyq5UCdE9jfExg4KvaxrpEmIOuFYPnTodM5h/GFA0M
TcktsQ2TAcKaQcwlJ8l0h3r+Q0j4GSGC2wPSa+wFQNF3mFJhw+iTXJOo4qQd63SFvm3si9+ErXFo
mTmlaH3e3FhHCNiEN7MYP9SU0zaWtVNPuQh6n5oMgT9PFKZG6YsR2KBd0ZfkfK9TBNCYmQiXf1X8
AuOgHlUOAXMsW+PJzg62rdGvXLNyERQTqeoanEzcizHBgnMSI/JQVoMmUIgRKTWfBsoTSnm2yIa8
NY3jOtGRAyH2hVFeU9Z4cqBUyBfqjBxgZuuqYiJUwiIhq/ESDf1lUEBcQK5F12I8jWb/kVWovixb
vFmSZAak+o9x2P7mHvwh+n1n3gaDbjVmZ+Y9yXzmwHar1CR/ACJmu2AiSYfLNbEggVZPvDFBF4ed
rt0Yjn8MCTPo5vxR0HsQFaT9Gin0Q3KdEEQ2xE0j+kuXAVWhR9WfkYakYD57Q5TbNm88LUwJpaKh
0pQKbfthppmOgH1kfmot/25Hk3PoJ/ZH+dtqxlNS91scuGSIhvWnRuzvWpLY4kMT3fi2wgYC/LIE
4HOcXPwQIey1vjVehxbWk2p2j/zh2dq0VoXQxq7iDycE/mTw2DRS9BGIIZbDjc07uqlQX0Vj22EK
NDhcEUnLhC3+3kJ3qVxQdZqLr1gJaZP7sOnzl0EP4ZxbenvqhB6vCxIaGMRB6dHqdt2h+FgHwGzd
9hOAF567VH3KnThap7H10XZORX+FBCOWe2MW5ER7y2qZpSBSR87lgIN/NIrfEZpmfNEIAKuIy4Hx
LMuPQxRXXre0lyFk0RpQfo9x+VwE+Uc+Eg7TJZ+1a0z7yX/gfLHnDsv36UxKoFl3sNTi3QiwXsaW
vhUUBqwXuAlg1O1by2C68hRPFbz/suPLgbASiPMDOaS6nrgXO0EKFp0a4qwYVMg5qiWgw7ltUb2C
yGJcWNsKXZXG6A9F/u44khmlzYqZCznckxE6TNYpsGIAdDGm3/gT5sCmRFCQOVujJ/7STz4HdwbT
1i1zpjE6WBJjQkPpsIY+rc4smoci1fdUQFxlJEB6uk7QEz+yBy/x4thhujHV6TiQRrYqGiIHa8N4
cFBlpKEKpzD2rDEHmGk77wD0YqzJoLyz4KZzMCBYE2Dj2A87In7lNgNeSK6cX8GnrQ4jZ6j14KtH
syq/T/Euzyzd0/DcbjX9nrhQgjqz26dT+V6qc6WnkUefxhAImUWxaNYc9rp4m1ju6EHNfNHBuLps
VZvIoOWWDsdKptWxL5EpQEdkEgRyDNhaiGmBHtLOyMkcTWxq6w6pBt14vDjk7ATUu7b6GStb2pHl
ChTxuphMa290ZGqPJmq4Qr5Bx0kA+gxbsygDXMI6KW/Je2MyMUsm1mu/OQF+Goh8K4WXDFOwNtzG
2vcGs466vjZlQ9694ct1lE71aZA6jn3lngK9RMdLhOKIAxbwGupFoGQ440O4J01ZffoEIe06jkhk
Pzi/xmroL1plHaoYQ2Gs3QkUSlaGkX/OeKScI1tkwUHO6/HQlc4GbtMeMtDr0BTsQyFOGKhSCsGx
bbtu0Vnb/mRtNOS0XqZXH4UwUFZFA7THMV/NB99N1tBVLFPTZy1SyaVzKdr05jXSQutN9JhkgXzO
KSLBLp3jX+OweOyqAXgCQTmZRWapHf2eRnDKYw3AK87AA+XKcCOw6bMt4lvcNPjAOyQYcbJNXf01
n0NWWj9HWFxQUygMsZPBZ03JjIpggY4ZYZes3cE9UruNu7gIfkQyvSAWfgx9+ZA45gM1xDMBWKhg
B/EiWAO7ljggqwmOQ86MqhuCNz93P7Qpzdau8a4FBDUAZOgdH+cwv+MQ2S9KgfjbYONBdeJyS/bT
ShPgYnPHgjsc/oJI5wmo7QedEV5bNenBcf1jbol7GEQYTUabNhn5lVrAMhhlR97SJ4vcIIaZ6jn0
43OECShBblwg4NVANQwsaGSLPXZ2u4uHT7ymR8vs5IX1XjxZgOkAKYF10xGlWpXoDgVRQcTxvanQ
AcF64Zgpd1kf5iBm4wu+6dOAVlprd5RquhXPxoNsACsk8SWFzEoy7XuIow0YnRepKigtkDv8rhkR
yUPTrsyqctcROL9OjeDDUS4xkrjpFMLtxI/dmp+2TXVK/6B6QDIJswS5TJ3VXGxC/tAZQ3ZJN+4t
E8CmVCogwnVvAHMkvF0yeEi3tGHkngVrV03hWzURKqc0touURmwLn9SriZ4bqDfugDyzd2zXVFzs
PDpSzk25qSz9tW7Sb/YID2AYaV/GMJaNuPmWORQcomvJO6CVSSL7OjCG7hQPULebyQBOH7JRZ/XG
8I19CZhlHcRzJELpfrPNnil2N3m2I+kNZNqHkkJ8dEhIpNAN8NjPeSaZ7+my6YkQQDReFMFn3yZP
aryWkDfWfVWbHmu0gdTIT6gEcwkt1bpSjRrnwCTTzkk2VY5GMYogrzoAlIaBg4fFktblAr+Wz/Zl
CJ3eF3ODMQLZlTOAWf4uYcc6a4zk/zJY+5yK4Du3bOg1ohZgJsuVhqVwZcJQgj5h75hX2Ftz70cW
aU5k6vGbS7nOjZMW/TbEqYlsYB5OfXQ7StbAn4wdci/0dYA36QOGx8Go3gRThVVs8Y9DvQdoMpHv
7kvaKA57jlr8DNG8rmyOYSu7v0fIHFdYF0662v+u+27jELbnkcFAEzn2gsoy12ZFkgYm+Y2tjm+T
r8As0O3oUCY0wepMvQvsAT0I03XsO9lagX4XwciFBgzqRCt6w8OOtzYTzujBQOxjZiswdGKa9/wT
w6UB3XnqAOwq0go6AH29nbLJ3sZMoUGgO9vBbhqEOiUh5XMQqlL89NHSBA3XqEa+JgwPoHhWpgHS
FBanWuqeMGk/OzJbCJIgLqrKgfA7z22ZBzeWYFjq1vfZxGeg/PekOtCbStL23qq1ikSlt1bLS4hW
7Z0EZt74QxGp4WMmLP15tFpmroP1HwJZ+x9aP9dWdd1mGkrSPMqDPwYiCkAPwuER2LWL9KYvHYLp
wTp27ZAfl2F82tfJE2GFGLBCryQOANIyMRqojvjtmH/WkRUdF9+RYlsbxdWuOk26LWtgcU+bFnGJ
glXUh0SzdULRECvHL67PU+TlZUUkwdcoYnBBZybaKVLG5xLC85W8A21VuBB0viRCndVBkxlsjXtj
VZQVeV9S36SGE9zFSFRIq5KZFppqeKdr/VhM9RzQosYHpWyth4TNx+mychciqlilY9Y8XvGlqt44
mzFlbX4DgcwFhXKo3NVdaB7GNhY7M6n1fSmUb5XWjdeuK7+FlRB0qId3u+zJ1GnSvx7sXF6i1rD+
w0Rl/nP2je4aVb0wTUfw3x/v0KAMoVKCHABCOX1Is1WgBw+V16vbFivMMZSq2JCp62wSIm4f8xxf
SxsOpOOAqt1pEdnCPnOOPQ2ddmuT4XuRTfW8zP24bQSzy0E9poFQj8szHQzvLnTT0T8sltFR9vLm
WinQfkllXNN7HOx8Uzfs5ySvokusH8LGLV8lJclfnjI2NHWqYPn1gxT7iPBZvZmyWz6+S9zpHt3f
BsJq25zU+ZneJsP238cWi6z7f8d8TDUZlulC0xG9/Cm96c0hsqRO6giqyyDB4ucTOmSqb4kSNHtg
r9amgIL5uDwLXIOcnkz3tyTrQnIfxKuBfulKhje22n74dLThWz5HYmZzQqYs4cu7JU1QsqvEPVXU
rdk01rNlkK6EwqjdKtk8CoBHq01d/Ktq4PGXRghMPQQnzHQck6SV1RdIltuBJgexE76R/Jes858+
DnfugpuWQ98VLe+fV01QknbQ9wmSSVahItHXcc+xBW82YKGCBvCUG8l27IRxoR43L5qLi8F1KE7d
MXbPELDflyFUH9rmpS3Qj4RDAv81Sq5/NKyXTjYxFq///h5a/5Do2qpqzPpcVMiO6/553ccO0s/M
HEC1fHn7Iud9DDmdjZr4hoD5O5MGbENUsk9N3hdPcamuymJsH+o+Lp4Kcr3BmEbN3jBzz2rz7Ezy
i7UTNrsPTaHkCae4tbFkb3q+qyqMH/GtLp7hAVzZLtZ8jl+Zdqa+Ko4pJT00pvhOysSHoMs4csx4
CkejOdtwZBvHyDbD0BDvrlvNE8nezw0gK4vznw6N55vlUJX5XQMHsyeytjXLp1FnAg4imM128Ro0
aMKCRBX3liPHGvhauflqfLcTrHqaX+flwU6pwcYGbmSjERK+3MXL5Cga83cl7gbOR1l4Yiin4SJ1
EDMn43/dXNo/pEm8MY6hcmHhaVKxVfzviCUi3DA0rZIZZAZ7Gumy+ULa4WGUw8++BmoEIqNmbTd+
2sP4fVDDaJtGGu3M2UTr04pUfKDZMMxXiY1wSMaVsRc2yg89av9r3G/+0/+hMbpEPmWyDgj9T5M1
vsYhQOJF7zxzOoxzZkLCAbIw6xUXbfrW0/roRtLg2yzcZaNLCReZDEhyazP45Ov0vls/DnZ8RzUL
woyhR6qk6UPZkNPhNiI/RW5k0VuM2qcSlOnOTwUak3lM5KfauIFrY61xdDaP0pbHMjHyC2niRpXl
CFtIj+ROo4Jp++jAz0S67yyYMdh5H0aT9GgEZ7LJzpB66t04qTe9rkDd4ie8jLDP927W+mclnhpA
4xi05qwWMUrr5GtR9lxDG/MRvcZGMJ7zpLe8PIZExOl1vJBYdB4izbgC2kseu8Df9o0intv5wWWm
V0UxBJD6B2es5rGxIGgGdQgll9iNDX1jfbuUBSI0aeE6OtxeGSEWU8Mng7jMXSZ0OXeUpljt7+P8
IOYWQGZwep4G8EMhruxbPD/kuu9swtG8OJlP2PgsS5OZoWxzxS+IAQz7G9CCXQ2401LOdpEThG4b
yD/7au8XSgLpOiEZaciL52woJo6FkCocpHsxfEBactVZ8Xv36CP0/Xoo00zZKzI707MsNm1l1g9l
SWCPbUa0ynwVHtwky9skDeBPfukewn7am5WZ3qI4eG3dvDsjoxWUL02exO8yKfRNJOi9hQlA44HU
qSoI828qEZx7HRP+VjDC/0aN/xQ5041jfLRRTAY8Se38XuykhazpuMx5D1pd7aeOVHNnolmB8VKA
Lr9Ps6cEsKn12qVg8lWiO6/DduFetDnT69QBrh7qmr5f5J9hBU2IEfFjmnThCbv7Zuwr4qVY8/aa
lYo3pW9fVQgUq7GyK29Z7RgGMzr0E2QwrhKkXj0J4xowfz9FNYlTLtlbWpQTDcli4urOJq+s66JP
+kukxEG0vw2BYz7hI+mvbWnSnY7Gd7q96bltUs5SlvZcpE6xUWJy592wq/Y5Q9p1Ta7T92JW3wfO
hNWH3Ko1HoH2YIr2R9I3xa3IQo4DVU4AH76B/XKBdDl9yLRYUY7l22iu9ZQgGh5BPLK1Do95QW6u
15rFD7hOKLgMGT8rHZMMZo/f+8rAwEeu+SVg2CL4a3hN49hw7hxCeITa10i6g+qI8Z/JBq+Y9SKz
VkfB+SwFljvPOCa3weIYBuaRuoB+TOhS4bjyveC49+87oPbnLNtGAoQiHIOqRUQpfPj/XWhl0NbM
oVQyLXFOlsQVVLFrU+WSMji0wtkBzWAPMOorgPl0M6AFmvdyBFpTJRAdKynNNwsqmPsfxYX2Z3HB
yg+IgZOa7toUpH/uAAlORjelx0nTPer2Ha78nBnpm7DBp/WqLI7B6COrtrLuSNrY7msDj2euda8y
vUjYPf7rb/WnsIsfycG1Sv8dWRtsoT/qHbRLlh0ie2a0z9WBxMi89nlbe7mPfQd++rM6ND9Vjfj2
tH4YUb1cDDUy1lNKpMC/v22mrv5Zutimht/exU5japZt6n8ItXpYloEcK9oHSEwTtR6vPe/D0BXb
tp3RJPXUH+sguAa92pxw4pmnQEutrZuG5qOTQn0BYLdJ4X1sskj1vahzm0uVY6mcdTd6ZjUH3dS+
i3ZgnZJ26IlCNLflk4aJXBpLR5KTvQBw2zg1fm+82BNdsuVlqmivjj1ks6Ix2HIexJ4xzbpfvySW
wrDe/tL5YVgVFgWwMaNnyERHrJkX3IMcElZOEjBKd/B+qGnIpan1itfYwCXmr6WDPNCGyx2vGfrS
q6FLeiYhfQH6pR9u18OkQUe8m1IXXiGR1V4surmmyaRXVia0acm9+QUqQm3rXGTSuTd1fgCsZ0CG
wP0gqkdBBqgeEy23bn3+rl+2ukB37hYNl5kJhW8jZuINhb6UOGMW27mecOZAm36SThru1Sa62MPE
BB+Lh5iMlt1U054dq3sy8dpepSy0Z5pe4Cug+YEmcDYcdPxNqDrqVvhsTZmPUs0fhPQUtS1WZNPh
mJjxPZMGYrcaa3GPkCG3aW1Cn5szvuoXrZhjG7vEBREaa9BFCUarjRYtmVAuThOGt5r5/fbrOD45
RrgdUsV+CF1341iRcapD09j19Kdyu/2d1jE8Rl1zHsCVRUcqT6452izrxJXggUhRUlamMTSXKYD2
1Ab5uXHK/GzU01/PwnNLYMpERBugfz9jE2AFPJPMOV3GguNCZEQoVjpx4PbBiRBo+dN2eQROUjy5
CTSiIeZE2uZwyu1wzHal236XaNBvZi+VTRcK8wh8RhwJXKiwnhgHM+DKmsYLa7PY96HIWdFcQTsf
VuHiNFH8st4Sd+0cDOngA2nMdKfIAcIomasEHTh4jlSHHIN2CpBqVNmOehhafPVtiLsnIAbTE5q+
Gs0Kfr0I4MzXTTc/U0z5SPhtsV8+pCnEYbT28Dq68ftUFqSWuD3IokIltrCuiotL+CNzGiwwaYQS
RlTAy2Xm4+tUUAoTq0hIcCFF+1DND0PmQAJvgH35fkTFCerwMjpZ+5im4jWq7iKRAU3Hiok4xGIC
5QdDXidpjxsrQw+VlO4Jr44GFYsHqZgEGllVAijBVHGP8NCZ7JDZIB+WV6qg7+fPrtAQmNR8NEUA
5F+XZ+wc1qHw1bvTWFBufPeZjOFoM4LV3U/C+qYvroD6LklzOMGPAMWpZspZTSrjNOQWeTkwOi+K
0ZhrncSBHwimZbLp5bAuCiN5yOAxPDVGrtAbNSdw/F236lP02P4FnUlzwpTkwmhsgZb2GVkZJqCO
A4KNXTWLn3XHAneRSYavBZOOjVm1HJjjOJhTu/QGtZ0YH4Teq4DU2O+Qrgc3v/9uB5M8RoJCmlES
vb7lNfJcYrxk92thE2RuiVfZSMSlLgykxGYvruyvGPFSev+WXVteY6oP6PTlcaG49cr2Sy4rKt8G
XpG2T1LQ4a/Tx9wwX74+R2XyPVjq1WwkybOGvZvSZGWKGYntYDIinv9dPZrZ4ygf0pm5YzNf2EaW
YJg9v0xkHl5w76ebOpGal2Rqe0mZe+NB0Z77WqT3Kv8tRcbCNAtc2vFX7UcSbH/RbLumUX76OeMP
2bu3EpTPFSdCtfVHCFbxrKuqo1GejdL8rTkdYgduecXfY89lYjfI+rGw0/KmEGgu5dPfH1UcPbyU
LMXVDwZHBOTk2PPiRjvki3mAyOWNb4blrkQmvjeK0V1zYPoGOrx7p1+yskdVfEdNGYKWuROaE21g
CY5PqhwjL9Labkusb+zVyVSymfVgnkDCe3qeKbvcHAjTnJDITt3oYPnpCZCxfGDiy33njzhejXJk
6jzfgUWPuZERu7v6MkoDgU2PyHLI37ORo1cOB2+/yOmVYrs2B0mJ4SiIJPJsvEAoGYudJvhDjrL7
niPQX7u5O1PBeLD/3zPXNExWmR7cW5Drlzh1gx0iu3wlmOhwsmpralqy1vWzLO8EAQb7UYkfiItJ
zsX8kOhowXWn3MZ1i/KAnfy5dBUgc/CB4PNx4sW5asUoylCGfGKGWI+94zxIxfp0iSU5+0ExnNH+
dR7maZUICV4unyCc+9nhoL9PiZICEBNqydnBqFuHUrlAq6jXYUaJIxZaGoOBcEfu+TaVHMymMuxe
Gp+gjFIzmtvX/kdrT93//79UlVRzPjmgRws56GVk0YFKPj/Vu1da6V46xcZZTUXwGhXuL2LajMNX
r7alDbZysNAFXan9mJ+oiZGSVStIOHRgNgVW99LWHcpqUe46RTIQgq4wMIoiH5H591oZLCqzPJgg
4WR0S9Sy+IHqH2KEqjJ1jeO6vBWftfkrJIbpWxv12j6uuXn6yWUSQ2/Xw3F36XN3erbN0GR6GJfJ
1qzS6YJtSvdUcju8pqtwlak1A6u58Aq7mCQpspw4SCZ7EotTMmnQhSRSOKfM7BzU7vLF1+d4yCo/
EjXk4rj6+6l0mYVWqv3+RXUKZsDTkJniGKBlZaVumm4vltWsUV1yghrHJQlT1CR7685qUbMv575G
MeQNmHUVZ9orSp3pIFt29PHUBErzIDQsqyBhYg/EOB1pYssHlm7VnDY5iTQcqVEsptd5xGzB5zcR
ZWhzfbSYbhN6StuesxR0btkBGhdjtqpC2hJKWYd33HWgsUPDPVtLKU4hr50y7EhW6fonAAQrh2jR
Yzp7UcNhhMmtEg2W4JL48tX+7bBt7W++8yb7xIEA4DDpVlnKl5ep1TKjSkzaBVOqKauEruLO8hHO
IKW3N3Eq8mOgkWbiYCECpSK/fESFbo8nNUpfk17XzprN1MEkSGUp5hppJE8Wr4gmvUnify+21WM4
IjDzAOQYfdL8Mqrt8dHVpn5fgojT0jR7rzT1Mxrp0XxdHkwsmcuIdISyn6KP05wr1rg7AhnbP1VJ
Ma4mCnUtqkkDLBmF9o5y8SMlBuZQyO9tqrDhuhrl7eBsF4NmkTawBbOQLKjZrzmYA5mcusnIagrK
uyz6H+5YO28auKCMOu64PCTzMxn1b10dGhdwP/GD6we/q9CQ7wEbKFdxp+9EWcp3O8IbpUY6UlK+
CuPsj4IAnriILpWWeF/+op5mxHdODQzafDYuBibmwaWNvVVhe8ARb1/CCdEAKDXUo1ZQ3eJqOBQ0
79AaZckrEu61qQPRavH67Se9n3ZlEUbPPnQhFgPrXNOGvQaaG3JsDh+rNC0Ptaw9bBLapSQh5pLS
e7ssL6HaQzpOqw9sLPktj7ocqmlJtWwwHVheLp9Qmscv+7x0+r0cLH9NOmD2c+rWjZbpP6Zx/F3j
ElogXgA9Xh2OTk9xNlZXCjRjhTQuhiY521eASJFe0VgGRrui3peWSfittFSYC43BTy4nr0oGA8kr
LCaFxFIr31LFoUirAWHm5Os1U6EfuVG/zk9UBY2nkjKw9pWkuOIrMHe+rVPlN0V/CIYCREgQDJei
K9tdEagDjPao3YWAp7eJNv6cuMsulMUE27R6/VG44U3jjnrpiSJDy6IzGCcCE/xM/ByWSrbJQNXS
Upo5BZmVbcjf5uVcnC2fFW0z7a06U7YdyECPznM/V/agNYWvvSqR9StHTnnV/Fp/RSS1MbN6vNfF
2O1rWn6r2YZ7cuYTDm4L8J5NclxeLR+3x8SoMGXzJeLvpw7K3WCzfFWrfgSWqx4t2TobsERy5aZ2
cFoe7PlZEdNAXC9PI1X8+f2X71G5zW9lGEBgzK6wBZJEpKVPmp+Zswvik6sSfHpwKr98Q5LBdmM5
1i2zE+dBg7ewSDbbCT2I0gaeE9n1oz8/iGzM1xy9VllWVE9xGCO/aMIffkF8XdoZnsSPt1VnZ3GQ
lX89LC8pHYd1WxBMldq+QfZI+thmqnIwLYXEBIDhJ0hWgSe0qt+xOxsvdPkCTrAF4T5udqEsK66x
aRFxAo3By6cqxsHYCY+ZZ+AFpiG/J7Z14N6RLyIr9/AOO7rdmoHQIyOsM/GtX06LZNtu2zeB45uk
5mo/muRvcdwVd6FmL4lauSdUDY9IysLzYlvlLtihz+La1zR5reNgugKfllcza9GrVO7D/H+eWgQP
GOORTC7ltdOaVzNylZuDG/NSB9mHj2weYaP1yzTjzzpJwpcEvei2rSwNavrWte3xxe4fTDMq33LQ
I9ewj57503oqHqbfZcNxYTagTo5+s0SibknfDg62qLo1/swG8sngPgtSBbwsTdDKzh4RQ3PTvdRG
FSzdiICCE3FYlRyYAqbtSZmB2pslbYNevptgi3ft3AJPmwa2BIHR3uLIm7AwnuSAnAUpFg3yjIio
IJewODKEm9Eosp/twAECd/ZLq4ifZVi/hWnCoYh+PwfJgfDLNKvuAfy2JzYEnFzVoO4cx4m+Azpc
rInLh2lDYkt08cH7on8xkuB9GAflhqjAfPmypGr0mQ4Im8yDU0RPOS75GxGuCwsKSM9GS/3mwcYV
cGTaDFoxYL7BdNx/skK3eMWI1rPXmpypojz8xm1B+uBkF6znrbuyCvQs9TAmmCNJL1DcpPkI5bB3
hkp9VVtaBTrlxzooy89AKOoNVAgqwPkZrJNgO9G+vnHY5mMl+ZBlAkkO+z4rKwPQj0ZxQd6m9i8k
Obgd3EpHnZC0+7hQLppREKcXjyij7Z6DgGzWvdtRYNK8PSYd38zJAvLuiC3YCwGeJ25BX9SsyGlA
wLGpY6TthBbvCNtKiS2Gu9pqm64343ObpunOLMoPrlUQt1rY02pIt/HYHuch0muSJbicxqk/sTyH
r7qNxiEyYNwsny1b9cdQiPwcoORx5nIdGRYB36NWoghB1ZW4nI/ccCTolW9NVyHSvMVposgnxF3R
XcJW28SElB/wPM4OVPKVEQAYZb9zhoQ/ct4StFTKeCcd0e1zrKcvhK9eNY58PyD7AZvKZXZTVXkZ
MeJscXlMh6IYrGNQUrQVJIrnEqOkTjDYpbRH0xvZCu++GzorNAPvcRKWV2e+HtL5elDm6wGSEnOR
CIQrBl/XMTkJzhRkPbGVh5ZZjYzamDNcM0Le5t9Ybrb/u7pbSrxcL0/9gmZuEqwdVTxC4BoC0nj0
jtieNtDjU9T35pPuK3jpiuTZdgiYLMjO2AHy5qyd5oWOlV4U+2psP+rGrZ9dktj3JmvajlP+PkQX
devcjHpIy8vfIW9Z3P2ulaRf6Zkf7IjoybdjEaJ/UeL0VyY2ToarKjKzD2Is7Y3rutl5wod+TeC4
rIWbZG9/bdiqc8H0otwsmXO4ryrO+1Fi3fPJ8O+Bqz1nbNeXLlD6S1GYyspxzmgWxjclr7OzZcG8
qPxafaUdv2mJAFpI2o2fDRsrR1VmZNpdhu1T1wjn2Y4JWs/s9NVvNFaARnsKq+5RzD7WlEyttU/0
ZcXo7rm3O4KM+uLUc77FN1UzHi8IrSQrQE9PhNzmZBDG4qJZISEzicqwbwYaqaS6FvWwG1DzVLSK
6HPBsGwJL2TYlhMNNb80FpplP5ibH4VVjhdXTwLo/IaFT6YoAI0WDtfq5HqIGarLWLWEEIuEinh2
dPKeDDulJqNoyumECTj02wUh0yfJTxvupIhBGcXS4M4ED0nKKH8wxkhfwPAsNX5lTt/TPJvUc6m1
/WGK6ueRXJwShwWsM5IpWLeDUa2OvAiXj07dNUhK64WGQIy6wy7h2JrhBUJ2+Tqx/Cop64ZVdpGX
lAFCPdmIN81FS2BWTr8JnBG/YDydq56I1k5PtE1qJu42R+8q0I31IOsn3XjDJMp0NbeVbWzViCJ7
flttwCgV69EvhO/YWhIik2h6LQ/cBSqzM7PY+p3sn9wrzgUfZzDBnPOW0FvkgjSk9SEGVjaRyU4u
R04X0BP47kPVEJgMIaGprXava/aI97M/NOAXPtQI8GNvoAygMkRfRa20PKAeIx5cdpa3vGSmSi4e
SITOGJhuLqPNUQ8eMoJ6O2DEd41EyMWS26joKRfiWaHG9ZURQ5obw2Wq8dnIKnQ3ywg2Ign+2C4I
dzH0yQVbfbVSqNAPlSvip2DI0+PXj4Vy2eQWL0ALOORChbOPsuSy3Dh1CQt6IclyYktobc53Nrkz
ybmBH6sSUDgRbF9Qmg4IrLrk8vXUVJLkkmpobvyB5baKEE4GUaZ/OcVZartNKUvHPDxq9PXCtTHV
9FP0WvHaeRgOlbK7IB05dDN9f3lwY03xBD/8+u+PtbAXLmkZbmuVFirNdYYAPWyljYhGwpQyWW8F
++qGBb2lsImrUzbq9YZO+Y+yNcLzEnXQm015ZOpA8sM86Mu1bmBcHFa7grxWBJ/y3YgNtLJRXBF7
Hebn2nU5Eswn/dGowW6Y4SdzEJ+qwofJO2n+s9koerdOJJkQizN+0h2cPmFQbJaXLRm3e6D//soK
/XprdAOZnXanPSd1WR/RCLOuyz5/LIfYPxaxLuESB/0PTtXelOjWO7b5ZksOcb3KQ8FmOB9uh/mY
+/dDo/cPmYa+c2qIf/4/rs5sOVIk2rJfhBnggMNrzKMUmqV8wTKlLOZ5cODre0FU37rdL2FBSJUl
hQh3P+fsvXZr+X/1+FtFw3PDDnXqatKfWZTPkcEJBlISKXIW4hEDU/xuGkb256GIDqgywqcm6u4a
JBfj4kvb4P1PsSqhJUDQnWg6sl4H5TbN1OUB9NiT3syymHR8Sxp+5Ht700ms6LYcMjv7005lemvt
un1UiADZ/YKzO5/1paNiZEzz9b9PS2BpCbi2a+AW12Ya9QfSf7tVMjbeKep0RgeAI0EVBNCYcGDT
XUR79UhO895ATXRCMkWvbi5xq5HQTaW05MKw6yWsR48P9gVGavMIPZwsjqm3/mH8gCci78LL0FWE
t9X+H3LeqEi7ZtzW0rBWyYH0A/Nv5bkvpHBOb6hs9oXe/V3+fA3Ho2eXSb0zd1zn+/rJK1llw40Y
YhT9peacpde0fwyYvKsmiNMP4EImN4pMTopUiE0sGb3MU4eEWIMbQM5z35gUBzgg1rhL0VO5bY+b
xIUXm1FXNS45rnPvlyQGBjEav22K4/LS5Ggt7SQIvyawAeusEhYZ0EH10nrUl07QPOnE1V6yPvgw
+D3eOa4z1IVMsFzp03oYiuw99fUO3AxAJDf9Dl0v/vFT2IFjon1EIp62FnJRPE529VBDpHaa6HWh
+qnK+hPJYYTejMI9QYRznioARq7R+g+57/Zba7T75zwtbajMU/8e63Q02zxnmkFs4xZ/RnWWEv76
fA5c9rPafqtaQ70Zuv6tZd58aogoZvsrsE+SOsYfVJQDS3tlvuDloxNfqXzfWPm+bpGZWWnLHEx6
c5QFon/SdRUesfnF5cuBYbuXgtbHyppaaK3/Q/1bnhVos6XbQeWpbC39wcyTaaV2UiYbNhXF/Ij9
n57L/KqjQnc3Nd17YvrVlVBmLPcDm4pTN8ic58vlC6NuVsOqcarq2lS2dyrcdLt89b9vSRTD3HrQ
3hRIoNsIieqo5diDcvTvt+U1VwzdlT/jnhwDQmB0BBexHpR7WU7dRc02y+VZ1n4x/WkJnfAYFBSu
212aFDCENs5RmciDEe3jxgkYxr+lICePTUgbvhy0H+Yr+DaiUqJOSAJcPk541jwzu/z3AP6ixswo
f5aGY5DpMzkOlGWlzmMhzLOSjljbo9MlH2YoukdC7sdN6wJRXFYTu2iQnBW4HfWhO/ZNROJywE0S
hvHPgkrIm1gcowT+I2wd2FR2V++Xfajr7ORCfDcOq+6KKT7dOqILX+iRHXOomJeFPhWO7bBH/UdI
9xyZ4iEPbz7acHAPvXlqrcxc2yzqX4Nm3Yohn/glPlhTToHE9zlSr7xEHgu1GumtD3r3Oyjs9pAU
vnmUXX9UtinXNZXDqUkAGIUeIwp9bNO1aNr6yw1SdDC6s5mcWeenTeWT2yH3mn2jsEJw1CvwhnKI
r8rw6t+onvksVEZwjdl7b7bGe54q4R8FcUAEKjJ2mKh+VsKZ41DvvV9q+G0nmPNFZDTTORomdPBV
c449ABCdr4B7kj0Yl0I9GiOmSU+CqVr2zqUBbioXn7UovrVe886l4567mAEbHVT7zHT5T9pUIxOT
GdxDIBA2Yat6NKLfflQPtzHxvDW8hpM+z8Dr0S+32PsZG3YMBQzwNH+0gl+xUsVfutv/dKhx3lgb
411lg7ig/d9dNWtbESoXmfgQ72T6yaHJixqA08+8j45tyDw4/C7Hx8Grj3foZqMTv55C8hGpelBz
J2ORx6o5dVSggQxIOdv0+H4vtUbxYYzWsLaL6G0YVLe/D7u7tI/OhTh1We28tyOMbSTcHglP5jmk
+jriJWIGTnfszMpGdz2DAtiYAETn/5tfsEGPGQ1sIpftl+W12P5mnyT30c7ChwZdylqNPfCsIpwD
GaptzT+7C2Lbfp27zUdE32iR5sto9JOrHXPmE81ubBE9wD8hbQ8jiH+g42k9KxN12vxVV6bBWTSc
UZi9Gy8FUiuv9aJPD3TCMR7wNTCCME8R2JSNjXI1cWTy5imV7a0qK48MJ50nknymVe4DzXUC60AC
iLEmSNfdRrWrJWR69o+q1+yt6sSHNtN1vPlheda7IsbuZiYXhnjvSDemp0Y6ya2yBWF4RC99aXmY
b/OU5G8aR9fcIBmTKAb55cGqWStdM89t70VvOqR5gBzGaZE53Gk7ujTHA9ua4OgWj7c+1G5Me7R3
sx6/hizx32p/jpgPupXpwFfwHD48aZn/W+hFHhyL/w7US89Ry6NhjxP6rXHHOeCn0dQxd4YnBIRu
Tfwf416FJjngQDEP/5ZnvVP96lwGV0u7bpJG8ODo54Fk8EXzxmRlFU/htOJYYF/KZDji6q033Rzb
FYKmDqWRP7WGbhzbefZMfxiu4ZS/dQ5+Z2QCv1RFHFbtG9N+gYDHsgXPZUxovPIcVPGgw7yw4sFA
BBkVc1TFrTPqiQ8B62WgVQWSvWCqLlGun12SYP2VDe7rUMce63JZJ5e85aYuW/Pg9Jl/aijEq1nO
u3wtQ7J0KavmofRr0VEP+RMrgo5CClHLyW2gv7ZuF+5TDQ8LG+era/iwTxeqWOSKaS3vszIJ5LuQ
WbDV3P4zDg1WRPePNqbPuMxBTArCe4njPgYNzNvMDP4KIOc75BFEN5Lz+qBXLXKEOClj/F2BdRQV
kWAj9o5ey8KTlycnAwrwuKo1wzwmevhvdUoctdrfb5U7txXkbURvgXJnTIdmJyYRbNq4lGuL2RBj
UpNPaMfgHKfybjGABIBLnucrAcj2dv+9OvoXT06gPzUD6Fg7BOC31Ek04Yf9QuVVDpnOtamTzTpP
5QV9vYsvarmxEF6ufZ/zCQP56ALuhySZeW7il69aMeYfidc0iByijO2hFFsiQbWj38WvqeK2thu1
C1pDnJehuhvQhgmgbR3LMnnN0/rXiMjx0UhjWiClXtw0xoWUjk1zwJKakYbsYGesxZOWm+FnQ1is
W1MtTClDxdlBusiw/NqL1mXbYncOqz+lSfvUohJ8ZX70khphcfQ4U+1F5qOKojm6X0B3ekocXTzj
r9pDOQ/0ywkxMD/HBuZC96ki9Xz/8oSiONVcAACl1FZiks0RefAdk9xK7R2jpr8PsbpZMOydxnR+
sNaj1DkGnp/uK2NWYs6ACBCTFTEozbTVZOu9qwEcNKFabmtilTSaW6FfrFnAI4plISW3544XRJbg
3etxR9nhvuKd2EwwVjZxogcHI0/e0zDSHmj32GutmPytZuFEUz1jJhXP8wNMnL2JDMtF7PRAH+Nd
T5vsVrrazc3VeKKpg1hEldWXCZtytTyERSe37QLdBcEx0ha7ix7QZBG5wdlnFc7OoLGyjeMCS1Ue
EyKf2STpGT79i9otjKul7dkBiofGMY82DcDjIo1l9lvbQbHX/M6CMaCflunDIgxlvJoEHh/leazR
Z/0A9MYd9wnCjG3UkudbDwMAnwJFkIjCrQp8GN8M1O+tGFJGzWNYy4cW8c+nL8d0W4b95v4hQtkd
x1YIeaIUH2FBR7bUXCjSyKpfgILurXoCBJ7iHV9GETpW0qgIiJdQNC+1zP5QWhb/hClKlJ44OFky
J1zgpz5y013LPY/fD+8NvJ7m3NilvQkqThE26e+X5SHU9V8mIxGO5OCbWFyT9hgJpHeRj4mvUFdJ
zAQLYEYY3yKf1GNnxDdVs/QZFChVR8iCPZY7pm8pn7bMevQ8nayE2nlaPlp+Y7Ez5uqx8TfSRjcu
O3+uzOYb8q/bxeonyHEt2Yam0Hq7EwZa4jnu91iga/EqE5hD2T3FuptbEoGZpYcmxetXsVyvWixo
50mU4hDVRADgmsLPRU12tHXZPBHnzux3vjRK0AkLcz0MQuMStfDb8GKsmlo572gDjjTj6QJXI5HK
Q/nVUIcQDUuBRv/KhLbDe1PW/E5J1u15a5rae5RGxhB9USWmTv/cVZ73vy75A2j3mACVFSlNIs66
KiU0qeid+DzV1T/LHVogvWKqoWiN5THw4DpQIKBdmGLFU1W7zPSVaP1jPOrbdNbqLGgtel7dIYue
2QDIx2MdZmItaPS5sEdcE8iyN4TeDR/ZN02ZvQrQtUgvlOe47P6Yjg93bT41qYD9K03xd5GWV1zi
Pg2eGa7utEr8tDbu5dgS/1e4liTWpYsYaOa1yag5xXrATw2YNaoELvo4gptmZRkZg7URr/o+fS1z
GrJE7tjHwcn7XeYb3Uc/EO5OrOJr2OTpC0gtgjpQP4S0+e7SqTjpgvP9k5HNjr9OQdwSLjzycN6p
/z2gFvQbqlQTR6HI0DRmVGVtIB4PyiGmV5++KL8N/2jB7PzrxWxXd/tTJGyQOJP5LmsOZ7nnkSYp
xUDWHMfd/x4WOcNymSvrTZsjtIyggngzw/2I6QleO6xx+6jq2fGtztmFJtusjIFPLSStySxWTUOS
04LUAj7gbWuXFQNGPgFOaW4+jDU4HYUGsaXDcIi7Itr1Jt6deUnywsxe51EcbkPifnDA1iWsUYBe
6D7LakMA1ERpMA+VWSvOZeIX+wafw1dSvdZ+UeyKYkgZtkQvhiy0vwK4VUOlvTJyC2EFQit6+XOT
SvNFrDGBjBERWHhstT5wAZAIPjVzjyYEDuqWBttGCZkpIFaPjOo235uppb31vfcUt5aBdiIvKPBD
Dwd0ExDhJ3NrTxnxCMce2XdvEeYGw3wCld4Xe88JrdfK/yqbXv+Lw+Nn4I/+oCEd5uRK5nxOTMnb
8ow42ppuBoLro21WahXMI5TOYQ2qrfEpzZz+RbYsEaQq37hVNQSRDGmDwfmsS888LBkcoZk9IXIY
j3cdWYXKgk98cAbZZuMxMMdfU4LEVB80wPVVJx86J7fpAq5NHALsB6F+hK2mbZIi/gqJHCMP260+
XVm7F4m9vXZGyCxOifmE88huaTpZcpIHpWO4cwI+kBbunB0C9vIGtBm9NXWDhKO0Dksj3eWzSisA
MB/0cbtdNFsanoPd8iwQMt0phqfroJp+9U43XCs3jfZ+mEDTikNGon394pfozcYGWCXdEHkCy2/u
x1Rg3MsZVGCpMUhDj42nxAQfx2In/NbcN+BN1g27xTHyCKhdFqBokL+72sGrwXz/OfOsq5yKb53Q
rscYVjuC34SPS47oOyEc+9B21ks7xdo5DfsMtg//oJ56xSfO2e/CYtwNZHgdJjJ8jjDI7xnQn01U
hQew5hUVXnQzU7snDjb9WbwnvWP9JgDHPgyUsYgAyTvTOBdDs0uy76R3Dziuk0/f75DcDHVxKon9
XTW2HTD9oTHQ2tPvTvcjNHfE9STDgK2vCq2VmWDPXhby0YWknsf1zaC11lu9+ZZqSbxphCaPDM8z
CL8ZcfYgxsiv60pG4QhANpPw7IPT1eMLHehdkqCqMgEeXpSdtreoBCmgQzzfokwRb1pEdnAWfmLz
Jk1WlQ9Lbc8CTxGlXrT8r5rVRJkx/2gyo0/bSVrKQtsTAvUSpE3ymqY6H8zZPH1f+pzOfFta4lUa
g5H3UVQsLXESc9fwmvaGXnXHLmrddycZtyjEx19OgMQScZt21DrxTaa5ywRYt25O4NYEoFv1mUNU
+GrxRhAsd9MDM/nI0ui9zOLha2rrGD5XPL1Ybtps+zHa+X13kr1tYWsUv2yUKTSh2/CBFTN86Hyj
pYB1in2uF7i0wDg8aNjPXsMEgQNAw8+hQ/Sls9ltdG96YJ94roaKVgIUm6cscFEHS9nvO2FHLynM
KCqHqwnZej16MJKDXPtaZPX3PsFYljqwiR5pcJdlO3ccHmgoZjsU4GTXdi52griB9z0N1XrwWnlz
yGtcpyOW3SoDr5Gh/r8Krbae0nr6Wf4Wxf+8rhjVAUOImAAEBDAvmGP0iOcoVtVHb6iLcPzfVkt+
VOq74kE3cZTrBuSZzEbEmDs9HT7ujg2nTnStoJt72rvoVUilFMwKIzS6nzFRy+s4wx+PfdffDpgI
t1ZofmihwQgnqp3wAkvNHcZPm4yFvi/UoW/beF+aJiZkhGYPHZ2guMweqiFqt8rCqTjOm4XIaJWi
ywYGHpnmcejN32FKbqpZ8fFEGZh/4jecMKp+GHZrYakjRFHZbf4eeBPoFtpXOHfy4tlAvrxKUnM4
9QWQWlHmzSX2s6fYb+rb2FTVRXZZs9EQ4m60KnW3iTfYJ0HhvR4in4hLmuf7WlpyW3oN+gbH+TAq
t77QLGkug1mmO6bz5BZ7fxfnipjtKxl43RW3j38GWeKDd9gTrZJuC1uMtyoW72hgyyc9JUjCNL1v
W5A34wfoDpc+yH9tkd7UdqWuXSa7pD85iH1qVAb9SBpGWk94EqCaeY6RolSXQfnh4euMaXQ1OF7f
qFrJNHItqjVIjeusyKbD0pIPYkS3MelZAeVANJ8W06K2jqM/qLVbOMOumHqW0dnAiMm7W5tugWsn
Sm9aKMMvUJSWSmCma82/T5J8qxtJ8B5rbfcYwn+ABtFR/SF6I0h5ZdBAeorH9stz5/aWh2Qz8GP3
cj+Vo3adbf6yWEWVJda1bqudwxhjN4RF+tJwSvVE8FDOOe64q8tLPU2cVOdLgzS/w8R0eyOPAC6r
nGy5lKjGwTcRRBIi3O3xC9evzPEZfmZW8VdozyOb/frux7mvRVbEOhcLX7/0aZZtSoyer8IvXmXC
qAFpyS/phhzqEro0VYVook/Kl+WtQQK3RZB3ZO1snnp6chdhpe9M78TbJGZIT99xw2nRrKNpuz2L
FZpnyAavDX+drdQcd4fNGbILOb6XiAB2ywvz22KZoCTxD8kECCYREdriOO8RHOX2i9bax7Tph0eC
ZuwX4OCS+bOOSLoBp9diXrgVuYXGhu6wzjz/OGbReONYLzdtb3tYlVpog+x3eyldJv0OJKdadePT
fXTmQ2TZBEU9XNuU5heqh3rP2cPZce4et4vJAlDgv5ddO3Vv021J1jBSlHPxxPwhnGHhcZAnM1MI
r1CGDgIPG30N8uYvrmNlpGZhqwrKgDqSL6yzRdeLtKlau1HEYXTu9CK2EqsIo905FqCQSJO+20gb
2oEPanE/6abi9/YJUPJNiRonZQDWBJIQXiv+Jdzwavej+GHTvUKO2FiyEJeFkuFXhEDVk/sgajyH
eT6Cy4K2PJLhsyOm033WdMq30mZ17IJjdq+qA5RHrnBs/ofFyVJh/KTjv0Fgr/fbPLMQPjF8er8/
i5EvLcu7YdbJqgwKxJNp7TwnHPjvrszl50jJcN7Q45r6iL9dZSj7zGytPrZB9VoU+lahVSUdwZk2
rHbRTzn18GWqXp0k0do0PT0WjL74NMma22Ytg92lS80JcnN/fzrXIn1g3nmMOEA2xG5yGgx/VxtV
8z4hBD269dBwDLfNdaTA4cZmtXXswP9bV+ZzqcvXoByrV8tLf8gnSH5jifpRQwWOylBfmpOd2N2s
j3gkNoxRIzP5IYzXoYw3MLfSp16ENLFHD5NOO+j7vHDsl84l+WOuPf1kSB971IBwViCTGexZO+gE
/6g5bdULa+vgNR7Uxji7mcOEkJ8K+94104O842aPLHhlfv8RUI0jj3y+o07c7lYKN12FzpS+U07z
zuV5/dhVRn0w45muB8hX4+D9Unl+fQoIF19Vs4RveS3o/8oCOH5jy3e9Sq0dk773AMsZjrxKfHgm
CfK6qcUXY0lZqJIMGWgEtS5Ctrex56EQvPrxcF9biM2Nr4uR3qX+3sNtOgeFO6zmzfpbqS+/CzjY
jRPZymsqlAnoVYn2JTN7OrVGYr4Mku59kipJmAtN+Ag0LP5rPAb6bGOnskG4OL+XQGYfXbQq575s
wq1eKPNXH8tV16XFnmoYpf3skZcO5MDBF/1BLNsEdjJRBOJ5zAp9Lfw+OQb1CwQl8eYHkCoTZtQb
LEhyXwcxVX00JhfL5Xc1ctk9WbVihmSV1ynNtY1fKtxLhpuOp/tTn2HxlnYdHHuw1XVU/6BGA1xZ
5fsWzD60IWa185qpm2OHbeRBdqX+UDHK3yvSyS/3N1BJRP0yRnhZoBO+O4PsqrnUjrC25fywGK4V
5EJdHDw6Mcf/T4CfmHq+vescp3B8yLQE2byHm/+/WVLLxINUCSY5s+Up6wZi3TikIvZncNc1z5mI
qZxKt1ulsETO958M6P/KH5EgLb6bJpwI9wv1fuMuzetUh9lI8MtBhalcBfUgLpaVBoeEWeb92VII
4XZpOBGXzVPohsbZ5HBJVimhhMva5uVItMJwnNuW5WlBD/g6YNIggJ8aGxlqi6qnlevAaZ1CPyA6
c8pWVEz2Hx8hn8du+taX6hOQMmmweSC3S5tvWXd632w21SD/TDZWkd7u7GdRpOnaTQr2Oks8RLGu
r3WHCVIhMC0YyIQaXBjA/afyWWQCJLIxQ8n8UQvWuSd+dKiypyxI2k2cNdE+FXVD/zBpLinpbNTZ
YPAj0/DX/OPaQ4M1mLM1VT7NhbNWONnf+UkOfeLvmLRn9qR8eeX//ZIGm3j5nuWb6Xcx9iVXuTAc
3pApd25BmNLRZCq+RcbZsDwAOxKFNlzwtiDNogn1xS2F7Rf87qPnxvKRnljJTENqX8SqcBj7D320
PJMzDimWW7d4dDUiQWLajI/2HFOAUr+5CPIS3lADhuQ29eEVr5R/bvPil0+9fF4e4sgEOoQeiNwp
69iHJeatyreOOGHoRbac3GskC2+JBB7aOqz1Gpyi63IJ7PLTHwDTbGuH4xvpZvmXFfvos5BPjrrm
H9NZNoJDs1uNMUhfSylxKU3EHnFtqX3aAUH0ZsV/k/XvaZd5z7WK6k2mN+5B9t1HPJXDKTHcmHaJ
rj/DaCaohKa5OWydOT6LDmx64oZMoPXWMAls9Bc0amEsQFJYuslSEpve4RnnfgSHTYangCckuIHL
NdgghvFmb2X0o/1fo+iJXkGzLNYVzY19X5f/eDjkfo2awrJNJNzdZto5RsCwl4YaajW5AdtZfaG7
+sdP+VlUqp71mvSNUGHywIZJoiz2sSrK3ob5Qut5efmGQNnx/dl/36qX3fAomnzYYLeqPjATb+I5
lNRrTWeb1kMKLTKtad+pTWDQx8UpoGDvEbBkCCarkQPxLctJwyFE6P+77qxy+9JkpvnWJY9a53Ub
KVpxq+UIsyCcvotRZ70oNf0mk6I5abA4d2A9YTkzGD4MukpXoHQiFuAOyI1BW7orr6keTnOQWbAt
Og65YOjjD72S1cps+vEaVVn8EUaE1glGQa7ZVmhji1PlBclHSeoRqFvQgct3+VX+p/PdfF8qGJ2W
R5aUMW8gy0PrB68ld845SPp/XypF+wxuyz+n3kSVGVrBE06M5LJ8fyIZD9y9YW3I7UiQTPdCCBv4
wRbCiDkh7k/Ug+PYPUId0m8zl6kk555kY82vcSD8peoUiF09gJrG2st8nLZdQtOHESe6Q1XVat07
uI5gYPYvRYOGx7QbPipDvVukH8tDGxNe7wocg3GWjLu8+32fOKqwD1dj2bo/MEgtOsl/qxidF2+V
eq3Q4K6UbkYHbUBf4s0PmhKkf9sB7RicU0nOkaEcjccoE/Jo0pMEJIaWQ3W9/JVMsJeA4r3X5jDQ
0O2NbYYb+6RXpBQjXZs1cjKW6P4c50yiH12jVnnr5RLrHpCNbDQBaHr1rojT6TykNAVRHxcMMZzm
Syu7iT9DvOEM/FS4sbp5cc6UO6ITA3yUCEdWotrMMWVWwd2U31hmuI1DgDhWa6rL8ixcLh22BrPP
nuie288GpBArSPet99xUuqCI4aEX5XR2qpPLsGddiYLaRgRwFnBMPyX4Xfd1GCikX4XxNfY3c3Lc
X7E9MXlxnlpQllfJdB8DDcaflaqTcLe8qIV1uB81RL1JWRE/iei8quNppXtpvjNFOqxU2xSnzBqx
JKce1b51jcre2KDfZ6pjiRkpOTvF1MCoqFmZiMC+Es2Vh4Kw0XVUOglEos6atj1W/spiyWyzzHku
SHHchXUlTo3vj1fHrHELxmJ6hyv727Q07W9j8TeSNH7JzPk26YKORY61GMf9h1cAnFCZ9zh0zoB3
cx5mBx7sj0EeW+y6K2PO3xpgEh3LGYUQtzbTViYpY11SLTPmf9BgAdHjJU3YlAR2CRU3p1GCV6dV
NK6dvk1PUSPJ1FHpNqFR8SKsJt8HJUExVGt/jCjBj9DRYGuzUZym0mpu985QaTqrfppARcBQxP6m
6nU7X4LQ8zYyLcS+DYjFNM2+OuNu5t0jVOCAhZSk6gaQW1MYpKFG9Kp9x8pvQPgjiIeAXaykr39H
uX20FX6/jgnWvsjLfD+qYDiizXJu+thE695wqp8YIHedoyzzUu8C9ROi9RAVR7x77l7PR/tstM+z
Qf53Per+ZkIzcB50xFSjOR0biTRLTxjP1fEt6krMFnJoX8wgeBS5GL7YpcbaRdc8F80IC+sTXkK8
9G7gPVbC5Befn7XS+s56gosm5zIbAd9JJDqHXeg+AXqw32hRBQWOJZxkNT0531ynChhe3vX5LjCc
6JoY5ng04XKssMOOe6Pri9UyikYfJS4KIc09kggs1E4NQfE4QOSJwuclRY45Gadvv99odlRhOuiD
1+VBRzCL8/JluZA44fDwGNYuqObpYgY5WBa9sQsSc1xZi6GZ1jcjBVSk2//ttjWp1zqKaoLOxZdT
R+KjLo3ioDHXZifmUtCEXye2p5/jyr+Q8iRR1iKdZW+EClkdA22kLWP9WTZlkh/0S6WP+WrUxu4u
MOz62VKIXXnlzJ7YxQo7jpV/zlkC9DmoHKD/e1J51uPQT9Whly0RqYH018v0XkukfZYxipTlLTMd
8titJtx41kCqFrHFuNSrSz0+Ljl7+HfEtRiq83JFYQSafwFx3s+1UtTWuZj/q5GQRwx9SbFbjOtO
jyhXOdZXppm/lqlkOGtHUw3zBbx+jJKlsPZd3tGNnXflFFuhk2YvNczaZtLLr4gAjp2feQ/daHmX
sY/jw+i6zTE3tGpTmT2jarpIVVUGH72jA+W0AFTLXHOfyW7bLo6nSAS7rm/La5NGN20a5CHWdCCl
ftNurCXzNjQcNgGn+Od+CeNlHrgTBpYX3gOIb+StnUCWGXb2/n6kKYz+ZWl0Q8h210S49/dGN4l1
/CJTRJedro4ShKAyCdoTZ/NU4pOhLuaXpE0IjDK/xCi8Lho8WPq381OX/u/Fnx+YrLt7kTbvvecz
uZAxzmHPCuDrkp7aGIq6M08eW7Oh1kjr4EybDT+WmLQNdIZ16lracZjLjCwFg1YAK6ObRE/bJWzj
sbbj6jC2WrdvZEEGQpLfotbKV6UcrQPGoTfHnQfTWhuSXrW7o2ZqzGh5xHh27NLSWokWogTqgHlC
3U3+BpJRWTP1yhr34y4GG6Mw3YbV4KwCFRyXGYDRoirEuYWAyJgKY5trKXJCZV3nEkAr9PI7crXn
wGn934b/TiFzRdYT/9hm+xt/cPyWyijYM1iKNvctzZuIj+kbjlkNheo3H6pbiEvznX/31E6qWPeV
rN/SUcFp0Gvnr4VjUuKnm5hvbnL2Qjxc7Vifl4deyX+fSd98ocU47QvqBPvqEkNy8QqbxrkXzRnv
swOkVP17xw1yWMpdOykt0rMB+/O2/IPnwLhZRRfj/XLleXTER2wG9sUyQQ5Yk0kY+6T+jVoiMuuf
XHIEvb8tqBxo5xsE7S4PCH38PWZBtcoG/9/Xli+MMsU0izBj3YXqFysP+nVZ5eckH4KHpdgtJApW
w8Zkq6LNMjsazMR+ilIMx7M4vErVexMaFjpqj7ai54jz8kzv7NcRDku9JbfMPSdFJNf4ao0PMw3/
tsDD/1K9rnGUbHJ7GnAvYk2KbRSNKPcVKP/Z6uxHdrJe/p+iAxbepGCA+L9vu57xSZ5HEm0BeRX3
1k43kkkXptmvYnbFUgtgr8kb81xlA2yLMAM0MmVn/EXASZenrGRMvvQTSQbi2sOKoRfTXBZ5WOXm
I3WRNWzhPYJAl4kDPDsc57QEibmrGbYDpYwFDViR5zE/NGZ4bvDynxkwwsTct22+wwZEf7ATGn+p
FOYrlscxkzsFTvxBhl17IoGEvnrVP4zzS+GcXxOwam7aSQBVrAGJaPWlivrx0swPfZfODzYJ14Xu
bAd7rNntGDDklv3bMrRiVejstkEEuVsnKPFcNBObjsaHaglzjHQEv5R1NzOz+jMjOGa9c0MnSjp/
rddosxLaGS8wc1bRvIpgCAsuyCR+B0TU7Zar/17XjIG0K0OukOjghivdudwaBREKZeKi92XooNE3
/x7IjQSZK797noQxr+Aot9nKMhjXt9bMsmdNBk+LMKj2+wYQKScZtAkZwXX1p14/RbSNvwdAJWuX
LvmDnk9Abfi0i94qzBUSv3I7eAEynPmv1sajtyJ8DmxhkdmP5IswNJ1HoiYqyXXTE5K68JK1OLEZ
oq0JdgBkmCsqygpWXijFiGLD+CjQCK1Kp8Tki/+LhJmK6A8DeUHQUXA4E92YinndWXmUgZ6Rb4ZM
FNclOjY2GGxy/x9p285RIwbjf/qjb4XHWudHJSqzjgUP4ov2kMv+yhjBfx+ofQFg+gOS/Wi3aMTd
sX4OUposi8DQUfkxJzCo9IZP6Nv+hkyCn8DVqlOymC6qhJbemAOvciEPeoaWXR1Nu5QMKF4qGf6u
DMO9Xxk6ggwXazpNMr6YhNFwRdr1vlwtDz0SOXtS1uNyJTODqIic+BM7gquVpsP/Yey8muNGti39
V270O84kEgk3cc99KG9YRSsavSBkKHjv8evnA9gzR1JHdM9LBSmKZFURyMy991rfui+G8odO6zqK
iDajDfKyNG0FQUZZZ7uXQEMQVnLi/8x5eF3MwWCp1vNAoCByBE1flR5a9DWc53YjM/qWKvYY/BKN
pkAIn0LbbHcS2pmc9pzKEq5rU51L+603MMNsojkxqTF7i77kzF+LmD+wYDHZSzMUXcK8nyZHHJVy
X7CWJtjjyH/i6NlfGid9RbfunPBfpbs5SXg1DJ2/t2baNPnO1d3UDNVd2wn5T9jxv6ANlSNJdFa2
UkJCKv6NkBcOuqSRwcUiy5F80qA41nDKLhW6zbvE/hTOM5WJKcBZdsk6yuLXkMSZszM61iVLPWOV
6u6hn6P1lkW/IOjlgFnPAMLJv7VasvfN6pp70Jh9k47p8lGuBuYr6GA/zFgDIMgPhxYioglUH/Le
drBTTFQYFFWvRXupdXcfffTE6zeFIi+8lMXXLk+ZTI8D894sb+nhI0SK5odRRvbFdmL7BCDrJz2x
Z9HFMaOaaaXJnWM7UcTejfyphflAu7bghDj70hqfMRZdN+MubQBX1Ta6/kjdkdYSbykk1Ae+KB48
a0VSULYt0IDV0CPepFUWpE544xPqiE3Tp8a2DgqxbyDFLHTD//Vt+N/+e06Gy+jnWf0//83n3/Ji
rJhmNr99+j/79/z6JX2v/3v+rv/3v379nv+5PO6e/vY/HLYP29//wy8/kF/759PafGm+/PLJFtV0
M95jOR4f3us2aZZfzguY/+f/7xf/6335KU9j8f7vP77lLThIfhq22+yPP790/P7vP1gIfuI/zj//
zy/Ob8G//zg2X5LxL////Uvd8K3Ov2Z0p4s6T9DBRqP3x3/17/NXrH9ZCN5d9n9wleiWdKJ+8cA3
wb//UPa/wN1x9Usd8idRnOCX6xyB0b//MMx/KZo0wrWE5RoQONUf//d1//KH+88f8r+yNr3LkWLV
87MBH/ofSLotdH67pYAVKOyCEmYlX/8pThgCDKGOjJjBjNGhj823UaJmj/2epHF/opIGml3ZxpMS
1BwcaYsUOnhiWXu7VS+O6LGb94+VmvYwlt9r8mXWP72Rfz7hv3uCkpVXEkvgSEhOlrIUb9LPTzAi
vtwF0kk8itUVK8jD0cHOnOIQCT058YEk5Uxz1ErDftd59SnIo2/ICNtHOnkj2QkxkzZInOStjYou
yuTh7lDySDrHj79/puavQFSbJyhsV0o46walK3/zX59pIua/oFlOHyOm3LffmKAMOOQoJIKqRTjp
V/djQcpb3jgWWRaCSA0o32tFdO/O8XN50AMRbqcWiVtaZvdmghu/n9A/tMX4GQnoQTIGrAd5v0i0
GqNg2kguh87+S5rSPEbA3/C1RDsRkFt3/Dh2eQFcW0Mj89ipX2HFW09DGZECIOKLrUbn7LWWtvs4
9adVBeoPlwme92EjuiQ/1YP9Q0NifsdYOaVb58xdGzWhYIo44wPa2i2O4AZ30j/EDs+X/8+X5vx+
ug6x5POdIw2u0F/fz0njfNL0FY2OQrvtW2TccQzG02U+sYsdO1qFnnukvj82HChuwDU9jUFGyJ2u
YwBAjnyPL/D17//GC7T1p9uF56RYC1wUycIydKHmLe2n24Vgq7rt0qheDeRMbO05SSG1mLP3OuM8
8J9vi5zgY+QV9pbGSCclT3BWLCxOFbiV+tmA+XlKYxP+knhz+t59VVFer7qWcJFCWWdmv/qaXAVC
AqdIghiMgyMojXyrzxnjfVEnZwqhcPf3r+03oO98/eqGIQwDPYEw5mXh19dWxpXO8WwEzTZbP/qK
MVA2Tc/FMDXXvhHahUEAXE3rATHHj4nD1Qe9mWHoS97q4mOP+WWL+eXG/+vtBIDX4WnZrs0CZP/2
dLKywsqEsY/ttnhWtHE3BbpRAHg+iDhAOaTa4LpoR/iuX9io43MvbVAcs1syzTEJ/P2782sAx/zm
OLpCvScNR0qWo98uRndE2JbXeJs/8BABnWzJPYrXTqR3So/Qc2Ka+fvf+fviLHVpswXYupzvAA5I
M4T/p6tt7KaIkzMiH7jnnzQzZjGB5LLOmBEhXEFEy0WlEEqHKNW6ufXf4pXbpeQ97cIEG7ef3iSA
jO5Lpb9KHbBAoE8o5y2Sk/7+mcr5mfx8X/BMJRcN4C7HUAyZ57fvp2eajfDBdTXXkaaBwCDkODuA
V9b17q3OAMetBAPNfYnh5pPK4w0nU3g4feOdMDW+EQI0rbNa9ed2ki8fHHJkvNM2drjq6hQ3IO2C
q0irB2eWBwVMhKrGjW+HYnh2B1FfCRPn1N3o+QuKmOEfrkSGg7+/Om51E9C1Mtkm503711cX9tiO
YgNQAqWHe9Skve8bukx0q7QzAcv9qhxJI09l9lhTxt84FIkb6M3vYkzl/fy1oQjzR8o17ZzbebDx
DZhPfVDgvq+a8k54czuTUivOrfeW8+ON3U32JoD3uEur7rQkKLdmBQpJy189N88OmhV97r2+fuoc
e9Zrnen6D59coTPruKkGp96m9ugeVEsSn0Ubbk2+Bfhd284eOTlfvTEBJO3JnAM/HsPOjONDIErs
6IgjYpTKeNwuWurlwC19Xp6K9SOxnMZTCgBlro+THk0iEYoXGBwCjB4U98qzh1VGetKKHlpML73v
To7VszMVOcZIyfF+0Y3Uo/PkaMgTE8Eswi1d40UIomxiO1wtSBVWluk28orjoFvyQEKuu2ElyK/F
7CnBjnij4oQFuCP8Zhpre+uTzHuIzEHSqwr8C2IXKBsVrQXBLz9KhZaqCW9bdu6jNudCF/LB1Rv4
MoL1OSziYpdXSbQpDMbMDnSZbWup6Np1YbV1QpHvuvniG+YHCsC168T1U4N4ClSyJW5GHxL3Tlda
cWoqTR4U9tn11BB0WYzyVbMMvCBpoJ1dlOy7EhXXSpqYRJaHchrcLZMfjMaAkanhUIwWmXjnUHbK
zO9+7H/OZZPfp65wzqnlIXiKS5o4SLfovznZs6za27r1CY6SrADSlMYl8DwwW0WDAEa9AzAp31rH
j9bZ1Pg3tAHROebaGTMEEQzzRzmgpzhr8/smeqsJzXyqJQzKjwXG1FMcRbNuFb5RCTO0pqNoknaA
E/rVd4IBXmw1QQxsKIn0MgRenGHcDl3jaHey39nNWK4xIH5f+rIOubdILvf9fKEnuUqBZlUHIpKP
ciq7N6U4tRhuo618UZfnqO0K2jzj1wL2wfc0K7dJrF2WG8ExHf+h9g9BnqNdE8m0H7iEG53gQrEc
hLAu2Lf04s2dJMzvwEThU+Sb6UbSMFnnlkOKVSR2ge/dTfwJGdbjiTthHDfPcc+pwoEZvoXxvWpK
Ee6tzJE3qBDpv6gsPsrKqQ6E7k4E5DEeE/MZbvnWcg6lIKuTADo/mIMWbeusWcUzDlg4FoVp7XIK
fGAU06sfVNMJFEy3HxIu31CE/mmCibo1XJSSOTV9MfessKEtZNmFMTsGc1BPRWI1QWt7Jhbm4/K7
BRqIG/RPJddwE+6xUfakzJFt3BrjtEMyBg9YcUs7s+bFQF0EIKT6xJ7SYIiuLcDofBdZgiaSwdw6
9W7zHkqn33i+lm9DcB+bPNcAb+WN9xEvAaEINgY8kscO8Uyq99NemVZ8mSBKkBk3EWNhof7W05AV
Ra9hh1bBqTHa9CnujBTm1S2Rdi7Egs48L6/Ab9tHt253i4s+ZSC4Ci1h3wGxihDyeMFzBkhnFeX6
AB2p/RZNM66xQwe08EhxA50JwQPkIrNs3dJeXPt+4hw9NdY0p2IHfci9YRcho7r0K4gA9eIW4xtm
t6Oqq/GuraP4Bl5jt+mCahXUbrAtiYs5OcF0dRHOX6c8E7vIa4h1wp764DecPfGgH3AtM02hd3x2
G7c9eN/8ZID4B2zhdkLmhy1HnJNI+xx1iIIHHTdV10fDLSyRkG6nsfGGwdnZfh/c1IJWRj+AQI99
RILLR3Ua9M/m2L3q4TER9nRZPIZqBK/zsT2iC7XwtNT6NrCzcLc032wfQ4phxJ8KEXYP3H1vtjmO
u1I2iHoI34GWSYNcmU5+wBFvrQpC9s7V/GDrORGZIQgWz7TSXUeNvJKgo4UxfIVdD80JmxyeBw8T
uHKP3DYmDi/dPGOwg9y+bPCxz2Ag1U6URoxEM7Pckp0dr4tocC/YHxkkDKRA6E2xl3HRH0UY/yjT
qTj5aJxXeqiHV2Tf9Sb2m4dY654FB6OjH/XytMgVa2fwH1RJXhAG+OrZs+OvXs1S3lTww80iI7Ug
K45B22eoRtDe6Ez+xTAAf8i7J0bU1s48VRO0BBfH2W7xRoAfG9r+6uXtHbB9bnJZB3tbiWHVGdNw
ziVYu6XmCTSdiCfLrB/QltIH9lHLhnZ/Vydqq0d6fZUiRAGDYQyFvnNwqzZ+i1PtihZ1hqllt4Jz
9b7QjOuiJwvYUTf2aOc7etfQT0za8Lq3LSa32Lhe5+xAPJpnrx+IH9WNYeOm7riLTtwQ7V1oZuPd
xMFp58Cvj5zM3Vu0EjelSfpiETLjbAiI9u3GeCiokzaJr3eQqjCHzImNbVMcAnRd5hx+tDyg5BjW
8O9I0guSYD/JdDgYbgF6yaAXaUf5eXKGCGFNQjBmzIgmNav+csqioL4p5gfslHQJ7WHYLX1e03ft
Xd4cQLOmWoXUZmZnwmR2Dqnh3X4kw7mlvo8VQaAYqHzm14Qb9/6VNMEVl6F7iw6gu+UJ2ru6KaZH
PQhvK607dNii9Fy6X7EtghSY36J6sIwtDn64B6ULqATsHSzC6Vz6afxgtmq7TMbMXstWAHryYx6h
yk97rdkVTnrpzQJQETv6E479YpVWCUxC7KA4aoHCisCKkKFhn5gnCmL2LVS++S0AQHdtwBmjVVeP
dZ+TaDW7sSfN/0Q2B6Bt+rAPBXEC2xiH0iG1snjjZXA3dngz9FVSDpzyAL0QC5yf5fxjCQknjK1t
mn0/1MxlTb6jSL2Slwd7qGaVXQ84Ic9x5OQv3NA7K2/TBy8UT27ZpLeVV+gr5jvzahP592locB2g
C3BQHGMNfRgG4p0mYT+2fpBulmqgS7DEoybgsN4X/V1PLB8mdyTTbUFEM0lY03Oqy30E0ja81b0O
8orDaSq3T5xtOPD647ROET5sFrK8kfmEnXFs7FTCNgA6Yj0RD+REYICgBz0BZQy3ATqbg+m69Z00
cLgl4G1kjuSpZr8zx3RbeE24mTqPAM1xuEHw1+8ovr1VO4dqMSMm+cnqQya906sTld8dW0Mbg48e
cHmOJ6azmJDPOqSuxKhUxdy6iwBlgkCwbdIZMNK+GoP74PRZ9lTPuxEZG7RhVg5K/IeKyRCzd4dG
tMD7ayqc2aR06P9QRyw5Y78USRYVklC2S1lrWpYufy0j0CHHhaFnVPSzBAqC6n6ZJ1LlITjRhs9G
jQYg0JxTWQYRqLcaec/czf/Q/id43E2UZXVLKtf8hgehJA2osMyj7Ks98qh/aHb8paazSK0xhE2L
ULJq/97Pkn2JLsTpJaUc8V8Lx0pOoXeoU7u+5Ah3VEfYUwzZeLso9/++pPwtYY7Op4sym+6f6Rrk
5zj2byWlU9gBZkuvWcVI09Z9EQa70PW7dai31boQojqooGR0j/n2HIVujSJ6Vzr7IC/gSuTuTWfr
06F1LFA9HQmhix1UzAYpLwLQ9fdP1vg1Ym5+shYaAWLmTMfWBT61X/+05GmrronyahWi8l13sUWe
KeeXATuuAZb8PAXxQyk9YxPS3v804FFZBgzzKeeGmB58UB0ZHsshkiUTZjp+rpVMIZm4jXLxBJo4
/mr4B33Rfe/DOn1Mgafh0PXCXcB4562yiT12Kmyv9aTtgCeof2rH/fUluhS/oJYVnWmpO791inuN
sSW0HZzV84lyGtgpiWmGEABcN9+2i0dsvlqBI5Vbhd10bQov+ocwv780BYmgVCYXhmPya2zdnrtG
PzUagtZH5IH0fxVU+pwqG6EYEBWgOSSO9x8xisvmEE0uSTJ0tjdQQcqTOdRrJrbl92kkHrmjW/4P
V8BfumfzE7Ms2lSKcG9HLl//6YlN7ig1ICAE2dO4u2lIjcxli/Czx8Xs++EjRt5vrS4p+LKQzIM5
s6dtQKmmtvIvApH1P7xTNPF5K35ebqSQytJt01EGrVRl/H5NBoDOa09nVYtqh9jp/UePwV3LEf4H
Ybn9iQC1eu+rWrw1TvFNuHb3WLdpe8xm8eEYr1Lo5i3lZHRqJHpiLaiBPrhme5gGbYPrNbsn8ke/
uCXQnwSjyKpOgNBMwn0OgFfGLYF8hBlMd5aXv4e1FZ/KwfnwgWG7Tm+XFrj1ufMHcNq5C/ImaljT
TU0dSqcB+kI85zUK4uiw3BlLoeWQYEoZyu0x+cHXj+bSx5k4dHQc+KFW3duN+8Z7+5A0tC5J1e6p
Nc9O1vBSwlA9xZZ7u3QaqqlJ7qXzClV9OelNGTDbQiv0J78X4zZpeg6qc4k36ObXihTc1UJpRx50
lxdTffQWHrFDFmhYojSs1VXODzkQzvWftWgXGEcObYSlUGlsi6GhgV0NfbSuarsmmcjyGKnbwzeV
/aipyt77DseSyNyUYjgFGoRB4LZzWE6gsB8hO+bHMTLTF950Rf0VopT/D4e2IyXwZEnWC92kpggD
E/qYgdXaaVxMCJ33AzR1swtMLz9mWg6k3xXlg0gEbf7OtNhs7GCXKOxO6RC9lZRF76D1wUjaAwJh
/NAqkvl2cPr0UrnVg5WU4xc1RhQuYeu+eAP+Ob9Kh6cemwZC9Ky5H1N0j9TExKlHW8OviDYY0fHL
QY93YkJS2s7X0DhAf/Fnv7LuZE9jSuvDQFMXxMJ8rLm/JQd/TgxthUCVQ1Br9/Y6t3Hhjm5zUbVz
NpIAJKH/sFisUeINN9juGmY8bkXuU6s23HLD2iDxe2GJL7hYBkEflw2Axd2HfY62PEIHcJvCGmY5
l/sZjQ4nMv2bW+gFtys6wSHv09WUGv2pAmLKaMLCRkk0AOYMbmNr7I+qiq6ZWSPSoNlTuZ29JuNK
bYiqufGcwNi5stG5SWhor1VZfVskQ8Sv+MRn/vkZrkt8SlFdrDXchHc1xoBV3w32s0O0SEkC3iok
lvOw/BLgXWKFt63hQh3v4xrEX5/AdSNoZR3DlITrbzwso4eeopdgbNCxFm1iLJutBpgVyxZE3S+u
xJAT6pG2x+40bONA9MegnGAXteZ0W6VEt34srlPuhFtbGC+xoTIi1IJj12v+TcrJZ1UFfcINqBNt
ZirwZeZkbsFZdS9m0V+HWFV3HjSTdR/J7ylzv8cgoXIuGpD51A1o/4CPpJ3H7uXq38vIfFoIun4U
K0rD8MXyzeEGw+hqhI714AGFOGI2RH6tV/421IoQmGty6WYibdVDG7bdigMAuOYnPCj12c6aEfEk
Vd459NAQe/F0GlQLYUPZxGvO2Zd2abfXydTddR5wkghD/OwSDMii2ESwXhmFeZO7fYsARlwWOf0i
rB+hVYNgaLl5/MnfI9GocTPhjQoIFFprlvA3k+rvF5LZ8lDPYDOfcplRYSKPwkrDRysjiAOIxTBG
NgVqNKwXGpGW0sE16sLcExz3I23t4cIIUR51Z2dSfAJrojJ3JqZBy7ZsNSwT/eDsrU7rdnBy6g89
azqJp6jM08PyWjLnGnsuYdDsmV53jPCbzAj34dmR3qmYlIRwQYmPlK7eMhXyjxN9ulNn92hoLXqv
jnVNjGHkrCr0XWVW9Wkpj1ObTmtL3NDHah2McqUyo7wLmtTCrgFufr5JasfR9i5/7VVpGNONAVt+
yoGVz7iOEnmyMCN1shRYyMptogN2yq2lMYAUsZpYtpAJZUZ1cUSIrrtJy/3AAAqzjzXu2Ry3wie1
W2H2JU3E/LKIjKLGS6/jZH+ZbDs4V8JIVotGQ3KPXAxds3ZSoAFd5L2L0NfEVLKNhhZhp1fkx0BV
2QHyTb026JFsZO0XN0Fs1psma8cD2h9zUwkNNWcdjhuu6+ghy23KECdhSrOc1OduTpgYGjp4A/nO
fH4qbNY0bNjWyh2G7EyW6D42B+6EhR7ZcKZmPmA8Ct04IVIv96UNO0EBJhtbsBGASAvo1u1BiwZI
CUhnkNLHXwT97e1QZ9oeX++z2Xty68SuscFjQeyabyWbjKnqmZb77XJICnoSBUJZykNNdgL63OlG
9UQaKvZYIgSgtxotPDi/7L8ZVOsYnPQGcxWFtkoSAzaGJ+4lLcAdJvDyxk2iZL1UmAaJJhuXAWEy
Gze1sSK/Ox9IK17KdiNoN4sLkAD1V2khu7FROQKJM7qXTrz65XAdloyJLv3qxMH4ngxPY9c9ZSmc
emBm1zb7jgwbu12ZVdslLRBGDQNwFWb1WzOOHEb0OsNMVO9N0o3XZiEYhE3QPAxpuK9Wi4XzEJWD
9yCLtFgT0yGnw1hat8uzanndZx0VV+An8a7y0RtyuCUbWMKa8nrxzVaJc6qN3j3XFG55LenGtF17
7kIx01yKNeW6va2tyn8cGxTD7AHTWxb5T36w0sssvVd4u/bMHDqA84QfY5W3t253WHCFKeB9wb1y
P7IRs00UpLwthCcJC36fln27ijq8wGb4Ioz6OAoGkVmv62A7fUAzVFTo3uELktHcnfScnEVR9l8m
lkIaq3qwlxkGRjxW2BPHkRa3joVpHuioLDgmTngq6647iIX0ZyDzWDdVznHCLRkI9epHAqa8kRP7
POPG3YfNG7PxGm1pfmPhy4GeRp5LKIXfHrkd0tMiRyOukv4BJ+EdGgJrE/oaidhzKeaLfD0GLcNN
DqurQB+C2zFxqtusUWf+wvue/OKXmWx20xNGBZNZBkBWx/gB5tfLQMDIG6hz/LI0hZ+k3ZdrIx8+
mYL+mJoJ/znE1fvS2mvaD18XCbs0B1KGpXi6CqM9TRh/D3oTFpulZRIlz7aVaasO+d4bSAS5Sgnx
PjW1QzowCTN02cbgjixZhkAV/nSN9e7YpaQpZoTrAMqgk8U7meYDDB1Etbt4DtAi8fQJ5lBDoy55
0QaVnFqsOheoo5fK1vInjFpQ3vvyLaUBvczfdIOISGuy8osNMGPtux2AzCBicUEDbOxjmHo7JeK3
iUPDjlMaTMDKhmI7Q/CLlitLtOU/hP1SWf1e/lFNUEkopmQUX2RF/Na8kCrFH6cTwtGFOcdXUyLK
pUrlgBVjNNeWHldH1tte08fxbOnm2nJG48hKNp4vNQLar0R6ls+wyXE02X22rlISpfpgEDe9/Soi
pa3HOvW/NPiPA7XWB326GbpqDuQrHHIeLXzIY9qcnVSER1rjiJwdqyFygk8T2f35BWpknZN489yW
k08BoqdHIO54iNtS2zUu9CI75Sga4s1n6gCjO69hkg22c1jYv33pRuiE1xgy7NUSVqfPmwRt3XE7
2Ha8dS0mVNQ85ZUsATxeaUHyJLG5j1YafA7t9t0jEwc5BCdUlRjlvYEEe9b37JD855f/PIRphMpq
FOV+sbsb7tTvmtbVmqOLrCQ7qna0v0HzA8CDJcWIm/joUZ6va9tRn8o2XtlxMu59whPWS1Vnao57
EOMU40IPdVjbw9kIZ53sLITNeEWhz/o9wdg+eFbtrBc2VY4kE7DheAd1EqjYfBG6eP3WVUcXLbPS
LwtmZnkglqC+hFqPF5BoRoLA5f4/bw9TrC8gvavDsgKYZUDeiN0f05HsiI7AFdOJrCNiTRuk50gE
Wb41m6J+coN4uFPRWvtmVqJa2bgx7/POHM4yi+CDtgW538hnDksrj6kUnf7hkqZVeCYd4H3E+3c3
EvkU92xRrZLJrQ3f7mMsRD/8yqRvLryH5zzNCZDFZLD0CKZBWNcgauFgOcO2d4t0s2BpPLuqTnY1
HEwDponSPtedrbZ2EpOoNeKD8MqGMBHbfc7M8NUcnOII7DjfMdKkj+p2GMoibyDhsSTQDXtF0Ntc
Nyn4SIwK9lEDInrAycKMapl/fsciSRrC3C9J4xYkWDCKTa1HJU5dDF/1PEvP53CfIBfq0Y0A7onK
ja9OK/bLpIyKemMpMvvgpTHFD0gLy0yYylPktUdGCV+HoYlPCxsV1Im3cmfThQI+E3VtfE/3fSJj
Zq91cnwpqnbvRnm51ctuoA6Huqan5reOJXJlun+ejUdXgGKeC6qgJ5QWzaJgd8I2cguOpL4NybY5
sSBeDNd6d62kfxEWhoQ8Pn7MkuN+6h8Lx3qdwgExV6D/SDAN3lh+hZ6CcFFNuATBZMJGrjq4/TmG
8QhfnY8YchFIR0Qtxm/pr32RQm0Yg27Hmh1f3co5tDr59lKbiHWGXrIzwb08cpotYFeNLJp5ZcIW
xhxpNjhWmnBke9PNval5j6SQaS9i8F7tWHsEsjd9rkzjTMpn+MnrY/0UhlTQVSwOJaOWp1xR6k6c
Mm69WmR32mhu3Lr6BILafBeMt7tstNjhmWhoTei8YyFFYe9dJKHwd8NQu09atXHtdCOmCqxq3/jt
Dn0xcxtadgxto+ChjUD/mVEGRmJyj4hA6VOj2Nvi7TK3skLGD0ZBP2EqzGdEUb/uHU/nohubjUED
cWMQRQ2WrMOdXaTOro7KbDuTx4lBLPGqt3hQc4O4H+gdKWbWlZZp/kGp2jrljW3tTRV23Ibs4km1
S7KvSWpi8tLG1zjFiZtZ/XMUz+pQnJxixZHyrnUIl1ja6a1d6ocpZZDkFfPNFo93S4IvOB2iPXDQ
aWH0BXhd82AJkDZTZj5UcYJLKm7R6AvNodKcJInXy2Zbl3XDpkaR9J8YZlhWl1IpQsrmm8YAHHbN
jaPP/rEmrc7dNmMa3LWT7d8lw8RYAR7oevk0NFTFrDPrjnqct+giRprEffOk5utEaENGqixmYfSj
HTWuGxw4tJZ3Y0GDIBbjjGhtnnLD/DqWRPBYTu0RoNFsS1Mrt6IhvaSB4nysMqSyOeBxIWhFeMyb
TXc40MeJrmHbotqs4tfcavwLI/2QmUdrrIs61Z+bfmvMSWsyKHcyJnKoijznGqQ4+AYGr08e8/Ci
iD4tm/vy4IyMuEv7wpMILp1dw1fz0xZjCXSHWrovFDTJcVwOcPA+CDiqUD6AiN+PLWrDuB+2Lebr
50EPym1jwyzFj63fmLTVNrbqxSYxdKNceRqr4Sy7J00lW4emjlhBG+r7NiFOho082y1qHD9/lLVW
XDiqrnvcQA9kg0SnQIMc5ZLrm3ByW40K+rrm+v6DPr5UnlRoH0gMkA6iHCvybxBQkZUkyFhwhpgs
gHDwDk48Jbd6oG30ujNOVBxwHa2cW90pao5GJsPBOvHWRZXHD7am21u8KfEmZ/C38mepf+cn2cpW
yMqiIpBX+mbNjfJAUsYa412nmb5wfl9VnVu/VRZIKazaP4bcjLe+KYpzhNQF/lJufdelYbLt2e1W
GOTDI3IDLX8RQRG+sglDSKU2O9VEb74qU+5URFteVN55aTAN2Ok40JFGLITjb1oVpHdl37XriAJU
G1r73rNSMMa0PbZ++VDmQ0qqfORwTzTmqYtJzJ6v9BZ78zaMLF6Kl25HTXc+xUUSbbM5X9JK66+1
PqH3kNZsqaJVtOpnHK6KxQ9JXvmpGfqTa8IXYFdqbokn2Zeub10wGjyTeSKvGLzy9dTr8jY1CT8S
A2vLWgxEpvUwCraDAKFcI1zefdTnCWM7iuoaBLMr4aD07mmUwWO33ME955kVgrBww75b7fM0ni7L
RyhsuAWrxjwHQXO2wli9gLLZlbD2d/acZ8X8BIvMZHnNsTHNcgdQ0LhDx7MvpN9d5unL1Z0mOko+
oFQ3fl08WhzKpiOOrRcj8+6LSFp40+Nqq4cqul8S4GytiTk+Y3buG22zhCotD7Xnk3kp9Lvls6a0
FGt+/VqKwIaNUuFsBw9CYc6gaD32pr77+DyL8glTW/s578ma7936hc3AsxkaNi4jYgTy1M236JW0
2+WjsvS0GSTUM1itgr03UTgo0zAfe4djAe756QygwXwck6neZL32mneZv06bUPNWk4rHiwWjNQ6x
u85lhcQ+9oAn6WOv5z5iyDCQBAxwclMUvcP1zdWyPCw7sjX6UCHZoRhwLseD0kPWNAzjg54A1JZg
mem43JFiYdzErfTubaDpd3r52BJOc/BhJoITZHWpdIZVdh2kp4Rt6yD8qFk3XCQnCYpjtbyDWW9B
ICusEcHmdtRz773BgwxLnnw7LNUPdj7FV8hmuw+xXGNaINHH6LG2oDFyJBUb3EgOcHDsaAaef5Jp
QvPedhvzfpC0Y+0B+2sW6O4x7gp/h1hjleZegE+3LA8TAhUSMItdnUTutgdCtVGtFl+MxpSkyEev
jIjq+2YgyNe0OJEu3mGjzU8CwMcOQFhBbT5+Jj+tulkeggz6e9PS+ZoM2FC+b+1raRCHaJf3vRIT
TEhTXboXXc+LZ93xcHWBsfZr4o1nnFU/F4TmGBITNlMHSuU6t6WrYaJwmLzUQEkXLY85b7MxrVeO
eaTaLCnSy4MsiLA1JAH3CVH37XBdKLqxP0E4LT0yIj/6Sq2kZRJ+QsvanExHRPjUS5aBGCjltuJr
Kwr9q7K18fDRtp47nV1jNzfBj6G223M7xB0sC81B+mB+bVGenisdR1nakm4lU3Hf6cnB1x7wg7kA
K11GRb15Xh7qSH4xe6dgtZTpeMrLhJYnZ8Dl2jNSZBVy1KJjYDmsJDkXE/LuYEaEKbDG7KEF/qeH
1AklUJ3S3BrkgIfgeK6THo5wlPjIIS045NxENwwK/bIYLA+6RWOOuUm+0e3uS+QE5QXMSH/t6vbN
babksWSz4njTPNgxywv53rcw5HY2ROTT6IffP3SW8UCRj6d2uEPvkm6xGU+busmZn9b2uIvlnGhX
wdCsMhlth//D03ksR46kzfaJYAYgEBBbiNRJXSSLGxjJYkOrgMbT/yc51+6mbdhT3V2VCUR8wv34
BFMt75Pphd19eh7NAWNM/YnRwHr/DXUZEcoHeLaNcCbf52xi69qvKuYEr5d3MehuWNrtdo9zbd6n
opqRLPJ/Ei5CsHRKYxYrh4Z3wzAYa4YeNO5mnn5/RPJERAx0hbJlEomjZXniqzznmynetqTQmLJs
xMl3SN2TCRhUVw5v+AbXlymNl8NMwOXekZV4xahxwcQ873KC1q/QZg2krb4qOHVJoPoh0+tP23jO
hzexKh9Ijjp7WdL/3qPnQZLb9AtnvF2r/IhG4vfHYkydg+iYKgrqXejRhImowmCbmRl3S1lPj9s8
fcWDnYHZa/sd6ST1Q6uqFFogvMrfH10hnjNLttcOgl24jjTDBvXwywR574RqE75MQYKiJdI0qm7C
GROwOOPd7U7ehjttR4BUwRZrysc+iLPVesIxasEtdd61danBwPC3+i2R4YR2EyhsJf/3m1dy7s5l
3f2/HxtXduiytQjrdOpbmaQNtm7JhBvcOmdDwZTqCxG9HlNbVdGboRNrGJYQyEBeajwM9iOXa/D7
U1ZtxQsDcG9Z/dGxCIX2Nt6MG2AzqbNvD2UCcgoe0L4l3GPezDviRM/ODXufV3ZkD9mPZtTTk+2y
sK66Pj43FYEZAqhxp+eH3tsO1bLC/FI505dbHkdmYPr0KDs4Fwdjb+qcC78Hd7Jx/dQcNthRudn/
Z2vupLxQ1AD9lsRNl9skL0uORud2XI/Z+t6VHWFBcwqJrZzX9wUs1ipbdTcnyYtcquRq04CDG1Xa
38peBn8lifGeDGJFI1+g8ctpWRsWQoesg/9ZrtwYA/Sgdxhs9+Wqkc82z0NAQeddDDzh0DJJuIVy
dOmqev0z9mNNeCwEislUwW8h8wv3p/Ku76uJz7W/gVvddTj9nrUYGehaZTmA2ApxnwPG/f9/ESw1
8Nl+ynHQuMAZ6fH+7jeDaGVVjvNl8RxAtTLTHm2Hf6mRW7tfrXFCOcbNtsvm2vi7MZ8KU9uZT/rQ
2y/WPPkgaCPFo8W6yCOQ2tra/0SqXsg/6J/Non+wxxQZ5dSmj5BZCaGvOoFXLRMPHfF+ig1z1JOm
8L83oLy9FX0ydleLBc4okv3Qiem62bZ4sNPKekC1maLPJj8Ku/7R4o59bxaerq07/u8uzfC/FfHa
XMeZVsjv17gLTNF/D4sLXXjEhx5A06h8zUiX4w15d1PK2UNXkK7rEnDadJ0PstC4QOVIjp2I3xfa
ZF9ldfkgs7nZwcy//2Wn21l5LSERPVYt2DIca49pRfy5o3XqLDuN9vI2airXCcI2h3IOcBuPSm6D
TDEQtFBCCSA5zIAcRBuhMDGibHW7Hsl92+EBq/1OLt4PgcOrFbqT6nZ27jgXXb93ZjN/0tQUVKMx
vVB760+pag5J4prX34N5dWItmOuyOggEftip9MtvsUo8rXOIZ/eR4SO5gWZWXa1br8Xnxea1yX3s
ZR5Z2cDH7Gotzv+bVAB7Kx7n2+mzcB8dm/WFMlI+4/BUB0XiE+i4ijhxByzh2l1p3eNHMzHqBzHP
sKy0mqmFRr7LLRtWOPgU43Z4rJoWVUM2q88yz47NyM47G4l1qK3pz1q0IwZmFNvaiFrahvfGNNB6
KIvlUI0EoOaTJx6E2e/ktC13iHnf69Gdz9qyYeyJa+exJl4rlnF/sAnHZJ3E359sBg8skI6/v+r3
b+Vrgb85YefOtTUiSV7ofhfDehq8+yT22LRbTKxv1BjFXn2PMjkJfoX7v/VTZuO/MPIajb+ND/1G
m5116i3wBlrwv6b9Nn7/XcZY62jd3Y5Fn+KTY8rZ2pAMZv3NMeXfLW9YyBiFupMJwaL1ppprhX4x
2hCbg79l2jrmeA1ipt+8ZoHhEaYQYyXqbya/pevYAdc8cZMOoInlIikyjD5C8lNDgHYNqeczetBp
SA9EuH3EvVDHdSX7bEiJa+uYdwUw98edJJUavFr2vVpa/gT9zb3gfXsYEGmeFtXNVzUjl2QKvOOT
/axLtEZ5X26A8BDeDW17/6t91HRl+7NhNWgbKYZxkJGjhPSZ26hKTpQ9GCHs8ZHu6L+0YI8SI+Lc
m2b7vRWGcQ8t8EtpDGac1ki/rHplv8bdyO79tab2DEDO4wOBO8Llz/thSMV1Qk6Gz+TOA8KartqV
qXZsM3j5bG7kuBrBXEBq5KmSKzNz+TWRzbnLC+PJmjMmeyn7nQHyabumFyZEALjj6eB5KeMfo8Hb
qcMFmdCI18kGz6ZJ3xFDFiCOdNeqAw995SZIiWvosnZM8B8I/KWmHkKbU7vtVWQ2s3Oo6O6DSYKS
27QtizwPj43FTRHP3vpMrPQtZxOrgDQhZxEOnUVZDCRTVPtFFuWlSjImUmk5B4QwbjtwMzRp2Wfa
sgBHdf5IIsGGG8ixocaz8zB19v9Nav6lJEU4QzCmTNU5nlaE8O6TexyqoYiGQXtnn4HOwTUP5D3o
xwS0gUafihTdIyeK1t32NDBubMuEduPbUlOSAsgOVwyn2KybaM7yU18qZop1+c8g22veij+Ae+JQ
MACOEN4srK++07lD/mqaB7nI20PZxVHR4vi33TEaZzfsdFAjjJsCcxvAT1rvaqk/siWotFyLStIE
sX0ajA+n7z7+qb3lMc7G70TM1a3J6EIU9CFPTnVK+ntbjwlCvoHd49Gr4WHffAax5u1ooH9SbQbI
kYfdmh4U8jfmJPVdlbl+Wb4P8xLvhowBSZLBvO2XQjJkxWW8aet/hWa1Z++WdcDQnpF2QRuj9OVs
a09bTurhZODpqTvifOfZ7XwFRCjoPVJeSGYgUz4ZCVh1xiuRZm6EbqgJFsWSZVmrjKueXJxeemQp
oRhEbJH9uc3ZL3ZVtOHIliBhDOQK+1wDTPeFi9Kj9ZjzTh5ZaFumGPLPW7U3ec7KLI5s0rb9YeKU
0WfT22NGNkRhgk9/WtzKu0UBP06ZpfaL/t1Y7netqTVEtmNTdTcEN1GHbdvkhBnrf0dXcGAdnMRi
AUyt2ax/CdV0n1SfA7hX2md+C3OsRrrz2Pls7Iq8aNKSwWPQII4UXHO//vN6G5zaLQIlQc+AP415
Vdrn8F3BrMdOUuyTTL/pUF3nZC+HTXpnNXioSjYHkLCz/CnLejgsNlVsw9WAlgKolX6uTfj8G/O7
pJov2mYY+7Jcf2LgIGvJvBEPBeGgkuGmtuEhiC3c4FzGtrTma31MtKX0PeL/djw2jW/JaXyI5Xh0
05tqvMLPN2FXc9KEiGEt80I9Z3WcaKhnmH4942gpLxAV94M2dpRObGZM7ELj1hCx4NV6YFDKhAMa
eFuWgV20xKfO4Y2LElL5FceulhydSCuMTnsmsOEye9kx6/pTn3A8tZ1sfdztT8ONRdPqnAxmp0iK
zIBNWuO93njjSVRH9CgM0bGt5vjo+8HGvyDbnfuvMZKK2dzCGaRXXbR1fGKzba07g8nUpst/0k37
He6p3l8ZZ3JSEV4LRECA6S3yCDTYgQDIZypAYnP09rux4USXM2IW01YPxvga6wYszwLByaCVd4gG
P1x9vllpsoexMnJ0/TFfp8YmxSgfNnSGHmljTlKyT1p9HDn/vM7ddpb7VLdpQXhtWh3GWYbLyM3K
oqQfu/NIxm5JpuZap92xWgTWtIqOfLJ0NP3EoTExftZwfCGMzF/XHknklFjlUdldtlOsOKJROW8o
4517yXcORvA835JX+cbrvd3m/7ULFGjHzhAPdwucttw7ei5W2bybOghieyykwGxznfMbEspZjM7F
LsRzGjeMqoz67qacCNnoj4EHBDIYxkwAfRoFjvYvhj6Qb8D/OKmNxjQhokmnxOBiaA+ai3pextSg
ddrv65XXdfOegKZtR30+rZmurhh8IXkO5T1nFoFmfEGmuRm+vs3/CCJY6dl6AKiL+VOylAbEjjKz
0eqrKRH2MZRu/SU1ALs0GRCeeLGjofuKnba59T5M8UZsqA17V99y1843SBCBrMPChta0Yi8CuQec
wp6ImiFo2AaFFUZNIG0a9syJxX+cTBMIIychxkSNURzPBO244I9MnWlsUhOU4bTDXTnwEsRWzVFK
5lE4bmwPbK2auEpo6glNMHa3rIo2yQ/KrZ1wiiX76CJas2YK4wrxEgoaN6iyzL5icuuS/7QebUC8
UrYnHEgE9ZoEkLfsw9PY3VUloc6dB/Ytf9dBSm7KNPbcgOCM0ak9Z2r4iz3v3hH2O1E4r8ioW6DN
FZAJHhzq5dBIIV/YyyNqpb/wkEljGosvAaMx6BPKV0sWxzSx5WM+fRLIp4eqUZ8k1ADUJ0YrxaNI
tM30Xc8m4iOxcMeOt7WHsb1kCeOMnAQT6dZP1TpqtHhkIeRx5s89aqEYmeuSKfIvVf/qkNkiBASP
Jb7fSlCOdslOmTRBM7Rr9MWM4LMwhxYW5dY/MVFgUCPHYboNZ0NkbLkKLlkuktIXI4qWMdF+pHJx
dMbGHepE+JXanaINPmBWgpqdvPLHPlumvuzanNZlYyjK1G7caOHmWtV8RZkZMrbzgPz+tXlF0YMZ
3NBIAMyOlQk1B0bPRQIOIclVL1gjYBqWfizSKug67re1ZxKSLMOxAogRDHlOwC4hW62WXYDLfSLn
QbVnz3xCnjqB0SPZmwOVtDqUK58QMpE82o6iWf8mS+qNJ/+Z7X4ZGWhKEJamuFFm3XqAixSaGXVa
hT0PhSBu0nX4gLZFZhCdJHNJrlFkUYLQGfSN2YPtTlMQt20HU6iqI1bxwq9XQmHTuDLuUMgjCepe
2i1hKKTV0SLkg1HMZ4FE/qUm2XhHmYpY3P1E4hSlvRsKffiXDilPNV2MpipOYu8ZW6wD7R/r39LC
FS/q7GLYpUklXhQkLqTsW8fRDtK+hG3fV7mv5ZT70m2Z5zdbmFdLcdFqlpRDzhJbOSwr2/borqRW
q+avPi9TFLdsiNU4R+SIIS51R/MwM1nEeThcsHjHK0O+2LPfhpGL3FqrOXS98Trlsy/KTnuT06tp
NX3oCf0R0brhW7z2aKp3rUNRkDbUELgdXwEq2Lgg29qfOvyesEnoU9OJMNoifTe4cLO8Oa0rtZaF
RZrqPTKL/KmdysEvpc6qHmNaG2s8keSz+ZVetnfaesx6A2ldU2ItjzkXqf3SrMMvYTZcmYOL/HR1
Dxkr09uLYHGbV5nFM957jyR0ct+V5p4t8cdtJgR/6rt1XAKdREisD7HFNIq0ftCC+5laXCc9kxlx
wYZr7q6qSjyaHUhtS5l/lzoazMbQDPyJ7m6eyb5m30Wyo50+WmJJLqN5x0oi2201I78hFgzyq/5E
x+RRd024vlvnMwYmzzCDw1SuHZUR0fXEcDwqM3kly6Q7mtp32kbaFHYTMS96X3OzLkOIZ+IwTNNb
C9h4zxic0qtceWkwVSM5aOGNqOfVM8tdhhEmU1zfFqEuviZuD4trn+z5VlGXXn+mBiYFl+VJza1O
6DDTSOh2QaV3mOhjQk3z4YU8cH1vOMYBW4S2Q2Ls+AuPAwqIg9qWZY90gTdAiR3LtuJoDwSsZv8G
uTqHznD2VgdaOQV9ukMNSYVT6PahG4YjjtMxXHOOgmYjTGUwYHF5VEj5eapPeQz4dcDjxm6yu+uR
szO9kDtvMMVuqdcmHCyIvknC4LPIiFhiEKX0MRjrojwsuJm2ePinp96T3tjrrmyIGijUfBRx9w5I
gEGYwCrgmI4ReOtebBjAHWDJrubI0PBcP2cYUaCzQqKvhudBcpiKWsigEsNH6dXa08IOLYObYTtf
ddV7f3UHEdOQVZk/yoHeBah+XCm5J3HBCUyp4B7YIHSI0K0y1i+wy22WBHAr58wwwxhbs7/Uyw31
Drm00M72kMenQmReUMONrSWCwGGAO2FvkYjtwQf0Rt6oHqcRkVAsB2omzEiULPDEM1+xgJFFgKSb
7uwRYjW+txPph6XvqqYPYOg8NA4yk262T5lnbZRoDbw0bGjT8pakhBR5VTpFFSdrCm4kqtrl0+vN
zu9ygngy74dCK91Xi/PAyN8fyom1SbOSvJJVsDJc46G/Bfa4bNIZDmtRK6cTH/eVrLo5kGP86C4o
EEulh5BWZEiM04b6BL7tnEKf2hAIdSG+E7ABo/jXElwKQRftOyuvYEHCxHAtZ54IhxOrjevLRPXE
OmL33ZQEjs8JzbdyLAr9VZXZAUsBWQSk+BBtAH9gatE5+mWPCAURIFmvRhFkFlrzGfdvOBTqQxCz
SKBdcW9h2CIooe7QCKPeYHxvuryPKGiTrn+rMXruaFRQ2OQM/DDiRz0hY9o6ZCTwAXodaFRHt2Jj
yP/A97d8khBCoq7vKYSsZcWCozlaMXSvZTbu+Aa3w7R26BS8P5LK76hEFc5O/OX047GFxROxMZbB
jBb6ptlk5VOSEixKTaKG4keXecJ5YCuILuPfJIQVMgFPdua4N+fa3CvbDGHjQGzfFpp9zDP4+FdG
v9e+T85dtQ6RroHm7uBSavjMAJXTbQ5FwpEGgCDRa3EZ+rqOhGp/mqF+bDADcT6wPHHqv2j7SFHL
tr8NZwufGRi93L6JmfnazJ47I0l4ZNWTJs0NTqLhcxVyBlr6yugz3cOGot93iFLBnrcTjnUYkQdf
h4lEwBuCK8gq47xuM0f6Gf2he7BHbcWu4m4haaRl0C+KOfZnYRot5z+jWQ6IgamJfZdtwxwMbT2f
k23a5fr8HJuud0mz9VVsco2U9mho6cfqiEenngDfkxi9i/tcBfbGZ5QJqH+bZSK15lAzXTRfnfVd
mHJ+bDWbEM1ZkBc/PevqPbMwXDsIrlh4IvFQEyt0Ld651GFhl6VcsSPkyNSYfEuvCPDJLcmRYLGw
X++WUavuZK0zEV2702jkToBIJ408C1J3nr8pxL4RlS+B5QtdW4csZKcsCkFLTw9A2O7KJZ0x5dL9
OokJ+OAXL5DJvWHyVY6lcU5IatIqvX9AE4fgq2oAj5vFKU4nJ/KqfmOnvXyounn2+J37c4bSaUIK
raSUfvpeZtUaJYcm6PvMZC8wvOjQBe7wFR/YVmbI+9I/WYsEQ1qD2NUGCeJY2ECziGgkq6eD0bO2
3RKgu3pqmEZH3fy1IYmN0gqHZlXX574bD/M4bvdmzhvtSWphSxG/zfid5BgfzjCvmHIzHqn5T6Za
O3K0ZYgW8r524GZC3ai4WMi7oK5F9YAtNGRqjla8Eudy+MzbwrkYClRvrHZbvBx7FP036GMXMQu4
21LdCFuZnOyR3EdCkkOdQLJTZpG6Tk1Linb3tx37V0uVu7U0eTuqfNy5vbp3kkajPFiPnKntvs/G
93hKjUOjFV8scpMTM2bhC6ixDfGHyOZMMr3lmD2Pjn1CZgvyzCNhd3NAP/wdASmeRmv6lmX+M5aC
N8YbaRiW0Y9LfOtZ/+LVjYxKBM+RV+o/5Ww+MeYl9ccyF3opB413/mVP1birumQI9qXFPGlD/B8O
sNBUkkKvnZlkgNaeTnIs/jQ5E6EGNnBoFMz5c6XFYbaRABojqwIzvG/tbDg73XpYySDjpDflYai9
hzydg/E2trKdadmZiZR4OwZJfi66JJmjXLBmZ59KUYQmNaFljdtVr8aDcKXwCYtlbDsxaqIBZd2j
g55WrdPs42VVbB4Z9HQtwQ/T1hzNwXxHVjcy/+n0yBDf2ZRpB5E9r07BtihfXpH3/WutlH9Golmy
mJNkA4Zz23wClHRtHQT/3VYRaDJsyD9XbyUVGNvOnej5YkeULEFa8h3JzGRKLTCSi/lr2XoixFFc
FTNuBIjEhV8jqsVuBqEJW71vl+thYLnrK2N4jJFHUD67oczLNmAo3OIHOOtO/Wmq8uK0pYWI17iO
k/yPQFhQ09wt9th5DDX9OmUaV8ck3IOnYVzHJg46w8dSXboeFSI95aTob9OewZdD05EWXc00KN4x
ehv2ycZGU2bQaJ3yOk8EQWdYSGetPUwx+zVZSXTszQbOPyeFrkLwQWQYBQXvJywBvIpR6+aCgwMB
2ai0n1WYr1OqmTv6b1xeOBTdlgWvgR2BROMuQF5zpYeMERLzjPBYf6SxOiQlb36F0rw55ibDva7T
xlNOJihoJPZCzIbcgbxyY/0c9VY/jW79yTBGB9zAtLg2VvWY1ndI6v6QLSAOjco/TNHAhhmXr0nW
JN926HhVP76OtWZfSAoSvIY5/BhwyaPL9Hg7e/1gojtJ35g0moAaQaPEGawDxXh+D/Duv3TtHjbW
sJ2xFOdYR40wFk7L96idHb2b3rRSHfTWioOZMMvItjJeF/x3HJJP6Ky0QBuTz1mfrYNZJzgUuV+D
GoQG2z2dgXY9QG3UHws5xbuevEDHW8uPDMqGCRViWulcJnGLmoRnmIM5BrhvPORjXUZ9V4/RKvor
8Pr7UWu+yc5EoeFSRboSjWC1/ptjHWNhxRW6stJ6S50hv+/8mmVMYipzH0tsrYRxz0GBJTYcSfxV
/eILNU3HSqAdw2D5TL4NYb+zeIPcuYIsmReunWAs6HJpdBiSjPOb0sh+KevCF5uYMG4xApzJNUg0
XtPJWK61cWpBRs+bxAgymWj5bEINNzBo+E0f3RjVkBKE7CkPZIQwi1Diz4fsR3WK2MLGUViNkapr
qCt69jaJ7LwW5XSQZkbBl8NqjsvbtLuYsgeXVL3UQZE0sB0/x0reDc6o86mNE/28Kpj5dDc7v0po
fo0x2Jr4kxSgKbjRuxmMaNlp2eynucm1XUWMGbQxTDS5sT2ZTfagCIfkgc8fC3d+HhzmcOP6uk5j
+4zvlOyB8S9OhuaCpvTVxkG1GPF1qeNrpZbnpEFbZHfxM+sNGj/zM1uYvxeSenv67PqU+VRs1Jfx
fTJ0mnlcpGVKjqw7JOCE3XXxnawvLs1EnO4wEbEDAobrlW6X83r96WIj1M1cXEbU2XJRH4a3Mjvv
+YVVDshtMuJ/tcr685zzSXkbNJaCmKMA3np5McpbNtLtL3zE/sDKJ0rWeNuPVfJNis+t5kv/EWBb
7q2MRJvR9Haa5TpIHaiR644dpLq1c6wyZ6kOW9vzzRfVvhD0/EgBgcJ+KYF2T0kueQMhaKw/2OTa
BXVjfuTjz8IQwJ8T3bj248pl6qRkLXTN1yKm/7KKhkesiE7rf2tCxIgxM/gsLfs992i4C6PzZ0H7
MJXio06FC58uPhodayZZJ0wVmcO2K1Vgke8brTf2+BQBssdw85BsRNlspQcTsQWOpTxC1joG7ma/
qMlEBe3SjidkxpC6zu9hyndiJFunETPBNCWl1IYJV0cV4G8zI0Re0tninkNPQ/4usAiXvhhRtnso
kAu122BFvRI/A9sGuJ9fC62lv+l9RAFf3o/MSFlXTNT4W3KcWp1RF2IgWi5BzI89M6UnXUIpIX13
kYjQ61chkldL41DLuzdwpdifzAk//VT9ibWNC18TdHujid7eNWjuW4Ki9fxnSOPyVDX1J53dq7s5
2RHJLNCDqX/qPbfbKwbZmW5YgVhc5pMWg6Hpc7UmbBOc6LJc/swrGiXzJ5XDPz5zI3RyxuF5lnQf
LVpmc4mJyGt6FeKU23tLLh9LqyaUeNtlI7CQrd2zUoLa2btJxG/0QzosL4T03jyOK5Xd2m0kWqb2
X76gwRnaE86dkXPgtlKwe3Vk+vbXbRkyS5O+eOzWaCIDK9BpwnSmgakcrZ1jUyNxVJZQvooOCr+k
LLBK7JYbw6EdPe5HvA5w4oaPrIYxjzqQEYgEOhYv9NeUd4D1ktwlKZpgToJMekgfEXzTJuxlw9Ux
kaQza9alyGc+2s7MwowwGctlSDIRk+N7qfW8eROBb8byNpKqESVFc2KeVoZdhYijm5ieO/auj1f7
qlhunRn1hBNircgwDJRy/V7X5/YKiYvt2BhuZH0QlYSCrOs3RaIRZ41Myz/k+PgpuKQTYgvf1gnK
0JcaRJDEkBWnh40mPtCpd81lpFvNYTR4k4tmAHZ5gC3jqCme+r7hQtIyhgQeqTARAiIncObmzhCM
CqiJlmAw02uBzycS05cpPOumoKtwPBkFObsM4e12pRMy0qfONvdsduMdWd2kA1IyZgD36epJbmkq
GRRmweZfvrXpDEwPnbcQCJuxTB7Ze+CbIHMm9OznWllNIN3yCNcKS2QA2a8LQAb+jGjiPWJH6S48
3amORmU/m2njIcUwGKpSfPQx9myWBe1XR4u/Zu/kOM9RR04BW1wexITjRJ8oTicXOYc2k07Kh16l
FhcAlAQ/NtD3x1jqY8l83nGpS8eGyfq8EfiI/mal+aL4BBLCf47TgE3a5Bfs5QKwRowFhlveKVHL
KH/EI5MRlHZ2QuM8vlXIJxsZF0+qKQ+zHMZIUzGVT+sSCS6ASs0epRowLI60Yj+WH+3GU5nH5t9E
iurk3WaDtzGKrVacHXNHei5hjmxIsV+1ps5Ar7kCxcESAQ82dJ3Cp9ntQgcOWMjnfnRrjcisdsqC
dKsuUy/NgE24PyrIoQSQ0RJXTNqYA6ZLQY4mXJdobfg3OQ6fAQYSyXknnzS8vp7ijnWXu9pOkAbp
DMoHlC1EYOAkHZbvKi6Xg1eNbWA1bPN76w3hBZpNZyyuDG8gbYiGl6zqmmBgMVcNzMlnW9WhJ+vv
HAe63rk6FIMVvBSa1jHjy3dvWyMUAjXJkuzexdrxq4uaqR1efhppYicr+Th62dt80ydbhGqZWoMJ
bo866tFLrPjRLgWb7HK72oV76RctaHTZnG2p3YBg3X+lN28B7mReKIcQlgqiTZXUjIQ97TMBdLrv
gCv5HrZgXJGMnqdsOxMz/KQTjcX8iD/Q2mnU/07GNCjmcpAGBUQbQz71KCJ058Res/FRjvubV4zH
GZqLTJmhqcRFzLyRQedUXwu8gCiG9k4jpPfQdTO/0mLmmlhOKqTuRERgV6VOhjeh8FrCqxkm070Q
AsruwuEpkuoFAc7ZIFQ13DYwYQAPnUMDIoznxj2tY38DtZB6lzePbZfaoVZTaieD+WGbWMjzJ3fU
tB0lDhnh8eSrCQLuKPRwWdptd5PAEffwh/u4OWKTgsDQCdZ0njpvnAhioAg2Erkcs6zYT+v6QytX
+pvNU0t3omn9QtzsesbGa0fdtEaWogeZJtlHFXfwgCvqtE7Gnde3JDRP9Yvo7KsQ7nanyH3EOTAX
ATPIY5WnING1tQooTMANMfdIBvE0EsGEvEMWO5QBQyCdc2cRC4XCMLJrYZ3wLvIqLEUcufNysKb5
Sx8rhJht06Bhsu8ZOVJvMjMIq8UII/bZ22Vj0bYRObOjDEY7AVFlsHNx2P6Utf4x4wh6jm8WkaX4
Iva0ugd8dqeK76WcHxhVTISZMEICco9Jaimx2DDUQXxzagBn7zrpkPqapO852Bs2hn9nkJhIbHts
4FhsI+SY/7FQkww8CPCRS7y3B5FAqzH+aLl3LfLqapCciYJT10J0zY8Jxp8sz9TZqpiVlrrxOs16
4K6gVuph+hmzvtohDdG4JPhD9X/hzqBIEeipJ/VRF2x6es7ozeYRzkqadA98c8K7dCAg2uRwJnfW
Ylg99k1kdutL7+o2vQR1SVHTB8S3VFNMDGYlUeNMhOc2GLiShCy/SmwvcZIC5wWpCH82HXRwty0T
SRfLjpUwnkGxt5sxwnMDZbTPCQ6C8seqPSdAyfWhNc0Qxpuxk2CsaIiTF5yzKMvL0uLGxy1OgDku
LwUkf5bkmyfIU92URYPh9PpeZhgGYvfE4m1X9gmhuyw6iAd9NBoNf6AuEI4knnMSzZMCEeMM+8JB
hIb24sMrJs13t87Cu6gTHIMyXRfGTQmcX3IqKtcWO7H8VxbMf83xWU8UC2Ee56UjAbTQRfJY2Drz
h/tSy9c9o7iLjvDFNzytDTMEsbuqf2pdMoGo0TPfiO0TVuZ4h2mCYFWjPjSG3OFJsQ8EvUUsaKxQ
VDoDAJKo5O3utsdqurg63f5ia1GTg+d24POjJ5yhyayVVkWm5hRhujh+Q9PL5gyJx/QF4/BmkB2a
yFvxtVBw7nHBzcQJWWt2ysoBTA0bZHfayp1zgsjTnzupvxqMGSFbJkh8qAbJYLYuONlePZvKiCNk
53n4+ZXBvFlNzeMyTNdZmcjZKR9ahlBIgNNrFRP7mNC1w29gjLHcD8RkweqgZWOg3/nW4mgHbTI+
pi0wsueZ4XvCP8zkm5l+UxnAZmlWyH7yCcwkjIqZ42nR2yeRVPsJJykHnvLOSzM8GMZAeyraASu1
85dyukN9cukKPBt2WcBHAFF87ZC2+mqd7rR2lKfEsnBm28O1xfu2c/IHU3swZArtUWfOJnr3IKid
/K0lNHpJXB2LG/JGubQr/w7X2/1yLhp9RqpF9ugDJl/pI8lA5edBoLgZ+yAF8XWgikOaBF9n4YET
ywaqNwVF1shkuO871d/XxcTdRZyMzwTP6/DsQ0G2z44mNAYxGg0Q4l7ROfbBFVXi19KZ9jRPqCwd
pJwVy36GLi+/ulCj5uiCJGTtwZ//H3Pnsd041rXnW/mXxz8+I4eJB2IWSZFKVSpNsCp0IeeMq/dz
DqtFlbpXt+2RJxBOACgGnLD3G8ClhN4+BEm/CECIk8AnpCe7sTpM9qCA3RvJ7xaxK6G33MYDP8O5
gVEXAX0Gq/YMPAkBWuRdG8hTBAXRkOdTZGUWxStIVTHjs4e/ZO2KlUv/bURiyFSw2RSOvcxbzT0Y
bJ0gW8h8mWn1Qn4QhjUQcp2BAgJ9RScSwHoCrNnuxmMSuasZgNSuBvH63OTQ7LAXvRktVCsKH5pl
EKJuEALlfUZAhf3ArD70ff7gdUia6Uq/kK+MFxUsi7rpD34Ru8wcCbTMPsyfeu8raGYWniPGW1J1
gHVztAwbOL64kdYa/B9WzaRnKs/4XBcBIjK9DuU6xuVEfmN2VIy3KPKfrXGYDhKSilaJuZBScpgf
RZh4YMsI1zFDLKkl8A3O94SYhHmCzl4vfVRZoApNEUhHDTxlr8f6Qq+s7xf5tcxszSebJbMI5bLS
YTUPsxhyGcHSDmkVgeEmqIEHx1pyfOUhnwnyhK2BUSiOUeRSHkdv04wknYc4V7aobu9UTEgeCpLA
C3wzyGEq0ILt3DnK67sUiIBnOJ+sEc5iAA7JwMDJYY3TE2JfSeUYZ0LTaChGtNoRLJLvtrdmH02T
gpfRR8iHUx8/Q+ZEKSxMAJlKVTe1h4iJFAd8XCZq1qSptYwJf21ZT/2RF6wh0PRgKiv6aRMo2GwE
rhUfhj59GppygMTqNTDsIOIkDiQ/Hh6DCayBNFdXT4yRX8xGVXfWCIgKGIj31OS7WtDsOsSzpTcK
dqzFKukCfF5npNgJ0pQ3ZeZMgKeTo6Y24xJLxGlvFg7ytNPoL6KW8XEAD6f0hfVjxOMPSvpN0iFl
NWXMSilE4aWm5X8IBZB96VnxAwQcdCPmKQYjGo5HhMU3YVNGd6AUQZ+G6PHbc5o8DKa7nmINQ9PZ
edQErbBtsuqUU2pqULmFn6Poo88LR7VqLLCJEYNWCO9zbcQJ1eeri23SLWPUzi9jzIovG8552JfP
E+pUfEhjcEzyF8LCw3EQgvmpnvvAYLvzODhfVMNkB9ONZbboLhoijZYdSn+aznHFMrueA0g32bSX
Vqa1yWJRqidpod0B1StA1qZZsDZzwFYMPfY+m38o1K8m2JIQdPl1AeF4dFACWIahV+B4Wyx9vy/O
up4U6MpnTEht76AsEwuKOzxVMHaksc3S3SpKAGRWZLp1wYzph2E6o8VPOgNevZSHiXrgVHYYH7U0
7rVFJhVZmH2jPXC1+qCTWVhEyI8t61b9SrQpu51CYzwbbfksBdadKULyMTXMu9qvZuYu56xYOeOA
oaX7qakXfk7wZppC4I9NbEIMGzRCpr1KNPxL3Y3sH+MOXRokGAaQiTcRsmPrFKvDEh7cbeJg61B4
Hr5xGoLQgRnWCzPw4lsrZ0ncMgCfDfLFggMtP1SgCauyjGfeoAPkE16DpCXWIRoHBvHmRcEDuHWn
od+CxM3YJgukoJlNh4ZYVSjEugJ/b2mGc5JeZUiTh2vfgO08OIq+UtOQjbb4SvywgbCeEJWnH9wQ
Erd3ihJ661zIY0IF0Ua7POYwxddd7ZNJnobbwrS0G6nVy8LOu8mHIX9Q4tpZ5w24vOvVgap+Q+7A
OdUdaQ82z+k2NcKvQM13CbT3aCzqjUkUcjUWGnLwiIHfUbFOvGov5aorwdLIIwI2Wb6LVOtTEbZr
Kc9VmyDspSLdmGUgI9pZjBvh45jr9Y2HCo4cECFUIn2Rp2u7SYEOlGx/sKVgk1y4xKwgeGKMfJFS
K7JVlfXqQU62RWR+t7qwR8kjHg6tOHQqHCjUuLVt3JxIjRyYpMX4/uchc784eqGeyqF4GIglsF6i
ybT97+WApJAszUacs3gfunW3ZUcwvRi+W8O2boEjlPwIrMk0HpS8WVXChjBvWeMCJjSOQZFFBzAM
NPQENCxAa6x7PrV4DbfuiP23vrf70NvlDp6Yc5DFL2nnkKq1FXYWta0RlBAWLWn/vfdd40vkVIde
fRkrP/oDRRtwHBoh6otqUFNY6Kn5f0jr4NaGAYC7zSdFQUMcKMoXYry9U8GqqcZgrSWgAEyghlJD
pgUgcKMRWTfsqhPyjvqzNWmfkiwzjnX0SQ60vu+lKKk1L04dqwvGFPzJS59/Ig/OqClaDzoyFkNi
rlDYZdIfqvwIqOweTXplaRoBb06odyqa/zpAAbmF8ehvcyT9VlI6oQ+G8yhIbnE8lbtJccLnfPIe
JkTY76ZKi567SCPK5sQIuotGQ/DhLGb0dqxYqs8M3K2lxHsXtDluz0lJ7A1W/9wg3qz0yI2Wvgai
1sE2pU3rcTPEQ3LflAzGjUlEd2Km28WT9XDRRosHFACCQMirpBsgIqhx+4QIoqo/RTVUeUUDbyD8
kOdc3V8m/MrtPZDtJKsg+ikt/8poqLCitfXly4EvVbAp5rteJIhMpNge32lIQzZ59xwTdATlNir7
MYSxAva3OQQmWpJRcpTjiRLkI2p0jgljBQlChVUIpr6tupUC7fPkzTviFGwcOlKMTlJF35AzuHcY
sQ4VpMEbta3dnaom1WoYHNRRoJ2vAmEAWaU/5QonY15j+4rukz60zjpJtWR/md+LxJnOhVt+6k3L
I36LdEBoQgwE8FGtjFh7KHHfuXP12HyIyb3OdokViWpOLEsDnWBNt7O9mmxNa+CG6k0OscfJ3/Gj
rBed56eLCILJkuTxrQqi6tT6BXlxQQMil+TeX/4FQIUKeJ++3BpOUH6eAAcKsB2yLk1Z3iqx8FQB
5Xprh+YnX/HTjRaRdwQbgCYeukIlSPut19TxlimWwBNiRnyW4iKsVs44xwiTheLeViCiZYkPsITh
Hx4xWKo6+26iRtA2XfEU1OoRCKBNDMimxAJ+ocCMf8oH9lZKbEJzK5tDbOfVCdYbewYeB8aS6QWO
Nzps4j05sKo6rKGhizrVmmiBdigLeznoan2QujGdVf6S9LlIkhl6rN6YQ4Ax9gCKmQw/6RurIrJX
Yk0Tmt8bUgI8Visp8puQETJaw7zvgxLZgszaAfO5i9OwXEgZGa2PzXPQh6BeQfqBdf+JoAhPByeD
FW5gTSNTUVsn+a9oBNnLTQ9vjWHVV1ZhBzGXcBLos0advnQhuduswQy18q1Hb3hG6WAzp3H4NUiL
fpGYGvHJyPbWiUo+Bf2ajZRJ7fooW3eJcS46TPccYTugwY+sIGAjhhoLuvyvLQv0mR4CaEHe3Bmd
nRQwlqO+FbJWrgJnp4FEgksZIcUjNlnIBSLw2LCclPu2stf1BWAJgONipwaYKljhol5shHEE5Ifo
p4qkXwH+fz1mLGnB+BlbWMgg24XnQO8P5i4eevhQjg38sGrHVW+TjO6l7oAWp7shaQKBOYtWjenF
7EtYItuCa4zSAAmNavzWqIBa8kRfYJqEFU7uo3JyOVVghhB/qZdaUVmfDBdTGC+OrC0IB+tT74bk
XfX8NW/wRs+RsGI06oqbLreNpSYkMC0IS3s/qr6PJtwnqTY51eBY1KlF/7dwncepab1lXf/ElxFK
qp5yKHXShEjULgg9DiRxerC0EP3WbmbGO8X3nywUh041Y0+Vu8MROCpde+IuxaB6FxcqPh+W6IBB
IkwQYscy1xMrROBarHQGHySR3BKUrqPusBxR5haI6TBqD7lvEklNqm9lNSmk4dHlsJDTvKmZcuRY
KUdNRs8y73RSwntk1IoFG0Hc3wZUptyCwIH8r1It3APqDZZtiVC25aCVNCiGh9aVvlW14GdP2Hid
ThnJVbGZn4YDQJRs6wHn2UyefYjKNnrK2gMr+vKlNTPWP7UdPSEI4lzGHZMfgLiyFVSPaA6atVt4
2Db3irOu3Sa/LZWcx8k2Hk3kUKoWXywnrL/DyjxoKrnyCCL3afDdn5DOdAJx9s8cpcJzY/ef58js
1qgwEhrwTf+pwOazD+3NDJBlATK6OxWtsh2R0UMAnEwouSOYnmmE7nXAhiwLfaDaHVJyVtDcKy12
JHJQCVSX2cJqlzy6812gzyQSGckGh193H06bvGJRNdmQnq2QiG+e27segMzB9MbXAMO7vWPN7p4x
MkEBhpxXyhj7WDKe+dk8PDU6m1Q3NT9JR/so7e7NLHPBhgS3ZNYmHHvLZDuVWn3n8rO9SWpSZ2PR
OUs524skN2G26SD/56l9zN2xPGt1RWxaY10gXU4MtO93c6vu5GRmCfp0bao8xriW6di0CA8SWTtV
wRfcYnrkHb2BD8RxV1FQPxTaoPMtu96tlQ73ZqpvK2FrVZX6fTMokADs/jbS4YK78wHJkm4F+jR7
mvxpRiiCFVTK9s8S4iIoHBlkFnuEZVFcfNBQZ73lgQEXNXes0Q18Vyy1r++vDUnqW1sc1QhLVuHZ
FyGFKfV/Ahez1hCuvxNeNdb1UFgpviZRcLRg6i6czHVv2VJ+7YHbkBpn7FKMBKuq0gftJ1YVYe7e
2hGyC4Pm3Bt5/AgfrkVvJnAFWYzhpLHDJb60pMEgthJA7utFrqa7cGzwlOtS/9h5wIsqNynPbUBK
VmfSaBdj2RhL2J8vYCuRmIayvbCM6ucMAGGXgg1k3gpcdnLhUtqhZJ5C9hevqt0cQ41kfgw2FvYA
xzLvWeaQzYCSgFJ66YfA5ca1WozTVqmweBNabaewzk4XSWLL9NZdmGCyhhCs2EAnNaFBdH5AMgnj
H9R2QsFWYGON1BVZlRgPpap6tpMpJghHRETR4ls+GNQoOrissmryu2cLdZqFlWn4cznskBsveq36
fJNm6eeOFOed0liviU1csIwZ93PtEWzg8Gz1CMQVnVAUlQMJIeu7rCUqrBaW/ZTE6jEK0fVvcwsV
8GzIdv9dcvuI2KV2E3pVxXof82cDgvX6v1U9zB3iPxbTvXkqLKjnSnqr4fRA8DX4NAbYrhNmrlgG
jZALIywGQFRXP5H+ieZoB9plSwT6VfUEirVGmL+ZUMCs3JvQIPYw4HxUGc0nDCBJToYw+kCMn5vW
fARMuYIyxXQQ64/D6H0rdXuVF4j9zEWpLJLAOjdle9BR9yCwzn9hxtsUAmdQ9OjVOVZ2QzrxO7Ch
ZwwD+ciFSZGbWzvDieHK6yYg2mR4CLv2xlOZh2O/fmSnhyARqVwoy61XkDGAkl6CwamjlkjItFLg
T4NBHvwEqnmIeRDypZpLurEySCvNmBWYGLsHGkhz4JSKoWL95fKZYu25zet/8VvVPxqc6qplaKpG
xtLUbE376Lea11XptWNcEWoulgMxqLtJHBL3nDSswStzKskocXC0koPt/CrKuqDFjlL1wKbUgNOP
hFRvjaBCeUDJU2wWDBU+kGUZ95dDyZKzGNiL/I//+p9vHtvni5nEB+PvD8X/9XcO3r85gm/+X43C
/z/0AdeFCTGf0MXF9i8+4M951P7x478e26/tH817P3B53cUPXLHt/3iOikWqZ3q65jrYdgx/SKdw
R/8PNuAOWXNLRwlGmH7/8gN3tP8YFnl02wDGo3OFsJLGDBxzcc/QLc3zCPcyzOjO/40ZuKEJF9vL
tyxczk3b5e6qZ2sY/mAujpPA7+4qKVneHPNO64/KKI6AvI3nsUox3g1nRKB7W38ezErHlbj2UNam
VXUV8FOi9SIJIVphHP1q/btrr53/7lrN+xoFwiC1Lwmzi4ObokgDwuLPMsI6WD2Iw4e6OJjLPzsq
zcEmU7iVO9TrQcbOrkV4VhhgJuzAmBSDMs0Ohu0FCxl2r6ZcZScaOhvdrszPutP+SPIWmS8hpoke
UUGIYZ3MA7R1sKZ5q3mf2eCsLQ/eIvhYZwa0ItSfr6Lydkm4O/cDGESyRZYTH313hAsIxqvBynSg
ZLZA14KlCwBkP6YamzDNdLW9LBMHPSmFr34rsQ3aTrGZH+I5LJA254DoE3rr4EIXHxpkUR7sqC4O
SZmAFpOn5daTK1Bxo3QclVUQjvEqCKZ+PRqzexc3dY8MvBCkFGeQp0Y0+a1iWWqbomHU99RKObdp
IVhAYcFkS8hXuqX6CqE2CKwTaPiciaodArgwZmYTS63wejDa9k7DAOEuEPYFWkHsSe/9QOQerUfY
6MMxKJvnKst8EG+Exh6SBMbTGC7kbNwJbwXeB/7PEfJ4sk4exLNyQ1oo2MkijNLg4Z8ukjdKrX5r
1EWBbYJRVICru2k/uMn7g6wrdWd81yDrerMECSy/c9e4m+J+a2pDegJcGj76vmJtGtPWFrVpEzls
Ju2mH4j2I5bWbkgLGntN07vbkojP1sU/9c4ipM6Wfy4e9BGQBlCR8HMCqAyShNfvy7wi/6eP6SIG
kvhJnmHD++uMdWR0qbueObCBt2yubZikNVIqTm5tPMTpw4UsD3lvoSrgBVtUHTq2jSGhByx0H50x
yUHI9hUygKr7UGK3eSMX1+EIcwNhp9fWBzcZmkp0tFrdPwQGAp1+O/nromOhcdGFZ/ZkaeGhUgF6
sYCAQcgY8E5xN4lD5QzWDRCoci0bancKIX+LFiVsQR1W5XeHXFzlp696nA0hznoA40Qxz3tmx8KZ
lVujK155PHlDb0UZ82rmnWaAqgH/i5apyVZ/HzMtsiUDg7cyBtR2ZOWlPW60bwDMwq0DBn1VhKT5
2EuBsrCU70qbsRgUsfVs9BZu7KTzpz4lmKpWUeDmN26Aj4VmkY+9at5e8mEmqA4vuqjgXmqC0b0p
qnre+OzlzmNKEt3Upw27megevRv9Es2JhmA7xt342WrqOyevNlJFXh4Y9Qi5i3FEFjM5mFzLfIE4
7oFHQ8QmPrQ90cSwNh1CV9b8EvioLYutPwoyj+ZsRZ8zVDhWKpiMQzETkYxISFy6YkZziM2s+Pxu
Kvy1VvjN0P2DRZaJQ5GnYx6Gh5htM2GpHzzUHS2LutAO3T8SxKR2kZcgDaF7EQGy0gaumOiU5enH
8seu78p/Of14bYMoOjv40VyZxqw+d1XwUFnTeIJ0Hz8jc+BnTbYgueSvUvE1ywNxWfa1Clv0HG0x
WZXpRWiw86SLK64YQdOtZL/rZW9XXOvhkIHAklf8+2tgZ3Gs8iF/nNwa6nRfDPcRqNODT9YJ/du2
/Bok/W0wgsRl5xPtTNfP0Mp0y6/9vo2C5GuTAQBsI/gXAA4a4uoZuXHYsnP7OAZzflbs1npAL+AY
TE73MlkWmE3bxsXUabuXvAfyn7E7JsSGvXIdwDfVanAbXj2Fr73fCJ6tOh763J2IQlZnyNPhKyqF
aKBkxKYrzEk/z4RLZH3nYWMztTGofxwaXrX2NEyj8+JPJIP7rjZXsjrozV0bl9Fz4LntvjURNPSH
IHolqrj8l1+fKwwK3q9tPMcxGPFMw0WDXOOn+PvaZo4Nt7FRJf8Ra4kBLpSpK0aw4hVJT3sxTDpr
htI3HrrZZSrHYwVxCOKnQYtadTMZePkonyceWIxOibGxhyYGwCr7kLHBuJzJOhjeZ/BJwfZDvew7
dljRotvCtdfm2K7OtVHzif/N7WSd2kBYDLt7olnYb3WI16ltZh2S2o1XWTEHL2DETlJD0PKtM3K2
6mfZVQ/NX137GSnLt66Fkzo/CsU4x2WmfbaRj1tp5GyXddiSNyT8rMwlsYhu2PFIrofYjIMbcYZZ
FGB+sau8nP3e+rGfMkYw5wuu+L1fAQ/iVq87EzQWUm0KkgXvDjht7WLDrncf6q99E79UD7JoWwUa
uJm/jZJp6tgd/vV2ss4q8pM+gPGQl8oby/qPl+Gz/qAICZuxgFUGR/2JyTNeYIVYv6CxjlpC6w7f
grI9ojgOKilOoL0RyCfTEZErs7z6QYtEyMPKn7V4jE8yTfVWmkW+PYqqZ2i58Ulm30WbLMmk81vP
/6PrZvEKb3e5vl7AK8jSW9v19UTbtfT2elaeQkIuI7xltCg8umUAAM3SCzQVMSeUdfLsekhkgwCd
2Nr4q9/fdcYz2t/+85PsCN/Cdw8yeyfDMF32J7ZmemLT8/uDPLKH18PaUH5EsfrYzrV77zpxfGwS
WDXyiWZJ8L3LDfeepU90rN7qXeqbt/p+joZFUemTWEJ8H53Ie9df1huB8z31v6JI8OC1aIgjRoCt
o//2M7uciTp1xvMyjoipeGEDaED+xmSzPMhfmzyTHZkdzRtbhqRl5eXmruYDMYTeuVQKFsVVmpQ3
ee/lexmMRiNP3YQqrCVZVHM3vW8JR8tSIZbNho+KEySfYh9ZrzPIUax4rX1atc1p0IdygUJX9r2y
QlRZ7PEVqYcY6v+fPWzrB6q0Te/aO/JnUH5kGvBaLo1/WQ3I6EaRTkGRy62m+BbFZpe4nqojpfHx
WyyxrXAYg9wfSpBqlnJjaZW+krvIAomrTlcuaLIkAbxeKk8lCoSP0URGx9nDeUaI1EaiD7jIr2Lp
q6wK48G/tHqRU5PaA4PAfGPNlX4wUDfYNqWqHyxxhsHgrzNZd23FM0jZXPvJM6JcD1o+RzjVeOxB
TH1ctyIomhB8vxxkQ9F5I5vCP+tkl5lJFjg+DSVsFsEz4jpNVMrbyN6yo0fO9RKeuQQf/mbFZf/1
SQEuy/5Q90zL1dnT//6kBBZxe3g0xg8rb4OFxAPKVJM82E3EL1WethDvmP2CFTrGiC+IbJSsQsBL
IfjcGyupsi3VHZOGDLgRNkcp86gLrUdZH8WC6TtB5fnQIFuRlWdnq0eri8lNMUdOiqtfTzZaz16q
MdJ2VmGRIhu75mSIM1FfmPYEGFD0TVBRO5ldsu/NXn+e9cI7owqxrwUa0Egm9yzaKtQFrm2NKJnm
8FTwu1wVulLtGrxi9vIMJs2vM5ASv86urdezYHDifUKmdPPPoxjslb8MYy54XdO2XNxZYbEIw6V3
hrGhAzUqntT6B5rdMwlSp/TWtdB0TLGfQCOx38nSpcrRfJCu+M0tA+QyYBrJsugt25EVmch8o3WZ
u8rRyEKrJ5dUvLuNbJB9IxxC4VgPSDKWNa5pxax8sfQcZB5Ofzf1IZhah7+BcR71vHodBNRfCF09
quEMxa9Q/GNVqvFOj/IKUZvQOCZMmittiOtHIwN8OTVh8CruSBZDFXc0/SB5cFHJRearNG7aoSJp
rapk2QCpAJlCDUOBAqyltn+WPRDtHu7wM4ccKH6Lnfh5Sq9GEPP8ZiHZluRDgnR9bbl2LPQuXRpY
Iy3ywWjugVnCqUI9GuUsJKSHDikbz21QfaLurQcYjQQkkv9QiewGdFD8xX0/Wspkh6yLQOSviS7H
S0fuOIO3svThlB1lneLFiJ4K3KlsuN4rkxvXXDdvNHg3tybigRJz1Qn7W3nmCMxQaeXWXquC1Yd6
2UM2iitl1+tFlriyFle+3Vb2kPWymx6Nl9vKqg+X/37bxiv+Zc52//Jjt3REfC3LtS2bId/4MGej
A45ea5L735MJCL7m2OSK54odOoJOmIUhUiaLleWjG1ejKljM7AkhLNL8oSOy7w4cPXF1JTuNopPs
ee0ubymL8pZuaZ1S3UDVWcjLR6aBn1Lrp91duZc1M5xO1PhFtVPGPoB+dcShuwE3fG0natuB70kT
pBBRqr80/7qLRhQJtC+GOUWwKmuXtESvdGQX4qLKlvJUHhol9fdZsJIFdSD/8K7ztdskWkLM0fdK
Stat5Hay6nLqdxETkGP4qH+kiKLk+bQuWbPzv0PKknXyYBFZGG/kqTs4h1KdatzQWnA01z7yLPTa
X3eQRa8ER/Mvw535e7bDBDAKpobtF/t/RijD/TDcIVUVo0fXKt8SbO1bYhekiWsIY1rRjahpYvJ6
nUsAKo137qusiPKSrnJOmTKjWiYzojCyv6yTZ3OEMjLws8tdr/f6/f6XF0Xz9KfDjwDZ/wYfLA69
8xCqZnW+rBnEwoEt+LUmgPZ0LmMs5HRIc4wOEj/uAUqBa1aYG4kgz2c7xk4BvtwFZi/UlcUFaOY0
lwuIuHIBZpdp0+SXcLkCMWvJM1Ns5bonyKpuqacaqcUafeXQ/7NVRt6vrTLyLltV0fnDtShW5c+F
SArO5Qi4Qs/O2Azkl4MS9D/mMtF2sko2dm7ao4VQ/8yEZ2aK6u5y9HSDdwJtt1vHYDZ7sXLERSNZ
TPoE+GZSOyTrrRIsix+8Ng7YAD80XubZh39TCW2MLlwyueALI8zOtGRceUGrnGTVCCqThWyJJLgV
M8d1g77y2i5fo0HfA0YrvItnhiPO0DkBfwN0eXdtGFEkPlagfCphrXGtlzfp2rx/10CsEDUIVWEB
EfnmvId8QXSDvKEWl8VZVezv7eSML1Nf5GtHsyZEM8vpxe8KOC/u8JCE4b8MhA45nN82L5pmqKap
AmCF88IW5kMMrAN3UavVPH6D3MXm/iYf0WyzzdE6sk67L6zML4HHmz8NEJf7OVb7R8K2zRY8wIC3
G0V56MsnO58rNHmp0SN+N6bj+GtZDLXcOgYQoWWp8/P+sY/8nwkSFnu9V8o7YqvmJc41TZB40ODY
yxjWJVaVYoG1DnuS89d+hoxieZ2/wu9lSfpYLsIyj5VyUqYq6hmstIrfiwinZMvWKdcast9HIy0e
ZXBfHsokA+VVl3ey5PMVIH7s2KtLNiCu7Wt/qGvQFVmN3mKJbCzlGc4D7lMF5noQcRpZb06JeUuO
2H3CyP5jPQx6lkMw1RaDpgJU+ZehzRJZsfdbGXCajmkbqu25pmES3/x9JedWetNOjV18aybIr7nv
17s26+7iccKfQeLxJZJRniHE3OzsusG8TG2sW9lZFLPBB3rnGQ+pmkKJQNZ0Wwpl7lYZsqMD13Xl
QI1+ZGYB6BRF2VcnG9GXKgF41Sla3wBRfjgT/ja5at3pxASPBPFzIlw4V5psj5fVrLquEIPJzwA7
EaoVegs+AiQ9JOk/dDKby3xC0HIWU8/1YIdRc4BRThTsraHPST1rkPoc3dMQfvKD9qHo7R2CRdtM
H43PRhwixFqa8MJTxfjc2u7B17Gg79JpeMCOec8QmHwqnZMjkDP8KwkQuj8P7lyjTRb37b5oUm0r
G7DQJUOkByoeOwLJReLpCU8Nf3PdaMu9+bUoN9Zy3/3WV1bJHugfQbju210j3Emvh7kvYYtiJJBl
rb5F8aCsbq6tl7ID116z/XlnxYN5mm3cnfKsOhqiJKsAslZ7tR2PssQY86u+L9QI8oU6LK51sgs5
nFetmyADEeOtv8UGDqgDPMedkdtsv8op+JIh6IdscTTtiynLP2tw02R94fvFDhPMeEVkLvxiFDBK
M1vzTjBK7HvNbEGoUG8RIAH1DqUzV9AoKPQpnAccLUdt2vfjAAPeKKLntljLwJPZAGamIONHSKuF
b4VUdAv6d91QOkRnL1z98yMFzPgvjxRjo6PbjquzcrBt8ci92xyNBirCsNmMb1nI8+KYqnuQB8Wd
43U1Ibl5rTPDFtsznUD4pU+epuqBJ896u0r2/VCU/S11Ak6W8Zacqn0MFRyXpN2CPEwW1q1g0O6u
VUCeVCHAkG8rvTDPsiE07GRtq427kHXGkGhLq/Kqteq546IcG3QDxsp7qmxFXdlIE61lEVnrepu0
bsi2g9Z4wnZKKyAPyiKSOtqpV82jLCXhDJ7Xulwoa3CK3/px7JwDL/oeq1kuoEvBtjNHhITEFkYS
3z7USV5a8nu/a51ikbm+5No+XNcZ7rS3BiRmZyX4Am4p+QQPQ1lpOkxFfQr8oz2r/TLF+vaLip6I
qnX2j9+7Qp3q9mCZ/KNV9WCzxnHYuHXokHnpwztXHCr48fh9ILkNG/jOtiokx2SrLA8IALANNHdK
rafqjazzeiu8q5WkxVN2wkTpel2l6M4mdcEBVGGYnoy5fZ0dT/0U2yzTzIzgmCzW5WBuEOfKV7LY
ICy/MtzB31w6p6hRYrsN2VxcGyjViwM384RpqfYpxA7eNZCI8DuSiRATHyerio7AzV7kLCaryM3t
2d9GJ3DuziFIzAcTuQ7tQrXRslm9KTViSded2nVbJlt1fITWH/Zriq8WILUi99abfUaftpvi2wpq
UTiqSDbpSNIhQLM3xAH1iYaEIWdItheMdjBh36rkmewme8iiPKit0+x9X2s2ZN3xBQo6TCt8PLCL
Iope7AJRigjXomMyBP4nbzqFTh+9YGrl75EmzReyqIMRRfdVRQ5MtCLCiE6q5j/EdfzFb+yviTY5
ywDh7lsvLLLnNkz3ddpPr7I+EvU60oN/V+9A/UDbwMCfRaRDR9tL4OZTlDlRmQ2VDde06bWum9st
tuI7pVGNo6+GBVqciUrSm+L14L0VfRUYmlWZ0Ua2BsQ+pkvvutLjI/A4v6yMY+zF1SoYTQQnZ8M9
jmzDb9DTrr4QOECSJMQDBy1i/7nsfB521PNMbBbwTEMbppnV8kulm0fY2d2ja4be5fJZdPtweYYc
iaxnqWSurCg+RJWrvIM/oHMRCzVY41bCH1gJaKdmRjJHQBin3EGjYGaViNZGcnK6Z4w2ERNmV87m
gGTjcoyUetXHJLBknWVrZDCcZ69DvPJdt9x6SQZ2PohBKYgUTw+z9IzUUJpdJroRrSVSVfUqXzRW
Avvg9/bpX2YIETC4rrks0/VUzWBRa4DJMVXKv08Qw8QnUc8WyF6/VmNrYWiLkQT4Bm0+PIeBXT3g
OAzXWRAkhi45YzVRf7r28BVzJpWGvjY/4hIPS13I1AojgjCcv6VdERyk6ZaFDtAt8sPsv4UHlzwE
7fBtssfgECJp+Xi9Ph+spFgkmvZNHfb//HZ1sYT8/e2aquEyIbo4Fzt8v7+/XRZqqKoHdrC9xE8N
FGImYBArMLHeEWtIZGuIK8vgsgwpy/qeyS2XUWcG/ek26Hp81VSnReRRNzYT4YYQkCiiae/K13bJ
cHPrxT+/E74k4/fJ3SLgzzvxAOPgn2O67sfJXVWrHFtAjAHSjlV7N+KkkQ2Rcou7QvASZeiw1+xh
Xacm4muOaDGJ+iDunDVSOtpaifLwxVPBqRJSsO8IG07PWZ0uZDdEJ3MI2h4CnuKqwlK7ZRMPQLdd
LBlxzCxvZ3X4hktp/DMr7zzgwtDZCXZCbnO/ZFlTLnT24Q+YGbZrdKWrA5LBzq3WVMOmrc35XFTI
cOmTpn8W9+lbP/o5z7/uoytYdtk3SlCWwJtCqHF9Efd3vjEfcV3AMlMAQW8q1+zuHGRz8YN/rlES
vZO9ZLUsTpjXoxeifpX1sko2ysMEnWWptZaN8ol4BVnZiFsiwtjfdHkebGTduxdz0Zhgmmj27+qy
Ps/wBayW1lA5v24jXwpOqrrRU5TU5W0udbKPYgFU7WFQLGXlh/+6HsBbxwS7NzmiF7tAbc5GOjqI
LMO0QaQmZeGZqLp1iEu931eJoEFXndLvZblwiwCZei1auYhNpMwRiNLPcLgHz40AYbfZo9OFzhEz
kBP6TJREFUByBBpa1dpFnpXhZxWYeyhPP689Bkv9WeUxDsEdUtGyXrczZyecnm7kPTxxo3TMzt3/
puy8ltxWsjX9RIiAN7f0ZNEVy0o3CElbgncJj6c/H5Lqpo6mo2fmBoG0QLFIZGKt39itdZI9zLRK
dlU/DjxcaZR1QJzWNdY01/uVMm/cZOM48XClhxdVez+eyMIjOV0nw03W6rWbrzVsJNb3GQq/ejaI
4z8mdbQpWkEHLRGq5v4xk/PPURocXIvN0BK7znjpQZDe8Y4tBzWBbx6HJvuQ3WXVMPE5Ni42ybLo
h655ULSBYOB8Y/JQBeAbU1s/ylGBG2CtXvI/kXcl6ww9P+SO6p5lf8DPYkskNoT1yxxQ0r/ObxZH
F+wBz5h5/2+ylZkPxjSwKGmGt25sqBnAYhChi5zsWXapJ8eA5z8vgrqOikuMIaLXbUarTr8Bokph
6pjAWBS9fE8nf6cBTPhmCswg7abQn4y+G25K131HlDr5FuQ9eQiQlmfEU5KL7k/2Qjbk9vCrqxzl
OfKLBKxGk8KV5AKdlT0RSPwc4fWfnVRp98DgnbW8SAq3pfSMLwPeM9sU3i5APaX8JAOC75TwN3pa
xxvev82b0iBhWE3Vsh1i5EgLK95rpDVeFNhPh7LP2cINkYrjFw8xXwvyZ9mq2VG3siMl2MpiqHjm
sS7Sr/epkEO+VKQPzsjSqy+6OkYbX59QlZ6LgIDUy0y0uvdtBqiElTbh9VQbP+RsDj4lW8/srSVx
Qu1FVwbzhnSwbLvX8IKPZEyY3G/VVZr8wKIMaXm+cwPXR3RtBSJBNYtmVP/rnkuzXcU+a6i8j7ZQ
TZKm+e977m330mBcd7/n+esAcA8lbHnV1KqmywSdR5bkVeR9m3rf3+/rv92zHDTUkID/uucgESqw
iiJEs2XYICtubVvh7dFHjrw14ur2QUEhAaOA+XRMQRWhFwpaOXKsHfFZWlyUfPjSpCjn33s27Fti
Cy3AdgoYPg/s1Sbf+JH7kRgh+ieyDo/6JjzK03stXD11wQsQTnHIqUQsAEbyEteVtkEFYlixBUlf
SIrhQJt9uHyfnmWH1oFlr7oFllVz/1JN9BuDZUc5JMNrftWHPUbE8+CadBoZ2SWwRZwHcV//PWxu
CptkhRJvto2wZUf5x2ouo2ZvHz2Q5cSmR2mLnZyLva534hOZ46HQB2Q/OVQEiPOQFq73si4f1P44
mvGXqZowhjIQCNYg8EF5H6yDmuTZKZgVy4MB2TJsOZJCvE2IG6AWWo4/kVmEJlz/wsL6R69m+ruL
BdwqFn5+Bgnm7slrOltNb4LnwUepLu/07CuY+Kd8HoThKJJrjf4ttgzykM2U3eSVh7GwDnFMAARg
9rZ0bbFNdORwMFj4afQ6xkWWou4627VOEavGxsSwd63kvoWeNkrF+Dq7bwpkdhP9wTTqtW9uoJ4L
zCoD9JuvoYt+4yIeqk2IxfA/Shv8qNTO/rQHNVma/ei/1EGAwNWUqBcXX8b7tRFrLQ9/XReBSffZ
tyYPA62wf4dVjQqn5v91vb6KEFgo6nLjQULb2MgqbkRj9fgooMWTd5qzshAh+6a0yMp2ev0FvrWz
CcWIXElSFO+eaR+qbJ5VeBpqoUV7MoZOu+QREnn3kXPIOqzGF9/TyoODLO1aDsig1yNR/tXUw3Sj
NX2NjQwBUsTMr7KdlEW+FFrVn/HUHM54RWNnM18JSPDzpJnOKz+7Zj+oyMzD0PO/okd+H2i43VrH
BgwaUTu99KH4vN9IhvyQkvPBJehGnPBU0VD5Y8KoVw5F1ObvkxuOO90d7U3WtO2XBNys7KAg1QTs
RctmZGt181wQZ/JStVU3i5pdwzUI+vZod1LSkikVq954PDU/Wtcwt24pxm2YDMpHgYSoHIkDJ14/
oZseA9wM4U53YLvnDxr5yWgxsu272YrbPvmaMFZyhIgReCN5/aWZ7GA7TKXY2b07vk+Fjr4lI9Fl
w1WjzzLiHYqHZlKs42SSN2/IR7xVY4/HsFtlO4xvUFWagQzyYDUIh/uhneFqCa5B1mmB86IMrr6f
V1OhxNatnA9uyt6uMvAClMtnRIADua4fIajB+4JaZtG05S3PWMpBsleHLMXIdvIkS/bQeofB7VmG
i0Lfss3VDk7aLZy0DN+w21Oek6B80vwu+BgcqMtBgkRPBIXyQwht2LZqNqxlq53hZKaYY4fPNK1I
wv9KS1c9y9I8o967wVs+z9hNsDHmTlbFdSesRMgeEYxJ1iaUy6OnWigGWh27064asO5x2os+Nwjf
xS/kj2ZlKHc89G1SVzEhPS3JCBxb+r9Ox9BWl0ij/xNoX3sTUy2/7SAIFrMPJXAKPH1YI7dwn0wQ
v0G61TtA+SioZrdJqCGwCPXyu3OuEFcZoEzey3puDHg9Vc2eQA2T1flLYKvxcxp56a23rODJCr2f
LZKOyVLHJ2OtNzVfM3kh3oR/tCV+MLpHfA+WMOmKwo4/0kCxkRnE7lAWKzj4fAuS8iiLg4EVJdCd
m1lATs8nTJfHPMHPROBcX6rw2Vw1+XAt10Vz0v/dGqcD7gE5Cv6yFZHHb2YRioscqgTryVAHfESq
8krM6E1eJ8vNCiYnN5XN88NG/M83JVszod1vCu0DZLmTpNpCQVWP/gxxw4CAs7mYw3dGuNQm9P/v
OlQ3AGagnT4H5+faQPFJM8+d7tzrx0T3TnLOaO5kZTP9sEFvbkIdIvPil8DKpjciwDPjvb3JktoX
bNEi61mWXA2NlUlN7iUi4UcjKPqrbPPxs03Hwr3IEimDFzJFxb3kG8ZHOzjaWbah1/wdymJ0dqZp
elN9Uo11akI9mS/vqnA5+W34OIDTqmXIcOXe2MBjppUM4TDLUbtPsjVnnV9omSme7q22hWKnnjoH
Qi3qm+1gmJSpp8YWyKKCtn1F8zCGMoORgywGqdqcXOF/OoT4+RYjuY0etnqTjWrDpQqj9g55rRSv
Q9IVGyya6hm8V7z2vpEdgScD+pdjMVtKXNy75q54VcCr9QI27nPXsO27tQHUExUdWr26KlCgWKYI
sp5RJQpXaZJpKygCNf7qBWSVdj6NQxemfxz5m3tlFYLxWiD4f40zwNuEHvBrlnOoKPNmRvYJLG+P
OM20hVWeIzLVZ2c8Rc6qouFVKtKJFzZUg/ay1YrqZlYniRboqhUvsg5jrK9WprdHWQWP2t/JF6FR
TgDPdFfrxaxYx+yDVuL8FU7tShblCB1KSdKpN1mjhez1RrwGN7ItHJP+Shjk3l326AeHrx0qnjtZ
dENUBOOiu03O8DX3u+YoqyE1EwKahg55E64b1JV58Flh0E6gKA9ID74a2Aqf5JW8Ka13EavX8tFD
xX+wz1Z8UdJrbw7q2lDbbs2TBsfdpnCgs/MZdIWm3Pqf97+2xuobySQDJ9z5OmDY9UuSxludePeL
7G7lCFNii6b/vn03MHkHsj6AFgTlcprsDQDxpQk67zoQTLsmhLLxh3QPjyp5lgzA9XXILrJ0r+oR
o/TKYdiGVft7eJ1EBkHLcdavxyywHJx1iuvrPTwoY4fy4NfuTY1y/3APHmY1GIdhyH/3M7y237SO
0669EKu/Pgm0k4aL+8lKUJpKhjT84e8lSuzRrprdf22X41maM17+0mKTdcSXq6gwn1pYBQuZ13oU
JRL7UZSJrmLu3Ngqndl+vz1a5di6dYuV8NRhjzyAd6kN7VcVGuOn7YbhRhHC3lozcoBd22kUqXdr
2IXKXn7svI04TC6wb/U2ZDEYo2tvXRs1zxBEq2cMKd5x2hg/yzhwN2g+wERn6fwM+bDs3kceGDHg
eBYHqIwOgAa2e8eQ15YkifBae3SJNKQoEtR5VkPYDeuxL0iBYVF/9RU93uNNwZ3JOilSYQ9NvdI9
EeLXNAh1rZeDuu1spNCrWTgjnEx16+adi4JdZ7zJ1sSBAVVCxU4J/G8GiGPLUukLH8uNQsUvy1tr
ohmvxnzA73fE57j8PuoiOciSrMd65PdQWScPKjpSJIsj54IFS0cUFsjz6EA/t5K2nulm9aafi6ai
OXs7xiJOthZmDFJEmMAeaZRVJZklPP60Z1nyyxAB5RE8dFwHf86mahjNCfsZ6HQD3v/U6nn/jDBl
fethtu49H3kv2Sbr7AA1DaDiBITm/rLOS06NaHW8BzNky/810B6R+pDFvwYaeKykSwb185Uif/p9
JTkgznJ/V+iumyJwHX/kvaYRwkL4BSUfHcJob/8fZ+zwQVX475PaED0ikkaUwlRvNiDwvuqsoyy1
g2I9hZrxTZbkAR76CEI+N7ZG1mtoVrrBrSOeOg+W0/hRo8y/7mgF2GdC2IIZm9CyjmBEwpsdbixc
N45RNr3r8k+KR91eodOH+9b8KchDLMRTahjKSZYARGRHLAfeZUlAdTyKwp22KdiXYxQgLyQPJKl/
n1n4CG2bpPoie6Ra9bteFscU50GzjE8AnrH6mOm3E/n1hZcqzrmvUu+izg2ogoxf0XVEMEBVnXNY
9N6lGxDnkiPi2Ps1lTq2M1a675qouRnaZD6bydaf9PqWIX9zc3i0AxYnjCI7yLp+QHsae+zfg2pA
+s8OMnbOybbQkkesAg2Q3DzLQ+8N4KKnONh0YuSm54bQTaCQoYhins1Ow26TkJrsJ1uVvn7FvYL/
tpXgYDK7vFq2+yQVST3N4scsG2R5blX84IdrBd1zGIK2yr1ef3mcBcoYrsq5ToGuszIT78/WR7+h
sI6Ipn8P52wVwVnSIfz7z54W6TfUCZ5lvYCPQNisLnfqnJUKeU3K0NV471o2PCMKXktZ/xiel10A
MttJro0uXF4I/OCDFwlkk+YzMdfJM1knW2W/vhPh361wFH+PLYQvll4f6ltlMoKT24ThKQ3FcBhL
hB3mqke9PCswTz61rokthJVMryaaI0pZDf/MJwmZU3kSVr9rHGG4iJQHnfLi859o4zY8KEK7pkja
nSP5n5OntTdVixJdRAIk/E/t+SAbjEkPD4hl30e4/KVnO8swPYBpL3auY6DTVAzNFtt07ZV/pbLt
0yBfySL6bc3RImyzkEUs2XlNY6eAcpPeLg18Bvo+jp9lo6cUYoFkmv6kNIb2KicWcUVgdS6GNhN7
ObF2nwjvqz6BjLdA6pWhPpwlwFHiHlULVJ+5UNIS2q5pfKhxPD3VSVYuNS81PxQby3tdyatd41fG
hyjrL6NlpNeA+OfrfxikaLgeYa5in9CzVBQFziGR8QAPk4RfzCqSJz1ueixcO9tAMRvro3w7Zn5G
fBxWlCwatcmb1bz4ymLTeNVyysLqeRxT86CnnrIEtDF+qmpbLLvWyo6EXLoPTTvlpjl+yl5haYJG
LL3h03NHIuhzL6NTZC85+D/1MhT0ytCID4mGJN2HCah+nqFs2t+XlcW/LkuvGsOFTaX02or8YXZ+
HGJjWxBTOT1qMo11fAHcbSmEVR5lAwiJ/IxuW3tUyw7+ZcZvmXXmDU8we5eNlbVJyHx+dgKhoVog
mOegWAb7zD3GjqNfhs7EwG9umEf6Ik7eIPv8Hqn52X2k7ABd4PfISs+M+8hCc8PvVdo8j0Wzi/y4
+gYsdbD88Bd0daIvZWe/zVpla9zgopOolORJKAOa2xZEHCIt5LacDp4VL3xyVFLMkmtT9NEQjMcE
tA/PoUlqFd0TsfUdGABxDZ4iyNLqewRMjth99CvxWVGVsv6cIq9ClBfyKcpM3R7rzy9s+rFeGExi
UWAYl0Ezul/ZcO6iEWU0zdJwQxH6lzzTZhCJFV21xtd3rpvYu8LQSBJFxAItvR++mDZOFR5rq6b4
X1oWhFazvLNfacVr50T+ssTcaad5RfGK0SF+eL03LXFpK1/7sVcvmB898ZMtXmUPa3B3wTSmV1ll
C69exq4b7mX/KYBQX2GYvZKtBPFRORgcTNcYLqvccFjBmG+fZakJDW+RRGpwkHNHmHdt7CKeXV25
GTtAgwOdvK+yL5Kc6GxHlrpwQTs8oYOWvRK6OndpXnw1otpfmeB3D8J1q3dtyjd1rRVfUZDyYdyY
fCnQsv0s1e+yu4JC7HZw2djLoqttnKLpvxRGW+3QksChdJ507NJVY8bZRy4y3FP0sFrLSTvFOhT8
GEGgYh4RG+a+FEVySwrTwZ00ZwPhdF2CiaDPUlixVs9ycGVTpJdw7NZE5XFVAELT7twOb4B7+f9x
8H2q+Wr/cQIt6JoFIvN7qdXmY4UQ6533Fmt5fWo1HLtlfa4N06oMeuPeTeTDH90aN/2zG8qLxh7+
mjiNkcHuYUES8Z9oVnSvHa09ts1kfsxGRblXR++q6oUX267wSJwfouwPuq0X57Bb5qJdYU+ZEChA
sJuib7x1gd28h4Ywz0MWwPeeJ+tsC6ObdpWUaBrZ5Px/1HgbqTi5Bfh25U8xUjBfTTSQZokC9VYi
SwnJtlGefA+AlSAmtzGiUnmOR4TOwzaJv1pde9bl+AkX1baPxD94/iHW4TT922CgDVj6Xn52yrHd
K1E07mK/bi7ZqLSrMgn9dxJEP7O4C38F6s7SDe6j0vQ3N3WHTzyPnKVSFsY1jitta5h2e8CEJzzV
XY5hBjomr+r8oCCNOXxX7HqjVMTEUCXudomh+rtRARLf1Lox6+q4uxL7jHsRV1J7B6sovhcV3Td2
ulcn92If8CvN8FZZqUVsvqXqQLbcyHPWV4qNFQ8UbcS355kd0tW7yo6re6stgmaHLgmf6dw5LBz2
eWmIsfpcLG2yJ+h0tPexmGhkO9/Ez1q2ZlaT7FpXHe6tnldGu0BTxntrOsOfg05T760ITfpbUuz6
/ULCIRESITN1bwUabm0h2GKyO99kGKnGVm1s+15kbdO2U4vhurxJrJanrW753r1V6zDQhA2AVdRY
72u3bHaw6t/QeUeepULxEo8BDvx7f5/FBuTwaTj+3UN2C0N4zSTyUgxnGFWXtbrMQytdFTjXXzJT
d0/e1CzTrvQvLL4G2s8kNzfV7M8pK2U/eUBw9LsTWdpelmSjrfiEfrN+E8/jH13jlFgUUpy8vsyX
eRwaXX3V8xTV9X8PqKdIQdUXdioQfqQe5wF+nHurSviIqcz9tIyHzyKyinOG8uDT42J+0URPlVJc
k0b98/o9KoArE6vztez7uJiDc5Hl1uXxUd8GSnawfeVdXvkxd5Tr7pLAmHafw3nx0ekipp2094OC
luIx9EIkHksIEv+qTtPQahayrJfq49QilVaw8MKdUbKVCizkeD+VXZsyVRZhU3v3lv8yXZNGoPUC
UgvzJcd5HjtoeSuSZXNUXExjPfh6scveLJk+vV7z9lXAt1wWbStxeG8KixOMnuBdgHOU9RqSNPtK
qGxjAV99ami8oSXqtqewbM23jGiArE8yb9hPIVD9++TIVpEjifoFMRA2tBqpAHkom9g7ivkgiw1W
HBvVh8Mk6/qqIklNjh+gOToiRKZi5xQ7Ddq8ab1qPWN6YhHGDFw22L7TrQl8sa4kOfts2VG2aKDa
ZW+sKH9P8JjK87ELl8PkgPtYEVgHWD1Dyt6o3o6jrhyBNKSumcHL5DCaUX7q54M8k3Wo4durwFHh
F/zvhpAl+Y9hsQINQS0LjMr/V72cRA4lTe5vBNvl+xX/08XkWE143wkgzpE5Qr9p748bdYbnS5LY
g0Z255altuvtbWwdheSlPfrgY6UuEfbrt3rtxDCwrehF0QXqSWWWbns8Jd4jP3k2gjH7MdWYTLkE
HP7o4YXN/6WHr1S4HE94Efqenh29tiF41QT5UVfxvzVic/+octLYxjDu310eI4SeYMdbVCd3nkTW
3zs7o+pgY1epOLW3zXUsWaFNUyXWSOzEI90nUBiFE7eoRqu53ivLHKC9DnpT1hVzQy3A/fKOra7k
NPcGzXEWNrDl9YNUOCijukxTDNMfdXc2oiz/TVn8m+b4R7vsX9eIpfw13d8TyfJ/JzhKJqTkO/Kr
Y2GXQ9y8wkthAy0YEA8Zl2EB0wFOyKhlZHaKSn2qYnTKjJCibGn9Wm8x1RHg5vkvb2SlLWyDsAhe
k6tEYFRn9PWtilSeJXrk7F0vIVzSi+RZdz9lm6ypPD+GteHly0edbWHhhlD+DJ6xxC0EK3ArbrK7
PKRItuwK1cU8c76GrDNDNcYtL6x3yAX3O4QxwcBkWQrstk9PNbGPXdiOH5WPuirfXZejbJF9wHI2
y1rrkJ+ce8sGp2i1TdEZs/Vcqh8KK+nqVz+Ls7VVqTYfU/CCANTwRctQ/hZW1pCHrsRmSAMAEnk9
HsYqsbdsHIMrWhkCVqeJAD2vzos+M8d/jBjmloetzCJFOcUZDA/MEvbxSRq1r4gXl8jOi/TcO8ig
YqY6Cxqz71KLqlgbwzi8In2qLiLbCb9rbrK/z4TwAMEVH+vLlp9fmuE9PGWrAk+JJ8PSyeM6I/5z
j7I8k4c6qoudWRtnswoQS/j3gdBacCoHHmtZ5OpblHm/yMZH/V99p6EKZ2zbf5zjMTRMXHTrM30t
537Uy7NH3VS60TFyXx41j66POnkzyXTSFTc/PqrdHCR2hWUMyQerPrl4fCwUJzA2AwJLa1jDBYYk
z56DtrBSNO5rmevX0hmTi0oi9bVutQn38iZ96vrMe538tl4Rd3H4DGg1697eGGz/1/pcxKbK208K
EBw5U9wJ7eSF4TfZaDlhhCQs1h1YEYjEKvfZGMBWTuTRj7LsiQwUWAZZlqcZX6IDiNbmyRoG7y3z
na/8KHsk3yjprfaS5Wp/uZdCk8CWO1zvJdvZZVOhPsuSlxAhsVPzlhvOh6oX0zrrm+kiDzpA2HXu
GyoQBeryyvzdIEBUonbkuutGtVp7kcoWTWD7ARF795ihQln2gub7Nkfz4fiob/vSW+cG6EsPz4QV
+ENz3UCHu2KvbV3xrUGMEKUPFKtKoCXzwSAqcsoyElU+byPsSqlrjWBriAlNt7kk+8aRibywHeFO
08bdtW1XdqwMRzUa+1VGZOt7vOLd2f4u2qZdqUmGiodSOuexI60mGyqLJ5NRq1+63jJIIDc/vQzr
J6TFi0Pmd2g4/nEaA88+kNZFNDwOdATHNLtc84KC1j9skSZJ26ttifIV8mNBxiyHxZeb5WvGBmcr
artZydbMGawT/oDvBKPTZtnC6HXbCFu1OanaR+G0sJweomLgZduiQ2xnkbe5eqgRbLgfkrz/s/hd
mexsicdW8ERUKHiSZ/5UhH8UZcNfdTgOoL/r5nGxkEO0qVnzbLF2gjzUEIZkPMYMnYBQFU8dUvXP
miW6RVjV1fe6s1+9QTVek3YwoZaa/iYtO/8DwTPCAqX4jgl9C1hrbM5Qi4zTQLZzWQmsXocoVOtt
gETkOgfldbX7HvfjGo0nE8u7qz4feGuqzr1hrqqYcD9e0jmb9Lo/y0bZjSX6J+FrBJPnOeQBoR5A
4MGGNBW4NCTg38VUbQLTGL8a+KqsWxLp+8Fp423UgQj3Z+ZPjMfzuajCYAkP2SYSQfHREM5FrKyA
Phkj0It/j1CgFp0UgJtOlcPhQcH+E++Pnrce4TzB/y0/+va7PVcjqGPv2zk4SJagQmM8D3a4OypH
t+mVYwk771iDvF7jfkDiZ26QdbLV0njNXcgycNhq6UFaUrLJuXgNCHHXMaPv6pje6qpC2wZo166e
0BZLq1z5RHRlKTtANEtWbZWYRznSz4HqBC0LhKLmt0xTye/esTYezjesdolxiW1LvxCR7DdBpmR/
1MlWEeNtOocz0GUfu2Sd8GbUjYPLF5Ox8mCJVD97aCfPNUbBA2KRAfrbD4XzjyPGFufpFKEXs3Gz
1WNUNfcOjLJb1KPvbGWDvBUf7APi5EGE8D5MUPhTACzr8H0sm+TSlQiOkNAn4CymEbOv2lnLbq5P
igAZQdbdufX/exS6N9Vb22KhZujdFZuS7gobobvCvtt7ZJKOj/o2ykkUT5PL6yDdZEOSquqREOte
DpL1/L3jbmwwh46Q6b3AmSHC3rv2h2qpn1lamL9ibwsb2fmpBDXmHBp2JE6t2KvOA19nBCFc09zt
diCzjIuF08p9NJ/oJ+jhX0h1/2S64ASJPe6xPuLUqbLwFFpYKkfYzaMIS92joemGC5KW6iwYABi4
dk+S8SfpfHGnbwM1ck+yJOvnKtnLm0IM02TiF9s0AH8zP6ccdf9ZyW6SuSMP08zmidHlubN5gIsS
EfCrcVvFU/cauu2x1prxglp899qSdV+6IAH3sjFCnXczhZDqZKvqpAMOrMactGCoyNrwNoLjko2y
CqYFUFtzvMiS5RNj8Oujz+tNjtZwnx3S2XywA1C6QpKPWMRcREeE/M98BlGfj0yWh7lPXSnNcvLN
fKE67oAXmza+uC6iEbqiuxu2vNOLAquHl4nhbZxLskrV9fe8KtKT7F/zld3Cz2PVmXu4wIieu9Ak
gM9kHmQKoa9AiunLcNCjsw1Lrs8Gnj5l+jyqNrtHMzqRl0LrvFX758lC3BPhG56bz4PoSsCVuLKN
2YhSgtJ9Arf+DFCPuyYHm4fNswOZMMUHbGOlmbM1ia5vXESjN2aRAhIoFUD6trIMSU/uSMfuFUdE
z57Pwx1lwv6rS6DbbLAT0pBCXBW8yp7lmWIBN8JxQNvoNv/WGF45zshlvkpJ6xN/YpUmNEvkjCW5
V/1i2dc+dsuFThQ3mZHkO2d4HjEZXyoe/O+A6y9yoLoHQxfT8k2P/Cc3jtMDv/9hAYztx8xNvpV4
ku5R0PjidcG3MA68rR9pHkJ8CrEtXodZJSO+RRNC+WO6tWfAg1sP+1iU/K2evXLx6BiQlB2zMryW
leFtwvaqJz7o80p7bQ0sUzXdXaggwlZm6xPtxF9SoAuL0QjAH2SHl13Pr4fwQR6upqbG7qNs1avn
qWi4kidc6LPlLuiaZg3o2VEOmNjVKzIdqD+3rMtqik0SsMVFWDSnlnA8cobRP4mVawAGjQaPIrT9
kTXJFkhjLyzooksdu6GliL5odjt9a6oWE7doX0/WxSiF+oRkO57PRtytvUjkC5RkfvntN5Fn0ZJ3
35/xoPFZ1F9ylF9jL//oMsAketlujBFZYNBqi16UxUJXPoI8WVqiYlmpmpMoQvNbmn/aZbIx+GRy
T5CXceqfKtuElWW+wwaoDkCOeTsREY49cUfIQFH6pT7lKQAr66se6ROAb/aUHo5HSzp8gda6LvFf
5bva1fuqTM6RDbJ6CsjbWUm9EfhobEGLflP6PH9t/V+VlxBIFPWbQnSUfcJ0LgcCSFkUQF8fUhaP
yVmpmn4Gj8lfMlXxDh2nEYhk/zONA3FG7aFf4bzYdp32ZjiHDgTlUvHDVw1eyApfOAN1EnuOeJr7
QuRnc8KDDDGT25Rk5x4xnrUGRWY9JfwzSPR2W2RRxSEK9tgsrR29NPd+IQyYL/1zq0WCzWdTbSM7
LBdd116BfqxMMfagkM2DVrhYFyO1ANIOV8GpIGE5FtMKRQ1xCOMe6RKwuSr6dAhVLWOlVXd9D8es
MHOAr+C6/MIj2x85b0FRkiZqWveQdVbL49w+u85U3RwTz6LK3jZtdPDySMVndFjirGHvpgkeg8kj
Do/eXMNtmlUAh1227j4SPjDWzKoZQXGoB8j39YFdRKSvq7FCvC2xB4FEC6cVvDcsyB5tk65SkRc2
3q1quy9KAl2gI+kqZ0Gxl+b7BEGO1SPqENkw9Wh9R/mhF6ZAyNscVgNyZYfQi/SN1aoXVS+rA0Dy
iV9Y5IpLyvvxqobNvm318SeLmA1NZvKea7TFlwo7gwWrX3CwdfxJ82Dpl87aDVP3n1s+tF9ilxe4
0amiRa5/Rx3gBbXqhU5Obx8YbbR24u5HWfPvCb3pWpp2dFBLDAzJwBdYpwOb9S4iRdq1cTegX8PX
PJqqdYqxx1q0PzMnIYTRQAGKlLJcT0rkXjocB7PJnXP+i9AfI/xp27fcQvwgLssvTY6rn+PX/PMy
DB8HvzupNrZ9PYHANZbAL3XUfQ0E7s6pFdnbxCahUmK/53ciX3K/yVOWDVsv4gPJSnx8sKruTlXB
h6Wl4WvWk9fXK15d/HCLu/ZmIqC8s8P6mGWF2KCg/taX6jLEJ+2AoSri7oFXktFMNk3hH0UpXkaU
3Neq1l1xjvuMdIdQTS2eVN43kMfqujXMReug6JhOh1pi7tNQ7VeiqX6FWoG1Nqx5VfzS0ejFxCoe
llWdrjw/eG5yAxfCDKP41lqJalE49Qt2ju+VqUYIlAy8+rrZOXJs5NqNHjGzAGyq8LK9rrFJSNzk
sxGYJ7aJi5FMfSwRyHbt0caYJEddKyvdTUG659wCWRRB3ZxzqyWam5Ubf2APBe9GXXhK3b4R049R
J7E+jQIHLIxAokuoerseS3Qi9IdCGX/is6Cjv/7F6rNbYhn9Hn9IQPgh6WIW52E5WsD5CuQnl4Sh
kX+drTDxnltUKS6+cd/wDHYHc2P7tr5olaFfGan2nqblAHYV2Toclldx2aV4BkJODfv4SR660Iqf
yI4+pZmAdwSdEBhv9+ImECyILCHAoSzaRvyKMcqy+vGH0BtyYJF5BIz9VMJCRKcFZQkb8SvDFx81
KkOIu6SvbtRa54HlHqXEVOzKoM6u2QgOT4na57CdFmabpeuMTd1Kh5i1wvcVxW6tB0ubIVmu1XhM
6qFxKAs32QlcZ49xSJat7o3oafLwWvPZqR3CKNFw/TZgaEb59FTESb/Lh3hEFtM2tngbjCcc0HBc
LqC1Ao+pNl3f60Cqa21dxolzzZogWgcoVbfQeszQJpmKP+LNK9kS/w9b59XcKJO24V9EFTmcgiKS
ZctpPHNCTXrJqUkNv/67wLvrra3vhFI3SKORocP93KFqjeqUwv8mgq7wgp6cckZu2OdWklivNtnv
wYTN/FvXnUbFToOqyty3nqJ9IBxreBdZqhBEDg3ImEfLz2DUf1tadk5aO9YfSktN1Mt7eW4s09oh
ee18goTdD2mh9EnRtXwgK+4hJ8N9gKeKlcaALRUT2OD3SLU+pD0Mfpon6kedWgSggYt8xFYJv7le
pg/wdDZseTt+aF40+iUsqQ/P6sAWF1d8xDVDBOnZLZFcELK10RRPsWKQz8QKiYQCD0DCiXZbM0sW
/VYpqIhk+rH0ORGWLY6v8Rz3h9aUTLKmGaY2e+IoNsdb36fTreP/epGuOEA4Y6/MBLRrvBKpZeFY
D6y1QZS8J2URymuf85NNZjDafMsmyvJgyOXkNwqJiUNsrCjoAEkzEdB+4447RJpaYEMZP6iq0h0w
tP7pjgUl5g5PnVbFl0ld5sOYxeRzWY0dtECk/qgZxWNrTY4/J7mxz4GAfQNTSb3Ovbtk9jsszW3M
2/k0dFl0I8SSKFf7CmfxrUij5AkgdfALNhEsNxT1UYsHwWO/PNnmzIRdizkASIBdl6yL6oidrDpm
Q4CYoT8YayDPsIZ4q0b+aE9DffYWzQ21dDF2U7P8qIf60It6ObYdwX1z471DDt4NYsoQvvD8RwuM
37l1idCpbbgh7oRoBLY2BlNRTlZYVAC0EmgxM+QjxsoyJENJhGSF6IYnW8lv+jp0xwXAlV0OYvX3
2SmNIN0XDRu3p0Lgx0Ci4uCVjq+WNYVIpoceW93nqfEA1a3y0A1G4081oEbtxS4ZsLHtd1SWCWUn
+BB/9zE0LNt+yBJSDJt8gbfQAZdpJgNqxRIax5DsWhktJF3jOpOWth8tbErRdrSY0zoW3+xRGWV7
0ub8lihddOl5VH2C0X6bzjKQfJ1Yp1E1rrjcAyHPjrYnmKQ+ErNbBGb21tla+xTPUvdB1H4welNh
npI5xLlinEd8hLtYebSbbrhJW5L3RLn+oUsw3NUJ3Bgw+g/THj1fDcyT9+IJtBtywwDxpxYeWUlW
Ex0dTUteChyBSVZ6cFUtvyFvPHBLyFvfUW3MYSWGceRWAXFtD4XKKjAm62x01UcTQGdv2PPsa70S
EuX0liS2c6165a+Q/KEkucOkerXVvpvzPx1JqyeB4+YuH57qQWTXYpykr2SzQ8LE9Ngz7+MKwbSi
2mVYqma0n4lg2CUjSukhisJqaspd4ih/TWlOFyz7CNxu0iAdpBV0CffJ0OhlSBwhElADYHSW9dmd
xwmRTt1ezUm7qYItlQFVxDDNQFeyDLIsK7KktC9CejIkfkD4mhi7IyLbfSqx/3DbZDmVVtFBrWxe
+66+K3hmkINL2dHpuu9aUuiBITSTJ6zg4fMwmxokKjkMdlzywOwVEx2w5ttPK38J6fy8U9l9NF6a
hGiUVKpXy4+uM+DKsSzY8VBgzTozKi9SJjt78L4XUWX6vTOCdfSHSRbiIjtS0Zxe3iQkw4oB9lC4
8buDQ9JeekTxZkmxX2Rssxke+YFwoDjYJEvsE6d4r0spiRFr7H0hYJQXKWxCwitvS6k310qmy76L
mKJK2zR8h6TeA6FwTtCXWR8kUXoEgyvCfKnOtqrbF9b41zmz+pOZZU+GpinHhgfJj+anAgLHVGbJ
vWM/G1sUmvGaZM5HV9K3HTtWVeis9NnZNUYsj2Vja7sMgo2fuIFjZY9k3Fgsb7oxKGFI7iwnv6de
csGmV+x7r4+pW5fqgfwP67Q4pEpGAOnkhjRIacacZFBL3y+DXR9SStJ+rPDLRbO67xxX+MiVi0Pk
WYwkEUmffdZ/13LC5tqhm160ElioRH3T6oRtq55HZKdhgz1FmdwVunjhT+WCsbg/gT8L3BCbXTwb
O6eAIxMDysHWd8R+KgQR7zq5D0Yqk/cUfAadK+Guzkpq70UwsqQ4EEqOaBwnCNjhdf/cFki4DAqB
HjV/IWHQF5JwT5WVtDloxTr+/MJmYbokWXFXCCcPRlWLHpLO+G6b1OGXsQmzIU/OGMSZvqlA56qp
ZjTOxWGXifT0MhrqTluAw9tWI+6yjpDORfCU8i7s9QqSlyx8qPutH9mWelQV9ixja4nPg7XAgjDr
ctzhIXCPvHw5oNGUARk8JMUvCjt1WWYQAbz2rJGKG8opGcPt1dchts0hJOwCxGbgyZQOcDv89uNc
Fe6RP24TGoXahDZ416FfCKGR+RImLRNDVrJp89AlBdunuT3FgKGQx5YCIzY0F9AL1wfqvyWaJ8K8
rd6FWwKgVOYkTkuK5SsT9Q/dLeYQs5E5nIyh2o84Ffu1rZX4B1m4s+iVeR6VYgReOMp5qUJmkYpN
kIz21lC/28TuhT2xE3w+UEtnYd1k1oGS1lgQz24UbgeWr6xD0/xmAbsfIkUV4TJgqlxM1lEwHIZC
zeEupixL/VbUr+QT/O76avj8rbZX28+ULpbGSiVaXJxfhuRI7nTFjpZ9xvbKXZuSHQd/751oKsmX
5mDLaArt+A1RU8NAt9eG2mB3QVXWc7J3o4orLejUNj/3/ULBfdkRJHbXFC/bV5L/GMU3S2tWJwhW
8F0XRQGD1PoF2sex7m65wnCRZJzP56j0UzXChatoTxMevEFURa6fpeepR5eosFiDBiuNcPsGmHlQ
F3aWN8p2TcjE4C7B9hIXu4btb2QQ2wCJEqsQ5N+vdeWxtZpM8JrO1UKIDnqYoDEPGgcdW/vLXYpf
4C4uv2wkuXN1y2V3TLvSCftN0uS8/a0aXdahWA9bczuYmHlwm69/yv/vdNQQcvN1NY7x3WEmbcmF
Ca01U9CO9nc2JwNx3wVRibZiYjBS5SdiWTyKOlwQN3241G7mE2DjC0/Az0ycFsodhxHG32H+k0TZ
mQqg1JT+ir9xei6UMvXtx6HBkG5Ix3sVNVeyn/n/lEYRFE35cy5xclSMzvXLYVDCRX/sSg9D0UVx
904uFB9iNOWEOFueo7asGLuXkhCU+O5QFYvKl9QZ34TqGiQxAxOollWGMvZ8KYR+mUkhR8LvTc7L
IHiGvdGFL1nWr94mg3SAEGOElONEYLid8+i4M0FRKaY0jtKxagJn9DBvaMcixK5LPeEiy7IKMdaF
n+aMFwxpjsuaUapISFquofu5F5sv0vKrpslDr17+8Md2AryOrLM5Va7v6lm/SymR6VPv3aZkMY6A
yg2qsSBjC7GzRFc/Eops7ka2UUFSYKk1FHH9aGVUnOuaOIahOiK0X3ZUYTyuSiPfkIkWqB2l4yX/
gPUvLlGVmUGEt8auU5b2mmOcYWi18t4wzB4cKdxz0aPd8BR2you19L9lnhydpT+OkGVeHCepjzwC
1SkCR3+vK5Ljqkz5OURmE+D4P8IYTYqborLv6bxx3xQpqdbE6IAkBbUjze9jnNztKHX+lgl4GvOC
Xin2YxGxfKnirPWFOp9as7N/gcy7YAGMUY7aDyfAkmdKg2hchhahFWjJro67/Kwr1DSd0lxOQ+Qt
x4XSwQ6WprFbiPnds3zc1c2UHdV2xTs8EKkKpLVPBvsG0Z/I1WR8xtDxbmR1+j0iogklOMUE/SVv
1HoVr6R71bCX525Sv/ed9lFNfXuJRgSTVPupw9QlkufMwwdoqnZxjvI3yfI1pDyfGaT2/VwWl7Zs
pou1onczVN/JEO3JG4Xyps7ZPvEMIFUUe7toKPYyzuI3mIK/kt5dHkxB1oShknQwj+q0d4cSZqNV
k9EspPtdgF8Lz4Vb30XzBeAz3hUmdkojFeSTMYNQV2yoOm8yAid3tEd2AMZZNGl3JEqeh8Mk7nqk
Ev5XqCfT8rI/YuaGAWIx7l5dNDimEKbs4fZ7Nwg3C3olqX4XzV9sBVJqpMTKLML2XmAbY0qeOgiG
26ViQZ0vj0AMf2a9Py9z0r9MXe/eB4wt0go+8zwyLRSpYDja6t8FXzbcat45tTTyhP/T/jy9Xbl1
bu3tsF3+9e6vvv/3I7bT9hJt43ykl8oZY0psZpWUWeXzZT1pLKLX9vZqm2/GVOWirf1fL7/Of12+
9W2H/+nbPmfrm7W+2hlqQ0jhSHHehxLcMKmuL1WHJQxw6r97jdFkQbCeLxQou3t9Pb+1P9/6eUxm
yoCKpRziPGnD7UCYNH5wJokS/tY2u/nfbSXxWEWOxKnNevxsaSqPg1saASSi+Hnra0qb0T0zp+PW
tx1UtOlqOkXXz67Szp9ihrGvN/WT551NHZrP15vIPRfUd9jw/1dfRqyjpo3q+auPHSeO2rbxWJuF
tk/J9TlaTUweidJaN7Ux1VtEDgxTn+x/Cld7LyEiv+iqIsMlSsq9XSX2vZ4Xtk/x7ONXV39PYVwc
M4NEbQojqJZRJ06FttN0b9yNogBLiaoHux67q5kVR5c59iJsyRJpyQl/zspjzpb/UgmnO2Lu8laJ
wlltPdW9wraLYSW2HyYycVnhqw+57EPMUMqLN7H2bNncnGBRLXvD02x/Vkr84+rlZ+IYccAP7b0A
6D9UvVC/47dW7ZLJrvbqoj1Rbh7YYg5NYNe5JAWlrY6mqKn0qBgyaTpCOZbeu3wc1TdSCSGM9vmq
pgBJKkoLPrwZGx9Z88foho6dMoTGIbbel8lsdiXauecixaSgkfUvsHzcg9cuEevDzStIX1tb2wGh
cHzokH7vtuu3vn7Q3zxrFNetNabkSw+jfOj72YOn1ie7usyn5yqJKmSw6bRXMJV83vrSmsUu5Kjb
1vKGtr2kbfkXG5p/XbBIy8EOY4SDsn7Gdij1f9LJSu7bx3gN7pUq+T/+1wXj0KzLe1Gctz6COtNr
r0Q3j8iXesYgEvXuk7aUpGSJfD44brzCEwzbW19spfeyooK6dVn1uFySov69jetbVzotc6A2mn7c
mtnc1c8zqPjnJ1T5QdEhKm2c143kCh30KWsy55R1jK9YtvybdPt5SYffralF3776//c6IP4KOqSh
H7bP+7pw1NIXSTWOnQ226jg41Q9YBppnQ67+OS2hCVvfdhhrtX7o10OcKaRW6POyej4hzfnPia+L
tXxxTo2uPn11ba+IfKsfvvrcrPyrkn3pVyL1fFd02UOtUzJOZPqvV199ttJDIhBeuF2hUGH6vKyK
2+Kk6JBhSOCcwKnNaHVv6d9igKB9xJrhsDU1/FUP7EnQXTtWR6pAtJJ8VqxwvTidkvKUJQmk6rU5
JUNzlik8E6ya2Hsl9pvhFfDbSOL5bJoU1U96B3O/nwb7TVZiOuHc3+62iwvZ5adeNPMuNtHKj73t
hJFgUWLnoHOqoiWYpBX2qzNWbMG85H1rkY+OORZ1gq2VupH9is06Lkl9ed+66iFmNVE2y3Vrwpgy
g1xa31t8Hna6xD7ZSvEjJolN2Vue575qLI1OasWibmvWWL3gv8YiZ7vYYLh4QsFw2U5GMDpev+nc
1mMwzQbPVdM8qeuH5j3L3d7zqut2YesRbhTNAzmgkV34Wx+pq9E+6XCh8tjfk2U5IqJhipPbxLbN
Ta5OrO9nGYdMTlLUDVtfTk7RHbDGLeB+xumxwi3kNZ7uTSPKg6e0+aGYVt/LyX4BJLAo/mrDvoaV
9abkI+hUoX7DxJXZfa7KN0uTM+t8RjnPsQvW4oZzWVLkzviIFm+jIim2eNF7WwzFGxTh+u4N5nFr
tc0kXh3jzOiY7u2lPTqwgkJH1z3kW7l2klWUvHUSJKtoKUkho9FPWhU7QUJNYEX5nGCE6bJPC3M4
AGOt2JjLch7PwMGoAlMv45On7zAfdZ9sdRT37aAXJ8NUHo1KfBt0JT3Ebjs/8qWx4agleHXB3kUx
kEVmFI+D2G6QGup4COKaVf/sq/Epilr1NYtxmoRx4wvTi15KcK28Za2uKi2/z6zBLloP26tkXWPY
tfkQV3Hx2aXJKA0VY3zOuuJ3Y7vGqTMMpOIkLPozS9xL2ZYfrL27366Z3EZZan8F/g2511lslh4J
FfVZkJO1OvU9dAkLQ30d96l45V8nlfBjV7PezKw7pxB5f2slxnDKU+FZ1rNu1xehqdWh1sBpKyWr
9hBYGore6TcWfe1xdBEyJL2X+BHKridzrEkUTO30t0h+qvFiH71OW9n5lbubVTDCCrN9wopcQFsV
ZiyhxyQ/TNXrNGSrurBIwq1J/MMDpRftivLefoqGmTrUMLVoNQz5lApz1Zdl3QFWcHbqWjxCLKU6
GWNeBVlhixOgn9ibq6ycnbnxzNKff36hBkmBYgcJap8pFPopapEOpvcp4I3tm/p9UvrneGEEMhhq
D3Gk1w9TVsH6UrTmjVRtPGvL6m6xW3sbF1e7951+2M5hLupdBqKUfGn/GRic38zE8V5wr/ZtW7fe
RsuYXxYl8rdzEiM4sGY12FoqfovP7Qhyv76PII3ludKr/dbCD7h57rz8kESNhbF9q9zB94/bucGz
1LtDiMFnqzHbez8tZ1PNVWwt9FPeFsutXA+9OhHO0evANbSaoRsPo6vYeBnp9k3qmsOedy59EB08
A7ZOYz2TWcwx81xeSl3YN3XSOBvN/bI3U7JPPtvbqe1AAdPs6vG2NT4/qmw7i6JqDYxKJvJpGktg
yS6piZi1RIJgCOewrVmv/wBFAJt3r7RnqhbQiWjKXufqxVWX85DMr5/N7YwmmjFMrfxWFuOHWWf1
uQTxuo1j+68DDpjOvsntNvifE5PqyQedr/J1bW84muF3Umt9CORYi6yfkvaAQVLPMAwgM+LRyF15
SEbElFqhxo88SYgE7HGZryn0qq1vu86dm/hxaxLg+ITiDpRhff9X/9J22BcJW8GXMRYs5SLSqeco
QXHKocr6CoIxEsupaCgir32pyeiJEVAMncPuX0uremuiNrltLc+bo5VaWbHZ5eTUZ8pRmeyMjXQ1
vKp2pT/YjfMNxkgP6YUrWmipbI5ftkYiqDGVIl+uW1ProXIgxiuOW7OZq+wcTR7M4fWd2HiWj8uU
fv7DW5dtzUEqivh5a1nlBMQ64YmyNdMpk3vbXIHo9e2JbTUhWgzb35qF7lhPAgnu1tq+Xx/rp8Iu
xdP23cuV5yWtTDlvV7QrsWjWtWa/NZtEXbg1q/bz0zy7xAYpwwhq/ae2T0uj8alogHgpLFNas7RK
DZS2E6FNsQAgeW4Zq826O6k2laHY1oo3RzJGZ3Hs/IRAfBG8SlCYPBmdtfwDbvE+g4R+bwbkIhTl
k5cKXzefNJXaH9mv3GBwFKemtqOwN5YEV3olPVGHrE41Jp6Pepm9F9iz/SHFB2v9RL47bvOnKmvb
r81chhqpkY9uBvsG7Cf9c6YQ34HgszHQYje7FbLKYOLE8YUS6TGTy6u9VIaPHSf0jaawH/plqBe/
bDVub57UsSgft4Ni28UjaCgW2dFPB4fHYMxRoLsTeWEAmiOEK6jnaOhUPDYHVCxeLy+Q5Zez6Npf
TVco5BmV86s1tNx28kmLhP5uL8nvanGJP8gfxrmJDomd/G2HMn9MsxTf2sJRDsj01ffGyjQWrf1B
c3X7LbGPlMSKb8ayTAdDWVM9leISK95vlutqaIr0r5nWvwaZmJR3WuekwRilyubuswajMSmyAgcm
xA9eYuQ/JopExWy5UJFaipUOD3beSm+nJ5SXWogAz3V9BJHPKPklh7mvspeix52YKoH2rV1i72R5
VD4hvhf7NsEe03QgK01w4btujK7WDxfV922qtGdD7UKE6K1PFSo+qDWImIXdJcCLBO9VWZsLx3iU
8ofes0i6173tnuZywP5QQlAWATijctIU6mpomtoD2nkde5DICH9D9VBvBQjYDn8le1fZlW/gVnlm
esRi046/t6UrXhadSZsu/dGhcA+520lATDkopkyu0st+zxX59nLCO3dZmn8WZDBNr3s/4iHuAmtM
+jvFW+1oEakaxlYFKp827i6uVOMd5ucv0q2af0xcMKkF/U2HgWQwZ01ArBvMIaZ+8FVM6ojMiadn
tdbSpxaWytbaDq3VaweE84Bj6xXbIWp0mC7Su0SIVZ6xUdGg/WUnuBH7zJ5Y8Gim+jJTWt17OrXu
rWlhpHgrM+9ha42wC18mAzG2tMfr1mWgPjg6qd3uOjfXXrzR6GF5QiBaW1uXZlgYvvVFHm5vWGef
s8HMzNolPdVatLp9NsPLHEFpNdPmvrXqUov3hRtVh60p2dlQr+7DreXp2vCSKgUMAQdL+q1Pnz3t
PHqVDZOXT9sOLEoOPBrl0/aG2FXmfd7mKmwErmBVnT0NOtWH9dOU9SAngD8F0cB5uwKoewqjGheo
r4+M3SLEfDX//M5lOtVB6s0vcwbcMVua/tJFDt5yIgmLMmGmq/vsH7u38ZVm7fTsJPZzMf1pvMV4
BdMMZsOSz8wTxmsjm99JjtHEdg6IVg0wp/ROMEbNV1vr4XON3rTfrq0MPQ5bwjSC7eykUulRu9Q6
RuYT830DGUbMJcEYrCCQoqXP2wFzlHpPlnG9z//Tp89p6ceth3m3rafPcyxheUUe3t/msUhS48Wt
B+MlXxQGfTgt562ZKd5w1hboIdsl2mQbL0xgs1Omn9dXHWVkiUvryV7f3sbiAN09whAdbVurDM7z
dsizjtGum+TZiTPnuccb/SYzBZm5DgGtNmPU0eUCzrO+A0QwueMlx54m6qsA1m+35weSe4jN//o8
MfxTl0q0R9kPMUqflWe0dPpB0brhs7n19abYCY35bGupcVcflxaC3WdTj3jXUh4jiBuPW5c0Fsp5
Q6YGRNrFL1vfvEShVvFgbC3RK+Opt0TNFfyj22G058cGcsjDZxcqyPPE+t83nCp9clwe8x7vLHsm
y5PaLpViY4qft4OnJke1Npbb1pKR292I9jjWepHmwdKtKLBoHX87W6fM8oWlA511eXb46jO8/K+n
qkx6Y9PdNaKP/b/OcLBkpz5vB+4jHDxGqtVffZE5vYlUlVccfdTnMY6yq9Dsj68LcvYpOG903fGr
z90B+8vPD+3GCcMKbIQCS9rzVU+zp1565Y05sCTMrAxHRBDh1iLW1lb97aVXJM9ab/bn/+rb3mZ1
9S/RR/FOa9oSkk/l3LeDK0AJHQQBKNTpa1QFki61GDHtcjSqLyKLmpcob4DXvCw9bn1lWoFVZlDM
k6pugrmNiGFKy+i8XWwa7o+4xqXYMKH/NKrd7wuG2X08pOJFLM1zD1D4gN+reKlzTG7NRIkCFTko
WQ/TxRnMkR+Akwn0qR2FVJhSmi1e1Flkj13mnreTW5fmGhrgfeedtXlqbrMpL7ZIRv6ek/HWmVMT
elIMsILmuHwQcbOvmr2iTs2u6xyx06x4gXgUdQdTMZyHMUeikY1Rfi1NdW/Z7bfOiGr08OM1asYH
a4xxbE+oSaFL+BUN2cFKMDzILXY6NSsAr9Hak0xJWnIrGGzirI4xygklgdOtjvquZw0SdKw+Ku9H
l+mlv8AEDgh5QUgaMZtv1T74MajrTTjoqjKFMCbeNOGkx5gJAYBbhZIOSXkc9Yu64DXXa4pBcQF1
kqscC6m/s+9isIG9sGsM9VYOxXlWHOXaDg3y2HFyz+WIAM4w3rJuytj+ueyTYXuWY+K+LKWl4dqu
hOAdPWCiUftlNfdopnxVGgOeNKD1yIm6ndeMJJIvzJFshh/U8a4lnfe0mvDNiBjsuTXRPcbG1ewy
9aAQjOLX6Tuura9UhHZprzWH2u7dy1iSBgMQwMuvwzzhAG8b7QXTsm8wLOQ5Uvvx0JDO7MPUiG5j
9YePSULsVgwf3+cpcEyDym2taNeStWppSfVuFHzy1JbLxcJwNk4giZTKsq/JRZ4QoJ46bRKhGCKx
V0132nWOE18LVyw7tde/xZL8ABhTwz4mrKdVl+ZuQf+4t7r5pmRpeyLvsL9ikwivhDllX3ROf23q
GpREn9BvLVEQt/N4hUhwGgSGjL3Ig0o0R6+U3rky5pZoLghR9mgmvpGijRDjcLLalREYD9renAgw
gyD8C6umn4xy5cmkSh7wa40BdLghwJ0NBI/7xu4U6Hp53180jvgkQNfCS4Id+2Aw2xs2ahv1V5vr
M7o6U1wmiAZnZQU8jO6+rai1dVnNEoXbaKAOUiQYs1Qk053TqVff9PLnaCu3okDnizlKUGR32Mv/
LK7RhtTfVGbCXOC5poZz3WrPJgoPk9uecq8tphz+jdMGRpWk16Fq4zCWrDBKjed3TsjlKQaCIb1p
vXubEsjKGfGkcNK3mXyAvZGDodqtEMfEnn+5a3KcdAkWAwrsE6DQT7JDh8BNjLZzjseERIgYMY2G
L6dWixUp+YYQoAqmLP3TlQ3xzql5Yi4fcxgr2FuJAz/oP6IgIkYCw1N9IJSjb60ngBHdz2CX7ciK
fSGaGo2Z2xk8xEZ9TgTjYKaYxDKOXdAMYAKiesLTVL2OW0z7enDM2aJUj7Sj8hM9jvbmAFMv0XR2
KIozMPZa3T7OczeAlHVI6/iPQuUBJ4YURyGgjN+jNTXvPbbmTNqnoYrIPXHRNOkxNRBVIk/1WB4/
xB1EnuXOjqQPqHu2jUl+Z1H6KhhkkakJ/7xjrRTq3Yy4+FF6AOxCH2aqwvEzxipMn30LQynCKbrB
WeoqYV6SIgU3CzAWwriKhsfsAa+XIj7Y3uo+245/YjcqMSgzoDe6OpHfeExBPIyOyeLgt49g3h80
pEz93wnRYArtd9+RPJoI2wF1dnyz6tUAo+l6r9YDDOVBIYBFUxXMIPGLieOIwkLjvszt/CwTu7sC
NRKCOcyYopX9I+rlZ5Dmzrfwkz97sw4LVI+ss2O7oRKNXqjkkRtaK0+nzYafnetdm5Rh1uyIdVWL
tj0tOCz1WkKOeu0e22H4QfaBgSbYjvdKk88PE1lFVwfwuF4FxHGhvxSOe4H/MLPKXtP89OmHZNcO
uhFDXyLqUTeGyO9qRBRl1gJU9LFJ1a2xTq3b1r6V2/0R6noNKc6zIN0wGRwQM4dORVFKr/Hcwjr2
pbEGF5Sn1nZ5lh2buTePo2i9j8J7Rcs0qH30e7HFDs07c6m3UmSU36kxBpVVxqEuYxnordrt2Kl7
pxHi2dGCBwrvhJKUErF5GxDcO1YN6KGaO1aAD560pqdiwqPIoYWZDCnQZvxalYp9+Tq0U+18Nm1W
/mdbIBEj5utmRawdvcmCx+iWED1bzztEJC8HiYf7msbQF7Bl9nU15lGMTOOyiIyyKauPP0Wl76s4
n0N1wb4Jo6i7lsV/rTUhCqnOlfSz7WZkd8ZEvB5W8xyzktpVNUV/n0bCovtsHblpeU3c30XKUrcV
xbGJHfIKC4c/I5yws9Kz/xjGgpWHlb7nhY7PoVk/WYa0D7JK2X+vh8h9WLwBHVqvZftuuBdOl4cJ
24OwiJx0Z9QIAFBjpxfLNu96bKDe8CR3FOltE4wr8L1sPynivugR4BoYDPc/Bmdaedo4YPZakUYq
DC3RtNasKxiY/zkoA/WiEW9Twnp5VBMstaIGpoYsvR6YhbwGB9vztRCgLPpej0KlJXALjcSwzz00
1vEIG2uOp5kdZ8R7gUauGEqfuVHrS2fOT2qySKQdkb2TuNIE5IxK7jnqfqPJH8ssXIhmTlKgKxmw
nlw02EWeWV9gZJymGUUKdKXbYA53pSf/qTKzfKcPbbUEG2cuWQX8FvyzvTPNFZqCxb3JQtNYCg7l
o0dpLsy69n2BbvRG1gZsw/pnMqXFm1qRBeP1f9w64ubeUAJnhQrEorPTKbihHM/VHrbDzBQGwcpT
dtF2NR7gxKs121GB7BnBFJhFRdrw+gn1or0S7F2dy6xhyJaDsxNWBj2EkgIkuHoJahzTUqe2eS7s
wGTIe5g0JL0CogD5a9Mh7/j3sByJHjIA1lO+JO8JVnCYjx6Iy2x2jiMRuK98IwjaO/IR2xD/30LB
fUv8w76mv/RTeRRSME3CCsydPDqqOSKhHh2nEGcn+V5XjfENC3kcOeWznsfWqZiU5wUQYJW3qsfW
XIMHsh/qYJwyTyZU63detnjnJLVuGaW0oNCxVerVCuM/A8a4fXFNfb5qxf8xdl7LkSJru74iIvDm
tKxKJdtSq80J0dMzjfeeq/8fPnoNWtozO9ZJRjqgCpIkzWvi11FllhpWATKKIZThxaSp8tG1SRqu
BxTobVWACLK6O9lseIPlKu1VOCKdfnWDo70A23WRxlYmJgIm/bS24OrztG8ORWp7T7AAnEd1ep1B
8D0ZgBHsPGhOVZx8KRkYIF+J92VfspkqyTnVM8Z8ZQZAU8GeunNDxk9GCvzFOuRBZ+yrsuhvYEcU
r51ZNzf4s1p7SeqJ04A3rq1d2CjNPcNl/k/b2Qe9DP6cbGU6F3E6XxH+eOpnwN6mayePAVIuj0Gj
1ewMI4Xp9E56tGq7OpfQwI0AdoaSIDGX8fMWpoY7IBXshGwyFtgnz2N2ZBb9aLDOQS9+yLLHLgQs
9iO3XzEtay/ZgpkpF1xdCMLiYjqP0YIbrY1JvQCMCBckqQSTHr0piuEf47+zJF+qZ8trV9+WAffV
a6HTYe2eEgrQs9FBTmt1FRz806QaDAzD17gBKeC/jE2QngLovHZrwC0axheEylE3xPNu1dUQjJDg
hjKTCYMbOyh5L9obUtD5KSTJ8Y/JbYJbcFnWfGSwyi+RqLzRVgWX7EaiycwKEiws/t5QF6B93VZH
QahUztMCKWQsC3CoB24dNHg9+LtE0ZZ1BHIDsFhHdlW+OUp+SNTAeZ7+NPsBFPNy45rljBLb8Im2
lqjzUaCKkjnO2ZTdSM3IabkzyCIGv49vl5NILS1Up53tZOlBfmWC1jQbsAifLa5+56BRz6Iw4nh7
SO7DBQznz255fqMZOTc5atSyHSxBIvdfothhB2xpYXwnySyrzmGp6PjPLL8pB/cZ4J1xI5eUn+EF
j2FUDYiT9NXRK8s/5bh0DOCYL49xfcKSKXip3GfXxVpIo1veWOrdGakVPJkAfazYX2kN0G7ZoR6n
dDyqev1D8MASDMCouxp+HeupSI5k1WBjRlQ5KX282xxl03vFeYVq8L2HuXj0mpAnaiMhemqT5kWe
vZ24jwPrPqe5NujWrSFCb4+hO9tbxW3qMP1rQzTbtocGdlgHQt0EB3lc8jQkVuLxmewkKq3ACnWf
fWXsR4o+v8XX0QN9JtElgIhA21DOlcYsCn3BZAaIAMw5ZUYzH99F5WgHRwqQyK6R367ROe1BQ9nR
jVxvbBrWqJtD3CZf5lG/lTu33iWopbvCSqeD3Gu5K0lbMP9vNcRXFoi1PBM5QmKStzYHSUtgpDiG
NF0IRBPRx6H7JA9+bZpya7bWICU1K5+7Cgz7QW6F/Ei9r7k/bVDoe1bQGeVa1R/tYhuC3OV6f83c
6WeAV8YpYzRAq3vRqryFaRue8hmic6tPn/Sl65DPdhbbznkOZpDA2PHtVOicKOE26AlZSV78Pxd+
9xskiu0VZHc91Nea69NDTQaH0t7QD9IFyPe9Q278xgaQNX5K4fKuN3eFU7x7a96BKj7eQYNtvCKC
NTk3JyPMtfkYu+F3pcvU43aH6QRvdceF0r11Lmr/lGFieZLf0vvVY4qt9QmNxn7eN1l41w66Asxj
6YeW11qOlNi/5nldOSMcECYHaQl9nJ4YwjB1WRqCPiLtZMKx3prPUsGuZiqY+n5Agu1GWvDYWcPN
lFtMS6pj7gwYH7kLuPJfr2sX6cUPwQp7uQFcYQGkbG1vju9dfQEwGoVdL/I2dG9LtywtSZJbXsHq
z9IjWfrsHH2nGsCspE9OoNBHSn0Jtrf1XRNdo1I+V95w4zXmXlrCegi2AmflrW3YIJC+kAl7c0ah
+7K94VtbljxJBksrVPv+1ADSO4dOdJIyUxq71NiO/9gEJS1PTWLrMZJeox/KJfkhb222ZWXbv7se
bOXY4E/NSwBXbpcCjylSQG69DcJ5+XDoHkTTQGeiOuknfCjYp2dcIE98sHWMQZ3HfG6fHcYGzA/v
dFYsZrXYtVAnckApQ91drQWrOo/lcz643ck0Z4YSja4e1KBg7aZHYGbHBu9JmAVTvthFmvNQH4Ko
fHQwL94evFxVkuvrtKUlc2smHw4phrS96bEflMYoQb101xLTE+hLZgznSe6+nKQAzziBWaHZ9T60
+r28JbDayZXou9zBNb7mFiJKMm+ZcA0+Qqr7ZguXIuSGdbGSXlgHhxoSL/iGMdE/Rz1wd2RMjnKP
JZDHHi/DE4RymSNP6R/5pN96sZGd1Hm8JmaJQJnX3Ugno9Frt3B2S9RzD2ERrF8Ao/0TUn52kRPK
k5cYPX27sGHsaPhzHrwnzOLcFbPsJ/aLj+fZKZcWsXUGqqY6F47bfp/ejtqhnyDeb3exzBx60mT5
zGRuZh18C7qQkErgBXwFl2wwEveQH5Uq7K1BOTHQRRk167jqmMlgC7xudZ5c5zIBzGE/9ww9Eo3i
yN5nOIato6t1FhVpQcGem66tnTBc6ofaSIyTnF9+l29H46XVH2cjb0+qaTzLU90ercTyrvsZG1O0
G4sCpX8o5L8naFvHoci3X9LrwI7paYkjDdMHMP5HLbNz2PltPtwjyG7eAE2rboW1M0RddUtb+FWG
WbY+X3kSWx+zPRg+0H9hGr8zJ68+WBCkkcVwDBxOCl4Clx78gELgseSWyZORZh2orD1awIP9At+Q
vztzqbD16NuTXBv00t9vN2ErlZhU+f+firHaCHvpfuvq5cdIch2Lb2mJrZlzhO0HA1qEGWSgq3T2
jYrHolSRy65DLonisMmrtkbZ1/4Nq18/lPI7340y1mPL3N0DC7hjQxB7DD70Mn5lc4Sla3lN5gI5
mH0wmd/RWmE9OeyTm6IJQ/Uo1deov3xBI8AgXZCu4zhpqTKi24Itb5ozthw0lCI1YGLLIEz+zhas
KElJvxvLrr++nEeYOPdjga5bT7wBnn6y2aWa9+j1FmxC/eHKDzHrW93V1YsMy2RQJzEJ1lMvw0JJ
shGE5nUAAWSrLFW2pMS2YHuMW952jQ/HRvnnDqEO+jD6TOk4kXADWyRpefO44wnT+KV8/fFzqRW7
SBnUd8NIeYRry5t/BBDtL9JcI111AE0vzyDsOiQ3pKX8c1SOXrsqQDnNjVumh49UkACmyDaF+8AJ
EYKHlG4F2xxQCiTY6kly8H8OWp1f1l+/tOSV7LG9M+t4Zm3Mkuvpecf+yd/vncTWWhL9mJaD1rO+
q/XxAh+PUjQ2Nlr7VZuRmpV+ZRs9yLH/lLdVkdJ1nC3RLZDnsSUlJsf961nfTWektlT8cKl/yvtw
1g9XCpYOH6O5ugth9C2vOB7O7FVU8zpXlRdeApZSIGdCI2LyviyzbcGWN2d4gkK/o07VGkTXStLd
ysm3qu9KJOqbAQghtuDXFi0vi7wn28uyvVT/mrcdJu+d1PunvP/1VP6cL+T+IgbtNx5cHNoY1i5j
YflwbcE6k93S79Yq/qn6h7x1PrGcdr2CnOdDnfUKQ+LdacrwS+28cC9dg8xBJbZ9o6UP2ZIS2wZk
W+UPeR+SUs/vEQzof2o1kghJYUPk4+Vk753hrTThNSq5kp5ZymZanVXZSfeKl617B0wFbXxLK/NC
I5e09PyMhQJWlKzMctelIz+w2nkv3QOr/0iyNigD/6arrZ2GrbKGIL1LUc6QMBF/O/xTd7s1BUcm
/VudrRlseR+aiySldAyalCULF6bXoM7moXP0dN7L/DcBYMByUTK+Bu0QndY3Xm7KFqzd6paW2/Wv
SSnYXl1JBiyk/O6+Jf3hDJI3ZwnYCS3hNdo6+3VgvZbL89mObPAqYfKWXSwWRoxlheTdzHGrJsdK
IAODLSmxD/WkE93y3v1xKflwyOBVynE27kEFPtVQKXANkBqslBsaSI7lw1XiiNe+SNflZ0mW3cid
KZM+z25m1dk1mWPdyMu+PdH13X+3mPluqLBVlZg83qjoWdFbK62LXLmD6IkRR8ik6GhlD7NXsh2D
mos2Pcgruq5TSgsYZz1uvsqL/HtVq1aDI9bZbJ00bA7meXZJkAiGJQ5pTYK6Ybdyt6V9K1DQPwut
XbnoDjuzhQEZHfK28mHpWnA2df8qnG2LDYBIRbtG7qo8lzqDyqRXxWsZwzMRPrm+POC5RXSnXdcz
P9x+uanvHtE6dV3vusxZJLq+5hGbk7NnTke5y3LZLZAfsCXlxn7IW2d1UvKRzLnVlOLtL+lhqO9t
rPV22BhiFRfk/ltXxOPZQAjwqMOYJQn1DAHS4oLPJKWWzt6Z4SDTs5R6HjBPPUnwbqqDl0jLztpy
DjWps/syqNud1Jq7bLxR5tI8qH0GSG8Yil0T8apL4GWuubc9AJ4amKK7NHFPahRa+RHJIAyXmdkf
WZUENTw5l0YPmkc4Wew1IxoL8Txz9kkRq3epP74uiPZPAaSUT/Bv6gOqcSOqHCQlL0PwKEvYnqhH
VCBiu0o/xZ6DsqDZ3U8xWggOsIWTzt7+2bP8+Smtmp/wHW96UyvfxtzEVSv1v+clQ/IaH/hbP1BB
imfNa+/N1g+P1Xp2dv2ADQetRR1nGHZBU9df6hlML1Py8rOupvYeRR3gVRGyXWqx2AKYLCXPuVWh
36SqhwqJYJShSnDcGDFWD+NSwlISZgIDjgJhop2bwi4f5impHiQmQVYUDrpneY6wMIvwVhEHh7JC
fsifhm8mm2fnVl2k/DK1MrAjQYnjsCwA71yfmVtcxKheqxA+DR8jURUFw0ObFWCCvHZgPtwU7i1I
DbbXPBbbW1S/pn6KnoYlgOgSPflq8h1ZTeUiWWWGSTe6i6hyFQifGRa7NU7w1KCG/aSyE/qUKpq2
n8YxYAZBQWx7QKtSm3uZYymKh+xuGobuQUs673FegjoDtmfTtmBXU2MrCPUs3WulgyvawO6MOWE2
N446ujD+X1MSzQ9rCjQHyr8ObW47voos7xGVmWhfhe0O3VPj6GiWeZimJkfjDTB9YWjmre0AdQbW
qh10W0/aHVbwyGDgAF56YXlXQbW7a5ZgS9I+z0nBGuqAtJENN63Ub/PZTI29ZhrarQTFFPwns+gr
ZT95sNy9MGWxGVGD194HMOraY/8tGfKvBlvp4MKh+/NumfCZQSaCVigqVGL6+S+2O7+EeaJ/m5oE
tAKCOK/BmAG7RgfrcdbYS7amxLpWbt7f6n3c3qRpXDzwCDQo/636qRkVGleWmveq0b/WqAbdu1Hy
ONhVA/VVqT/FPRtHDmKPR0lKAVuhn5Ffz4/1uOsx7thNS/VYSzHli8FyLcexg02Wo0C7pc84vDvY
yr876Wxe5VR1Y2oPjhfeQA7DqTNDFu3EB6c6bL+gDZJfYTgn63lrY24fm6495iqyNnsfi+U+yF4w
KpxZtC8a5sq2eYVo0XyCe94/sHR8kRRGu+0nTOsgQ2UjYk1LDclzjPLjQYn7qrroceEaCFAb2g8r
FktUgUF3h35af1cPLCuXKWonUuCgZHFBBjMBzcat0E2lPSO2qe0lKbcnS9XlU+WACVvujz2OAF2q
ZaAXn+3x1/p30iT3z3ZRwzlb7h+C0yDyssnDn542Mw4myikSlaAKZhjuW1pa29giIfkuU4qlpIPc
cRgeAc6AwAvQuWat/gf6oXRKev21roPwpreHAI33sPpelicpj4ewPqU6qk3VrDgsWCsubuGsB16a
IAruuiUYEnRPXMM/vyvo+xQ7mbfAt+MjFIb4Wo4ZHoZLIDHJM5llF5ACUFSLtajBb/BfKsoha+3t
6G7EHPB/OSR1B/AVqnb+eJq2KxC5fR4fSpXVwP2HXye15SJTUerNXdouPAq2HU2rhQGLIuV9tAQ5
AhP3kpx8H8XCyB8gr6sxi+tLcamiXL7bKkkMB70rH76OfWQOjl1WVcKy8vDEmBTl1nmzgOKjLCWl
Hw6VpFy4RXX0xkEIfD1UrvbuiEw3j10JQONjwfKrpjKG7Pg8F/bXFHtSkEuzm17bqUqv7hgBONFQ
3uwy9hlVdiuOSRFqL2oZDneuXv+Rh5r6MtiF+qKH9UNHB/vA3jRMF0QH+fr1BvpfTt3qVxtoyZub
cSo2c8r7FDWDt6hSvsBHDh6l0CyDe7+I7ScpAyl8TCHUfcqXmmP9lgya+ar5UfFZSy5ShW9O9qI2
DfTLh7BOp7s+0NL7cQkQ99OHnZnURO1m3tFng8ZbklIHoikbOb77l5oMuJe6rF3CXErfMq9GR1sz
2r0kjb4ZbgxcUw+laaGIv7Otrv+E6RXSRdaoHyMIlW9Njy2CCl/vvPAr34CClQc7882bEcvMp9Ie
X4HQdN+s8sfsNu4XS3Hb26yMkE6y9e5bMwOkUB0rf0JEBy3dsP8VOHb7DciWfphjXMTtxn/VAJ+h
YdsO4D2JxWF7nLGGhS/8nyxokb8LP+TplgMqNpvvysGrj/i1lSjMOcVrplj2bZN2E5rbffGqw5j+
hPX7TgoVYGyvIDC+wORV7yXL9hv2F9yhPEtyRE3ionlTspdkHbvm08wunaTkjN2g3qtovekwoq/B
NINLKKzQuNZoxUCLrn1U2Oz8nkX3uDuAxUPWE2nZY+UPzq2U9K3vHU1tsGh3uJ3MPj0PgjHRW69W
/R6OT3QrSSdSbWAKUX+VpI0RET6Qun8nyVmZfrh88x8kNfXZE/11/mTE4Hv8MbgJo0F5TrNWvY98
aMShj13VkFdPAH2OyE70z6XXfk7iVr0CVhiedb3lVYlRla8S904qSD66iKdSqbMHyZLAROUosiEw
1J2O4WqBe2xmB89SPYaO9pSbz01TnNzOrTAsrI/ImJdXe3KKa9RBllvEgsurohI0XeUiM6tOh9jD
RUu3o+Yx1ByswCfrFYWw9JtqVd4R3czyRpJwdIDU68VbaY5IUho9WIKlmtZP/g5NP1A1+Yi7stoC
FK/Sb6CoszN0fOeks/fxzbaMa+4q1osZZs59mVgALJZq7aT+NYGWvPBp0+4Z1mm4ERFzl2DWUn/P
Cl4Dfvc/eVsViVlK+1fV69r5n47XWwAwnR0/1uPcPIxKBVy6cJG+A9Vl8iX6K1f9z+Y42G+NM6IP
lOvFXRYaNsrGVQoibpi/9JX7LFVHI72rI8P7Wje5enDr2LpPSw8DlrpGLQVd2M/QkX4qiF8d42Lv
Ahu6U0teKneMf3QaADHLcJtHz+yCW8V2knOUhuoLqir1Tk7vzF/V0mt+duwbASMyY3QYJ+OGNdsS
1d3SevZsNMd53R2ELbV8l2R1gTIuGlV3JX3qnV2Gh97X49sacfLfBWsdKS63XHgkgJ+R8T+oc6DG
BykPwT3eydlixyXTrqATVo55WZNSrHtaMp54taO1ZqDpz5aZWGfVHuBub6ewHPNqAy+/dUJLOaZa
oWNLNTg3FnjfC143zZ1mmM7JTrLpacLH5dC3avOZt1EF+uM63xk7P6PNo/xqvFd3SBiSjoV1en6x
28L8CScRsUiTfp7Wx0ubJQ4klWA+1lVVP8R6W9+YRjXcRm5r4e7rl9gSdA76WIBV6fhgZuolslh+
73+Lg/FzEpnKXwpIy/VCWa4hFVdYf07p8CNUFOerZjcZasfa/BLaaIMzRAkeoVC752wRFVcVP732
aWydWQ5IH12oQGCcG4v1Mzoy25/Db3TA3yEfKn/qAT7IoJMYYTMITwLX/CtDGVnv+tfgxTKa9lPf
gVlGp7h59VrmhF1faY/gNjrgOTgswbtyDiyu+f6Nrht4UI3OImmgptl11rrsKjHHqdkCRALhvkuQ
dcG/5pPmDN5rnnpftSlW7s3e87gHyPfWYVrfSrIzUJ7Lnbi76HGPMJXGuOzSlUDdisb1PgcQ0nfV
EKr3fVX6n6N6/qZbgf4gqXlBgDu69ShVPc25RprlP0kq7INzm5bpJ7PQ/c/+zF5iYTUvpeE4n/3z
6GfOt5hP5bkd1fbstEPwvdDP9VDb30sQWVjmVPXNEAzFV2zu9r0VuZ+YR95h8lA81L6CeH4AeaPr
Q2235i0FUcGOM866C5NlPCN2NPESIbxmRMZfYndoIaYWOkH3eavQGLVxqOzOOg1YCj50S0DDmA4N
3sgHSUoBG7bFQzPjtoVl9RWwE1cOugp0A4ajO9buigdjCWykeK+uYtznTjV/YhXga1dG0/cpWoAe
LXwOdKCQ3Ev1r/E8TN/HOrL245IfLfn/Xd9Fcmmr77s+5wGetm8CF8G3/5x/y/+38/93fbmuXg0w
tz3zaOZWvB+YsD+Xw1Q/646pn+0lD7mM+lkKcia/a55UQSiyeS6XvA/H8uVEzkrxzrHON1ECa2Fb
elWjnmgZ2e88FftoLzdPWzUpHGPP29U1fIOgfFSy1oIwCedr1OohODq864ceHZtDNmrFowSjyfMq
+jd9pzXVUQ8T9S6oIOLRSUkChXb1rl0CSdqGAul+TWfVoWe6htbjf0olf0vKEZKHtt01jwC0bVnr
mbZ0Sqc3j+5jye360WP/gSKZ9y2Bz0SjKvOL58Ml1Ufn02T33g8DATpWC73h0XJdDEcT9FaKVI3Y
fYVNDPH40pTKydC9+QuKDMO546wiePoGLesi1wgz4Hx91Vr3OGF7D36nsdG1nBvzikedu/YZ3IiF
64BhnPSmHW/1OkSz+2+HndVcxwoLyLlMvqRAgh6t7qMLyAomeu9czNQsEddp/efMSZRnBKK7g37j
YSOWzDOaLgbaMYiQO+aOIQi8mHisz0qV9Wcmf8jiG78qs/2OxMjwJYpxgk+6tn+Mml67UeM2u/hj
aj6EgY4nhlLOb2mY/gJ0mP3i4BA7+FvFNFHHwvr3GT+ZszF2wUNVNM1zsQSGyvAwLJBLXCoY+kJF
aoBsWG35oKXw4pFMVo+DV3QPUl+qYfB0xDRywgANcZpk8WQHMo+XbJ88B4h1HPGlTJ8QHcIgwsIY
zejU8YQPWv1gBV1yrqDW3CcZpApjNOc7xwVZDDvevjrZEF0KpIyvnhlZF5Y9iltvmofbrBrHi6JG
5TUzCox9/D66SxofiafBce+ScsLrtWaRJOoS/xS3rYoDg1qfXK8YIboiuowAVP/E/kR5TGOne/ZR
e0I3GOwgPQ5ooKrvX+YOqx/MncfXyEIeuTN3fReyKBUU6ueGPeh9OKrG2+i6aHmje/oF75l+V0XT
eO/jQ4UEdZ4eqimMUMJCP45vE4QPP53/SBr36ONH9pXd6wZdm2jh2s/RC1jSX5Gtzn8oifEHC7/Q
y62AhfLA1U9Zy8fZH8xzv5zBjfHvAAdWYvEwMqGyJ0Q6gZj8UYBL1DvzhwfWgClgNlzRRh2f6sTR
FzX+GdG1+t6zpg4pZN4AZkblTdZoCMkg3jc+xKi1MCgfb3JTiV59xXMeHA02rRjBh2YP5c7yh5s+
Haavps3cSdOCV7fgTdGmvEA2QB2/RgAAj0E59DdylB4nl9oYtNvc0YYDa4nFLYygmKnqggy2PAw5
/Ha3ZpkTgohSRWLvMu2lRDI/lmzVx0z0CbnAdh7JqyoXHhobePsMx8AHq2yxcmyV7q3DwPJ29NUM
+QpuSYbeNuuWA0yPJYminXec2gKfyyWpmxOkJdMqLpL001rbwU6Md5g8QJKzHSYFS6DnIX5PpTmV
19FLKhwsiEmw1ZGY5OE0Tu1GB6I05KCx/ofjZgSjSgjq/3VuSb67tIOPwIWR0O5d3naIXH+Myvk2
S782Uxi+0uf6uyJ2rIvuw63oc+NF9Rz/bAyhsp9zHrPjFfGTXRU3kpKDTMN7abvMu7cs5QbpovnB
6xoohW3efulHp9oZgxP8aAPlFUKR96epaafcpTtAB3wfaLkeUQFR3i6Lf7GY8Yg6SPxHFdUxn52m
/brY3e8TqyvvWee+qoi430MUqO5zrQpPyJnOu8RUq/utQEoZYP2uZ2LJU7TOXu3egMjg3LycQQ6R
iluyt0dn5ww1e5Z/X+TDqZUxgS+k+28pGFUEM5eLbCeQZDqoN2x+xbcHd1Ccu24MMCDCOhTHF6UP
oZDozpOJkuNTai+9r1aAMDBDd82D6YulUureOCwV3DsqxiWxitT/mlzycOoe7qMlkDwgmNoRXzR2
QZbSrUDqSV5Vq9nJHHAFkGRrG/kxQhbm0MUTy/tV/UcEccEr1PqbFkzQ3/pyenNKJu311Pgv+Zz3
B6Bi/bPexahhOmP26BqIqsSIuN1PVj/cFKBqUXCMwOxjW3WxUg9NkKUXHxw1eshTtTplzHWfVLR2
WTFg9Tq1aoWF9SL7zK8L96x5u18SGwUUazbN73iKfvWb1P5ZWv6tykJmgBIOvKakThhKfy7K1ka+
j0UGNjS6X+Pk3fl5Xvw0mviHYrJKTW8JgB7UkGX1uGGZSC1YSHpmczZ89uuhQdOcCYSUjk5YXsMM
KqCU5lh43vn93OykNE7DDM9LNOWkdGrt9KFWzO/JciZ2PPLHtK5epCw2XdacEFpiTB49lq2qPMQ4
CREPrDl6lJgEahZ8m3W1umxZEsMNNTzE+PisR22lqpM555iNqJ3kOU2I3KTbwDtFHHS/1duuow7Z
fWMW9q0/69SdY1ypYCK9jIlXskXks3mipdrVczvtqsKjgrMeaed0RipGCiQYXVSD9spSp1aUqTpt
x2i+8rOcS5Tt/j7NuyqWE8Mhk5NvZ+ux6dj3zlQe1vNKsZ/GXOJdzdlWlD12WObBsD2IYMvplaGG
IgiD9d2BUrBeUn5gmKn+yTPNtzXPkF+wXXzyEpqg73TqpQnbwz/+p6327/Nqf2YBug3rb1jugsTe
/djlx62/SUrWi3Zl9hgj7ApV/Gy1rnotlmpSwTdrlnkkKiUSTHL7JWq6HdINwx8eO0L3SjecGG1g
pzY2900SVfsaA4sggmoWNPkPq2gmNPTANPbqxQ79+ex43V/AcqdDirCiGv3s9QTrSNPGj8JDH8wb
ukuYtn/Wme+dGDNdXSRMo0qPDpo9LVK23k9bwSI77nZKTUeO0KyJHL7rscbY4G7l1skb88wbSHif
zab3dj2vHboe02vtV4CLu89aMHIyaH4oYicPvdrcOTH8ywrUEws6x5TVrcLUf4TFcKew6zkVWCJO
SDCUy4ZfobDpkMD3vYFHzDTVS66Roj3XbaI8qTFT3hI/o6fKv5qMRbCXW7KGsYcmlSb3a56Gictu
Lobssh0VsJJ3yGokl/BNVZ6kAA7aj3aGcVW1PVTO+aWpXprUHJ4GBkKtU6OFnjMlH2YgI4iXxfyQ
4LNSYrKCQw62B1XnoOzQjrsRqqnpgTe00odeG3EAW4Ip9Z/rAR5/VlydYLBA/RMUrBbv4ZiNJ71A
a0zychQYzjMuayyY/ievmxlIIGmqnytc9ArX8h+zJUCOwiud6qm1kWtKW3RxRsYwT/MSRKlR3riT
M+0kSQ9iPMWoUUAYatasLb+xzS+R1Rq3kuUqlY4u2ThjF9oUR8mTwNB9nW0iNBulyrsCFPOMqVkv
LNmWXrC/OxX5RS4seX447GyvNQ7tVLNjvfxIKYwSNb9aNgKES5bFsvqD4yiHIQjj56I8FhCCn1pN
i57ZM/81RpV/GTTjHiHy9G7ErOpJAndG6x9ZK+u05aVTn2PihjJ/oiqxAqXRN/C87m4TK7GeWOy3
1mO7yD7OhY/7Udg2+zx3mbT5KR5Ds1W65zWNQ1J1qovU3IPzpTwsLf26DJ7jxn2cPUYH/VyxV1R1
5pPnJcqjFV2DJWFE8e9gtOpvHauWt5OZLtNC+D64/wHM2OqNCSpH6UzXKydy1MLGuyJ6wvCueyiL
6bC2qLmMArDG7Q5V5OaxqLPg2WSR7FmPi5fSD8arVJOAIZm+wxaovJGk1NVQWT9YFchxOUryYFSk
UBKSe+Zw495TA+8pzQ3vCV3u+dYwuu+BX6MSsuTrTtbjJBXv/NiF+S/VUMC8sHMf3ksNRn5PaqQZ
12im/RVT1N4ogWc/QRZ1nnAQq45a6OJlMM7OkxRoLeKeasnmjCSlAMEU86FKGTDivKGgHBu2bCUb
xr6P6H+T3rrb6oasnWJm1jjnVK/ikzuBmEDOMnwuYUMcsGdJjoaDMtreaSv/ZHgGyuHotzwj9Rw9
m20DN9RIWD8YWQ91jRRTocXLRALGLjNuWbh56vPIaKMMsMNTMAvxF6U+H+Hh37Elib7el7zFyw9v
DQ/83WKt4mMOfSsx7Joz9q9v24Ul1C0QRolJMAhQcgmY1AKclEyka7uzp7PjPcYIvhTTa7gCrxac
t8qwu/6q6jPLLC2z2IX4sAWMkaE6SDoT1kNvZl/MhXjULUyaevkJeBPBPLKFf2RVCLuhBsmiALq7
txLoVTvOGBzVi/7G31E99X5GiY4GRpMj+yjFfT/DEJVojOwMkv9JzDYHwvls2qGyt94xd8KCJEFn
JHZtthDlLq7FiL1cl1WZM9on2B3AMIO+YB6VyVCg2HV/TZ35p49aRFpU5xH7r4OlvQT4Ot4WXf/V
4bZeI+zATq1mfg8n0zuOC6o24TSFd6XHyY7yf7e7LTF5AuxhhUcz4F4puKRd1U4/1Elg3rQYtd3a
RlFebCYJSRXXO0XtzoNpf07515Y1wtCH1KHyhGkCWs2Y3EWQflasQ1xDYl5IafmCuHaWhyWxDNGG
Y4UsCN/dXrttULYIKpuNLqNEiS9Jx7t3NwaKMvfN9hokFB1tryiZz3o/C25VaP00s1A5GtZdMdTj
bRPawxoYZjTe+vpy57Lpe6bp1S2U3+rWyytExyWau16vHSUq1qsSkyBx/Aq0k4caxoKdLxY7ltKo
IOgw6PjHhlV6Tn6JMoQAFo7o8jclkD+8JbvMQFlGwzfTXzhM84JRlNtRCOdUou3MgleeOdNhezLS
TrekxDxtwN4KAi+dd4FOIIGxwP62wOrM8NyZ1jVZsPfSDiSIluTAFsdpjpo7ySp9C3OHwGU0IrYG
vTga2ErP8+2L4lOqNTXuo0YOB2xhja1Rp9OHS4LIFyR57umiD1GZ2BhIIMk4QoVYi5RfNUPK4Yox
ZLubG6fHFUWJx6vjFgcDm662GKddkGGtG+JPfVDdilmMrvpn1n7+9NLxVSsXYV3GI/jGFhjOQaWf
2Do/6lkPbzS5z4oq3KFRxkbpXIZ3NliY+8Dv9uy3N7thyh4yjU9E7lXWwUNl9apW7Z4uo2QLnZXF
suouyA0sU9tZfYZ9r9/MAw5CtosnrfOlrdv8ZLIJA4q96/FiaYJT1GJEiRO40mfsjwATPPDBpdOI
H01ds/eTNilHX2mxhen1E9r/yNPNnw0zveRlyfodlkRRY36rhgrPwik9Ib8UHS2IfkXb3YVBre74
OMJMDovi0EDICP+Pq/NabhXYtugXUUVoGngVKNkKzumF8nYg59Tw9Xfgc2+dqvuya1uWJRtBs3qu
ucYcToBf8ZOktHQ1ndZrlCKqMEvlA2VLdlOzZkT3Fi5cJAqa0/5SmxP5xm4X1CAqOhetcVS/ncOB
cUePqBR+fhm9UzRnqZ8QsBWWqQ7XlIjSxECuHnXAtxb55zOhmc34m4ZMZOs4qXy12O4+hHWj1f2h
N2MOAhy6REiOtIiZFe8mgS9mevHcVbokCJJ6rPt2uHWva4thwI5x5LHM9pY2Mwis4fcfJm1PRbH4
9B8/KJ7jrTszv19rMoNNhE3HXag9BbM5Lng07Jv84VHpzYfMvVcgkA50PPUTZlrSM1wSGPSSD7pm
SpeZ+SECGOxGrk7W1iBgTjH1FGu/fUi2TKvO6xlkprI/5/HyY/NNv+y4UTZssjUnvFTm8NUU0JFM
LlHfmEbCmuaJfmPskJijpyJAED1VWUcCrmROjAnuIEdOsARD4Uum577sV6QIrOWNMvvXkPtFAOV1
Qy4z+aAFLRyX95KNl8CEWEYfV84M0cs+D422K6IuvJ8hri+N+6/OSdWL9OhzHrVd77IRnIwxWAvA
UVrxLV65ne3F3xoc1k2lyCY21PLmNQgWCJCG9uMQkQjXyEqOloGS56X6PcQF17fmPAjj8Wk23B1B
uNhHYqxYmtDptrJD0rKvrDGG3dKoIZjjvN5p7kusleXGTotw2+Yl+sxY7mypVacl5gWnHmUwMYxr
pNIeNOV8HPRPdv6x783OuB3axy4jqrUlrws9fyu9+t3oR/AsAJJci9DjfnzBkWsBO0pjnxTPYkM1
aPgL/NWNR2Dqpp9VsUmd+GALTd+MILtkKl4AiTUCkySYr5z6qNGDMiV9xYUYqhvDwbAim+/Nr5E3
foZR0wJ1qr7T5W0xM+BrefyFObcIOvOZCMXnEb8kXRdoqdOtBzJ17W30anADtDY1Dw6SGSZgGZq/
yDcgTOR7OtmXStG0z72TMHlaYUxnS6f6Z01PtyOpw33dncJlIEC2nPfE80rSZcv4MP8jORu9+ikr
hw9jIFBe7+c7kVL5D8uK660QAolGp9EnWKFLIJMDnmHAhhHnhN9WA0Cw9HPkIG3amlBgzdKOtaLI
ioXR+P2eY68HuYPgT6TArVXv2sIO78k27Le0dlJfNc6zVEVglQMLgQaGNs/fyLjPA8Oj4d21fbLp
uuIVvyhDjj17aJUl5CXh3pQtQcJrTizOaLXttPwFmP896DR3072OEgJdk2TM3U9HNzG/Ky37LhLz
q2sswgJbyPw6eygU7n05DfPOLWgWJAZedjfHRxTP0ZuBCqoKYH/TXD3qaXNpVqGqnNdG7I/VOUQv
TPzCMVbZbhQbuHftVmlyHXeur2OcbpJKopasRt0mUsfK4KZQ4BGSwPtgvbBqyshPjWNbJFcHI8am
zqtLkVW/heUcm0Z+dgkbLyXuYjcvAqHnB4wq6EFhT17LFDJX7043PWlmEajqoMGBvh2sFCLPNGaB
1EijN7V+3mh2qYLQ0r5cyEZxOGJET6ytIFTK7B25n1X7RMwbbehC7FEB9vaCkhmXz6XSd4JU750b
S/zDeFYSm9NMq948vUpvRj+K3ZUh9jBaMbTx/GVe+jyAP/MUt8tXpeSrWc33o/TNQjY7GanzApoz
k5DnOvInDSnPFRhrt+rgDFYmHTXRHbMwxKYt91OiBW5C1v37nNQfXpQ/yXo4KYmnUZ9e4j4/dHhw
MsU5kfbdDiQbaJrxFAMOxNAGGK3N7SCr2YFrbWC1XJ9Q5e380HTVhIg7w4yDDw00gOyKyP6Ye/VB
NnWxcXLtuXMB2fSJ+d4V2dcETs9q1DvzZT/YdvHFWvtlTI6DKJ5mxsj9XK8e6gF4eQKHacxwVHM8
HgUhYvuKNgCePwvtqFv2NCCBqXXHaBjuyTQiQ9BFH59656cTHWgK7rBkbBP1XgqQvwCUN5qYiLzU
S7BN+cnsy/sMNM/GWCZ7Kzxvr6R3fC86AH3Qho6Vsnt4+xlm+Rl7REyOJmnst4RiVBfmhrHwOWDT
Ta7IOkTZQRXu7S+96E+ZPr0N/FJs/V4TTBiQPvMXr9VuWfkeMZfVm2FwOPTRxSCZvrLNfZ9OB1WF
u+7QTeWu47CwSLDzp3eoNvT2Eur/CRSwU18SVKpDT56a3hEsprxTVsH6HKyMfkq5mxKu3skNf/Kc
COUMf1qp2lc59CfT6+8GN/fJc7iv++jDLtg3MkJGdMOUvzvM1MMnrUaf1gwpD4Loz4Vzg44A2PiS
sqE1JioatXUtHYPxsBfsM44eu+WquBA92lIHJDpaFZfL8Cp7ROUld9UGDs81T1W3aRyIgLrAcGQV
0VMl85+6V+2m6PMpaLyBxEiGDttYP4669+BYFJFzDDm7jMZbq6PKrofwY+i57pbB3Elg3k43ni3U
O8gpWQDiTmo53dAmBCWKdwrk7isMQoxOERKahXbYjhYH2eEwEnmysKAbRTCYjsfAv+tuxnQqguKx
K2BEjZmm70wLZkPXJg8EwPchbHtucFSS9963robhZAAiYzdmH9ywf9LEDHbTGz5ED2l81hJ8L8NH
23m7aAQp2iVkFHuZF+RIBC0NjhxjfFDqGhcPRVgjUr+JUAQGXS9QrLNDsYzukZDJVycB3sMdfBjr
b6OnNp4nLs8Kvk6anIRWkTA3wVBMOV2a5MFg+QmYTsLVRH7PkjSnKKl+CRmNN8IYaCtZz2HnElRS
/jMg17lLy5SEQSJYmLjkc5bnIWpuJcVi1JeX0aNpSL4IqKszA0Qv1NovLk0L347WrAhTfc02O4DM
HdXF9bjVyDnI3GFNGORuLgmQSjs4qs1rZjZcHZMv20W/2mOhKMbzbCNcajCZ49uIkt8RPbu/tauV
kGUreG9qeraraWuYtqKwIjQjcWA7yOFOm1R9TLTszoooyMmkLU273FsoU02zTBS08bhnSNvqZBEg
CD3LOPoH3wp2aoZnLzYargBOGu0X0e8zqbJjKC1FMnBPt/JS1GDMQNyLTY7b9rDYURt0EDG9KfXT
xT63g4c3dfixtRuilk8JwawlIjTAR7x3Wb1llPEuHYXY6WXzDmThZigXiM/Vimj+aATB1cozGNav
4udaOFRCeKBcRIJNo0fUnVUCZhILeunuMS3ZREM6k59KhnvkzFSI/ZkOICDHaSazXZo7Yc1Ppi5P
TcoVGHOEM0GoBF3JH9sJxyDvIQ4X29iQ+0Sqj0Xd4Jx5znGkbsgFabaFwXEiSvzCJAa2kYX9umRW
qZ9XCd5+1SDzrd42H3rIm9ndasZOEni08WztUVRiNwK4XRepagMHlVGoGQP1fqXLkf6RsbBp1i3o
wPcxtv6ZUpt3oTkCS2aEFKIh29M8B29HRWh7nP2VxuwAhQmxiTHzK9T4fRLDSMqsX0v25UYq5H4b
ahLrJhKiDV7Q1O8TVzehyjlBRsrpRvM4Sxzb/ERw+SFDub4dM7rWJo37maiizDQeAPYVAVYZBigt
I9Czyl5/YJugEQemSWPfzfbChktrKHVwjNGlDkhrH9RcBz2lf0uNBhx1f6slnG1VKzZdXj+neck4
krwBjBksFfXz1Huk+iJSbGQe7ycSx6F2LheJhb0W37PhfdXFkgYY2WpO0+HeKad3p5u+IIkelnn2
pWl8VCqxoSVPIHoZvghVa8MnmUqfPohei8cxc+6HzmUsIy3OozvQQGl0Gtnee2r3JNoX1lPYPwxC
B9UNQ5QEMRJ3dCcMVFyec1uchCG5dKOePCf6GK3uXGt2HWNVTkGc6HcEjjybI6mY3lDuonh+iEN7
xAvo3NNQIcAlDWE2L2+u9+BKDZOIubL4il75fZ9SYFNggq+LgtSsghmKLTHnm7Ed6DfEe60uz2X+
DDbPo9kZHjgn/baOra1KDXZio8FTzaTcaqa0fPemiwB2IvrhXSAb3BvwnJTOdmr0Ny3PabUM5j5U
MPdUSBheDgatcQY/GvuvuMF6b1tH6ouuzCkwJmdjU1Wy+5quenakkrahDuekVCWeb1Sj5G3IQ8g9
zQ/x5paNZfium37PTvwW06ec56HwtRE2YOqZ89GZXyuR5NvQ3OeChnTJHCozqNFWkgNTieEtK6NV
oWbnH6Z8ap5sfW4I9EpaA6WVvDptnzJEOsvsWSnu3jap3rt6ouQYZU+bsKM9HBMS7TkeDOXvOiQj
I4vrSx/FO4sgkZ03q9s6M//lGgO7cQr5feUNNf0XjqRnGuLVTsOjsmm44ree5rA39LiUpqm7lPPO
gwI8z8jt+LmaIMwi6GwVY4ENkwg5Xa20Y/YvD9FCkuS7CvOT7mhAzdOaZKHQpvWUdIcYwMYG05Kz
aSvze7LATuXPhnRKEreMD8fQDs6i0E883DxW/V1VoE7hdX/Dm/mkop52jRlfFpDDkH2zzCcNFgrB
cm1jIlzvFHdTLkUGDstPLDFYv8df8i0voUfEcsIaZRB0XozOi2eo27kFRgJnjix5q72Orfgs+bBA
otwnmWfutTVyOa7nU27rUN+TctglCfs0ndq/rqcXrlFsIJjq1+VQbtto3vNzdMGHCPBtfCRW6Dkz
TC0gAWv/wiBpuJmaEPfQt6deG9d6Rdt+coqBahNjqr3gOCO6mtGJ2zzz2KayRIUWBS/XJiZbtN6m
xV7zrkvzozHwUhV4JhBsHyoO3qacrHstz5AMhfU20rc0omkMSP9ZeSpedIpt8RQt8mDkFOgiIpSP
1YkKANIee1jXhN3aDBZGY0jCCFZ3Xhzd1z8svCGdn4nJShWP97lgpyZb5mnSiVgUob/FLUENs1mR
BzU9ASDNd3i47lJnPNFWYNBPyy8ij/qATeBpWsmts/VofEal++kM3Uunc2Jm9gvZF4+mLAMRkVNI
BDAUcIJk55uu5WphrAuH+KGz9Leht/9pzoiujNOts8iuS3XEmJT7v7MkFhMT47EZLlkDB5wFABvc
Cm823sN18+pq0WmBVAhS+5SZckG4677qRu0aR3vJiSTeOLE1+VNF4a3buBlCzhaqmKGsPEbFhb6x
RX5Thf2/UjBCEQ8LUErsT+3w6OTi1ipk55vaQE1VYr/XAVSrVNMCsebzDp6xZRScKPq0+oqL+AC4
4qZN4p2e2d+x26JTtXQBSVIlSjHZm3N9ySSBom2TH+uRyNRBr7e4wj8zo8MuapLQbSfbNKPxnPb4
38IScLC95Ve4HeKrk5SYhKdTqRnwnaQRbxh6DCfrIewZoQjD36XUnkyihJSs4ict+4CZWNqL6WuR
jhtrMi8z7LHA6o0vZ+iPppc8VhOddSYAv/twPdhx/jEb42tWMldN2gL0q4q/OZkuczadqxR7Xhh9
UkJ8Eqwab5xq3Nn1/DHU61yezo1cKzwcgUsFe9zEbUdtviqVak8XLw6sGWlWT0wC4E3UhPjDs0mk
yLryVOTEKVX2Q+FOgg669r5E00lvQEh75dlkCReOu++ryvWLCchd2W+TKXlL8lb4v41df9lW/i+s
a7yWZnVfQGvsnYLFRbakLdk9eLzbpZy2IfnxuJyY1TbqW+aMHk1txJzO5C9TFod5AksYkw2apjqi
3lCOnI14zhdhBTo9VRhcEbMg5eTrfr+olKTEJNstkXPLBOWnFM1HvizXEc4XbTV55gp5lRm0Nm0I
vLLCg+lGe7NNfWcaMBxrpEWly4XhpRuotcu+sa2tDd6A+49BHmXuuyZX17jo44FMByj62MCVOwBZ
54+qLe9BOYg3DnrKxqKi4ywuz1b+MogsIED1ro37t3ikBb6egstMxBTGEn0XSU4U5icuSx7uUcTf
Qqe/oNxeQ0D57BKYQ8sbY0sK0W0uisc+Nt8LJQUbvZiylnkq14PyJHpujGXy+GcViHREGcTj+sBu
7JFQ7be6T7/Y/T4xBdofweaTqbyEAXMvb3Z9auvwnfIAP0ZMiRIi1J80GjmtQdjKMNvZ1i3MAy4j
ZL10tigZmoh8SO1UObV2Ya/5qgq03WVwduRll0Fly4k9vfJ2xQKKZhF5dijbc1lpNAh4ga2baV/s
ezczsxAiCd2DWjTmJguQlYRkRcqNbsZkYtMIOYHevubXqU1s8Wzv564wbrScDlbDJAKdCIeNmhvr
jGcY+3n2miPjccmmnclgUoZVPGhzBzTeybr935f/eQwMfcp12eVh4DDCAYi/NrlX9YSNO0VFlsGa
/qTeXJEA4ybAQjpq9htvPlYOI+kMOX1IdGRD4D91rEE78PfsFoNCdRAhSh8Qe7Y2L0vedvuRCr2d
uIeNLQJk0j+SL/w59Pk62cXdZ9GmozBGb++Evw6Znf6cG5/4yLjXdNjdUl1E5Bzn79oAULWyKO3l
ZPyEpctFQ4VdhOE/KxWDj0TkBmADhGcBcdZL/ibJsuQ2N8m0lmyxdhs7ePhC5yv2zK+xw749swiH
Q3iExAwgHcWq98xXLwP6be/qWTs369slawfGktinJsj3nvsCPw/sYUmyxFL645yeFl0+FPW1TsW4
SfPpsYzoPueue2xrgaTpXDOTaXLH/W6VDcQ/au5mO79P19aBpxXIhqq9FXo0+V1rcUV4pMAzVXZD
PkYZNFGj6OH3AcX1xGVtHctREKhjs3s7WFEsgE3g7NAlRALDqWGiZpYDoTFqt6ldX9t0fFPFGrSo
0nEfWsXvlCzduYe0ESFv6zY7ZSvyuMHOFv0By9p6sf6WzM7Zi37NzqIn25KH5rLhrBO3ZHlMH4vp
JbQS6EIue7Q4sqINI9Yb1cNyUJXyXS9l7+zY04ae6j5NdOM181itYceyu0ViUQX5UEZyKwbUFzmK
C3vsJ6kXr13h5lutFQlGi+gNxggj7K65Z5pJ9zF6sAyupkOH2CGUQ0SqwV9lz+1oMqxu8hmba7d1
0QiGtLNsT5ApP2XeWvTCdrorPxcm+YsJqTIcaa6AUGHEnY771Cv2cBq5S26Zu34mpcFE0/hk5AAB
dQvky1jV2KoQrOz6O0sb2C/ldMhndGYjt72jKY590Q+bOaIx1S2IT46TfQ6IfNxtKm1TYnro8io+
Rum4FtDmu82Iywa1MgJ3oto7vShorJj2v2ptPYUfDQqLb2QatWt/6tAsscm2NxGjgQPFyH0oOSvL
CrFz0Jk7GS8j83U+HpV665U2lPSZtodcE2uGBsUvWYaJfhknDGSEbN/GUCoo7zaqzYb7hsz0oCPe
aAXy36LLnyO78fMB3UZB1DAmZE1qqfqYjg3ED+4IcSNCvxkS/dxP+q6gptzMDpPTyUJiudCvXi2s
vdCHZgch8rg0qbORWbmNTQJbloibQxSJ7nZCb89cDO5ppl5kiclU75/pmvH5lwvWHxTZMOnSm7xC
VmffCqc2lUSvjDtYDFAkmjI59Q7906ZFtK8tpTEUCw8y94rt0lvcjKfuDUTPtrTX+rNiNG4Zj3bG
Spon1UspF+vgmBVuZlHNN6Jbe0ItdhriN/DwOVlLXZuTJ87sxlbEnBbaJBjA7hACudDYZkn7pcjb
wneMMvRBrpR4OZl6rVOfyLYSANR6SV5zxVtkM5ewlbe2L4RY8xSaky3S115ybEOjl4c0yTAwcdkz
5vPSSv7ixuYtmSdCiYkkyxotGemOr7ZnYyzOihOoT3UbVfc6EgpnVLkJ+VS2cdaB++5atnu8t1HP
O4JGRrrOVFkOvZ6tdOvKT6PxINi4Ey9cELE6iHJPs9iCEbPzxnMVE97CrOynLgVx72a4HdP51ZqY
uhyd8bkLmfXEBtTuS4JoWKL7q0oWnqT9ClKCkHWif7Ulh8Bxh5uIHirCoWcCRolmZHNZf8Nv5hDN
6d2oDxrh0y4TMKNL7EbJYEJT46c1UehMwkYGEjZLzmQ7BLfGhcTUf30Wc89yo0rzCKikWigrbM45
URvfKrI/dfN3VMs36BnCLQCF283d0kkdMk6IDh1+At/ip4Upd3rOBAUtQ+g1HUMm6B7aNF4mesyS
FJ80HrddrL17rXC3g9ESuJZk1ZnOn7PNF5d0PEFPh7aXrxtUOuxzGO6lYmVfuwfsI3yYGFnAbfuY
WuF8I0Od3gZbH1FiyXGiSu00WPD4kB97Ldd3rXsH44LCUJ9fRmUclk5HFVbtcz/SEZFT75tR2flq
8gwKxXzht4/Ocde/55IWmfVrjsmdy26fTTB3xXFUWI3YDgyKBnTsadTsh5a58WtEHolWEWZNuFMw
ddp3W43vVkSuVx6eswFvpRi+JxdBv06R4HFXPvWIAuS9eXB/S4n4YT2PIdvDFHrDlgGdT22dXoud
+VY5RBcUaXqviRp6vj1zyi11tamwogTGyJ7PWZn4XV3+6Nb0rx91KhY5HQzWnv0K3Z6q/B/eDdIr
oZ/S72VnbDrtA39RylkVp8gvdr6PQeBiNgwyLT0UOoHObWjdNZ2X3lQd57bVBBEHeTPXHvZAmuBG
49nbuJ+mS+1uLdyzgasEaRvD5zxXV+6wKVWwtRE143NtVeIDqXdzug7s9uw7CG3DIL/U3ylDVmwV
0kdT90I/bpBe48pO+B/CSR5Vw7WUTOZqX2jt04cWHei+6qCdxGXsaLMtqvxynJXNItgatR3GupFP
xdCXfeQt3TVZ/7FR3wqctDd/D8m8IcoI5aHOJH9tt0bQhOpQYH/Ek2uylhKs7moeFP92nIO6YR0O
a+MpHZKU80B/7cBLBIZpOn5kHVwp7UAs3muUxIIpNzTtqiumbRuykSkm5iDSTauq5tio7ml06mVv
playHdv8orCM0TumO2e1ebPn4iHY2B0yOMKKXi2dOEo41lim9MFUoA5vrbYbLmPtPuQlB7Rc8k1R
G+2l9/qaDO+dy03frWGy9LQ3oI5d23BG5Edm7GP1bxoMKOIObfl0MF4sibOw7j7qBpILE12UQsXW
a51rQUcsqBfR+RSt25DRwZEWK8ycNWhj+knbOQjl2BNfeJO1g9oB/sa5GF68JTpHkr0K27JdZtax
P2kZeowx3RjkD1DkqB+WXOBRjntnWO19M2TIMDJ6yWf6n4L7UgRButXmX0V+cBpaxiWxrTHoyyLa
aTnJCI3h/jo2Hs2if1H9GG4EGGTfmXXf6WbWZ2v5Fso9tBYx2emvIzlBlyL/ahSztbrTU/tphBiV
c3Q7WfVzm2Gm6Dm5zO6JOY5br8XhE4XxNkxaKB6DuXE88bVOnFCIQyfpPNPyQ9M5mTivc/ov2zGS
Rw/Lzw2Dis/GGjMe1Rrd9ooD4IjvLmfYkjmiCvF1p0IXqE2aP3mSPrXpkFEEC+RGVvN1tOge2CJ8
j+9woLCq+OG0bAcT6/7Ynuchy/fYMo7zGF6JC2H0BS0iMxRWHYfXjOb5tSjtn3ZRZyGGK1Uq2OL4
Ngt5BmenhiGo22Vi4OxeqzP6KFeZxoJytitQTqxDY/dHQ5GDXqhHbV6M84AXyMQHvKuSQ9FS4vae
9WNm1rApZfeqVf2CzpVxM+C4mUxmNpieWje+7emlobl9mqLvTwZhsWnszjut772gWyrfEzFnS3Kf
Q2bwI9b6qt2DVTrimeRWnukm8/31Ry6JEwuVReK09hPZw2cmsn99Gy+c/eZ+avhcREJ4IXnrO7l0
H5GFCJmm6zh9SgfNIuPJrNzIFyDKUBjo2Noc5rEddxifWGFv0j595vN/cP61desFEXoBMi2if+fp
G21iW2VHP6pTD53p/NR5/+rO3SNdiNA3Uw1OvkNwlgdRqgnZDghjde/QR9VIDZYCSzaRB+5mKJaG
Lb9O19kJrVtAaf+McHL9psQntnazyp7xfHZqeUDsznFUEvjDzWzNe4crqIyqfcHCHUrtzRqSX+Bm
Jcpzo/aVjq2N8fe4/Smd7pWcKdTosro2YmeE3DlZ06Ere4dCjNCPy39m5uJNV9vBTbDU6aIml4G5
03qNn9FmDHah8e2YPzQ03W28eGeFJS0oDdAIWK+TRsfT68U3yl6MTZrE57rSSK20ipNkWi0rm2Lf
z7a+xTZnU11M/lDKvTGpCNpY3RDB0jyYvDCENS7/TNy0bEojJjpJd4wZvPaanhV+P9fpT1w1K3Sq
P1qlxt9NKqeQqDiUt2zC1gy0eXoxlti7RdnwVUf2uGsnxlY55VNct3fWQBAEmGp+jSSYCryuLmo5
8972WWZshRra5X4y6wRXWdkJpt499m+gf6qmY6VoYijCnXBO7Zteq7dTfe0X3bgti3E3lVoUNBlF
Wd0dqtKgbkUTTsqET0+VWzdezknBAhTGTbnV6/4mcgluj3RiF3AcGZ7Wbb1cY1x5fMtVu23HjhKg
j+40g6J/KqvviIZekxJG6UVaEmiz+Sn75ir0/lB4+bztDerdvM8kepDFsFAOkSWc7vrI+leL28hi
1SQn0KEd9uvhcaiEzZj76P2QkfKJ+CUa94UOyl4RA8dMy63FpjSOKCNUZF4ZWLnGk35NpgG3h3Gs
o7zYGcgDspB3yvRWKw/laN0QpDjjda1b87VTyRMOS8pROFR2PzKoUcpLuViPoZU+CNaUnesM+6xd
9l5t3ITcyRkW9YeKBhnRlNs0RY0ksTNN2o3ZKCvARslXbkSxU+OL6QpUc2a5kyrez6Oxc/qeqgSx
0SOzYFNr+Umo9jtMx++so1eRLhujecibYeCiYeQvrN7MWH4nyv4ZxgpevxlYel7vgd/TL5sBKzTs
2mX8D0mWhn1dtohn2tWqlqfYdl5SRx100zo2MaWq1psn8DuMewg8OgM3RLtzh83p1xDattFrbhig
IUZP7OyGO6w+/WtLsIHZP2EJctiyI6LuvXRQ4vK+el1CL2jnRezj3nj2yGFtGu89HlZHfBKftAkj
BUY7UiAKdbILck8rE4G7cJ91KG5DWF0BHo04r8bHZkSL6SOGYStHnhkcI9AurB8KBhk23jKfysEL
ksUmRYmn0DE5WXBSaLO6O9ttHyy7+Gw7sso03YG1jyFNH588gbxseYwV2O7j1BsUbHbAkksHGkYC
NlzxnBHQybgJeDHbaj9LfQg0XKoNqaEqMa/ScMgMhRuYorkPdXhYb3n0BV6XMrM3Ii6ZTWfUJ2zs
+8bqLnarXJ9eI9tuQus2WmPd5YPstiWensnF+aj6W3OgGxzRTmm1L0gORD2irW6mFoIkvlTT4aOd
6JfnucG+1DkiwbM2JkbNfW3ZD8bwUuhIYFCR1on0vcZgd+dJihIKxYlplbUNCE8qATuhRzPiANVv
2H00rrEbWnEaHAceSk0yZMaaDdDCqRA0h/481aI/G1UynBEgFtp6k3bAPjJtOq1Wx6IT9UMqtOyB
bfX6/78Hqo75RzhF3DZlCAsyjCPDb2292//vt3mipsYtsYbN9e8h7AD0IWzx/t8XSacoZR131dZe
uvoBHaZ5wC72WOvAO/4esoh3vTSefvjPE9Zn5QSY7vht4+C/L4SQzpT+ZGrHv+dhtlb3qiG+fn3V
v3+YLTnEDFTStuY3+3usk13v47Czwbj832N54voGUJ/r3zNgd824XVIEbTubrkKN//sPe7t7V5TT
zf97XFAbgNKZaGj93/ONRkKxECf6pOblvw/nRKtdIhxGfy/693hezURPxfYde5FdbTbhXUqm51MT
Ypyq6qm/+ftSelW2ZsAt20Slw5PXRvmt2aAlltE0cOfo3XsyEPyc8ZveLx11nnQW378fnVuv8yPM
ese/L9PcS/cMNojgPy8chdOJrEJEs/Vt2xzqXGb856l/b+V69StdF3H+e6cpIbJxCd0IQYKnT0NT
HNhOa/7flwmTp+fJM5+LRuP30PWr1Rjd49/rGPwkUkbbnP5eyC4x9TWlF+7+vtuntj/j6WWqJq/u
//6x86bdZS2XFqisOPYHWcG6mIrO//s2jubqnjdMDi0ZzKzi63OKZIlxXdHU+u/rZN2s2A+Ue0QK
c9f3VnJFYo931aTyO1rwq3Ogru9B1DlBFSXjQwZSM+igKjzObSP9kOmbJ2qv1o8mmb/0qG9cd/b0
Gi/w7Jzcdt5KZZebXBuqD9HWP4TKMi7Zlq/umBZfqi4ZG0yt73LByJ671W+vqCgKeip0OCp/1GsW
jkW/CxUVzaY9oVZhyS2g0AiZYj8gmphyZ+TZS7X/H8rOazluZFvTr7JjXw9i4M2JOXPB8t7QibpB
iBIb3ns8/XzIUqvU3D09MTcIrMwEqlisSmSu9RufWsgHhYidVo/Fj7i0LhYI//egC9/s1C+/yewJ
WL1VzptK7fYhCuNhGeQe1iiOUlwwk0dXM7aYgibDZdHmRTmUylFi8dMWxUV0KJ5iMUm4+UKEoqMM
SA6FXiyx3OFWt3G51y9MIGZzEdbTDTJLtRdtb6Oo9+s18HrOgE9TRzO6IvNnY2nJS0lTUCGexoj7
O9QEV31htLe3KjrSym1WaUVNSwwR9+8lGZx/61PvzwrwbDDS12MbYRdJCfSEW1CybgojxBI09w/8
zKRFLfXhIyIGwaxUjPprEktH1cg7jxrxZbRd/48iMb4B8HZeO1O1sUCuoc12VkxWxSl2UpppO0vt
7CWb15bff6JSF9faL53bfjEypFx8YwF7gH/QGI2X1MrNt95Us5nndePVUYJs6ZgJcjtJ1W5B99sr
XJvdE7am1VwrIvkFRGGIYJJ/LuTomo6qetTyBKEFzewoTVALbCK/OPLFoVDkZdExYuu00tBaOESR
Hq+aApWUOKXAlUTdcIgMrV5pKaiCVKf43+hKclCaQV2hbOMdFEc1V/xQrH0UQQTImHD5lW1TQCer
HGr/WjNC/8JqhCWdYpnfvXiLroT5o2Yf/lDV3nAVQwNjlMjK/Dm0b6tPQzVozlcZj+9VWxvMvk30
CHoq3ON9tupctE1RWyadIdpIeK7aIu/8RYdd6DwvZap+bndJ1Apn5dAdF2owdhdxwF7WmmnISSxF
qEzjlBYmrqflxipnasO4OySXjaqPt1GDor9d54cklW3VLbcUwX+MuPkhVEWmH6z/uc4dZG/gKbEb
tNcZLipgLDvIwPASLhqqwnNAO/1CtHWZ7V5Y3YPRR3GTmhDjRJvVafNuQJ5JRJ3vJkckytYiEjeC
n+asQ9zzgDNzD3EwdMPFuJnf0L0NPGdJKddUN82vcdQ/5irSdifRlDt2iqRbuc5KLNT7OK7nstqB
riCBUi+lUOd/hx2kv4CNCB9TGiNyWWp1sngsAASYGslNRrNbXBUlAnzkcW8jRYhwPqmm6XC/hejI
DK8+mZTU0Zy2kYHpqpPiDvJaJO5TKeZN8MX8vzR6himvJYUUv7hQDBQH0QEPlXLwdPE45sDHI8fc
eNMGtPBL7diS/zl5SQGsBdXAr2QNK4o8RnZWc4QqjBE+TtZQcNSs9CNVM+cSeBBvnIJ8umhPLOcR
uQ/50ZmWu0UBLUbyG8an2S7LUYUyBtym3SEtFqK98dkRdU3+ShXHQpyox141pHSZGFjOKn4n7SqL
b9ODOK0HnEvTvkXK3JB2oqkMI3pFfDsVrff+1oG4FifSH5/aRfipzVBtZZMU0aKzyaHiezXsfHX4
eZDl6hI0/K2jDl488S3jixJCPpDzKP9K0e6HoefmN8lKX2pFqTe6qekrWwn9hZNoqH6gAf+iZwrl
MxgeqWozn3oKukxlHLzieImpMRMmqAxpUWnDzkZlyx1CbQ4qnPkv7Y9DUSQfQ46oZ1OpXzyjkkGQ
ZjY79k7adq9rVWmRFZUp3T/Ineat3SRla11D7bLV5FvuKG/4k0tXBLOzXaoiMxhYI4CEvlkWSR6/
tjJFtEGKlaUEheur6c64QbJoXtvSy7dKUcZLGYLYJmu85MUehg3JyPSb0mkZrCfX3SV+G15d3ftD
vNyo2vwHiz47WVnSHl2PKkM/XTC9DxCU1LRCsIGp6ekr5CTfQyRJD+KgpX1zKPQGeK1hI3EgsUsv
AEgeNDXQ+wcxBi7ndApMGw6cvvsZ/rqFGJ7k+WuSxNn6futYAxasS229aAqoAX0/btBtcY4iSiMI
aFaL7L0IwxIUC/DUTWdXR4uCYL2pyICADpODWVZI5evQUlcNU714s0bq1kEfV9+yOHkF5tF9x6L5
0LAe/ahaE0pW6uFgn40PmQ1N4EFiIz+lox0PfkvSg5CxPX2i2yfwxGt4ypO4XGYVKMypSv4QYC29
EuG9I4qlBB9kcJYt6e5T8CK12IhrCFLvbdMvnGWVA/HterPa+FqzFZE4iCHGNE6ExcQu0juPfFlt
XYJeljapDa8rgaXOLr1FREGFfDUPpm4xppRceRbH5ERLw2AMj9XvbOml7e0SVYlnpeoZp9tg/k9H
BWcJozSsC4QhbvLrNW7Xd25S8s3iNSogBbs+r7vlrAaHffWiJL2605YjkEuwOr/a7Kqp5xEpMKA7
SMLBXFHPpWzb+0INyz1cllf2xMaTDK0KvTHznFcWkrIheHKLL+JedBqo2s/BgeRrOQcnWLdavkot
8K5xrXnPgZtZi7xFHEENe3hU0Dsxz2mhuvWJ+TTGoGyczJM+ltTX3I+0ZUmqlbXxlHCvBQDZaN8b
mj/PwxgCEUiBR7KZi557nTVDMx7H0iVxaqnsMCHZsTdH1F3T6/BB9Foalc6httw95XkERoMgPuaV
WR4tEGuU0MvgvbCSbZmGxkup5RacCg85kDEJXnOJBMI0wPrrldRSK5Lqtv8OXuR2pcmMNcuHSj1T
WyLjbhXxUxfDUELAM7iErotulFJnlEhia9UNproLeUYAh0kaKtphtmd+q1dDIltHnc9nYUWRdsli
7O8CWbKe+kmyCD3eh6LQ7VXVuOPwkEweDI01KAdKnTGJS1S3pqYUBP8hnw63cXWpZ3hbSD+vED31
MOCQ3OkuFoSQ26lxL0AkNldTa/zH3ESzIkDobSFCcWCAbpnNlZX9xAJCeOg+QLQxQNFJB5IB6Tau
0+g407bezkzj8tD5XbKIkrh+UYPwu/hXK9ofgdH5P0K+qyTTB4wupmtspIp2+nRNbJFTKEO9ehm1
qXzQuR96ersmdWLlQbWTn9cUJriUKE53UKqcnVIPzo6SJ/WtTqUgUYSpt4x4NpS4YdOViq7PpyyC
tbnUBMu4L5IGkwIdHh+uug8Vfz0qz/ioDx4iDA+GbHNMp4b7oY4DDIBBvT6NEGkXTY/jehX02j5L
1WgRGKH0Ckn+1PEt/GEE7VmvOu0V3kJKWbz6j6Fu0pzE0lX3+3PuBD+HfrqrPsp4rGdFRBrxm1qm
2rPslvmT1/4WBO03pTXVW4/i/Nbz+ZrcybtVVbqAUMaixVm8knuesTD+KYjK+kKcRgqCAMF0yJ0Q
hUn7JKPbtSujab8mTlM0aCU8Vf/aKmKU4cvtqJGydgZpmxreDsqIvoopFW+pyktb0Q7xneSpaFSS
3kYXeRpN0c9JH8SoxlQaYy0GVKJVnIpDYRvUyqwmfMhRzvg5XvQMive1cUp/NzDPnz1+Guu4JzGn
JEV6dlMlPYszVqEvNcXU7b29dz1lbWsU7sWlfx0L2vTn2Brt3gc0Dhpkh23vIA4GQp98jxJ9YRUJ
2iV1A/dbnN7HVAPljs9jRLcpG4i1tBjLBMAMvScJ8fddmtYy+enpVJVAfIkzcag8nl3Ak/yHe1ur
2kNxuMeROUbLMEHHTFwMxRGlpk/3IV1JkaaqTKYrmxrZb/dg4WTN0qGXwdfkcLWQ62ud4IyQQXr2
ZD89F/FgwRF3tbkzqMnvHeu6RcDv3pprmjWn0qrNxYXigLRyeq7W5TRSNFQd+DCTJccKnkaC08zr
SLnxgBlC8SBCqEzZqtJQWhKhqkMZleBq7kUYmMGcB6T6lDuqeo4S/Uk0dwHarbWOh1w4pMNrpVDq
ZQthbUSvZMgnnDTHC0bZ+mOVjrdbO7He7LqwydFT4iIqHsMCXSH2o9PbUmLUBDND0o4dvkqvqosz
yX++W316tyzD/CWVpP71/m7FLSPebVIh0FzA0l8JJfSEx8Wyzjxw0ZNY+k0dfdJTv4dF5cNEc4DQ
iF7RMfYxM7uIYzl9i5U4XYtoSIodUyUUn1hZOCFrXWiBQXBG262fV+SzF31lDUCZ/GTmIlRwzFgK
YZ3kGpQfSuSzxOjbhZbmg50u7MnXIzgbUhWcwZt5bC26S4T/xR4B+V0j9farrPLyg9PDOnKcc9FG
z9XUnDrwbMqIcnrdRPZrX2vhjER8sBe9tRniiTFEL54CerrWsdjpO8l+LSGNLdMy7JfiKlXtSEc2
YXh0pNh5GcO9eElbauU9Sq9UAKeXcsOQQm6ZSisRDtHwNuI7i4ZVlT9VnrsQL+nU1MaUEefrpo3V
Fx3WWBTYhzrWqHjIMuRijKwOOGVbh64wqL2EiumCC9UfhyHWkRv61d1LYBjul4zjODCJIrFv8GjV
DFgnfvvo+U37iNESqcMYcKjrESJ5g4FMN3y7j1Aa97kLtfggxuN6Uq20FqKlCMvphlMVd7qXuKYr
E2OGpoizcjRjVTdDeepT+PYsAIDalxK/VhmRzEYzvR/+pfHb7AceTgk4QW/yGtBh2461DdG/C58N
s3p3NCn9Ebkq8Bez+KKpRrGoUSbck400D/moFHggOdbXUCrmYmhhU+dTO9m+jjHecIMc8CQxyu46
5k77IF7PhKQYt2bxzc2BKkpFz2JMioxdBalykQWm/Qpw4CCG1qH61toyHETVVHhTZHTE35C5XTGz
2Ef9+TdE7KFuf0OWsKYSf0MJa+g5SIt34Lvt0i0ifRnL0bgGHJDMVYQ9nkXYllE6V31Zfdbr6mfv
6Hjab6EcqcWaolGyhO1MnUSTwhcZn/S5PMjlETB8tymUqFojm4yOqBTEcwvdvC/D0L4Cgdb/sKtd
FUvjR10wTSBCHkIo5+rRcctjRT4zaxBc6LT0W5cU/gq9rAT5u7jL92TmsIyazj6FDSLP2Azr9Yx9
AKOLohtgR2AD7daJeYwVbeH2UrCnbGTPYvKuC9Fe2CpYIIjO6V4zskVWd1hGeA1XaE6A8YvT27cb
dBvN0nHVUiZ7PcuS97oOFnSKitADxZOVw62zLX1lUZYtigRThxgiep1WzXYUEFDRDylQoQS2jEvP
OOjkNw/mdBChH3fmbsRcUkSiXYxQEupHFH0slKnTEOr7dG2X4XHkG8nSx/VmJgTYYbo+5wj9PwYe
gMlKAWchhNCtsXo2HTt6pJzu39rz2Jo1ilp9RW0Dtnn7A7VxnmHAXy5errtrD+mgle3H6WPUUeSo
Jbn9oXXyDAHo5puMatMcGUfliHQqDmhNHCz7QqpeSll59sqoQ1IHo6whdV6NEA+VULGifZMXHR4g
2oBq/+Cd2WNAxk69C7Tybq+ptXkxpoOugls0sssQBuakKNYcgGDu4P+BtSz1qNyoI8uK+/imqoKl
XLNlE23istYHhT8ETbISoeiQg/ID2Xpjex9mgaSyqiw5Qd40L3HhVie7lWb3ASjLsDQLh+/321Sa
VazqEVKfuEh0NE3Qz6PYd6FccCPRptRpj9l1kGxE2GauuUyDHDSEjDeO4xmvNlu6XecAAhBhNQz+
AqUaeS1CK8qea8pdZ8hU7iMM9WVVN8ZrPngQ2Jyr0of6gdIFEvye/AcwLHkVljlbGtEmDkGQVns4
V9CWGSuPmbZ0xzLf1G36BhYY6rnjqnNFtsNrN6TGWVffG3ILEGewq9ggYwblderMyiy6ynogz2Wq
QwvRdutw8zdtUJWdiJBSNM5O+i6Gi5bAUOQNi9bf7xPGmQwqopYWpdW2EEnr6s2DQ3W7B5sL4NrF
+Ab5xZ6VDpXpkNK/Mk1AAXqvj/fIdW+RmKt6VC7ufe1fol/XiUnu10hxHTWn7lHtqFVPE+CvkbfX
m/omwZ2/uc7pPdCPXrfxuiE6wGyMDkbkXptkaNfIsUSHe7s4u7UVPQWzDmQDw+/NaclM/yDiamy/
xx7AfPwZDm5iZAdxJg5VMaCposYNBmJ/driKHPS/xboVrDPZS7Zhhw/l7Tb3O7SVNCyUcNLum+4v
DuJeLArah3//63/+7//1vf8v7yM7Z/HgZem/YCueM/S0qv/+t6n8+1/5rXnz47//bYFudExHt1VN
liGRGopJ//dv1yD1GK38j1SufTfsc+e7HKqG+bV3e/gK09arnZdFLT8b4LqfBwhonIvNGnkxpz+p
ZgRTHOjFmzstmf1pGZ1MC2poZk8Oqb9tJNbaqdq2PGCA14oh4mAnhT1LS/C+xYMUdA4LFUwC4qUX
RvqxHA3tdkhG5agztW6pDfNZo5akH0Hl5ytJ8ZqH+zjRQc0NA80sQDI5D0iKGum6SO3uYKRJfxBn
2q+zaQTKKSnLOHCnPluTg6sqmzposkseAKV19eG3yEnljeE7w/KfP3nD+fzJW7pmmrrtGJptqZpt
//WTD4wBHJ8XWD9KbFwPpppkx66R4yPuFtM57O2K+sbUUiyMAWcyYBs90iHT4WdzWDrIBhaVe5Ao
bs4TXTYQvOmrixNYJRIKtPWuaQAnlVsfVt+fcd6U34u4bHCf8V8K4PqngGr4i6y+xFHdPGuQpq4R
WG7Rajd1eFBcKIYijBWKKr0mIZ4/XWPAPVh4cVVC3m+MF7AW8Wy00ngnetMs+u3+ff7b/SVN3nRN
CdHSVXA9dd0asY6qPZB9/ucP2tH+44M2FZnvuaXbCpQvXf/rB93Yqc2C1Us/yIh06MXw+YlP2Esc
PlQDKQuIfajlic/43t1lyKJWabq9jfOrBqYwOqJbXx/LPWkd+LARX7jEHBpMM6fG1p7ww+LUdfXp
1FJ/jsoN86MtWHcVXu5s0KzSFq1dj9/q+mGoyIePGMQs5URtNk2i20+Gq5xFf8Iuh4y5msPkdM1j
ibzxrGrt8ZtbRU89OeYn5oBPN4yBH1xlRwNoOOtjdEtHoz+3luXvmy4/iAiRwOH8s7094/OMAl+b
p+5Dq6H8CMxFm7v6fQiX1np6u1SV9HI+sj5ZZyEoDx/pECTsg/4qu8XT0CsKBm8tuSS7nv4WT/pi
WYuhMeQ3GfX/NWAh8xaaQ3BM4bA+ajYmQUFmJBimcvXf3XW6vNTQQvjnr4ZiqH/5bqCwYyo2E6Ap
K5phQtP4NP1ZiZQiooW8Rs7/a5YMlbmT2yAF4hIoHG/npmsYO9DX8gx4GCh10XUbILpuh9LAcLeD
Kl5WPqaDSRovxIRJ6bhY2bUPaHKaS12sbVeZhBG4mGbNFkK36A1xDb44Tr+UrTI7+tA4juKsqZrn
0mqCzb09RyD6NqL7s1OMRwfs50UidNiChGN1zdSUBVwU4PUGB6pNxi9k55ONDzB+rnnl8MXpRp5C
cu8fI6e7DZNGqz0kPQrKburI+64K5aVrIK9gT6FoEwcgvwj62IlyaxPhfbDoEG23wdO4e3i/sz3d
+dNN1b7ds7u2T05fH61KNVELo/IsRd2rXrKh0yE77DFCclC8nVZkUph8qbTyGKCX861pWBZtUq/2
ri4zKWC9CRdpgFHuVHmrTn+0VhnJuhpKdSFCMUx1IBLnSksOzkWTh291cm5DOzkPmLWc4co8t3kv
b50ms+wHzcz7tZbwFBNDxKGeBvtm9tx0mby9t9/HinuSQuUGkpHd7hciBoxykl/OzDGOrlo0KPO+
wucjd4zwKg5qEnwdE33YichFWvzsRl9EIK7xLVSowVNUD/e2T/fp00he/PMPSDf+4/ejWbJlMa+S
RDegDv91boVFk3oA9OOveBLBGSwawPlSdYUJEW3zCu0qqh71VbTlVqXMIuSvViIUHSMg6E9X9ZKy
HjKnlh4N0uPpOLN7J0Hvp7mf6KaRYLnjqcBnSMADsK+rnTiwTCqWmSF/GyWp2qWeBYUQYnm1k6eD
GCJCRCO5TpzeL/7tGnGffijf/vnjMtS/+bxUSKCOovDENw3z07MogiqQuH6Wf4UrnbBGSv2DsDqi
lkEdL3ecuVEZKXaKv9yRPnWLsM6Ntwok3Q6xWrIxzgmVlvYqgojVxFxF+3MlQqlvqLK4/ZXp1c1n
4OQ/iszy9m1pG+tBAWDrogze4b0IMFlDiXrelYO5LsLmNWDBRGIDIZaa2R5gHegUkPvaq52SZBJt
ppI5p3CQlD1z/0pE46A3DzFVHpRs2ry6Dvgd6SDFHf0C3Hkh3hRPuRTFA9NfkM9qH92s8S9dCDAp
87pHMaJECxyIZ5xtRFhYpr3tCn5pIoSOONFrgw7tlDHd4wM5rzV7OJr5MBzHos7x4PJlFMQb2BC+
Da58LroqSf7q5La+HhxvBCuEFXA2YNjh9b1y9a0KnQw5Vqg3DkgiTGfh1Iawinog36MMOytSnC2K
88pWjf2zQGsI3IYAaoh2KwwRFwTeMSK4Efuhs7PNyDqP0kToYtKpSIsuW1I5KwUjsR1LK3Pjp4iB
xFgXiHJUrabRxnfwEGW54j+KAyrHlyiyqoOI7iPgqviP4qpf9xAjAg/9M40JEtnEPx8j4tkAG9dn
m/7jU7MIrRahcq+99d2fMOKpI/rc5sf9ESTOCv3QVnZpHqfpEIhutNcsEP8OjWszNLqDrGTJ0rPj
/tJafsCHaoQvjQ+EEmum7FuR1Gcy1O4fZv3epoNJDQAEbmaO6o+qVr6mppO+eQD4Z6npa9tcDcO5
OmUrBzW0DuGU0QxgqW1SJbrYKNaM2FfTJjpS+9H0kXFsZYmM/+TBO0tb1Vvddyt9Gi8ziJV8Cy42
fO3vv05iL7y1hH+eTF21Yp0kHy9mU47tg8RyEK3AsgOVa6AFIBrRkuFNFLWbL4GwBJcgNIxtLgM1
9Jsa+dcK2ZQ5pqcO9WqjujJZl5dwOMWSvSpYi+3vjwvy9OYyGJkTbk+KltG+jQ+YEnqbLoggAo2g
Tly9eUemH4VDxYuuhu5UW0uG/lCUafF1StuIEVmjBPO6LNF/QwDraLo6E0FhqRvJxvNYZYOyy5MU
Fu90EOH9UBbyqtNif3NvasyoW2lDGYwvCoyylWF5C12X/SMlUmwHLE0721KIHhI69qvW0iE2ZXbY
Lv3ClGeiW58GBr0f7mXZO0pBEa7sAC6j1mrY9cUlyvJJmqK7QQYYlidfHvBqs8pwrdfCMr6jOpx+
5BGsNgdYJeTlYS0VZf8eSQHWTU3lYpqso/PbZuVjhvQfZRSSRigOPOLYESzkJoKhN3VqQW2R+HSW
olM04bCEqL6Z5xsRSnLc7QxvUoHpojqfjV38HE9p7bHI03luVFq1xE8wWQT42uz8GMF2WTcRXxCn
olEcMF5CjH06AII3sgc02n4OF40iZLo1V7beU1B0fcDqvV4GWz8Iv1Adc04ujPBTO52RjaVSGeXD
QnR0Udav3RLHDSUZ0WR3A6YVux++qOqyQHPrNW9Vd+f1KHuCUIQUoIfjy5jKMl9cNbyKgyc9Ny4o
aKkNomuNPOlOGcqv936thG/b5b06F22qXH2zsz5kXWV1mMbFA8pznZd/qw2o/A5ATKgP4AFIvHYz
vinJ978ZkXsyerq5/kXTh+zqOchSTdlsEYWG91s09bEw0259GXon92jqG2D6YGCauCirNOEZpgYV
men3VsRVuuotFPLF742tdH1Nq3bn6tWSH2lyHGpFejFsJMQQU4B4XLVXWUk3cZxJL9hJ9vtCo2Df
TaPCvMNYqPDh5E69cQiU1K9y5YGSsfMgbq1mcXxW6ub2auIl267NVqUL0FqEIZSbVe1hzIQsIFJK
o0oqykLvIB3QAmtRU1so4Iyu4oCG17HPMwP5yOpkaPpI0oPiNkKitYqgAKvwWyMIQIQc1SLCkjXk
EYZeyyJQo/Sca23KHk/qTohQiZZ7832or2CFKTriROmnobI1qRfkEAjWQQavrveR6nMQqv4ggQsk
yf2wEhuNSrMGwxdPvoZKM+77XFF2aGX2zYw1tTTPCnX4qsXB1jHH9ln2rHLbevZv7XqvhQfUEt4T
L9GuPHxmcqw5T0pfOE/AMGdO0OVXESE4/kWhEnUQkYpzzKxtigy7H4a2HgTBXBrjlQgDuHaIW1jq
XNzNHMpha6kTWB2CxrJVsnChqrCLR7c00BYZjFNpKezR4fa989u7tErkPaNNaK+RpdMQJsyKw+CS
f8rqFJyBFPywYlK1TMHNozt61Ob8YQCYb7ZXGOgN+sgMCaMWri+rjbiT+I+0fn0Y0adf/fNqUtHl
z6tvi4kVtXHTUXSoOp9X3xVoHgAqWvemIh8HUlkBOTQ9IJXpIM5yP+Y5Fcj1tYS6ubkX+261QLtx
qpUlAW4QBUJROUxUDahya7EFyjw2o6Zy+nTWqrF6a+t/nf3/j+vUclkb3riSJwwIKQObzIkZ7sS2
WISeHkY7sYcWYQRU+bdQ9N4H36+tM6QXPw2+h15V8kKo3s3kXrH2dpZlJ3tANBWi76M4wHDD9dDR
tJVROP5jPDrpyURqSceI7B3er4RmQFpTPWhVtLbZRPq2HrHQ1TQQe61J3fGhYu/ww4wQZkviPtzm
CnOMmaPJBzc7/eINzGGS3ysrEaa99SRlVnpJ1bG4+rJGWUtLkKvKEBqRmnpxC8MREYTOHQ5d2A4v
WvoRJmP6BahWCmbMnvZJ3Fqqk2Ce2XK1Fb2DjmWYn5bPMM971se8A3EzOQlgRU/v4Bbq00+uTS+N
kxbXqjWOiQfC3jBCdJW9WJmXvWXskjh3z0E4gBWJiuCdrdYbkETtUZNDbWMiLbWsjLD8alvvUm35
758uxBb29Z+//6r5+fuvWaZJktRUDVVWdVv7tPscNaYBCaT/i9nzHH3RFVtfVn4IqceL503buDvJ
1Nyd3xYXH3mTlYhEe500Ft4lU6+IQ8gGkN5zbd11OqUgNOQfUlhMCIlAbgQvOFYbrTX6a1GY+Rnx
kxmixcNVNAHPb5ethHuQCEWHrjqPZtmoe9FkWV27r3BmF5E49K6So5BIVgW0vrMIVddbUv2zVhkQ
OQQdcu2VVROS9zK4EIPc92uPsB35lOE5aDVvU4QWwIMWUcCVjl8tjGbLBsnL+vf2kxc/5aDOVrpe
7rwGqVODeXYVThQA0I4/D/BqIUTHCDjcOxDeA4Q+XWFNV4jBaW6+K5prUgHLgRS1XlPs5MlMs/51
VooeEeMdbduoX1oQcZxwKQZKvXxEGf/8aWMrwnsbSscjUIa9aMmYXw/3LXKNbfkOOT8kHqDdoApq
Sy/4yXzVySScRNTUJ7xu7WfUUZKLbPknrCKlF7Xx+51MXQzSXCO9KEMTrBATWVSdwqRdUIG9svMP
LxX/EFybjUcp5FD4XUb9JSx2oi3JnVVWJ8PKDfN2J7lSg2LH0O6cWLXzh3sszu5j7Gm0CNnHHH0n
WqgYTq1vuxKf3fjWd/Pne/VEnOl+A8U2w1H2VkPxnOq3cUYG6hG5p5HnnaKfFCoZM7NkSaBNoTjI
NbjbVM8vGZDT7VAagfVQtziUlqgefBoWFijSy8gFs/QZXX0XVaV/EgeUv6OjPZxFQDYQUoat+y9Z
o46bdOwS/UH0WIHtzxVdQVVgutThy7SzqRgw44RXgDngnSF8iCg3kcjxyEOKSByS2CmWCAMVkzZG
eBUHPYeM2eSI90Wtf0jL4UflttozMv22iESNJpTG3yL/z6jCLO05itzf+lo3U+ekXpO5l5vjFskS
eSvO6q4fb2eiLRo7lCO7GKxDExdby7AxjMgUV16YVoPiz+0cXaJolaDai/hhq27sAgR8nzTIwaPk
vSqkwT02XTIuJGqTV9QTg7me+vVzalDOc7syfOvb4CNkg/TdSBW+zj26Ocir4KUTsIquEOyyIi+B
JxXj81JI9rvpV3+gH25/SZ0MU5FcSZ4zsvdzF8GU/0c2D7LXXxcUtqbZMrshJlUmU7qnCfe3amBk
un7aFZX1jHeW/CAevV3eANJHe2Ir0te9hDwpIKF4Kx69ojcJqp+9soIOuei9Xyt6EeLeILaYX/7u
+vsFvlp7YENKddilBQ4faY10V2Lp3iFUUBAQZ2aDaTa7u1aF+jtlZezQgU6pBtWMDWD3nAOqnuGr
1j3r7EKbZphLknrS9SB/He1g3PZWJqP4REjqS17YHroJIjQ9i6JtUReHsVayV8PIZjCUYXsZgLa9
2jfXml0VK6NVzWeU6K5iZzPUI7D9Oqge8fww1pWH1JBXh9Yz2hjXQDLrtWf4+hrBuq1cZembIWG/
QfVVOega7kNI3hkLJzPbF0B0LyLL/WtoUqU/hyISpdyG2kjGZl0uzY1atQ46fIFxjiUE6odZs0Nt
gcVeg3nTQVXD5KDVnf2uJuPV5Ef5jmTah+X35htUt+bBSdzx1aW6NMtNs31GHhJ1JEdtHuMQvaui
YdctS4hs4X+in9IUKFJnlf4RpK686hu93pudbq1VqXe2jg2WXJMynGO7Tt7ZBX7Hg4m7kBNkwarp
c+uISqIEWmQYz2jMe4ss65prGmYxfFi7fqpKlc2pmnYvTFwa8he98iWwkDuv8k6CeDR+4S8pv7MA
OECxsD6MDo/eJvO3HkWbddHx57RAr09DNhSXNC/e0UNS8OfVZYQHlWILP2ICO3YPoj3pa2tVYvO9
7CFxvPmesUZIzH/qmlPPjxtAxRCuAeeMF4xwkRKq2ui7XiAuVkRYrhVQSBuzyaEGxN5SBTy5QxQR
5KxnJAvMe73XqDNfOmdsPqQoXDYN+m5mFqrrgQw5+sJRc00yV1tqjdzurHCImBC9HNa4nz9i+8p0
iZTSu1GMy//D2nktN45k7faJEAFvbuk9KVeS6gZRFt57PP1ZSKpFtbp7pif+c1EIpAXFIoDMvT+j
5MBOEHVHcR76OwhIyboeRBHhIBjGpeEvRINiKUAKxamchJyKTtdTZxoOdzXdR8GHaURnO6jxu5Gz
eKtKDsaLHRlKd9JcbfDGQu7DTh7xwEU+T9LTX5r/2o3++CPlxUxOMpXv1GJMN9Df7I0ueepFQsJ2
0tAuvldeCbCNMalt/25UOXvKEz1aNfz09oaWd0dJSa0FIl098dVS5rUYJrBT+gfBURRKS9q0ShH1
ZTM+3Kpu9dWoPIjSld4YB9V1jn+sE5OIK/Rt/JJoUBPMwDYWlqx5j01bVKc6sS+qFPqPoso06l0V
KcMZo0z/0XbKZGFgU7EWjaFhJzs9JLotiuh8EWAy17olh9W8gpCPEsVJi8f6bNZSjTgq1pcIM5N7
a7E9URBwbacwDdnlELSyU50LDCUf1Mb70K0ZWpiTzrMWWcMmJ+6E5y3JZrWwyUAbw9tBFJNo4P8P
WMOCeIh2cZUMM4FgJxsuAThRha7aV0126re60eRGd9GTRjSPAawy8v1/WaCrf8Y46LZu2EBLAI4Y
3JwKYKI/v08KQBdjFqbYKNU+2YUVz9p814322iSQdFdMYIsR4xTHrt9KU9utNLWJnvX0Wu//1POv
40RPsPXa0/sV3scFkVSuuzIdZ3gSkB9wm458gXOQq9Y49rY5nESNOAxxPqwlAFCzTw2VGbMLEJFP
207kBQR3qLqGe0TMLLznBkf+unQ3oiQOeoWiJg+Kcq4YPoCttrYbND/sAU45HlamZWNL3Thnawjc
XaCFd0EaOmdRJc6kgPxD441Ih783EK4pV4hawZ91qiUMRBU3UhasoKTzBbxwbHKt1HjwYZbtWT9E
+F+o30sCl4+BYv8akSh7KhXU0wfUe3aKGxknxA/9hRp71TbPOgerMG9LUsy4R4s3f4jydB0lZvZs
pl14MBqCXaII2VzlqYVactmn+fMwqsFcmhSp8uYkxSlQVQDXC8I7Jrd5Z2SYvGC9XumnuJLQjgB3
tGwTpcvWwzh+M1RUBIcIQh6hVvupydV7jWTrj6QlJ4BUY/lgouW6AdLMy/WvPQjIoa+BXMu67HJl
NeJfvDfVJDmyB86XuHIkX3iX/RRUHFV9beqmukBbtvSNa+HNpeq5QS4wNi5dnCm7kEgJ8pSV8SIj
X+b3RvJDkWBiiR58ennXDLDCLJN8TJUj7OInEUvwPB9eiBEDEi7ZK6t5ELwM2jyQ7G7vimWK6zfe
IRj6Qy97BUZapAVqqZrctEI0N4dO/e0p+om4afS9RDofs0XHfbZRWJuzKI0ehzZQFi5/zCUOnHqV
OlJ7NPxk2PS1rO6GoPX3bm9km8yGC0r8LF6FpRfc8T/WLFqNhPLgJWa1Yg0+HrViGBeZmmlbT5aG
Fyy75lbeOwSB3fLYg8XGW4563cUGSfN7uk0Prr5ALu29mxwVyDZNTzDgo8xW45YgukURplyR85tX
e/Ss8xUq2li+enEXL2PTBkgSFqCPlcide3GjfkeFPfZk80cg4w44YhB7Nj1H3VV1GfBh1eI5wiEo
MSPzRxLHv1KpKx+tosj/29LX+DNKaHpUOYqmqwrhNNnQFf3To6ruI8XCmml4ko3EgS32xdYaHrwp
+kVG66BsGEfFaxKE+cyU6ubcooV/16vKs6iPxgjFHNwv8hKjhLyPtmIjIopBZXwsilYzq/dFkN85
ox0fXCXoVn7ZI7gCIm3eE+141ZIRjnGOVo9jb3PDKn5XZv4NkSn7WbIViBqdkmzJZvyu60reS3JF
NqJBWt230vtKd9SHcqr3QeQhvKgNX1tsXpAB6mRiyWJHD1dEXnVI3c7Ffl9s/8nY9McA7batGVt6
DZtDRkHL0MK1FbesLA2UAI7YkJdv0WGrUxZO7baYl6dA8ny57w6i7HpZd/B6oyHMjvL5pwbRxcxN
hoiONXpoy8TugdGaF1Thq7sy1cu7BklNUEfmRQrb6s5HdeyQYRCzyGVVPtpWjUSaPG2GZDnHFyfo
f9YBHFkop78tu7gPXVt6SeCAzKOwVC6jNbEXkQ0nH/fHcMidb8P55q7DTcPTf5fokYza4J3RzO42
VtCnZ0RHYcp4ZvpSlgGaUpaZrKWySl98y3xtXAzRg2IMHhx8zEX14KT2Jo4qfykGpQO7P10t3QPm
e/VzkG10zU1eHGjwe9KeJdq0FHtpeJDG/CyQ4GnpnqzQKB49lJH3nYKUoaj3Uu/sKlXxqGG9lzpI
q6FQtdLrmiU4K/lDNXQfD7c6JAy7pZ6V2kx0uTWIYmNjwpsTaF+kXQXwW03iOwepmCXLDZkX5eT8
FiY4QhWIB0csC3cJqfi9xg260cKmOfol+hmy16LnE2IbNCRhf4/qrzvP7bR6QmPanQHual5kHy3c
BFXrb6o7JTXzDGmVajXgM4eqEkh2w8P/RhvcWRN5+BFhu7ZHG7z+0XjBg9aOafgbgw6Wq1NCqK9A
mbhNdCdPpcwOkI80ozvRRori2qZNkOH3NpFk+us4Jyr9Rdul6tLLYeLiGIEITQbGTZ94uhN+dpfl
fosY50TixRMMsnSc1+6MX2TzgL33lmW899vixHez4JVYCIp+Uh+dYifWdrIGjSMJVevBLknLTvI7
v3A64+4H/qkUMjq6qXRvKzCtUE8Odr3n2ievYL1ZqPHwmhXePnDi+ljJkba2iOTNCHx6v1FMSFLU
ULBffc3Ilj5bTZQvCrsZz5qVD5tRU/Ot5kJPjaQYUccQ+H/sV8peK5XgKKOxvwT0FT1rXYwkCp8J
2AbSJ7r/bYgshZ3h4GM92fOkKeBQe2Wr3Vl+hEMQllXfre4rS2Z0aLE6745BDz+JRHve7aeEW5f6
PQopNABxeTvTlaGf1Qb0d3kwzEvb1a9l7vQvrT0MKyvViTVOEIla0RdoEDuPQ9yhyGxnwVyu9eCl
yTDB1Ph5bETRGUuY9V53j6VSjbZH9KBOvZxMizdJDSdH9CJ4R+RT8n+kRtecyCfwVeRIit9AUiOi
6qROA2L572Ar1P8XOA11Z1GFaAeCR5gxkSvQ8GTpjR3IImet5xVPBhl1Hsh4zSPUOXOG3lr3tfby
u5Bfh4fk3BLRl8yfYX2zH7TW+16PSoOde6A/yePpujDAVZUH9RcXx5bnvFbGTZOk6IhORcdBTF3C
9WF/beXP6lLPPP3ndbr5l3efqWkEiFXDthRHVq1PcXQFoVlzMAvpEeYiNj0udvJDMbZnuUuiXdWV
k4+6nz26GcsSXU2snzm4QK/mJr71HQywqwNSOYVBd8iKKP358SzPNPPWPZHtt6ljCW3ga99pagNf
jVnl1uocj0YrRhMQO5w4jvc1Ed9f8A52fZNFX+uq1ecoEqQXCCbqJmPfscEtCOKlPYVBsdz4mgzh
3mNRLgZh2xQRBQV4MAIEEASB3EiCR8ShZuqUbvY7pN2ijmzm9AQRbe8lTM0+t03jgG1Y/wWHqv11
o4QIiGbw6jE1/unyJ1wY4RtXB05oPWrkKhdRM0T5c2wguuyP0RrkU7WHTzbmOPBwWjaA2+rpcG1J
9cGZi8oursC1jYM99xIDJKk5HgVwQ+A7xNknkMenYtcZ2EmMNS7BNXfTVm8mk2PyaQ8o5rHotNtm
r0iFdUBTEiluU9GfggQvnWkX9CvJsd3IjJ9iUCIFDLLwlULx821QFXnclr6tPVlxzlI/Pqso/f5s
um5pqxV3SeFlc9gp6a8AKwoL/aMX3MCQOtBk4x5WpbHMosA81kjkbcY8kreRHPlHg/z3Sh8RP3F8
/YvvElCLQY0cCNFhcz8FYaRk7B5T8G+8K7vhF8LVYa3zAwFgBoChRdAVn6Ul3tFvgwiEB9dBbFuL
90GDSH2XWBKVEGevgxBDLg/Ttul6JVeVukfZNUmRgGhZtzqy98gS+sGXsfa+KYatHDotCndjHjos
dokyVi5r2arvvY2IQRYwUGZGMTjXGGQSgKwAafOU457ayeA3JUnBCK79XcXt8BUyVb8qiadsbCO0
pupCC7OLp0cvGAC4J6D95baq1Oe07t2TqBIHUXSSeEXgPTx8qtcrVZ03SVcu0+E+atCgEYB2MiDl
QZzdDqIu8tp8E6UHnlB2y75NfkhxWcO+0zUOypTatUzwtKqdmliJm+qTaB0a2TiUzoNX9tVWTSLt
ORqdFUk680HuLf+u9LuHWO1JgqGrtlHgJcMeV7Wl1PTBKsvLdNMRf1+Iu1axh3TjDHZzLYrWxEQ2
RxnWRl7/NqatWe/K4OvBJVFFUQqVYwGg8d7NfmqDJR0q/KiPYoHrK6vAkovjdc2r2piREp1X2wXB
aZYzeKctO6znyJT4oKu74Su7TG8xVL5/yEM/eTDG8GM9LmCHPjWSh6m/0STOq64e4kGzj0ktp09R
4y918YmCJN+y9LcXndbKG3M0+A9IfASG6ho6b+RnT1KNP9zUd0ibfJsQH553kdo8DL2fr3NbC1ci
UehGiQbRXMfbla/sOQ0vuawME/Xi8YrqALykLUYNl1LWxtYucRsJJ/ia7WVYFy9GHV28KdbZhvnO
RBz6tYvQCEMmJDgXbuBukaWt1oHn6PdxGiMKDvjiZ42fZFT9Tl3ZeE2ze4LBGCy8nyA39KnmYxMc
oRQxnA990qK2XrGK+SJSDoA5phwRjFORVEgrUkZqgEOWaG3LLVjC4buN99nAXt3lv3MOq7E+xZjr
HBoo5MsYl7nXJilhkONllWToZDgKZPmYRRLINhOSJzykp6RuH0UPDKDZsAbxU50jrQ6BJNgqOIPd
N1PwTfSwkMnPjXY45jzTFpiBV+dyOnSy2S1kP1EWtuIjzRWZIZWWqeHdYYVPSR+cNDUuLuLlk1Fi
QH4RP+Op7VZCfeZD6X0cnkvtf3n5OLL11/c/8CONzI9Cok5xrIkl8SHtoxkSRGq5Hx5HZ1dKStds
gwSQjePo7QJZA3MviBHizGtcNkC6GgeLsHIlwFGtu2pS1wDs3hULhdjEvkBHney5/BhZEf4dPKrW
yJKEK9NNiQpP6FiBmg1Hrzpjv4sRSw65SB6rvcmT9QtUni+pHalnUZI9TDrS8DEKiNooZurueG7j
W5FaxusAD9wC+XWXO5V0isa2n9TC1NPgSAiLR/2dX7fV98Rvfhroub+WRNbALrTDc4gwNgai8SUa
vO6UhUaOKoydnUrHcjeh0lXbkt0p3lwSXJWifehVeTzEAY7so9o+DEWqzkPcWlemQ1Yh51330zEr
pH/ArkdKiDGvW38fsEC4T/QE7TPdg8mlOOU3hbs9VXPrWR90HLV0M12bRd7c+WZ+jMGmvsYJosYT
Yk6uO38+dJl/scLirpP8cNv3gbl3U7go4sDrE8gdAqysMz1eoVkWtL87lfctGZqgcF58+ObLWpPL
Pfpl9ZmUGK/SJhiWyF8VqzJy9XPJ0wkCVmGv8JEl+WA7PnKgTWTd2y5CouC6vikAZhBFnbxMLCzT
WFysMtl+xpak/W7bQTYrurJahmMTrk1YxXOeAN2zYyLWUep++8MzhnXpFZ0/a7THNtWd30Yr3bGT
3tRk5xeDBWNhiNR5XSsI6ia+vUYwytlnSKhvTFvaoT6cLhXkb8YY900ZuDCqwBgHtAC9VpnbsANP
67OaA0irQNF9b6LuYpNs/UXKiZiN5cwR5ceeGB35HRoCYJMN/0SHBDexrPUxsxxbcPjxoff88E4c
igL5bikCkzZVRZJUYiGBbpDQH+qsSbaoy196O78UZpo/giR9VEonPkM/k58ySfmSeYp1UsO8Og5G
eQHZDkYdCw62cL9CuUkPcuDdY8Y0bD0rCfRZGWT6QSIA7SxHnN1fO5Oocd7I5UoUpcE82znbQ1Nt
u1Nj1j2+uWn6qkvh5L3a+HvVaY7gDm0AvX/wcHyHs8LXfka5760hrr7xcwTHJiKISbhm6iLKjl99
lSxcNlp3eCIzkp6LOHxidVKdBuSy5iyflB3GPe0X2eZJDdY5WRMk+cl7t7tL7FY79r21MWLdRwnS
LAno6WCqp0Yce7u7tresXT5G38kx0qNTjGHrBBG8DVEOVAuT5grTLTwH2mVOZPkLy5hmCZac19pU
NDUTQVZHaWD0jPkqcPJh3tWVlJGK09L99dTScaZxWXHZ826qjTxeULYqzX20Ezvf2aXVcCmG0Djb
Sb1m97nUHe1n1mEgJof190432stYJ/lkAFCuyuB1LLkPQ3Y6QxNWvzv9ATHA7qmKfOdQuCPGKbiF
LPoIT+Em5JEeSI27kbsgmeXczheMnvNLOp1ZunJJeOjvRZVobLMqWXeo881FEXBTcpKU8juky302
qZSVkdxuuwrXV1G0Am8k8hZ9C6XUfAyaobtPsCqIp1KeyeARvRZdSrmXMD3jAJrs7SyOtHbd+ua3
W9Wt262vo+UFqQ2u/j7SwkQSWOpvJGntXV9U4dZuXGdP/DLZBLriHbsgqNZ+qUUnUol4GuVacR7t
0kLnUEZ1pvMuDm/mTZZkyT61x3rnc/tvmiCzD1o24Mk6YNfaFzVK6+A+7jGFQExZ7+THPL5DfB/U
gT0mCNWG4abVy3Ibek59RiwAjwEnLl9VNz3KBXc6dmbbRkmrr2GJvS5IveSikXbdAKSSN23eRPMC
q5ylQhR1q5jM1hnS9MpAjMPGm+MbVOalKpfmLztPHhTWEPOKoOKl06Rlh7Xhbx1Smc+z8NVr+YSd
H2UXjCibTTnUJ5tbaR2pdrfuDbAysmUTWzB99Vk2qu+qmYS/U/MISpNALjfzxST3/Gr56OgXrVLd
j+imrgoE3g82VnNOSE7Q9aTqAmWmmacVmYAC4zacLuJfMpqlMydlTWIih72CXpjtx1EzjohRKQvf
6ZQXHSlaYiA2iUpH4ZG9qmTkSgLfGJGxlIsdYUoL/HP3C7IAD0qy9uyIK/MuqZpwrwUIhNtJO5wS
Z9q+GMb3UMk9eAb1sFH8ulmbHkskJRjuGjhfPxxgctjPJMP9kCAkEsdIyJZp2zwTniBBQo9gWjjb
RZbcqR1eQk1fbWTLi7fWiMyoMqIcx/9ltB7k2jw7OsIiQVd4SJBBLx7UACX6HHx5Hzjuo6Hr1cVC
vSvKw1mnocleTKqqfR0fg7FQ12SQ66UAd+EBky3MLii2AvrVhBM4Ax7tSbRWDco6lqE/ynKbQlfN
CJliQGaUbTzX9LbbNo3iLUdbSV9hFvwi69JfCgeuQqb5P4PpmWvg65u3Uo7tC3FYNLDMbRu0w7pv
o/TeUzuHeGVT/TAdPIqQCP2Fy/SvQg6sp0LWRxSLo1d7wN81SzXnkkyHQUFbSw35oWLXoUqo0CLA
O5ZWvvTd0rmIjo5jIiAa6s7sVpdLmH6UBg+WaRbRLTZ682Jf575OFpvK2gPV0HbjM1qr/tLO8hSq
OAFAOIOsn1stPjih89WKNOcYaOyv/eph1LRgro7qYaycvZ6U7s5ybHT5YFzMx8FXgJ7U/caJKxXL
w3g459Mh2KRDkq7YHAebnJ3CAua++mziI6GVff+b/NwIUpmFCrvtUorxuq6dbNkR++ZxGXsjzpk8
qHXJuOt5jmzkQQoXcWEqT2boWRs3wv+Unzz3qxK/gJmJF6NdseCScWUeXdAjiWZYq9DU+kVnRLhc
yIN1yIqmaWek5B4M1A43ou52UCr7jy6VrRJXQ04YRkmFlVlVPdtVV+H1qgdf2jLLFm1iaJfI8dmi
goWAHbgOtRHMOwh78D2xt+nUosOEuT52pcYWkAjVQ0KeaVYgfLkVdUqimbN2RMYYStIFFyfrF7mo
BWaEtevZ957GKjlQ5W+yJA1QzLNxp0ssBJFv5+k+TKGJQupYCEYviFbFr53sQ38EDjQBl20C4P4O
jmO7b0bNnEe9XS5NGJmGH5CQ9BJsNPM+3QZjyv2QyxI2SiPmFr7j3g9Wd++Z3hFutIdKeCgRYIma
Narx2R3xNCjJEoKZklJLUAtYNUGpLZ8wHgqPPXENQiF1+RTlmX1yIv2R3w+ymAP0FOiyduNFZ6sh
2DOkVxatIDgV7OIWRUsCWJBqRV2IhsGpzn+Igun78jKzumiSoBwvkedCDVLqHqi9Nl6udbJhrtXY
BnsxdREN7Bb0syEdRE3eIactG7j41lIDTMKxikPTxG9nsZZHy6wl74r+RDUJ19PnesqTiN9VLLer
mDfhsTSwDMWJB6VvxXGP4sDPwNk2UIewhhiPRmnyAkjCO6xp8KXMeCwKyVNl7HH+4pvZGpPmqair
7WynRsg1ZaGtzgsdqlITm2Th+2g9yrhyZQXCRbqrXeRhMOYaVg93Pp96PVhDvJHYWhaqN0KvGqYQ
whkE66I1ZJ3XNMhNJ1chl4T6awtL7ei3PwctI9HaIEfi2ARu8yCydpVbsRabzlB+qtJrpSiLQ22d
yPIOq7YJ6iVhU1IUOdS+Topf3ciPvhoSQX4sGeovPO+VeR263gNYlGCph6V7NmV+FEH0jc0VCfgG
xxi1MXi1TEVxwKYAVK3hEB2AqEWT2lvmLkUYuovVi1bdB3oFU082YyjmfMGhE2IwJztlvHVNzIbT
UUFRPh+JB+iREWNUIml34lD4cNxYbTUrXBXf6sq6gTLTq8W2j0v92q9T8AXrCUWhPeyscrT10V9V
9B02KuPMcYfsUfHN6r6rsG7tk+xRt9qlE8nS3bRQd5tKedZArB4IELjXopEnWKINXbhK1DxEYLPt
pWWe+dgIynFMLjb7gVNetg9T5Bm51wJ2zHp/Z6AEhLV9PK4Nx7X3USl98UPkezoof3pTVo/40ZSP
GWikXEO9Kfek8tHROkTShqHhCUvRJg+8VlpCM27tnnBJ6o5wkdxTGpo/lXEMn70kLLeBjFlS4XgR
7tKke/SuCjaiFUYEzlW+noNeodWVjAURF+lBtnX5nvcHMBaqe6uFiOej82Cy0dxb0ghgsDW0jaFV
qKC5sgkFKKo2CQCmBcRm8ykhlLABiS8viOvTim/SOs94vUuRZRBi8cu1Dkx0KcaqTuutcyVvltex
DaAz3vbE+abOrPAqzCRBxovWqCX2p6NBdi0C0+KFhazjSnROu5j8Zo/Nsegse5ibljhFra9j+x5H
ZRLaa9FZa2sVixrbvbbGZoUzppkUm+vYoCPx1pISEn9CNGLDRoY1WmPptjEspz233mCtML7ID3a0
B30SPErVvFXk7lFSrPYxKfsv0IKcY6an/aZoYSNKWt+dcVfeIqPqwESXAvNaVyvfcILIT9eqFrGC
k06y2ZVzFWd3dswAzf0d0prdWcyRlgi1sX8O1nbazxMr7VjiBRZqu2G89zyYzNC4fqQEp77lua/O
QHkY58Q1wk3Q27u6HpNLY0RPjRx5zxBsEerRFQzvUEp6LiP8koi1DyvRCngA348idnaiNdPLh6TK
2osX2NqX5ltVJN5G9ZGJyjss6NDnLJFuLnBlC0lyImU9DjsnRxMZw2Prj1OcO4adjkypOv/Q4cOp
nij43w2EDzzj3oVV+MXkzyMhC4y3d7wvGr+2OzfOdqIkGZ1+DrFIEKVwTLMTjus/RKnkj4aPHOAU
3SO5PpZFs7d7cnRi1rAekdkCmbIITUk7D678dtClrSV13vlWzYI/38Wu9yQ63erR1lSW/kCm+FND
5oUyBm+wBW6dRRfiEex1TPvQvV/ObdkwGqWiPEHwXgVdPbzao+kuxhpQ86Ck8lFWCXeBnV7YIXtk
fyh9zMhgdYtDMSmBiDNEzW1u75R3uIUKiKhT3s/iLEF4uoVQ8qlBdBatXSN5H1oh+3iksLuKqASx
1+usVYWfWIXMedjAkiXAMowpVkXB2wE9xXQXTwdxdmu49bs1fOr3L7rcph8BxEcYDHHh2zhRvPW5
XelfdPk01W3sP37Kf7za7RPcunyavsLe5u3j/+OVbtPcunya5tblf/s+/nGa/3wlMUx8H0o7FKvG
D+5F1e1j3Ir/eIl/7HJr+PSV/+9T3f6MT1P93Sf91OXvrvap7v/jJ/3Hqf7zJ0WvoGR1qGVzFC9Y
2gXTbSgO/6H8oYlUFKNwVX8bdS03OoYsYpZr+Trgw7C/vYKoFFN9HCVq/7b/7aq3PjJ553F5a/k4
0//1+mxm2Hp3esjq/HbF66zX69yu+7H2/3rd6xU//iXi6jUcCKPo8Et///Zvn+pT3a34+YP+4xDR
8OGj36YQLfF00U91ouFf1P2LLv/7VGDqG7R4sTzQw6E6Nb1vLUsQ8RiwUsSBHA68nlYgdyiC0cLZ
pLDdhWRXmbqOK6wTq9JhRTk1i4794IGJA7yCiGxd7tSs7vWFaPZwjNdj5wjmFwadqGpHJ94XDqvA
XM3VtTqg7q2TVMJnu5iTZgB6SXB6bxBw3Xc9mvUz/AXJh2NS/HZq9GMkzUWtOKjW28Bb1XX0NM7F
5VKal1X8zQ3wIMcBzpinSRKtyUkRj5KT7B5U5kYv0vqEelB6LxF9ORhOfRFtolfBnYu5VdkvoIWn
96KbivLrzCfYshNdMOpgiZSyNGVW0SHOMzBceghYcLqIaPiXV8ef5mIZqksQ9W+u7AxICanudy/V
iMBNgosjSCxwYJPYoihbquUjQue8Nd8a9Pcupi7RJevpgj/cdZgYKw6in/M+i1FE2MjpkHeVHEaL
VoZkAcSpOBAltEKoMzTdDtdOkW0fQV8O6w9jQJ7+0f1DLVqLsT3vNbmbSZWfstfUzVOLmd5JnMVV
PGtbnGg+1bMgChasT/kNfRrQ1/6hjTzkB/6YQ/QQh5ztLbJGZru+1YkzP7baDTTIX5/qxSR5Ze/L
fDR3olFUWXG3SuRhEnXuDDCT5AmN6aCVqN+bpXOtF42iXpzdDsDrzL0ojkIAT5zaJFPcMnwbK4ZV
euAuAq3EZzpJ+hUQAKxJwlF1ZujrVRdstgmSYGsh8asFQk3YzuxXoZPVl86T60up5NbOau1HUXWr
R0/qEUlom70GXcUhAY68MnWvnQ/TSFF3vYaY6VYprmNb3nC9jmiQ8/EFRecKZxVouuIMlaO7N77u
J+ouInxOPru2Xc8FZ1ewd/16AO1QL5wiOPrkcHdyrWkxSv5FUu2kQsIQfuZKcvmn8xqLcnkuurt1
2fb7WkEI0qta3G1C7Y07HUmNYxPdgEZ9O2h51a8Movmi6kOXz8xr0e6FNnTsD101ye3EcEHERr5g
FrhN8JXoXQ7IGKJ0Fdvm3p9AEVgbyl+TDLmbroDi8N7DNxUFJ+UumavbT6CfKAF8vhKV1uhnB/iv
BgGQRfaODUKkZ4+ZE5mjKQLInXIfkEXdi7ieOFgoQm3MuG6vonn5iF8PW4r4viYbdu0H1KJbIuNR
oYWWV3eTQsEqqMtw4RshMqYgBVPgIHgud65T3uXdUN6JOmWqayB1+/OKGO1KlEXzp3l6OTzjMONt
W7PqDi3c54PTTTLKohy6vra3VUx7sz5dXBsIPoEH6K3mu6/VAYl7tZ3LkpcvbjM0afg216c67NS1
vauePlWbciCtJRVn4enVIF4XH94r17cNbKJxTgxB+fCGET3/wxvp+pLp3ECee4Ce5jD8rLkrkTFN
MBhDbDXDjbqMSK9wiN/PBuD21exWFs1tF11HfKoXRXbQ7Rrk/0vVNTaWVjr7XcmBxJzogXS8HVK3
eivqXj1rgIkcRKOov45tYePMvbEcl7dhRNXdRZsXyhx9IHRacW7GUgh0+kLVtSAABKxgHGdVr9qA
yuiuTq3ukIYpG9OgKrbhGBfbSItt+b4ziB3IWLLMRZ9y6hgJqsIwGfc0ZN2IQ55Ele1jIslitEMe
pFLkZO4gdDwbe2vc8JpTzpBZ1bM4SxBWV0eMfG/1qgFCLlENxHjo6siAamdKnxtri48NxY/K24Gw
Hn8JqO9FIDlTZmBqDnQcnZX3q4m6arpkn0mkZLja7QP4JarhbYWP458/mJ/GBegYfQ6DVd2OcVCg
8ZHiwtckCFVKGEuqaFH7TdJ9t/FEmJeQ+i/ue99As8ZPfTvrpeQyceGfTE8hBdBUqH3FTkU4KfU2
GgJE3bW5MAMikiAd3uoyiFVZX8QrMeI6WMyDWSNBvcLHyWOaq0SYS1mIGc3e34gun4dMc0OtDfZi
hGjFPm4Rq5bVm7iMTe6BFd6t/NeZP00fnogSFd98M0TXw6jic1FG1a5XfQy34bk8ir5CruXPfeV2
NEjTAH2QVGxZLIVXkuAMVGorQYaJKE6EAhmv+WurYBuIVssG6CBaxdisIQ/5JsPrMs9cJ08+w6BM
hTysE4EvwE/diqK1QILk2ppk+T4odQBNlbIOgXgg1oxTI0IlMHims1vDrc6fWkFwKGszhK0g+olD
V1tvDXA3fo5k+MauI4l6GyAu8WkmcYkBtZOZaBCdb9eOpw8F+qo6FsCaNEvHunYAjheYffgKD8qp
B/nV4wsgWRjoSwD4ymthKICs8uFhyDr4eVKESlfrIRmcyhbJT9k9evEo3ysBP9hpuJg1rdNy2xPv
/XezurhyK70kWdacxePW6GxjrbgtzGzwWZicS+0hUAPvGe+BrVcQ7a/tcHzMimzeT0pf8Oeyk4o5
y8ybekFaZO1s4q0rWh1MNfhTmFK0iilh5XUH0Rro8ocp0yElUcwcdp39JKUQk2FwMhD0VnMvS1G9
bWzfXCUE7L9IY3AS7+Fbjxjg5zYPLGPlVwaOGTpap5isjkaxFuvkEfvnvW6l809rZUiVrMBHWdb2
RvjW+lYnWoKq/NAy9Lx+ZtelOgmfjZZVeFGjtaDFKLLHerXDm17qTu9FkqLeURzG1NpCjs6PpuSA
VevtbFMpdnAvDg4AjzwCiydKaFuomDnWe63Vqwid5eT/0fZly23zzLZPxCoS4HgrarAmy7ISO/EN
K9PHeQYH8OnPQtOf6Tj5/71P1Tk3LKK7ASqORBLdq9cad3k39LjJYsKE3/+jA5U1X8SxsSvBrZb6
UuiHSnTOmUIkC4Z72512ywQGVag73EHRVU8TAr20fGHV8RwzX3dKL1VZRvMiHHyFl0ii8EmfwgEM
/86rA2tFsXQAajpbA9s0bE21/KS5YN820/CmZWs9AVlp2bXDTYYN8+PBiu7INgJxewIq6icE4oYb
merSBFVQrp8dZRqAToesto23SDWssOl75NYX8lG4Cbk438vRsiP0wDzIPPgK7pDh6EHQ+CiDESh0
OqUDbu+aJo5LwMco6Hi+TqUYGgalCOsVjUGcG2+YNfXzmktMXiYy8JfZtK7VyNfF5iVoXOXOJ31o
wt2HELvV8UQNvc+R1ZigSfbMg9trMbCDk45TOixj8lMkuR1QZb1G0theImcXhaIgIX0jBM8IBdEa
dLZc0gYvG/f/ejWKxB41Ao0ekIk6a8eLA8a8NSQ10w0Ney+CrefjBTTrzmoAB8X2gyMYMugPJdn+
o70cD1GVG8emaDJ7RYuM7o3JargPWSgATsqdrYed5dXW82YVNNOwpyEd0s6FfkefnGhUQ/322lnj
ukij6FKqkWeG4RWNmcuUGiwc5w7CcoGExo/vdQIsA17+zUD7d+yD42XCT4SBvY6mqwuPZjRs2zgH
TqluQA0vhmvj6NENjQDAVQY3OvDEFkAQWcEhUza3BVB1msD5T15U67tLEbJDbXqvE1gPCAMEffEj
hwmtaPnGmXrwoKrpwN4Wp750/lni0RoIeJfdXimg7mvph30k72g4iaoDGM2OfRpqbsYfi+opT7PX
q0HFrUb60nb2PBMpUDclR9LGVWoZIMeEnjVUfdagWC/PZIuhoTxiK//v2NxzNMqdyRCoSRRFQzrw
2E6AoynD9QfHMoSGlrmNLAhHN0/ccKvzKHl4RVcxik1g5fctAB/XYminLarw0S1w4+iqx+4KCnT5
H16aa3beimIz7oY3mo/m/o/zKSIC2+ocsVzh7frkXNYAKBjktAChe1aM/oAIHF5pk4Lo30bzztnV
xAadGSGIBKzhRyOS8JAojPWKojs7dnwZ8fGBDgI0oOcqaDesEfKhsNHkkScBpHvUvxCcyV+D1mpO
88hFGa3VrHGV0p/jzUufLv+LN0NK7N3cTs2FpnB0KyBWeIdadYgOpwytN2nVHAAXBLcUALCPY+Rn
sSr4K0upJ97BHot/yDUHKb3urHbjzTInHMpsJfvwdR1ygC30/+M6y7XH//nzdP2k+9CErzd1ZkGJ
s2W7HtosexFwvG9lfc9PssYyePXK+CmzeXIY0QJcKAeZBvLOMRReoylnYwgPvSRqCkXS2jTUxkkH
RCAE4ZNIa7khI7nnK1L4iCakDZqvIMLuxunrXbqSwPmsKpPLu24SG92sY9NHUsM8xHVuAbqNe74I
8cg70dij+zv5kcuR7qaqhbh7fa8JxniPLJ92jx9IeHG7zIUqpIDEzptNVw47btCZ07DZXoB5x5xP
83L60jOr2tN8mkUTDHx91vimgBZFzSfH0OfuyWZSg6jkiH4OCJUBK1Gfpjfdsg9DcpBNgqYZ8o1o
rf2fY2nhLA6/OTYY0Rr7Vmlc8+nMBGhlPiuUrco060Zn/4s413E1oIKRzHSzzQduLBoywHi1IgZg
9o0zi+xN1IfveLQyQAsyaF6mEKg7G05YPaPXeGWaOTDOo8kBYE5uXJkh65pCpBcpURpaNVrvwZGk
AcA8lc/MQBIeWSAQjqpgvNHPa0x4p3lInOgWolnpGYcUP1sT7zFQuLAhNK7vysp5bAO72b8bojlk
34cgNNlprTd7Q5CVXRPbtE6kVwIl1qsleXckCZNAiZS0sQZa5zpma4c0TMbETk9Q+p0n0Cw6uDyb
p9KI5o9WmmwcQGnWlVtnyHV2clcaMb9WaLTadBXyZKZlQdBY2QINynVVabdzCDkkFoAGtFccKiZ/
daFlHJAa5leQmh70JNLPRidcKIU/S/SKXYVyyU5oZ8Me7wR3vNjHLVQeUo39M0eaaNYCOt0sfbrm
8mGyEOTVCWAxFTDsR7JnwhN+DYmP3bzU8mHITR8wcbL5gyzLlc+Glzr7ImEhCBOwY+RqP+nGWn8H
qD/6tjRs6VeL0ZATcLe0X6RwYL4RCRb2OWZZYnEstmWZSS0z4XcKueLxCSm0ZzRUap9EKa1d2ZnV
ncib7JM2gbMMwMcfvweMMQQvmhBpGaICkjr6ZDiIvIgMUI9svrbr/P3QVEMKJi8FL0Pyfphb2oCn
C2Cs/UHpteUp8EBj4H4BvtUIDqEB/m808YDlq6mg30Zibcjt8jNFtyOkyBs+HEvxT1Za5iECxdMR
naT4r6q1CgQ72lBCBUtZXY6iElJC5JUqhM7o0LRokpo9H8d2LPjB7n9UHnjaBcXRcjRGEqlDKzTU
smQI/vEw7XO0QePAJyPS7sYaCfsJzxG/tyCH9U+WmfkRaOAKqc84z48tEFE+dIAhyqkmtW7mbeKu
i/FuVTiaea4rHV3rg0QHoJKSUkOwRsmLFwVd5DsQAyavpffNdQL39hkNeM/YdZZfujyZVkYZB89d
BziS0ZfyOahjawVBveI5cDJ3VZahB1mAFiq4Fnp2O46OJpQNvIPhcEi+qT5tM0mCeWgQ1QNoaN4N
Fy8F/2/nZlkY+86ALblQ3Z+8AzyGN5ACj2PPOduK7QTlM6DYJWqGxyGsN2QbAbmcoL2r3GpK3pcQ
k1QrmGjo2ngGazZuo1V3oE9xNynadr+yNHlq0WJw1fuaXaCXma3IXuS9uc51wMg9BepF+zNezYwv
wVSLA/4ALaQ38vQrutvaVRt6wT2wgNNjpYkr2UOW19ssMC0kxnCRuBXbzgScSIBn8zl+4VEy/hym
EPz7uK1d+0pMd5DzqO90Mw8fsR0Eht4u7J/xCxPgP6FI0JvJq52AFub1zRp8k+h8KmS0BoVFhh6o
DFmjRvXwkRGtBtlGSic7A43nXIoaCpdaaOFp9nYWFkiVki1+O1u881kylueuADlWHNrXCG+ve3wX
+T0d0MRu3ltJoO/sjJdKrPq9g4YyCa5Vlbt7il0iQFyOTJgFzGmfhY8g9ytuRpMlm0AH7L9s0TiW
aFXlW72T/RBj4k+mHF/CpEk2UwNp1yWiVSWS/xpBPFFZEvt5HMkXM9TQ8FGAanMHdpscvyJNjy6B
2oG0keesLWhh+XYkImRiaXPiqG0I+YMQ/Q1abB09cIZ2kKWGg7xe5uJHA4F5qVUNmkLUnubdNLU2
asDjsW3OIk7zH6xHwpfXXvUoAUzcD67GtuNUaU/IYM0RHE0/q1yCeMhO0BJVoD5sKPUeyM99Q+nZ
OIJZVzyCR1HeQ0nnjhf42L5eynIL7bphTbF04Hr2DRR2EIdU0+suntBTCYVFbEofsLn0+6lBWTLI
zbWQzvhFtMjDlRzZkakV8rPDijW1QIMeFdth6IOsqcvZZY6xcm0b8nwQDMwio9ducSDlBjTypY1O
GdDi0iGydf2gWeoArHmOuwhOga01GVoKuu857o2oFCgPhaue9v90WoQSJC9oh0Xfay3Ha6zu1yD7
slDDySxs69G4UPyaAlFs2yqUIHDFYQLu9jhBbjRzpXNHJs7BIg7+yt9CioSPx0xG5moCC8d6mbvE
0VmYtrvkbakPYal70Twjh7o6KFdYsha5tRbCLh6sKsNG00yTXcOgUNyyGDtNPUPjfKdPe8tsvg9V
7m1Zr0/g1oc+YDrm7ZVswusnfxEO/I82Xc1Fhx9aU5cYWitr2sHvoN+2psLjQhA9ly3f1TEjyPFs
g2H4TFXL2T1zR/95Ppc3Tc7RJExLdmVnb/uy++zGa5Bfriw2ZudB9n20STW0ekJ48OMwVV3GUEvN
T9Dm29HoLVSo+xjdzN7stCKNyE4Rb/FkNyPWXt7i6ZIU6r3YNQiYKsVaTYeyCuxN2zfTarHRmeLP
PLPSA40txVgueAnRr/86T7gDmoIockjr8DwOqbMpayUs/BazrChAvLZDNeondLTsQ11b9/Pfg4Zg
vUJbNP4Ay78IVbY5jExu4eB+/jZ1HpLngw0Z329B2NQrgw36phW4sxG7QNXynwDU95cQ0GJgWCGo
qMjK27DOob4MnlCKoklO2IN9QXn/nCTa9PxaKjFiY9x4ZoF2tyqVEEUKS7lKK3uEEirGIfRetr1E
KZFsmrK9D0TX9QZ3KyWeCg+5kRM2UFlE/g3Yaw7ioeSXicrbXiskf6DDJHpn7QyQkl9sDdrrUELU
w1Ve6Ca2xX24HpQSFh2QrQbfaoOcdzEGYHBUSliRnfL7ZnyhgHfmrje2oLPNfbItayAnB9xT6zjz
GuSwC8M7sxCvmupS3dv1gALKttNkQi/zdwfeOX6g9Nrvl8VrDz+Dyuzw5fPYHRiUQAmjaNVAathc
OSvRZ+2Yl7YAyVqtDiqATBRAh8R5b6JQNRFgZWue+Ptay/K/ryVL8cWLE+Pgsmjl2Fb7SIfEKM1d
aATdq1CLKEGKxCbP3HdKo6Xvc++hzyOVo4I4yhAO5i7QET2PkbhCLb4wXqMdtOM8lNjKfIxerkcz
dLU+2aQ5eg8j1qdRVxnPcR49j2nsXMcBr3t1yqM9Dal1x5ucI7rQ2jP18OSJByls40gDCorATI9e
RvNTbIrXRh9EB7u0B2qqsdAM5nfQglsbLX45NIPmogP59VLLUupSDpK4ZwozRBldgwZ9fmoNHZ1X
pwGXyT1V2dKDAnrgEUAWwOk/RHkP1dxMHslEhwqsTjtnShnIHBGGzCOQFgnidKuTx1Rz6kM9molT
b42yt+9oK5HSI45O6QAOx2AtDMNY0TaFbLQtobPFtsz4YKMFTFT9VrpbdpsIDaCADIEW7B1pGJpF
nX2jZ1BiUHRiaHd9JQwrZbOxLAaKzB5qeVsN/ZPbRhVIp7TKt2gzSLe1qqYuXhmyH6MBBA1KerGP
PiVn8wEmT0PyVig5zt4FJk9welRpo3nuB8e8lPKmE77JEOtDdgtdRBDpeZoqMHUFBhj93d6wnoKO
vUBhqLiQsxNsBZI89qnOocwqWbQjc5RDWY4P6MMdWWw/jaXe7gu9StfktcJW24RegjqaukDg1K8X
mJccnQ8XQDHx3QVit3W3oDIF6hVtLuJkRamPIdIuNMwtAPqkwfws7Q+aLNxTF8h43Vpx/L1GI8fE
wH8KZTNzO7DSBqlFmX4eteZKAQBQOiC7CPllmQm9u+h7bWAT7AXml2zKrS3EXfC1ssBan405+GFi
fO16BXZZDmQrILwCettit9i9uBm2NYCSyHNB7erDVBpqBKZUc9GnCwGkt4XlYxLjy2R1YVOtOqVP
QQe77JCootMmAQRLqMPiJpucwmg9DUgEkePjEvM6VYNCMbLQa84a+7Qchq5vD30F6NKbPQQa6cRH
EO2t/z1Fy2E/te9iShGPu1R430l5GFzJ7Nxos0rxLDxsKzVostf5joLIQmekCA2haHbGu81iDqGQ
CE47FFl/W/Tdeov9t0VDKDz1RRu7js/QOaX2FLQBsQLX3o1j+jJvUZSdzj7sP9Ao/AUqVsDTqgjg
y9g2TkZki9VwiXXUanUUv8w7IPLO+5m+HtYAOLnHhOc1UjpFc2szNPDp2oRmlLx2wCNcO5+kjc50
ENb8A00297OB+ydyeEZwmpKmOTIOICT0i/gNf/NhFWlC/6mJCwlXqTlWzV7nBIYWnNowbo5TWkJy
fZC+zEvsipHRfhG4P696kLhcmrYHnYceYvcV5dNL64D7AXyR0s9acDk6gyzXqKgkF0CPx73tSm3H
nLa8uoZXY+eDPizugW5ZkYfJeHgY+5Z9+TDJEI0GtlWzvIoGvAeuZM7eHDyZQ3UCL5DoD2qcbWoV
/CltxvtMutmPlKfopMTb2yP4NRv0mCIi0nT+1Az9PeXP/hbxtsZ/jEATG8TZ0QW8drv0M3gp8gcC
OnQbHdWtJ0u2DRrAok8EqCgj3T6M4NiaYQ55xQH1hBrGlo9gr+rAt7ureNH7JbTeD4SESIp4XpTm
izUtKoGWpEUJQ4HGTmdetDMg6p5AtATQYrym6M7wEOp1cYK2AXYgUNuah+ihb6/EG2vAhNwJGFaU
iezK1CR6caIl3tYhExQqfSfRDPyZQd9vA/SIxiuQfISnyWbppVXKcF0UFT86tU8XnvcCseNgnWGj
NUdYQu9XEUA6HpB2W7tN0ED1lk8FHUB7KavMgAO6aJLyp4vRAg82dBs1bF1oNoo29YqB80E9kEN7
XY4T0msyzy95BS7RRvG9dXUyAlD1p6OxNewllCNERm2ekfYevsXKESaVeWIcPMTnEamqvGz19vaa
3xm4k29HFKhJwG0d9FL/JtJnSF+Cg6iPdD/25HRvAN90QgM7KMJeA4o+3jSZBjyflrg7KbqtpQvn
aMvActZIl6TbAkSKQBkZ8eyONeYcY/x7QD8EAcYMrXf7jKGJnf5lgFlvOND/z90Ipo/FDm6cjZml
0fNf4m1lZ7FXAtnYgousBL1Hljb4laqcJI11N2xWKBtbUGhD7sKrjHFl2rmABmrNn1tUXhqBJCSS
A/dR01UrYtmUbgpKKw18hzQ0bfO/T6oNE+C8Qp6RpCpBf6sOGngqAS+EfoaY/rUpRwKZMijCDIA9
6dBBB7txZbj1KWmlvEbqUIzWpq1KsLurER0A+DfjFi+dyuLlnX7pUCumESgdwccBZB80fsPjYkrG
Jj8Ovf6VTHSwO6/cuzoT88w2bqJ90Vi/INHTHcH9CRmjbkx7qF2WnQ8idAs1pqFCvl0ZyUORdDaH
09gM819FpuvAy6TjCVsmY1NP/bAirKUxoPsG7+Xw0Jhi6IwOYEkDb0F6Wsyg7026VdV1rxOaFhLb
9aRfUuZAykgTnoN7ssbwl+uaYCPr0F0nKZef2j5CHtXyrkwHlisaK7CH2oZ2JOc06DoaKiG0Tl7X
teo7qDAHPnldPGrOtnS+obNYfrLABX2DHEDZNE3nl412qQdwi1FkaaE7u5aFvqd1WIOfTmsNckNe
1nbDwUC/K9gw8YmA40geElYdaFmKABIShH1a/UijuAARJbac9YlWQ86qA4l9LUGjZUNA04QenmX0
2IZNEfscoJkVBY8YNFGQ1rwb8EXec9DontGVjVtzE1afapBjrPQBymwl/mgBEj4h5ILatR4m410X
FgBcqNQpttOGH8dRDVY8DHNWRnwFNEN6xkMJfC2ViWYbzXTWiUgMPwvy3wIjByIAQZ1v9aKGrK2F
6pumSnDBZI2Aew++14/inkzktFsQ2OieOWwpghx2ByInmk+2ZRHD6oDRzbt7suutNkCSBppZ6Nc3
Tk1XF3dVFFyDSTNB/UWUVmHOQGRlgCN1CpIfOZ7lIFdRnqj1cAotmHRrQwx3RUZwNyOcTudQUFcW
m65DWQp6y2vPe45KIS9LCkBqJtoCgli7o8QBOeLWHKHs3DZr3GD5Azky1qLmXRrPIMjIDk5ZFrjx
eWxn5p13XwnoGuRWDEGFYJp8vXGSZzG45cqZ8uBb7db3w4CE/GqcXips+PBXLQU6SPr6V2rmT9aQ
Fi+dhv9a9C/Lz9gP5GtAfNtr15dICJiWcXajcbqTodMdat0bIDPL/rhyOZrvr2ypK2tRdV/JEnmW
MntB0f79lfsufUqqXPeTwuyhZV1sQWIGNu7J1HZmKbVvfMD33OtSBjLsxt2A4t87oee/P6CODlHB
IdEfUhCa+U5bV1+stntWoG3M/wfURqh0Tuk3zdD057B30jXDj/4hzAJth/7t5BCnSXseRTJtLG8q
PzlRAMLoyDS+Q0jj9WMY+BhaEIbfO44k4IePISfvj48Rm27528do8GJz5nhP9rsRv+d6gHwFihD5
J1DBllcucFtRI9PTcQCWr3BkcU8mvG21a6/l3Y6GND2agFWioeDjPB193U7rq6loDECPOUiRncmM
1z2PLCieG/kVWy0AE4R1g56AdetDlYSBCNKRbE0YKtSv4roCyfENCKP8agev0yEJhnpibCGbYHb6
qRPm66FVZyng77bWA12qRnbcT8itZByJU+UBOQ9Uewx9r4Olck2CDaaB7AJKINMJbLDQ1NN/kBnq
opCKUVGkU0NRxSTlqar1K95bAj+uKvBhysFsTr1iUKEDE32P92OQQcegf9wvDkgjIFp/i5ZjsylF
cAe5zs7nyJ/tqXiXpeC+AsOECzJU4KzJC85rb0+Fv5xN0Jd1QS9rB8FmBg5MQxStgmBwd2VsNHxN
auaGMkJTwd2RUjmpn9MZeRlY3FZCeWsB7Ew3CMiIgyTsMkX8EyOWWjWStv6JKGzJp0aLT0Xqb5G/
z4Ni7hxZ8YajkQywsGCw5CYV4FCiV8D5bZCMY1xBJ0S9LFKpnA5ztCk4unxRml8OntTkRlZ4+x0i
+y4xNQ6QQixfAOxaV5mXPsu4qdDqBztx06axByaLOpvtrlQMY24gX5R9iTeY+QuvbwPuYci9jIqx
nQ4iZegWGboY6TbYFm+o4nJHTAA70G6xyPLoPjTw4BJiQKeFKvN4XhCuR56zA1V3nPJhmmT7/CFq
cBJVWzxk2MFfNfynddxG4cKNHXPtFhEKnEqYdeDteK0l/kuprNEz7NmovDZyzblmps5vYNnZaHje
QDPF6k5ahv0aKdWwzMDrHIvQRKR0bCD7UgCaHrVH8orMOkjQVjxC492kNcjcQ1r0FOVYg5bkyIMB
j5TmqzwqUyhYddGtknUN+h0AlWoeR7cSxP0ga3H9aQT7rF/zHpqGQeBsa9N+9abYVtNUMv1tvoog
p4MGu40FTRqv8RtHVOqf0s4E5k5p1if8U6DurkrhuhU1J/JOakheVMcRrOrmi5d+TTSMHPZ+7t+C
aWXc1dLTcCxiZ/QL29M+aaH840yO7NU2vJ19iNMSiJOPbTPu2iLlx2h0QbqjvrTAQTzKapQ3qxf8
WHUyg6ohvpwN6L45di/v7PRlDv6NHxJwgU59Odj6prIdJIhAYnKc2ogdJRP2GhrnfEW2xfG3IXIJ
rF7RvMXNi8leiwiSzx8chlo/wxN3LVwOiS/NiC50yMvsE/pXHSAe/zXRGXjdPB+c8tmmJL1MMlZJ
C9oU2wUF2u/RcQSwe2Z/X8xchvFyhdwpX6/gWMBuKdY4z2dhlG1oxhJsa/ktHPK9poFlE91LyarO
x2QroPIJLTmX7cWk1/e6KtVqUe4d9Q4QA1XpxZO2fWw9ULxxq4Zuq4ogR96aewM9ZPMktBd36xbi
ZtKYgnvIkYqVlnnVV1GhHGmxPDrmQV89Q49stjcSKkUQJDI3ddrUXyu8qxpGWT7yIgBbUS6BNFb2
Xk1HB1S4TK8huXoL7e4JIhflGtp76W3QkW6hM7INyiaVjc7+38RpJdILhQ7q8nGMDN/jE+j21R3N
2k29FF9MFsmj1IFZJmua5YY/DrijVBGHfsWmm0CC7UGERwNB3rZpE2NHQheTw+8to9Qf03xMH+KW
/SQzRbmxq+8K05RfVJTuOTueAw9TauYN75roZrZwE0A93rqRrYyi9Ygmxyu3oE+SQKh57QB1vaMI
mmBKpDuVAOyNbGpCb4O9dc4DuCyMAeJLN2Dtjp4Bl272Qd+wTaRSXw7slrDe20tsi15U/N/sw5RB
fbYOVtEYdfdpMbjblPXlpiyi/DNoDPkddCk9PwpE/nmIGjQtO6Gz0jwMkylAUkLpHFGwwcHn0+fD
PTnTKpkeU5CQhXh1GqCztc7Dkn1i3RBfB0cMd31quzrScLY4VHhYZqvBCIO9yXeG1bb9T3JoJeiu
jjkbxWEOh2wf9GYgQgUwVg0Wlqka78247J7F2h7N4VnXWgHBqTGDmgmGYdUphkkNMrBqCFXSCuIK
aGWhYT5CwSy0hhsq097V7ewzmfHXBUNRCJB7lTZY0oUKWg4hmDvyOoZ8CUwptmmG/d3yuEV2JJOr
GBkSaAG8ewzT03Z5+AbjRjX1vgsgX0QKLHBOkHmZn9U0kSEHHYMM6WSC3R17SGPY9qrKlnejeIyn
YCu6KLyQqdNd6B1HzU/ykWmZtNh+nyTGqT4a3fCT4v9vJ8Ud0GJge8BH61oXeVJnvHhJCKhH1Q68
/i6b8KgleNu8FYEoPxVp8I+h3rpqp4lXLl4mz6AT5PPQ/n1I3iUYGav2vAyHFB1nRhbWa0/bB6bq
LB65Oz1gFFKfcf/XEXeKYjVkdv0ISAjzrTxiV5cZcgtZ6eYEIrj+MLQQy/Ect70gv8zXGgATn6ca
QhqyrJvvbh3tWwN421UJODdICiAUmvPvUN6JvtjMYX6Kctu8ZK8p2keneF1ymABY6gbrdUm0lJ9C
fHdj0Q5ftJL1oGbEmUQP3go6B8OXosU16WxQtr/GlXwCTawHwlJ/FHm0JW2wAGmVs+2A4qIGcfKG
hk3XQCgcipykFEaaYVXOnPObnaTFbCQw8DBOE7wLnt0CssErnJgBnj8rSHXMJ+9d/yVGB+Dn0E8x
34Yd79bR5AT72PPkFwdy1t1QVk+tUSbnDAzRqxG6Hl8oLIbS4x4cwdDZNJ1VxXrvLklZsIvQrLhG
Y7K5iYcK/9dVNnVrXmbQ/aCxFGYHWhHT3IwQFYIuqD1tuO7sgGX6GVgy3BNvPUBX4kJnb/bFRPbJ
MuZ4orgnk6UAIyPseKqGe7KTiZz/o/3D+viOv/s8v69Pn9MjRMfb2gOzth662raGZkMt/O3Qg8hW
su7SFSl43+vBRemiSL433AnSDbDtyP80HUhG1IQ5hk8JhF4SB6owCe7Sfy61WN6Wm6cnoPS1xxwK
4UoNwSwt9S1qK98z3GxLNtJO6MB8ej9k+or3DLzYeJRyMzT2KI3qM25scDNzZbVud3bAMv85rvnr
AzipXsNmGJkK80TZncEaYn9O/w2bxPjHar+H0fQyCPFfbOPbzydsjKHAdBGVBU16XjvXuI3NK9Ce
A/qH8UUv9VMmwGxBka3JxZ1tcxdciQybEhXfTDGoDqMGXLcUIzXLXjUt0HQMNZY5Rl0B7MvWuyvo
6zk8G4LpBNqIB4qmZUcP9y0+F4f0djyMDlArZqDldxl0MJ/0CiWJwAnCMw1B9bdrchHfNCjS3XLJ
11L1uKYZZ+h6assVDafJ4HcgY9ZnbzZGAMKMRXFHXloyguDGmYZqSZmBk4+WLECvk3WhOFthAFoU
zUOyIvIZ5U3UoW1ywMQhB3eiXEoXVhM08eJwS0MjjYYj06FZ1NdR8SlE3ehmZnMqhQKaGpTPy/S2
rXXfc7qNIThUCsPEu441WtWYUguthh60E44A0Ljrwf7wZ8TgimMz4lH/IQLIKaTFVcnjL2s42L+v
x5hDHx7vLDnbAImDlIrNTRwnRbvfJ9qWiPRn2+wHqT5I9usGLLBWoRk7qzZRlWBgNUVHcH1yaIiS
yTwkhA1haqLBmk0LpuZtEqF1KOrNRCMKfZvI0I5wikK0UiesvHRZeoT8oHMDNNi5OYw9oY2rOYMk
1oFkee1ukN8eN+QUjuadJVJWQjnJVBTZfelkDKy0mJ3GVrJBS32zpemu3hrYiTbf59lqEqQ0doD3
xw9k0t0eL1Ugft7RJxh7tztG0ANekZfWYKjBFTrrr2QaKg0dRIOT3tFHgLp2fbCYrQMA8u8nArMP
VL+0R7IIPYfq0/Q9SOJ+Twm4FgS5u6nuqjmBN8Rc3ONBeyUnfclQjYXoexJd6QsWpQJtH79Pb/Oq
Wkc2A31zkbr7GM8BYHfdvfDq/JPFkuJTjvckPqbjJaw5vuMWM32LRe0dOYGQnu44iBJ8mvA2Hfer
HCSu0tm4dpncc34j0ATDQ2gNSO8E9h3w3ac1isrNMMbfQYP7ze6g7wOiEW+fR1BjdLLMeMFE8tNE
WWnu2koAminWmp6wvaUg+IZWyzuUxQ0FvWivqAtbq6Bqsq0L1oIBMkhfujTmYDvNUMFQlUWhpFyU
Hcha9s7+ezxqhmfmNVG3R+vyCAhrCqSCyvx9yAFWTlz5PEZBY3G8SxY2lAl0BrBqFjHu4X1fgktj
CK5Q8QqutoEqC16PvV0PGdsrOAKQ87fR+jW43okiWJAYD2P3bZKWlfiZF9mKPvxX4Ax24luKHbhR
S1IsrUFLWnUDzT51hbpnSN52UO8OejS9qZ0d7ks2ZPxCsadhw/R1BFbYzzF2Hnht+TOMHhW9BQVt
Lxd/DavVagRkfgtT+5h5NbLTRbXObJeL0mpdD0blPh0AnIAw2U5MaXqELlh2zA3N3EmgEC7RUALG
XhrurQuQuq6ZVX5lcfQ1jobqV51A7y51xmjFR0Cgm6j81Xn1V6lFxde8LhJI46TOTTL8mCstyi4Q
qHi9Sm2M769im3GyQR2sAf3xS831V9YYKE0PR2C2iCPmnRnakDOtzN9sNElRcLihAYkNz91kyL3d
IBJTHiyUbCDMY5k3soXtFzGY/eNg4HHgWZAdbiZwYS3xkL4CpLHV8ZbaGM11Pjz3YoJoaWk+WHK0
D1y9rNrAbmyNVCYoY0/tBcX2EWjX342zeDwZuYpMNuZhbF33Z5nqJx0sJ8uJYxuzxfv35LeYMvHk
UyzqF3pHprdlelGWPcTm20Dfk33w3EvEXWAfsulrF0J2YEnvUhpY2U0GsXPTDrfUeSCHpyqEUgWk
Iox1jDojJOeS6Z4Hre5TgOU9paI2/ahAs3rThpnfTnq4nWLLvNeAuJ0Phseik9eamz4PkN4iB4UM
kFvyC/zItmTr0f+31q04hDBd1176AXQhwkrHbVm0+PvVpYYEZCsPeGmUX8Ce60Ci0tIOnRoytq29
0XmuQEtztFyo90VKO9rIJ8fvWlD4T45WgAmr+lVJrr2oEzetXk8M8OOmLQRBLAPVxcLIjKfaFWId
da15GQxoC6RNnB9QMACjQzB5m4pBFSExgsLPKpDvhObU4BuIs84F2htAHox1A0W/ZNSNzf9h7cuW
I+WZbZ+ICObhtqh58my3fUO0e2AWo5Dg6fdS4s/467//veNEnBsCpVKiXC5Ayly51n/3IUc6ZBnY
ThLlvUxGZ0n5nbE+wHbLOtOWc6iS6dbUpjPJkOWZOd6qPtphUl9r4teiNqefff/bOPChgOVe2m8t
ZBlWID5KHhIr8rejD4yNAI3hxcyCdMObzniuNP69rGT0y0zBg4dV3Q/QPVsrqQZp5j+DAL6VFxT0
ZGDW1PTnScp5EGRV50FthYAW4CZaNOSntHG0sJhEFiLmlJ/iSIKknXr6KBs/TqlrynUEUJxyOloS
CTSmyiorDYXgqQHhdWiBpecgAoOGVnbtvWZndVjVXfI2luLGc1DrtRrE96Hz+18omfqd+I7/7BUW
eJh9ad/knp5D96lLjvhm60s+Wuams33vwcy6lzSKd5PKH9FBVGMAbE2CunFqFxbSxbkjjwZloL74
fHYnfjIeqdXrUJzvx2DaESSoktApH1pE9GaEkIIPgZLl77bOBQMFiVKTM/nJz7GEOqL5yO+/zgdu
r/ji5/0Z/BsoT9E9bb1EWAZbfwRLOjA3KkjDbIACK8cFVZlCR6sDDYqg7bRZbFMWXA3trcG2+5j6
QY1dsq5JfIfxem5KUbo3oygzVO6mAcIFIE5K1YE6wGQXrSyHJbsv3lgtr9uxGC6Ls+MpYu+8fvji
BiH3dCOdsgUX+AsIYoJLV9WOteoRDzgEVvRSm2Z0HTvsW9aA329dC+RjswtqrqZVlkYani5juQae
CKIGy/NJmkUNMusNPZh6stsjt6+s6Mu1UM7UExXIwK30DgDBrJud/3j40eylaRkgW0RZumI7dBU9
Ymwy1GXSqU7Eh0sXGYWR2UD1AZuhhpAG3he/ZDCqZE2OTmqgPMiqPetg2mK2zTNYY71vIdNmJ6uy
LiE3YRj2bZpPzd5J++LALGe8mSAECY24rHmVkHv0tFj75Ytm71am99Z7pQxpUOlmzV4UBphHAj7e
WJhyHlTq7oWeCDbr94gRufOgCLi22yAbNyYU+lalqlRwVaUCHWrZhAhaBRfLFgZwNWprD66NBPRX
KD0AIeOHH3ZNYC7p6gZ4c4R8Vp+D9SoVO+ijQd4Y6ZwbYIblTZmL5mK6UKjvzNKF+A54VPS0HY9V
oN9Ry1UmOgNvSbHnripPUENpEupgWpxv9RrwOy9q2ccsQVH0a5MjkpoafpRumI2NpsxNEBIul0Ju
CZ8GCJo9zSbHbB9lWXftQKqw8X2RbuiOqtRtpafsAUpu5plabRT0F9Zw8P6hjw5Bo4uNC8TFJquC
DxsqV++iSvPnexFVtexST9YN+dOtCPL4bhMnotksE4mou7UgW3yheRAcBv3G6GUIMoFSpVb8V0ae
/u5E5t06A8S7uwis9WTvXMcLjdYwT23M5JOZJbt+9I3XQhhQsmbtuCO3HCn0wsDGvp0G8/jfpp1M
rV65AjRcNG0ZCXa0CBbYatzao2ow2pTO1G+JhYyaGWLrX5qJahJlmd420WbpjQSCEjr7HeO18DRA
U+jY5fgrqWkniJZXro9CBNWbOYojMqmBS1RNPQP2sFM0/dREyiC95HWfz814FPolrrVf80zIeFyz
mH2nVtw5znXo9WdvmqannnX9jQYdMepLDCu5bYvgSn0SyMXbdrTAGYArglGjucMCax+BYOUp1SYN
mKJxS33lYBr3LggDaRx3ePsw9mlIffUUp49u+bvGL28nMmDdecSGB1GyHLRcxXByFbkTYMPWPjPt
Glo64IuaXVBN01iOc0etjBUmMICpsaXmYMjqyvLgSi0axLBAXyFAMJyoSVN6Pr/z8uxxVLQnxdDm
95qK2rI6sXdYYAyQu0nqg0Tt/pVckJRJrtCgOCwD+rLTdygEAIJCTUIHXqbdPElcNsPBAnR5BYaJ
AKns2l1lTQA0c23b2srUnAQiW12wtvkU3dZFFd2iWrLYp5A3Wunk05gos2M1v1IvHch5PLIgdm9n
p7zFw6XFb2CeNw/AlKQ7ebxfBi3XYuoyRgYK2yBnzhoFV8CQBLFunhx8OZ9rgVKkQGtT+8vbX6Zj
seEeguB1r+8yXgx7F9VCD3Hi/EyyqfzB9ACZA696KkGX9jeHvPWegrGqZwe8eId9PWLTpWYosFm6
98Ajs0pdaNozI64vXqFZL2a3naIyfakb2VxlGgOnrcyciWSXAzi+RTLKelkGfTSxWs8QyZqm6jS/
GaUZ4B5JkwrlfZBH+nLgEQBvyTBC5RcdrXq30hlk3r0rNjypJYM1WQLTxDonr6pdVDCo4Tl2AFnX
ots4nZk9dSWWgmkf9z8rxKo007Z/d0hj1d6YvTo9ghoF8NnYaXNsD7H8Php1i2I7NTyC2M08fPL1
9gkpj2GTFVjttwoL4Sp8RNfaeF16/EotTwebwtTnXWiMBvAdqpf74qM3jlEu3zgVEFNq6Of4wJds
qwdgME1BYY1YAArhB1WjUligVcEN8oC8vQ+uKOwFBs/U37h4pP4I3G5r0wqmEw0s1MCeilsm+dgU
6Xj0VFlF0/vs6qgzasZuhPs0Gs7GBK1tsHCAn7GpxJncyGPS4mrXc5DFHgA+4qHvlA0ynqM21wZE
RVatUkMXt8bg11dgXzSgWZE6dUVd4fdZK3HSf0ZYcR7cgRAQHOaF/cPr/O5ELyfepsEVMmi7PsGb
PmzNeNiCSa9dL0s9NcAVRX8ikwBN31b3LYCkER7tMle+RUV9APGO9stwjDOES6fXDswCoYd6/xvw
Zml7h+vDHuWlQG2qQZ6DusVMbw6TTKqbKbLZKh9ZcilUxWmeAh4tIAk0tz7tTuewbl2K8sgscCku
JDOAhULXR+Me2FV1dqSOAj+vTVXYyPGbEZRcuT5eGjCkvfDftTD4S2zKGBy5YEULmsB66cD/tc0M
IbfkBNbWjzGm29gvxg87LvaiYekdb6zkwSwtAOMLHfRVbZY+FF3VnvHEeaXOKUnqCyiqL0y6xdka
82INZVwILKpmwPEGXNEpHSItwyNM9YwyR48H4U4l1ONuyDg474DEFXf26DXXAvjRVT8E+rekldq6
akx2oGaOjAXUMcVTbqgtGHC2qwTMMN+irJHAVuj+wUv87ISqUzfEcmjF8657nso4uejaGIBAFzAA
CMn2a63y42OlmsqtU2563CQXxCuhiRa3SIYBhbUGlU1ypOanm6FmA1gM3GgEKpjad1R2gGGrrr4H
LmLqKmKe6a0A0or7Vxmw6oyKOHf96YGUBEoAMiFCV3lEPSjlyQOaRNX3uPmYgzw0KM6BiwgcyXgg
6fc9kmmbqUENiKwa4x6l9MZ90QXbFlHKG/Io08wC4iCQK0SnwLPrZe60wtNmPJCzbaEwuxtbYK4w
lEa0ak6EI9uNXYmpDGtX28rBeTWhqXXIQce06hUzjDNF9YmaEKmxnhzefTRjOabbFKXKa9l07r5m
EAyjvbqLv3rfVSJd00aeeqlJu/XF2e5FdEJQJ1tRVqu3e1AFZ2zYpq2vAaRc8mNnW/5JB2przo7l
ESi5JDKsNIDslDprR5nuRmCA5pmWAX/OiUgRVAnXeYJlj1kA6JaUQ34b5Hijycm7ayIGEzAEJ2n6
b4tpyFxIItilCOO+4FnoJWW3zrQ+387tOp4UZ3lqHea2EeHl21TsSlNUpZvfjpJjf6gGA283z1+g
xBYkdfJYpKcyFvkZq52Pw+RnAPv82U6qGszr7YnsNKKPAgs0qjpRzVhXT4HNpyGCYLCHWkor0swV
2RzVgX9/FTKAojYLDQidIYyONCqQdklaPkzO6DzKDjCZMb3hoJx7JIulTQfQR/DbTpkGS29WWc29
E3kwZCTWbQcltFZrXayoUCrZNeCQoqEJpGSPKMYKVtRESaxx/T+u5FkNv00BcWmRhQ944aBSemrK
U68OqbTQ5mNSAjM0lSc6o+7K5hLkxJYEb+PnmJjcqZ8866kGn8+fp9SvtUOzgZRWurOLOF+Tbvih
VNVhNX4na7PVxYUDgH9xiiJfF7ppnaRb/eqinJ8NwT8OcWbzM9lcH/x6jl2cqHNSHhxsDYijfbpQ
j0QFHSidwatWandLmmoavOSkj81r91lZbiPNQCZKU9FB60FRqbyoRa40cEr6eeCc0fpnrmX6f89F
9s8rLnOZ/1yRZjYZs06oxcbjEw+jJkflLSF4/c8mtjvmU9bjsbL0YjnxtUm9SIgnhdlebEcTF2l2
0QGvtmNvZkDskG0+9QFQOWSGcSQbHZhbo55ZHVBmAJLSl6THDgK8XZ03PmmA3/uZ9lL3TfXOLP/F
xw/hHVTQ8wnwpPPJv7r0SHrPkMo4qm6mRv4fU/x/94EEGKq8wN+9cbjjnBvp2isieiiTItm20Kmd
2SEsD8ouda071x5/8rPpP6aTab38bVDkm+3MDvGfg2RWWy+xZadnwVB8yUtN3tKhT70CWpnhYpkQ
iLt1U7UgzxMl+qorNktWGzsjxR7VFcb4ZWjBQy1qqmiecjDA1aFLFZRQV1AxvdsmSoxdHoEIlmw2
MpSrtvcYqEFZvRlQU3+IvK54HrVpxxoToFZl1608WOwirj7sHhjbDg3wdc9OhT3kp33x/7e9alC/
RtmrOfGlslegvIQm8zgnyxrQ1p550D4u+bNiMJvd4PgyXPJnAilMRGFTf7skxbgdvxaxLU9kmu1J
WEWoKKOc26RF+Tmx6sfl0hwPnF3TJGO4TNNGw9epqWM0inlqmkgHlfMtd81wMlAh2LkTAoMFICnX
onbdUGu7EnUAMrrOPXhCjQfUtTyVykZ+rRlBQREIkh3NMI+lCT5nEWD3QUGTmvTzgOXpPNNiWuZs
0nyH9413ok7gwO4zp+DnAWX8a1l6WHGrhcy88sCLrx5tpGaVyQfP9L4qRlB1qSYtVxwWI9cmovxE
NtcHwQFA4TfUObupeV2kwreLjZm/l2m10f86LQ0KNASzMtHl2EdhGUTTDmC0pk469J/TRh22CmON
VZXsNedQ91jZ0XrGj4GDoCatZ6jp+oNAIRJSE0uTelHLhvslP/sxdj0DKoh3kZy+Bz22RLGnD2cQ
imONR21PGemMDmnEIBGbtzsaGoFlHa8NNYTaywxRBYJ/a2jv/7DPM3+5yFgE6crzmdgixDEcpBc/
mPagv3kQYg0iJ/1R8mwIW5n5V0gA92fQeKCccKyC70ZzIQcHqsRh5YFTvpF1fWHQEVlTh7uzoDH1
DmXnZu02Ir0ESVxekwnYA6S20h+u+TjUxvTdQlH6Gjq2TC2box1SxIg9dBDuxDt3fCt1u1uluRXf
MubaV+rAFgC1FapDQ4nd3FFr4F+OTNRRyOboGQmoFR0FgZKduCeb6B2g7MZhvG8QGdxasSZuoiIx
b4xWv+vUojZDKolaoteSrQbGfCgCQ+Qx9jzziKjKgYpalkIXakLd2TmC/HzuJH+y02FEaunopO7+
T7uaFuzQ2rEy+v0Xf2WnC+STlpxQkDN3/jEc1bvIH+ti/nhLvQ25ARLJTlNd7JZpTWDqL5kvwkbr
5MV1kdCRwOTfDBFe1yg0S++7PADst4Jig2wDFhq2Ub94XYsyPtEWb74PFIAQ7EeQgzyJufw3t9k6
z0sP+qH3SAZl2KUUXVgHVvQbqTPAuIv8XaY/UaPXPNmcj5sEj8Zzo7PqZCC7up18G4tKkA+s4tLv
f1hmHGpTUf4GB/czd0b7JdAkgvuIvF9dTdcPUEXVdh72ZHcZ84dQ9LrxNtrDQbhG8Vv3piMfg+YN
oE0IdIH90OPdKhHD9KCbLNtFdpMfG6/Lb2w/iddGMIg3IOl3Y50Xv/Qx+caLbHwehByx+zTYOTC4
fcadXW28watePI5woHK1+umQen5yatrUCes446DAdrpT6hvTQ98ZD+DpcN6g0Qw1p8juz9APq+9B
0/ZOdvwxiMoMjbgw0NbdtV0CIHXqr7UAxXUgwIyvWsnSS2Mk2Oxb1vDeOhs3S9kPgGsgk6UczM4d
d6ihTDaZmbNbFL+w2ypCgRcCDjXi9U55a0B7zV/VJT7xVNyQCTVcGjLTIrCSldSqfaz12VYo0Af+
1dqd6RfpCmFjcbTUe2/uiFAtMEXVLbUSN6oupZlclkFFhbf+mKQg8fyciCFhvMbNlG01gohgQf0x
Mfl4idGtSr/9QWRvk+LjrHM+nvpyxRxF+TYTv81H8qHDl3Yt4+nUAevKDf8ICZuV44LFoyqs64xZ
mCCNgeBAtiWMQ8zM7oICjWfqJJObGBfTGj78OyDckSaLnZPW+k5IdBR21X6rUtu4NxE0O//FPjTs
qz0z+29O0X34NwAAhcRegd/NtyDKzHsZo5pqjmSxaOg++F2RBDl7LrhBCZNApWol+Bf6tgf3RGTf
4oupngZIMu17lHBv+9Eyvk148MbcS97xCgN9Spdr55E70w1Uqn0QZaAgWY1ETrd6kmpkVyEwFLv1
PJIcnAhFYDTSAqLihmcQHff+GUnX1D1AFGmkk/j6tw7gI3LASg+1F/GmjFv7HgjxbIt/RnAWeQq+
YYhX763OqpEXSCyohXMdetQW6FUtM/8B6aLtWHtTjJrEZAOOLuNHZqOyEIjZ7NmZdLEOTGHeVCLW
dsM09Ee36ccz8uwQH/eq5r7BYx7leQN7xTLiMcoB7l0l9xNvwRhWe7VSFbFfO01n4d8+28St//hs
ca1/+WyppkFkV9V+UelWIrsy7KykP87FWaoJ1Hx/pLKvztTuUUfSHWqR52KFyCoo5Chc57des7FS
MAbMRhdp240vE22FNDbDrrX3thJiZmEiI3zrZOyqFO/o2DlPSsVLqgPjurftYoide7XcWdJjRw2Q
kItwubzQGR14VoGhLHLd9dLRNNF72unRqmw9ubWy2Dr4Xp3c+6MqaRtB9QvkyRklnvULeYy2ZSK/
aT2h+keE0GOPjxKPEmtJ63+J8c+n5DTBiVIAXpY6WyETbPvBRjciuOt4PmpQomLTKFhxZ3X9yuiB
DBwAC3p0HUCk7Xz6Rm6RDppTp64RgRuw10jTvr/2ym2IUcunhv/NTeLO3zFAESFj5fGntix3KOVG
Xg933tZ0kmlXqqYo6jCDbshLzhr9mJsuZMe1SX/VHflrzAL/FolmeQM2bVSsK3/LCNyw4x4yV2ra
krMd+Y+Z9zFthbjxfipR2Q5qbTDsbn1gxkJkF9MDbW2pWetZdpg3vqoXFRvplyZimekha3RkohtU
l/oEXI1TZ1gZxuBsAhboZ4fQrnhJDO4W5Rm3H1eEOs0p7hGnKSazP6PIBPQSJYiqzxDojMxtXKOo
vPKk2FI/HTQv/Z65tbmTzOSoYcEhZfFwqbqmQil/4YBBxnflioxp1X34WC7nYd11yP4qb+rgXizB
fwmlhbxG8hZa6/zCRQQwIfSlwr6CRKPIgeZH6h6nWHn1WzC+9SsfoUm5ImOreujMB1LmUDXezWKv
DRPUH3Mvt9ZGDaChxMrAwWv81NGNhlsoufS5jXuOThP/obaKDApniJvTATmqQiCk+0+7B78QA68/
Wb6MpPaUpwY0y0OaaxkDISGE4tXBLD1rY8vCLa6gB+u3OrjAr7URWRedPxkK7kUHMtPZlAgrdLOR
bVKsVDzsQSL/PMVlSC452caAtdDvSezNMkOb6k/YnSSg6fM5W2lQJTsG6kBnce70DEwKLozYzwUb
svZTawO+q7wcz4bSeTfuyYdMtlP9M5qmXNrkQ82qKh07XHpcw6vWhgtByVYgYSRY+nHIEI1sUS+P
diH9BoRD8a/ZVlAPuTutV22HUvtNEcgvQco8TaHyk4A8vQea/Yy949do5h/BTRrsO/GTlmrPQEFb
F1MDP6CwkhFK8WN2acaCgXuJa3coQjPDpk9MxHiKeAXGSPZTxvkGIEUG7EcK4RonSn7xrHmvYrf/
1o7I22tuot9jweODe7LT8X+s8gNeWgNYcFpU83v5xsXLFfeDw/BdZGI8z6eaxbWj0WJNxfIGlUSq
hw6uADJrBC2exG6wT00U7YEO4xXAyzuIdbYP/lQHZxQLtiHZNQ7yxapNmps8sqbbwJFYv6gBCbgC
kDGqnJON+uJHv4KcrtDZU1xN7UqCke9Mh1Fo5VlXh8VGTS54FzqFua0mAMIF6y6dG1dPAVCw950f
hbrZJsC1rFuXFU+O7KsnRF4Bb6z5PTnGVXEFSsq/oVabtT8la8Z5EujVgVa1SHAfqjkrtaHFg0gc
qFlMzrQGFsjeUbP3a6QHEeDeUnNMow67sdZfW+qi4ApND8huWCH1IhOvHZsK9BbU67tDeul7rFCp
V5dme4OQwR11Yumarmpn1PelplkT2JbzFgUZ7bHH4gChpDKPLvhtRRc600T9DXzZYm8alTOtzCYa
EIAfwQRvlNgYllBmVmd0iKEKcIxSHJbm3/yWYTSCXGjY0vx/n2q55B9T/fEJlmv84UcdXif4YTAe
ogQiyxpUQqoVnS4HEH8468qq5QpCCcVp6fBSUNI3VfnPEGov3b6acWnS2Z8XKHpkJA0PLIf/+zRJ
8/nB6Cr0SWbjclUyum1jVyvXNu4mnmLvpj7EMoSaswud0pC6zl6gvNkcNCutbntIQzpIBZ2ZYuyk
Qz06QIFoUR2OpvVhE3SW5VsNokaXUd0BwEbzbtvyHLUSn2NpRJUBLSc987LYJx2121OBJxFddekY
Qa8jXJFfmZ9gZc6Twd3kdRqE8xU/J0aUCoXb4PAWdO2CM+ySGyNbz1PR4IS/Fp5IbuapCm7UmyTV
mtkl0IKrBRKiHRgm+NHlOj/OZ14xfJz9xUYu0re9Ajc2xtGBfZ4tNldNs8xKHYutAUtomNm440Hv
FtzXgwduqgRM6tSMnDy45yYktEVu3iTKo4G82j7pnSGkzsb2g/sK8ZayEfplHiQ4lAJRxIPIFyCi
jHfsxresK2hSmp/15Fw1V69/2ty7Jh5OGCx+lHVnLy3AzRTo0cFr5RMB0gmGHissOiIBs30xkQfZ
y2a6QZX5Sh+xISic7BYEevZdlmbeFQ+kDbXooE1gcy6s/ucwxjkyfT0QeXXQdKHvRmAx8Mr41Ba2
2s837mv/eZZnxoeNzobCdl+TZCxWelV6r3NvvNON4CHnPL9zHCe/A++1e+766UQmiEPkdz2A+DcR
nmVQzZNxSG7DcJeAjOmWvOjQt90+typxoZZMs/yuZdVL5TEwaaiZySQ7cFa4mhkfFttQWW3oZ3q+
IxfqKHiJoosKRTxkozmTBnKicW/n6+WqscetXS7BQL3MF1uFefAMCbyW4eMDZ9Xkn2y3v6Nh9CcB
F9FA5rT+MrvRgIY3mz/C8ifk2FEKsH9dFxOL2lsZeMl5+WTci9KVAZpE1KTiCyPfzm2jlaa53pe/
qjEjwEhN0FWRCx2CCRwgndEZ819Fk3pDANG9suThclm9Z/5ea4BbX/7SoR20o+6Lb8sXhwApeP95
cVg+nWROcFPFrzTX/D8MZK2iruPN3Jxq+wiGDaGKacTBMyGSoFWl/J51/aNZlPljBsnGo6frQOgq
O/TsLK3qrxPW4QB/+t22B5XRwS9r+4mD6I6cdNc0wt7V20tqOdpac6pyxSHA9zBI41n0I7sI1XLr
YNoCKwLm5CYwHlpXtrc+SK96PzceyDQYoPaKyzg9kU0Ocb0v00oP5wGOGT9IYxtxboCJExA9rKuH
7ECTgxM3PyIqYqyoSQMC/Fg015B3ZBomhBILObQ7mhzVJuU5s9gv6qSPq6XGCSnc+Ga+em8JoM1S
d0OT+V4urrpdX8mfDkGWfa9yzzhTS2J5uIs8cwCdCP6gSZPxHZAqa+okUwWJzJXdRvJIzXyqrb2X
IlhHLvQRBCrj9OmBDJoHjZegmfQ9fQDQeujHmEtsJbGnEumLnlrD3WR7/LaexM9IBME3SLuPGygC
jvtYoplwbQ3SLWA0syA4120JBT5UUH8DT6ENStyyP9VDCuiaeTebByjw8aYBXwhiNOHHjhsUavsZ
p7dg83OkPk4Dq1dfgHpW1kFM3LDuNXzsOo5eKH8d6+ydd7x6rJFk2/MOEj+I0gaPyoFS21gDvtvd
m4Yg53vmAACZC/t3bhU3fTGarzzrR+iBmuzOtdJh5zemPEaNmyNOketgDbTlYz5CGZdBoPOHGg6N
Uvt3iuFeiWAwfqLRNrIK/DQKHSUJqo489TUwWxg5is+KRD5DowJczrAvbkJVnxeBhzQiAmqzm4va
e3JDdcTHbKNyW2ZLsx8RER1A8ngEzTfKO7RVOf4svQTo0sB8gexwA1CiUe472efPzWCfvdpI3lHP
U4Q14NFX7pn6pTJGpNasMX3/HCkKiFHQyMqNAdu2LH2tZRkSRDErnumMxW4+n4m/2P7mF+uGjudm
XXzJs2muNZ7ADLb/ktWbc2zO+KA5k3ug9Nrc6yFLtnG0BmUmnzk6cqZZiqbbk11mxYpNSOxe66Gu
dy7oB17Msp75rNzCNza55bcHoJAgzltUM58V1tKwZz0ItM1Ae1b+PuJkqFIDTMEhAXGzFuZGYefD
xA3Ag90k+X9pizDjqyjl0SnIITsCqExeXcvJQcLFEGvqQJ6wuqbQELTW2STXwFBFp8UtGp1kO8aF
F0ob1ZwCQI0TL4fhMREm24ClTG7n5gQiNttt8ZFMb3jkwphA4FqcqZMOwgNhGIq67qhFs8nc+JjN
NsTHbLGlxduBsx4RL9/MV8SZBfmhs/CN9kqtTi+6fRaUbUhNOiDIC2LOuLvaTQDApvLoQCAW2kpK
hGx/mWP2UAP+PcffrmI10H6tB3BPJqNdP2i5cSJuhgjqpPsctVYbqW4KaPSlKhYtbhqIdj/YYjrp
EH/d4OHonZIuTsLen+xzl1fWsw669Jm2jrPqCBbKeh0DNfeN3KKisc+GHu98sxpQVO++0x3TdRCu
aBCzuOt1vT/18eCv9ThP33l5qRoreBty0K5O/ZQe9bJgD2og9bd5BQ0dE3AhK83dQ15gHrcz3Z8x
Aj5J0ot3ZEtFONhBcpv7hgEx1wkso1Y1QUQ5//B1oMjCIcfI1gaSpwMYesH9YetrSWcWtqqCcR/h
ApzNverMSr47vYSKu48yIXUAKSaPdx0AvTunt5GU5XgS9VhGgN/fm3YBnjN3jYfUuuJLm/8ZST+u
OxdBV/pfFsmQ3UFZTmlw3TqB7rwV4NqFmKJ4MyephzzPBLT0YrHv3UHb68h03giUhIfIy02vjZRn
4tAOGNg700q86U0BOUjUX2giKx8ZSu9Ruo2zuK0hG4pH8qOW8Q/b0ktnTNe7jWAtmIFsPChRolEe
6SNHblGc3ab9Pn9i9ae4Nci+yKNM+B6KBdlTUNbnqtKCxwyET0c8UdRdKMY3ZS90vC3MJLGPrgeq
lH/bJyQyVpXRNXs8/uQFC355mRxXQB/arna5WaerRpcQIaAeL0mnVd84ya4SI3TNNOgg+IEKaqnm
YvPyYtwD29beDerQgVgf2QvYqEkdi63qvG7bROYQEsqN8G7YA995thsdCN+22DUvm3Y6sMOrgmha
F2WrwGrvkFvrNozj6RFrhnnDckfbpOosdsePM7L9rRfAUtDnACu5y/DrOfpIHWy7yauf2pb9tBBl
/Jk23RaBOPFmlFG+Bn5qvHLfR2TPqLotKzw3NNmkrSK/NM4+MSJQoJjaDiJyWOfERzLRwVNRZDpD
mgJarvUEIVqAV7eZx1GtrAruCMRFNhAAQP/Gci8I5FTXQD1+GTdfTSjL7TPbwSO51mR+sHUNb4km
hwb60MU2xHSM7GeEu8I3Xed7HSTZ2nCc8hrkun9KpqrbSM44ar1RLw41z592V/4eq6F/9JO030VR
VR7i0oFSmpqMPCYLiutp53xHaD9bR97E1p7uj3tQCBJGnQ4BY80m8hxzQ02B4r1798PBtpydW5aA
i4/9w8QilPbnaXlATgMFhlB4uIMyyIet8S5alB1Y4m7+plkRWXjVqs5JpeI9luhrQBaF9oDoGr4F
kcb1mmr/c6Su9sj1mniFQeUJRIrtXYJgzGyjJnUA3d7vrVDzQIAw2IP5hDLw4WibteKm9hE+bCEN
sTRdECjie7UumRUDIe27QZgrhnFItT67XRs/eE5fnIcxj0Ji9Hb/sfPKKs6VpeSZEIHfgMu3gChh
vcJta7yDb4MD828Wtx53R3C94B9ROOnwoPstCIfUo3ZMPnyHBIzGlsmT+8QAeTWPkMjC3nB6s3Uo
80g+vkAu5sNOQAxwZM528p9YFm1ibUKNQd/ne1ukyRZJDuT1/AnPReTKwW6DopC8KPZGXvbfyCPp
U3uXQZxvhcVWGc7U872my91f20Q8j3wZqmQcP9ibLqjhEreD+hl9pbz92qReRPzFgb7/JhX/0fvH
2MV5UFM1vsZ3UzwdxYikK6TQm5NEBGDLWsN6YICEQeaYTT+r6KaWIvplTc1vy/H9J14Y2FnGMjoD
Bd7OY3hZaxs2olKJ7jd9tNtdpiUVYk9qDcTVgkeoQxFMVqj/D2nntRw5kqXpV2mr60UPtFib7ovQ
igxBlcwbGJPMgtYaT78fPLKKTGZN9ZhtWRks3P0AJCMBh/s5v5Bf3jnT77zqHDGJbVJg7qPDvO7M
pMKgeGh+MLHf4/BkYG3eJg+6XMncp12JNk2irWIDcHEQFfkNJPh0CeypeCwt5VVQGyXzlWkrens/
Rw5GfyG5xnNj8o8pWGsgjIvVe9Op+mKFPbK/ii3POxgD1CujfxLo9yxrsabz3eHW1u3uoDZsZILC
VV6q6Bqg9Xdyr8yoFhQgRHgkMlaYpIX1/CBsaJKpaUxNMaq1cDvFKHtF9UGM/tW5kelTuUhSBFSl
9JZlAutKDGjVorf3RSOz1Jz6u9JEMGCon4vGzrTfm8iyL/jRLlC49ZKz700EhiY4oNRt6K8pHOIF
shr6Ucpx/RskK3rw4qxc4iQ13kD5indmHpnrMc+0kxbmxrw1TP+5VdNLEmf67xD7wTc6zZtf/HG6
5TfAN9pIRcifdwX6CA6pGCc5GHXrgh7oH8XjL/pVPTXXVl5e3YecQU1OcLv3aYox0rshUZL79dpo
fMRwRwyJ3geUXMfwQzqhYIMSVQ5qn+TKrDCCbi+a9ZD9aArqIW+Hj6PDz00xGsrQw/7Hc7MRjE6R
JgukbQ9GZaVbZ1pggUbEkc0uEv9GtMVhCnGzMd2GkRUcFBafQs8gbLrvrpH5J7Pr9Ys8RrdCDEFL
O20NbDRciaghGb/D0vNOrG2vUaJbHTSi+pioaeX657XQr7hGpVVurhq70pZkKAEI96X8FGhow/Fc
u+fUr9DjZvK/gSNDDcptfZIunXYzAhXHHLHSLnVW1fNMSfsvoaO9tI4VfVeLmtOnOpQRF2yV5OjN
dDBa7T1DxpDN45n2KrRRuoEySasEN64ivcSSq18XlG2kJIcs9F/EMk1sEGxYrjNba6OdWKw5Ovcg
ZPh8KdS8hK5X07vxjVTyqpiUv0R/3TdQO6Z+vbPn76GiH5vOmBeDU8wQ7B3XkGaSJwt78VSx/W+J
Cw3aQovtNoz97taGQA3UoPa/hVgDGDLaG6oVuOufz4yUYDylifaUsrK5QYIpvWHVm96wAwk3Ri89
2loQ7LUwWHlqUtzFcdiezMgC0NLhDNqTc5mXrixvxKjUGvXB8+yv11F5MN8qyB97FkfsWkxdwvKS
DJmIFQeE61ZGl0pH0QoKx1z89o//+vd/v/b/1/uenYCReln6j7RJTlmQ1tW/fjPl3/6RX7u3b//6
TXdszTYMHQ0Lw0F9xDRtxl9fLhTBiVb+j1+jN4YbkXqnV1l1V6sLDAiStzB1PbhpXkHq1tE3mjOp
KsCkv9TRAA23aaw3SueUz9PXVlpc97Fe50d7GCvrSKywOsNoN0DNjPjWHP1kbQtdOexS9Zk/FMH6
6jIYBfVPbXjEtz5AmPdlRhgZ4YJqTIJBCMpE4uBF7sc+EVwk8ULmHt9hTwx6djoYadLfaNOhD+ty
lTHpocj0x2hcNl8Q0082RiuzYjcSswSPZLfXEHGuCBYXwE1Bnv39V6+rv371pqmb3FmGQQ3a1H/+
6pHHy6Sussy7uguGDUVgD9SUMi4TXSqey4iiybSc6EZ40IWtlycRYcJ5gqotAxP766gydaVd4tsf
rtPJk8yG1jeYFUs7w6j85zgo1UWoRd2NhSXmvsjRyRioTT2OiD7z9ZpvUyj602C8p1DZxWnEi4eD
eMyUcjg2fqjtdF1lzoXSYP2H+9LRPn85ukzWl29HBxpiGqbx85fT2VFhA51P766LdDM34OVn+iMV
iuyMo2x7hqr/IKbDoEqllZjyRHOKAq6Vnoccr2LVd17IATdL00hSVNOYmPy0wqzBMOovalPeWNMa
kZfiJQ3l7MmQciyD8o7QIdP3lXXypaw8AbRfUbA37rJJTb9A2xa5g8jdiz4kw6J1naP/KEbFCWXQ
r4xJl5+sGa61ZaDD29OSOcmpcDtaKar9bgrlsXfRzNC6qJxXLixCv77Du964+xSrK6fKVLc2zh2f
lvbCYU5tDGc3DQr7ubH1YCd1JD1Y/soHRQ++l52T3NfTgUxhXhohAmA0ksBsZy3Uw13i5Om92ijl
SlLGbClGxdldF1/PzhDvPV7zjXquyktVr6MP4vJtbU2zslKvxEChyv5/uCN056c7wpBlW+F/A8ds
CxqypU2P04eZiplFHZCS8e4MXlHYx8n9bacgryx4hkHxqDiV+iIWYbrU9gfPcPtbyXdYokklVpBh
dCMsYK8uscI89moPKz6WTp7ns3pyewsAAeK9U4SYy0TFXpwkBkTzf+y7XsyTI3ddVTYom0Gz443V
jcpe1m1lLz7pfaQVszQYQFtRKJI3uh1u34d/ibl26GWz/g9zz8/T/vRlIgBl6rJpOypCdI7585cZ
+aWsxInsXqy+GijFJs5Mgb9wUgPJAfSdKMs2dtLnTDaWYq0rIsrSh6XX6R0KtwjPUkbMbbjHbb6p
qDNM82w5za4fDpCMbtoG8zYCRDceHySdFJ90mjem8zJSkHdV5eSsOFEwE8kWMSAn0o8BqjMBWQJk
3SW9SedhnqNl4zrx2QTn8vffimP9cotpuiUblqIiuSvr2qdvhRWV7qV1bF5k7HJvtMkwA2mTCAjb
5HIrNFE9MwwXfX4OzDFefJBezjA0EHLJog/9PIixNlLyQlrZtQZwcL1ZL6oylNDiTqq5gAJmBvIc
WCF7e2NCDIbe2mpy6+k9qjJBp1ky1o3dlBrK3RBRjEDyNqLZTH2dDUPJH7Rf+kRcPqWarsFTnOgb
Kpulti49l5O898zyRv2OaRhfEdULUeoyi60YCQo8ttwSGy4x+iHa0asKg1zdOfiNOt0Cw1dup3wV
qtW4SQ2AKlO/nPUmcwRJRVRT2PEj2G8DxjfsWVs5/Z06EUhyiMiUbtkpTa1prBtwUIpr0nJYhPle
irxzp7hbzL3z26YOkJkfa3dvJ9aXOG3qi+jKeHUtYmoYK9EUA0oMhUpWXv7+HlGNXx4dB78NR8Fc
wDF0duHT+Id5aHBkXneDVlx8X5myzulTWJXBt7QDdOj2pnyi8hMAzwMAjL6e/y1HEYP6vvucU1Za
4ZuKSoZlBvc/n+mUrcwGZjg4iRTAcUWLxezCkpwUcrWiaQfj0s+b8a71LVRFvHQVoAT6lGdSdoNM
LFDTqckOo97Y1qRyMzWTEvHRwjb6jWhCNPpxSdHECnkZADVb2hp3uWAEBa5aLYPRrD9Qr2GLszIq
yytxiETVuI11qG5X6rWRICSBE5hypV7jNpcdXc34QL3Ovb5aNl3SXH+E+DkDxBxw32pkPauq1ZxN
1fGOUQv/tYfE86w1Kk7hspwcQChY94pXbF0/V55RFalXzKnuWoSFIfrnObWurrbBO7XsIES/qdcv
75fVvJEM8HS6uGzeZB6p+PxQNfoIbhTrxqFo/Xs013XwOWTrSqvaDhUVAWgF1hz1i+CN5VM6S8bC
fYjaUV24Uh8fU7ChmyZr1a24klFTAXy/Uicn3sXJe8jJ+GS1bj9XMY0jOQ032Z4Oot8o62FZGVoz
V8zxR58YEHE9Z2myrF2vYQdrTKyqo+2RQUn1JvmKAPxOOEPWYb03+tF5BsRozkNr8OFPYJ9q1aWy
6QMS9oqqafwGdvLVDqpd5aYPkBmio8x0eB7YGOF5gcG1kbX31Lk87Oy87D5LxgqbgLxdi6ZZxM22
agGOiyYmzNqpquRV2GjZmQy7ssjk2LqoRRYf5cJaK0NvXURXH7j1wlXdcaVNfapeVDh3XMPdLk5v
1TzdimQtpkGoG8bmViSMfFEhm/rq3gIb3coQwlks2Ui3PUupcg5Kg6ReVm01tyx+b9XoRQtHG85r
5c7ZpuunQtGqtR5XEnigEbkGWJyrPGiyy19dJ462fZIXaxIW7bJoscRLg/yST2wUYJC4JE9ElFTK
MG2s4pRHij5xMDAOELHmyCxlBwU1+X74YmfZYhyy4SGMIGjYhalQa2HHzupWh6CR8SKdxA2NOF9A
LOp3XVmXVOC6totuqjAr5pUiO2f0Sf21ZucBjjPZcIhUsvNAEq07U6VQYGa+/Q1O1TJOPP13r3H2
bU1FRpwOHMA5654frAE0jau/nwm1z29LVg26rMm8GExFUZhTfp4ISUMVtdpLLYbxCinWzqW8JCgD
yE2dHL9RNkiFkRERfS3eUX7d3o+1WWB4g0q+aeXKOWxT1gNdkbxm3JWAy/Sn9wgw/B6FajfYWJPE
itBZaRBZZf/TOkshqtJ4iB+JT1g4Yow796oqua4jNNDH80YfotvGr9WTGJCpgJz+/mtQPq9Lp6/B
kFk3TP+Zpthhf3gfWH0PztuWm9sfmHbLmZikPPIyzseIeJEG0NQRvcz3hz72tIXea8XnyUCckceA
/MXT7+fo2VEpC+d//yvryqd1jqXYim3zL2czeei/7DxhmioYDQbh7XVBP7pWiRK6F3wlJxxPSXnU
dqJ14bjy+o9u8Y4vFaBUv3Z76DZeu2WtCb5itfEeXYW1tTCCIkWjaSnSnInlBA+qgZZLFi8Hv0I4
mJLHIo0U/yJ5xY9PGCHoi66B5pF6ir4Ypk/vcSkWedft+H/9lAqpRGrkNcuHMvD8+lPz35vlZfnf
0xl/Rvwc/+/19+z2Jfle/W3Qzd3q/nPATxflx/74tRYv9ctPjWXKCmY4N9/L4fK9auL6j1zOFPm/
HfzHd3EVmHDf//Xba0bZfroar6/0tx9DU+5n2kD9mSqaLv9jbPoD//XbrHxBWv5z/PeXqv7Xb5Km
/9OydXNaA1nmlD9iaui+iyFL+6dDD3t203JM22Lfjv5h7f/rN+OfqonSpmOBilIVS7UZgnA1DUma
9k/L4H6UVXTTFKxt1N/++MN/JLGu/1R/ndRS5J9vcFJWtmZaqKWT2OA+19RPqRWdlHcXqy2SXnZv
zzWllDYKv9iqK7PguVZwhJn4ZoqMGWLZe+qhHgr32AYR3IppwG3Ni5vHNqghTYN2lPeLpsW3RaxY
xzBLd4FT5ld+tA5yfSdGlclXRIymSZfPxYJWNN0Gm5Y8MH538qxfJ4nRnjW1bs/2lLA2kXneQFto
z2Ighz6D0KJebPF7dxEobBTeb+b4hrDmfIA7ms7KiTbx4SNSPVNvWcEdRORb3RheCmhQz5oliFvf
ZQenzGon/N4GY/h1DGuopnirz6DINZXmoQXjX8I+lp41eQznchBmd8YY6MsGNg+bs77eIgUmbcjA
TKk8p1raXeJimtTasyjzo6+ZuujD/iQFtvlKReXkOdX1gx/S0zKE27klhrIuQ+4iblFpqqkWzjy1
++FOh8/zucZwBJtnujphdmxT1hZ972RCMfpnrOjvW6v7D9tj8y/uH+5BsqKqaSuarn+6f8bYsntD
z+pZhPR5dOO70c7ph2IvDh7iunuj1ApKXVOnLVsfRz71vZ/XlF26qIpvdpAXD6qfZSgO5cMhM7Lm
ISYFO2sTBVu6QWkeeqb++dio6U6MtpWsz5U+j7di1Pfhc3mQk/IGjKYinaTGkx8GG0GWJu9PQVHT
8gfU+9roOuZZ5ilIOu0oIr08B5erQtiwW2ZgSjrjqD5INXd+M/jyLKyj+qRaaXaA31iBsK/8bxW8
IxY5CqyOvlyNVlJsawkZyw9zzF+ko42f035kQ1XZ1h22EAoPMK/VT5srin1t5UdWvphEPLZ2Wvo3
Vu3/OCSxUq7L1MjntoXGK0rlfc/Tkltefp90bbry7F4Dr2z2BzfC61Xm6ZJj+0byq2acNWVv3Yi2
XUC8N0t4zDz7G8siQbRs0HocnU5ZC5pbkinWwgGushw91J9T08iXYy55d+2kFmYVlKgHe+EVSbMQ
8A/g0NEApyXUZ8Ooq8tWaYqFXlbqPDNr8DfTn8DmLt0XrY0jeWHuEW6JruCSOgV/OWjNneh3fevL
33+nqmoYP6eaTZ39HsxYk1yPZdvc0Z9yZ56B1Q01imJpzWr3hbJo8w0dOWvOWovNyNCW+9SSdVSE
y+6p7o3bTivit6TMngsA/w86GpErtHK8nVIb1Sl1DLbkUwQ7CrzBx1esiNs5CdDxaKaDvMOVO1vl
Q9I+hrJ5V3pm/NaZ7R0Fxf4RS4l0lZuojDpu3R8hL3aIgVT9q9rhWcI1awf1ceaS5pQOmbTN1Pq1
SRER66LCOaoI/S16RR3uGgXdyT6rlaexT/HCy+To25hQ9rQnn1m1iUlUtdC0AV7OVbvMf+8ltN5q
pXnpNLbVI7msJx9v8nljx96db+rpUjUrVBXUEcygGUNJAvi+HQuv2vpOgkFqh4Wjn0r20S4Rph0n
mJzkZPoqaZT2ng1vtcW4IZ+LZoCBwVHp7RvL8bt70WWBAsUfqLxoLnusUpKymZ4UBpJ9nN5klr/M
tBZN1sHeaQW+MG6qpCf+AmPZOCjv1UMPqBx3b5jmYXOroMN/EiFyYDNVTyG2AtThPWSIpeTkQqjF
Jb7rSTotTTuMHq4l0PFDw5aWVqKFD6Le2Y3XRhW7Khg0ZPz+sF3iQ2lqGDEhUo6v5xDOSu1A+eij
NdP/MiZDlfjiSAg3RyUGDg5FoE1uNco9ehYqlfY8WZqVpdw3GlLLVmCoPOOM6q7sHr0En7ypJQ5F
+r0tjfhOn8LTrH9JY7e+EUPi0nBe2oVj4UBakEd47kJ1ZsMQf4oob2xTu3EXmurbz0jk3PsuGimw
N8abIDF9aLax9ewaKeUNvytuBzWzzswoz9V0ndJqhoUDan2XeB7M9oTM3tQ/hli5QIdp1nILnsTH
SAGQdkY+KSSvsdaMkg9duqbqY4sPfzNkiOC/P/3XmAi6qTezLMStP/yYX+N+/VU+xfx/ns5fayvr
3vCCtxxJoBluy8pF7x17LWWVT2LOdU5lC1aIvIH22keY/1J0Gjp/nCmRLF9D9Vz+EZoU8XuoqD++
X1UKVXstQnM3d08iFDLL+1XfQ99/AREqfgHJHdWffwFeccYqH8kzSGWsnLFqgpHhGo+qEimHrKiG
GTU549GmdLIJZKpjOIcYj13UA+OavEHEKOQ0aTYm5rgXo6ZmXqKurU5iMG4RRE2Cx8oLs5vO0W4D
o16bhdzUc6UKdqXrS0fsLMp7y5Sy+SBnJcq8cXUvFWGy9vUYSsc02oWhd9P7ySuMnfJedEENibG3
uRPhUZv7Mx/I6kGMKaYtLaxO1VditCEzu9XIcszFKJr78mnsKojV/KRYC9KFDkFp40QHBd7DUxsn
1o010WZFc0ikao1UKObd02jXufEcfImCDArNYNBWluUpdwHVjfPo6DfuILVPeRhAbsR/fS6iGs/w
lhq7+Y0Y9Xz3VYH1e+zStnvk57p1Fd0URhHMgyKo1tjeVFvJqL1zFhXe3GWp/OaS6Iz5twZeSw3N
DoOTKmMCbgT8lVpkJw+Zk30b07566wpjJ/W68oV1VLT0mxr5ITctbkyqqYvC6+1nQ0KwfxjKN83w
EOMwpfAeDYlq7dZoWse5cdCNNriVcG9d4hk+XkZL7+dIAxto8/JFK0isv8pRspa6Em0MP3poE939
vU7Gc0Fl4SvuK7iwY6b2ABesW0isIE81khdrmMXRwXDYVqhZPm7M6ad0ParQnsOqgh1OfFMqTbAr
8jLeyCSKj8i4twuv5H3q9ghKdumgvaHbSp0kI2kZGcPekKP4JR9V9DsV7CXLUjKXDk6Ca1UJEItH
kSFp0MjUpYNQbBA94tAMSsXcAeH7fUCEmtP+Z9UUtvdgyor/4I7FEjVi+yy6Mml4GpwhvR2lzGd7
j1q37mreXjQ104TxH2zNyfsogGV+UNsQrJCGOfrUpZf8a1vSRfQ4ZMJmqTbaOxGeZE2zGrQugSDU
KRuY9yWq7mZ2cXF6l+sLwpP1hf2HvMlaZHRFUwxA3bdnvuag1TmFNDGVp8rq9Ohm8Ox7oKPpvu4z
VCgjLPmuoBKQJV4Rb3w5g/Hh944799DBsNce/u+7pnrLJ3RVqaXx2oOpizIvTXXCX4lD67HgvNob
qaoSzkaDJYKc18WxKsvhrhz7ndUm4xdWrukma2KVjRkKrDB635zayHbC60W4vogDPtN0pbiZuUo0
PmaKquy9CfeJoHhxi0AJGii0LEA55+6PrrgujE3jOdmPXw44jwYRwmSjt0DqfBmhk3QQP0h4yQR2
wfIodCnbmhMqL/fS8RHwtrPNi+6CB310PVReM66Ql44WvjR0kGKRecQtIZ6kI5ofMYph8ibP9KM4
zcGO+QBa9mIX88R2dz51/EsZGubRHaG2N1N6VEtGMplmaK9Fs2P1YNjKxELsxoXBemtvDZUxC3kp
L9pwMMsZ2pTSXox8botOT2W1k5n+bedb8HacMrrJclleAnPt77M6bFHe8vVXvoS5M4lVD1pyVMhW
PNf8Q8x592Rnc0za9fvppFHlZetVw31oJcimYijyKmnYGeig3pwx+3B6jwbUua9BVFbUVHcGgLdN
MiaHJvDUdeCVzV6SWPYOmZxvBsfObjUl1JY59ZqLQ2JkTt0+fOpN3G10Jyi/+aOPTE+AgpvJyrgI
oPCbNbIqmTm8GgXTSp6kX+xUK9Dlkau7MK5TACNadGx15OXNErSekwaPCYzzpZCQRiZ3qYNceGqb
rtw6LW69QtHnL/pFfKyk13gz4/UjriOUhH6Ov17f9vnheRVsC8Xee5A++GWZmM1iYC0eKCensZSv
qYUeVCxF41RXcBZlqxVHqpDUCRCv2+m5Iu/Rc87WyCulp9CL24U/NDIC+8g9BygWvYyetQ8zH6eA
WDP3YOKyvZWSaan6NH9KyeZgGaP6fP00w6aFyqBLw6GYmroJkxZhH9jkbnLB328fTmbuXq3NyPEk
u0JHlzENbePRsgfAdfaQL9lQG4+Gn2iLKi+7jWiaEQuUDPT5QTTdBDyXlI9nxLSjR73EbYdzmrZr
TrJZX+LpgojOyXtxffa1h2JI1XNsUxDzw7QkV1+6RxDowVyAfcysXmg6FNr3CBlKxzFOpQ8RvFH6
+04d7nPDQLUlRmournReA2NvnqFEKnDfZdan00AqI2eiDfWXvo/rteyxAOMraJ8aLGdFAKYE6aJF
0uSAQad/FpdUKgwQTQr6S/FK0BXcFUZUfzfvrwT0ajBwqtQHBbKgPRNxUo0/RAQpdtOEdnISwSKu
VvQHEXHtmgbfr/k+kDo4w5R/xL73B2N7p45fo7ROvw2DieQNwuTNoN9lmulRZOFlWqTygHSJ7lKv
1hDLGXPrTG0FJrdXmeukB771e6Bg+dsh/N2fdXsS9aP4XaXMN42V51vR1Jqo3kqBF8BSRRJY9KF6
bijqXTwm/SLNpHaFQVEyG6wEk+7pk0T66MensIgvDYuQmZAAqcx0FiK1uhMKIEIkRMiFKELt+JNK
iD2CcrTsqt6TuFYOMXWgQ6wUysHVs22kwZkRXdfBqb+SQAvU4n3mTZNDy41JcVA9NDza2kK8m3r6
AHPMA712zi32AxfVw/0zR7tic/UxCZPk0n4RQ+JQ5fzrmX3uMZWj8t5HdTM3esvEGsv3rpiFpMJr
OeixvxMQhrEp2JJ2MjjrZg2RH+KCWWKAG2iFjzix1S2VDED/zmzzcdGMJaSQ/LEO9e9CxU+2ICMM
00F8sosx2BhWefILy0C2uDLudRQMtnnu37V9mcjgIzLutkTSbp1Wt48RCzVf2C0Xdegc4Q/x14F4
aCnSr4w+gng17ZTbVPVXqJZpc7Fxft89o+48VytJuhFdORaM1xukJCF8aitVu+6Xr1tjioEwQKAf
mJZ8yGEvXerC4g0nhQchXmsYGXYZtgowZBKcdeoIukcZW1s1auw7rQqXcdriHaykg7ksdbwtU9GW
G91cul2BIQjJ7LlcY5Uj7v64GfKb2peWHx4yJx/YJHgojFoyDjvXXxdslAnz1tWWZRTJK9UHxSea
kVV8bIpReI0a+Ud/UbRmt0Ob1t03VZwgVFQ5OIPTFH21MvLGfW+LTnEweEGT9Vz70iR9W/e4S8Wh
zJvcD6plhrQmEvnB7iqdK6FbtYK4Ys119un7URnBQAiAqKA7WtRb57Aj+iUyFwlyHwgWjGpaHg2K
DPPEhxJu2cEC2Ln5pgK5ncVeV98XnmGtwEqmO69uofOhxY1JgO/t6oE8juBuRKhzI46hbeLBdSd9
QJYwCxbL0rzoMRgTfvSlKtn3oIGQJwrA1FdjYa6rugzldeNBgOpPde/pS5ReLFKfLUtxfRJvJl8z
rcrhe8yL5hSSfr7UnnrTTkTEIi7g67QuzBBB8c2T30Oax9xAdCDSNGUp8EACIyTQQnlbgmeAajwT
A2SAu4zlJkpTw9TpC092JcmsmZsk6ZJZITro6MjB+Zk+JtJgbRyy0/nUEl3iMMSIsILEiA6BnJ2N
YehJRVpAZNdSJZ17skqPVmlFKwWTjp1W6d3RIPXHEkSVX21/ju1A+BZn6GVaiR2ffN1Arc3GS8HJ
NekB0cRHETFdi4f7UQnKZk4h3r73sSuZ4fdqvcVBusSzUPpK7k6ay0nm3uZdN+wKlUK0ISmnTmI3
FMmY/kqg7e/EQR6DZeyxWRAtuLoQ6B2Z19YEmKyByu/J1iSzPrz4KgaLYD4WE+zudVSAoNgu4pBB
55lLPUisg4E0+07G55vtmDScJRmGeQhn92vltjdpaaNF4YfFwkXGcK43UnQQPhEkUWeBT86zKPX+
CCfyTbhJhENiryME3ZYiqh+hlNjWM4BJZdnpLfp/wA+U+ee2b/TKsh945peW1EDOmdooX13I5hlH
qubNlnUHvuGTY0XmJO7cGdsC5BNNPzG2DqoYdyVoiHNUFkfhXPHpJIQq3XmV6R9OShLHu0si03g/
CfSzNdeaclMXIxKLbopvmZra4FUbedv3gbkXXUFKvuA6Kto+wPhNH+o3ZoYto2NoMXsIAFjiUITe
BNMugz35k+oShWN+HMkGiMFkQmb1XjssDWcI1pWads+yfyPWj6OmWAgnGu4aQZv2uS0/dFtmD3zy
l2hj6k4KR52FrPs3fIP6rYq15twEGbXUKSSgJj6W4yEKpbkYHSwDCohywEsyWpts31YeS/Bno5C2
mh5V96Odx+iuYUzJBYtnM1Dyecvb62B1vfdAXWgdkft4LjTun9hLH7I+dDe+VJMXnNaNmqd2KySF
5ZVYbCL5Lc0UXiN70awjY221fnxnxbl7cZJ+c12DogC4Hyz7VLE2JA0JAkkfM/0+rdWtDnfrGRhc
uUJZxNuoU7PBxMrwOvMpVeHfxMNAaXwS9atG86tJ7NlxdPc28GrAl1M8WOqByogZHtLrA+S5yJhi
r1Zv/QlUrKoaBk+hjgTH9MTBNNbukFv78+kT4TLw8G1XeebncLckIazOxZA4x4jlIyazD7HS6Bth
lAK9wLqBBXy01QaLHnwRItbmqr4Rpip9T/6o9+KjK0a7aRRkdr0ZwLVNqQDQ6BSVDGYdsfFHVsA6
6Um6EikCEdEX7SnS3BGKAPEDNh6LxKw0XkQuWwEsS9mv5/KiiXxM04Uueyzl1d71cM5KUGT/0Rdk
hxqdCGjy9JlC0d3UVfbZ685AIdVvy4IKTt4t9R5H5Xlshis5iNqjzMpsSkx26JHIGP9SZ0vmZoT+
lNNK+lYMj5UeHWuSp9dRTPDASUoBVLpEs9KDMb1BPhzMEdni5qumhzCJprFsEvoXn5I/P8XOhwA9
/G542rBzsmjYT6WQfdQiAuY4WoffTfAiWu/9n5pGXscSxEvOCGLzKI+ptQO6pOe1dGT20k/VdMDD
CCcHVmxblIk9VCUyh2+kNSfKh2hXY7NLk/Erzu36SRzEyVxpzAFFwviLz5Q1w6XN+5+VWmtsyVpG
m8ErspPj2kg4qHbzBWztg9hJ98NTDYf3O9BANISGujkm5DZnFEkCBPUDHkSW4ItCD/1dh3XAF2+c
i+5BwXMsSPtgKbVd8Szn2Wst4fiFik58EmcbIcZebqy4p1DuopmuZ+mDZmb6EgHiBjhYYe0dlTfh
GKv1PaIWxSxSreZ7mlDIkYw7G9kkgNFjf45A/EIiaJC36X1n4jYP7bqR/EvvI/NNgrjcD6oUbnKX
F9VLMABo0dLDGNvyoTBcEtShfa+1LUt7pOea2UDa8QDsHt8s8XEsNXsdl+69aP0yOl0Gu59qNpBD
WWiG83C9v/TAhVbXFsmP+82MZ6YdVRdxLw6S169T2YX3JW7VQoYNSP6PBFClXDyEL9Hdsx7Iu8Rk
/PRiBXrNO8taa+7DPD3LqeeRZZXxW7P1+wQpkB9dA5WwrNW0G8lpPDImnJQGkHY07vSt6HOmATWo
WzjahX29rhjoGgpMpsFa7Hp1s+jRjOgteSYuIw6FX/4utU65pWoZWrNUtrE1I9ONtkRoHF1ZCiz8
Zw00EBrv9hrjDK660xX7fG2yqtGPZajLS6CI1pzpVj8iSzgsfNeChi2UD7iZut1QgMueuHuRNnhX
1p4ZQfSebrVuN6Y60ocBUg3vMdf2Xw2LGMH+0zL9wbXqalPrTbGy5aGbiSe6EW4f4qM4FCgqrdw/
h8UD//78i5CQSyWhH6MtIBV78nqwFLKuLrB4q8EfiI+f22hluQjXT1EB/Pxe+n+0nddyrMjapq+I
CLw5BcobeXtCaDm891z9/5Ba3eq9dsf8czBzUgGZSUkqFeRnXmMek0UFshCH+SafqZyPmmnbUCjA
9fYLLmQi+bEQM7MJK3Vc+sbm0os1xromitBOFWs+e4prZ3JdN2tmcwHSoR6nbrnJddAM26botc0S
A/CArUYMKgZ1nsIbPtbRE/tECcm3GYzgKs5yjVBAT+Plc1Kv+CLRwT593QgYYVoejBbJEzeQmPi8
i1oiGcQpsIUmp7LPVmTNXroqOfSIkzNXrMxJyPNSZ4Y7zLmDveU4xme8hfy/7NEZto8isJIsaSsh
rv9gKGN8F2jDgwj1aifz1dbK6FmvFrM1+vyABPRE0t8aIE4UqxgWLPKq3zV5Z+CQjhu6k9hup87D
VZRZNQQOXNMhABOVXcPggzZNuvLbXunzyEeAVXL1CHa2KyrJcVOGpyFu9585b/rXqZgMa2P2Mqg2
h7YZfpTzNP4KHwT4s4dxaY5G8WKStvu9lFc3iQQIOCIGOAwVITiqZYtPPdV6tvNmMyRJcSjzaJMH
PNDddC0rRGv1ISWJOGdlyMNJV3I8b4rPlqutD8rWiSj2iQ4rUhTacZSxbxSnSY3WZq7MJ9G7FR3Z
sv0GbKh8EPNzl34Q2Ayf7dkCWhm5mGx8dn5zavcIBaJuv5LedHIycOnZRztYlt+XeX5GCy+4SqRb
n5WyKMUF3F7+lxXxuqJxAHOI9+irRLpaefn7Pdaf8r+viBZkn9Upe4yLALAP9WJvUBX7VTKRt1q0
2oFVBl171OgDorv0qtDm2dOPGzZLMzmvXbn8ygonu82padzpjfYoVmFX1G0jM5134jTlJqopAyCu
arTXeY3pwok3i/ph8oE5REexrO7Psgq+WWuz6VA15NyOgcsmdezaU2vHk1CPu7NkaXoIJzS0w2kc
t+GwTA8EsvE1brtbcSZWmLnxI8eb4GybdCcciOA7aLsWIGvW90tYP5D8rG8lVgexIXtxY0FpWsdq
/AFA2tDm+vxp6zW6bl7wdhyvYiiW7GIbqDkqPOsFfabPaFZmn2fiZ9hAUwkVCkoF628gDbZ6EH/P
11tGpERRp25NcvDXyqG8OC9l9bKgk+UtRjfyayeBj4JwfEuXRN8mcRtehsQO9inFeVy4mvHUSYqN
mFXSXW0lsDYGFgt38LlyP6uV4ilKQjhMuZ69aZn13bCl4TvGNkcpiVMIh9IlnpUudqH4+ejsOj+X
QbqzZ9gFYZbUrqwPiLaSgx/mAe0Lgl7HFzV1uVCPbTjUTzlx49FsKXeLmvpgaMd+HTf0djjyFzi+
yIn+Xh/q3VM1WwoS89HyYEVjcgwgZ7jQtdqa3nDtg0xzbsWsnbc6IKMCWGNqLg91i94k37sHvXCa
2osH4xWXbecs1pK8pTwAMYGUnA68Udvod2k4wdpa16q6EbgTieohotf5ENAgcXMlect1nAMH/Tkk
TX+p6Oac41TNPNG2atirfbmjz/LXqi5o8pfUxgFgCaYMQgEXU3dP/AFw1DFUEmltyWiuIyN7NGTd
a6qYvRc5yPk2Rmpv9DaD84XW+EEpZcQCHfqeVa5kiM/l8X1cyooHiFJ/MS3l1yIjlIlJ5AZoJM0G
8NcoMejhT7tcvoWh3u+cnHvGaPclBO+3LOrSw/qd27SpYr3ZZXAxMCp9gAG+nLs4AbC8jheEwW4v
xR1W0rZyO5nUjfp1Qm3Ii1VLHk9SrTRPAQofBs0CGD1OuU2nstiL6xWHgqxT7hck0fbKiCNhy77z
uqxHmdWGr3YSLG5YSdKLOErWsf+H68RPGx2UjcvBhqMvhe3+//OPHO32qOIndhAtVxv86TGz2woI
YY1QGi8qtZ+p3Q25tQAaC1NvnpPmVnRkNaMqjrVCRPO5mnibIlVUtzsxLV7+viKvMnPXa/FqZE5L
V8EN4zNeELllXM03wPX0i4go7Dmz9trfK8QYZMfPFWL9H+8hVhR/rfh6j3oZ3/O4g1hEI1R0Ok1p
mD3Z6pD7+XusS/tTVnbaRQzFwaotUDm7r85oq5XSbpaNwkMGtz8hN/Py1XWWkmFX2Q7Goqupj7G+
iG70Oh42RU6Oslr+iNnW6j7HxDJrtJSD1BhPwBali2nH2WbJiNRyjXq2GPt6MTpzYA+viHZZ+/Xy
tbYZ2pcYjtT+a+hrGULZm3BJcBn3kJzI9kK+ThRwxZFt6Omxm/LLH+PTqvciJhsmxfoWuIxTS/bp
a+nfC8Tyr/H/fGtxtRY31Tl0NK/sWj4U2knfg3lCkrOuqMGtp/BV/jrtxuHzVARd5SInF7mAjN1K
Flo3NUARO7kXL5GOXsZYt5L3NZZAoXDzLpP3X2Pr5XEVtDdw3NJ7Iwn084hqhnz56tqPMtOT0pIJ
/zX+1W7/e/yr1S/iQzE+tupl7G39OCY0N7ip8BTmxUzr4Arz1Z+DRTmLcTEkXtKh6D1E7mjlrmvl
KsMoCG6uvc+M4ZsY01KtOWuh86kYSOe7Jql+jKguP4KI/0Zqm176VVuwHZDCU2Zb34nTdEhKBBWX
wBOnAEWNSzt0L+IswRj8oo7DNZ8zVOlQwgtyNfGjMjXPYx8bN1kvma69qk1WnXmXS2P0NJuhvU9k
DeMJNbRf1yt1LS02VjZNu2hFfSuGKu0H2/ihBxkgoM4Cn7IeyUYg7dNM+5Gsq4hpQEGKsb/XistH
lMEAj032jjgZsxG0Qr24oCvUqpZiuc4CKsLQxn6/pL1zI2aUkEZS2L+Jk8zKWCY11vuAVt5eF6qP
1so8qkan3fGgKlxlWY2deyXtdrRMClfwjyTQxRKPm8sQtOg89bq9+4PMZ1ixfEBf7eGP8S6XpUMM
vFAXYqbzakgeVxWCR04XR4dpyI+D1DdnU9IHn0px0B1CrN0xm/1Zylb4EUbOj/8+AOgbfUy69I8p
s6aHAeR4uiuln5/yo7Y1ubLchlclHJKnoew2QmC0cfQcZbQp8PFabv2waosTmfYJ97L8ZxjOnwd/
j/z3wb+sCWpfDUKy6KJ47LQ+f4S9u0GdNrgVZ7FNHY1ErD2kyLc9Jnam7BDAX424OI00RJIdw6E0
pUxHHUNXL4J9iTFDG5zLuAkOrV2M+9qq9Wujo/qYWtP8yJ6rYqkndR9GnJ5BZiGaaI93ST93qL1C
GKUQ+yr1RkcAEnb3Qatn20zG9FSWJOAZoF8yuf452B299caGo6Yt7W1lOta50JEiExNh7OwHLdee
+ySo9wgBSVunMPM3UNWuWJBOve1bi5meqihLeHQ28baMbRQmVElGsoWjcJT/66i0a+U2StR/Xxet
1ybr7P95XThVN/pgOodOr+OjllMLmOsxuJf6XnZbBYm+1mRDSvufmi3Bx6gG+2GIM31bN7l2pIua
XpulpWaCeNYr1OUbsZaQ5dR38vy29FHuR0nlXOVSRdMV+bnZaofHnK4rdz4ab3QPQDaPiuFnY4hh
8ToblFJ4kBEr9cTsNFbGtbaX20znu+1FY+xm0WLfV7KJibpWdPBWqu3cTs3LMDfFPuhlabsYE4gd
+Vvaqc1HoxnDhj8mPg4lNpaBUt5LTtp+4IiDznETWJcREjh01FZ1nXUidOafKfXiewVUN466uLF9
vhE/yAz78RYk4LdkihU/ojp/XwKy9sOw/H1UjlJ5j++67IujP2b/b9cl6zvTK+OdxxQmnAQzP7Ci
4WEuyo9B68azOANy4ewkYzA8cUoZZnhAGBDvi/jhc8FgJr6qlkQj69VJm6CWVGfP4qxITcr9maPT
/kcMK8neHadZdoYRZDy7YOz/NSzny7LTdS3bCe7fX8Ni9X8Mq+ZcbuACVVuej9PtAlnkrJbNRdLT
+dYeKv4K02luZTmjKA1EPHAT1Qw3kpHovriisNOf3RCmBMdUr/kSqlukPqjcrdoRn2NfMhI9s8o6
K4Qj5snmiiopXg07cbYV9o+0qavypMpjCLtqPe90ApjPw39MxdEE2RaJJVR05L/mv64XR0rTQ0ev
uu9ZoY2XWHRdaURgwVEW2XYsIhx415liDJAKEudf0/+4RhyKl6/pwgKA6ZvDgGxePOBYMaVl6A69
nNwaodF8qieYwC1oMqvK9Y8JnsaWa+Xt7wm1tn9f4cTssE0aqVeUrig4IJYDYMIp2t6Phl73l56v
Sp9g0/OQ25M7z8ir5YDoEFGQSt1XS9R841zDgVJRHpu5n64hdtjheobUFTLXO5jLyqMYmFLzrsbU
4iqGKFqkXtmgSS8mbSmyNkMBKVnMRmqqHGYtK7zMMMKLbtofYa/L9930HTn+8q6pU+U+H5KCUlxX
QcRjTrzQ6IWLlo75qVqXJAHWTVU43IhJMaRKRefXbT5txZtoeh1RQozPCSXKoq9eMoQ9roNC4j6N
S/nS1/Kyr+0I5+V1tqEU6eOw0x/ErBwWb6nemjeTFi/PurLVmzE7/P4Ymw7ZjcVhC26TOnXnFS9L
WSG/7eMJbTo7fJ/yIjnGwvLsax2KiFigiYX4V73BR0mO4lpxWYxewL43NvgM0ObD5m6vJEv8rAXt
MRzG5sPppRChpWU8T9Qj7oC2UeJaJ0wJIAY7oHo7NLJzjpsBAuM6Qcn2HKXKxO5Na6/Tyngrj137
Yb+mZk8riILV1uZxsR9gQXwWHFEf9TuEkz96EKWoU6QVOoljattHymTJvSHz5yarngXyq5Fbqc5I
5h3Mx7krQNAVRr7XclOvvzXZ0uziRNo4Vaw8ihdl1H1qUtpdudIzEvgzLm0HXCfXFZ0DKT7MGnMn
Zg0QnzsZqzlfzLZOb58yeGk0y1g8h3J1h/fEVsvojk/WJKMtsSBOWKQDLT473VpjTWtADJYQrLTU
7DC5ZUmLV+BNBvD7gveT32fgDWn19N3ODqCRfC2xO7yCclOJ/TGHYdnFaf69NrsHCw0K4MuIBlAS
1fadXA0PXytgkj4QvP7XiqwB6Gi0BRWbfA/vh7bQmFcDmjfFuAHaRV2zx7NiWyzt4iLYoOyttqLn
IZBSETj5/SCPqKMHMvCgr3MeCs1dOuXtnVa3sS9Tt0ilQdqImpGlsX3HvfKSkdHsi0rlfxHRkyuw
8IwnS3mxW5mweV0vxgOsIMX413pUez/ivNR5cDRm9ZjayDhi1VS+oGGl71Q42GjxgZ7sUgTEkgyU
jWS25YticxvLfcS9vOpE6qorhrUmnC/s/i1QDIW0hJDWNSknbxyARJuIVm7p0Z+SQ12/Fzm2mEyn
ECzkf0yKFD0Fk4gFGOQI1C6HpTpnmWLcW9rwIgr8WrqgnDMZ9ec4pc1/jA9D1eysTvnIjba6zopa
+Xzzkvd2IddeoURzqH/0dq886f2cb0Oy8ZNctCa3W6l4phZYjyhyo2uxyvSjrYCbYByj/Q7CR1nm
we3RyLt2hrKR+dfeD3XjNxAG71FHRMIGdJw4+yQSchYWkX2fRABdoWCGB/4HAPUXufo+jrjotFXw
E+b2m0bT9GWJVMcfmta88ACaj0ruxDsd5dz7NN+akhRcOh2VPh5UVztXq7cikpqtIy/mTpxWEOWH
RgqfiYKdUwryGacH0A0gz3V3KqT8BIRlGzuDgY1D+UNgoJKAGhydp+ySIXB+J2X953g6qniErOOO
PHR/Jf+oG2e0K6zjPKmIKK8fpRZv5w6BFBkgqaf0SDmBUbT2bFTxfirm5h4sreJi9PI2mJnzmNf8
t5egfcsXPD/KXo9OmplVt3qtY39QzsYOFXlcGcRGa2V6Rd4rB3xxZ7Z/sbNqK5cTtb5beHj1FjKi
7suTk5Ue0qDIt2C/MdtWspkqwGN3aCl0t4UWPqsYkxBRSu19XeXOJcQNTpyJF5nG0WYF6fnidJmr
+PhJAoChgoojEH5NKYMXHropeB9TOy9VMp9nFbSZ0ynqix4Pt4rSmz/WpXW4+0y15hB0whYVuJ9V
sIQXPoj43JePMBlpOOoY+onhr5fGkig4io5Qb0GFNjB68QtgG1uRJhVhPR6rJFLZs8mLtGzo742K
yH3NqERuVRrVu+LU+UUkTg4ePVRj2xNGaQTRo5a6aOZBiiewbc7g65CXEIdWGid7sniy09gXoWFe
ds6mULGpW1pzepkxlxHj0bT8HteDdnqRGZc6ELTyXKAQq/UROlLjG+gzUtb1bADrf0RFgExT/Iv+
ntXX2QDHioOYFYtzyd7Xs64cDAFwA9AHKGvFtUlTQ91LWp6KFdH2NS5OA744x98mwNFYLm48pIsv
p0BjAhuZ51axzb0Jy5kmNja+KmozL9WcfMuRfv9Vn5e2mn4RuPxIs9Z+FteSL6L/FdwrYA7cOJO1
byDVN9aK+Nea9lTMo/w+kgeQrrThfdTqpH2Kmp4mRx3Os15GIIS16myUCf0TfOB6Sk8fk4GFjxCr
WaoF/Gad/7BDOcfYMYMGNpqyr9Yav+NUdHi0FMahybKRulIvb/DUdR6muDTcpoJkBeqtvqLd/zwA
gL2zkKu76eqxdsUjgHC89J2m14/GrKovrfNNDPdmZ+wduQGPlaGPq2qtkV7AXqp4ocAq8j57j0oh
hRs5VhQP7iQOF62TRhuFDO73vBrrueeMAKp5KGMVE/b5QdBXY2txtipwVF+cVpD9zhM8AVfQXwm6
5fuE3VBMipdArm/owUQ3ggybtDkuS1pArhOVvkXnQz1Is46xYqdUqW9nc4MINlNpEB6y1jHPYmPs
imy+SScaCn9vk3FvTjcJ3KPPnRWx0Ems+DwN19mMWbGl/st7ZHUBoWsoEDJbLbbsqZ9cWw/HnajX
dbBI6CuZCv5o+CAhRT7Z3WEY63tlBTAv64uQZxSnuZ72B7sr74Uo49f459GQftMhfey+bn6zNYhI
HD22vXTOcaJaHxDiUfG1phO2vPNc2B6iDakvZtDViLzgE2NE107eREWRHlIleBS/EfEUcPAwk5JD
zNjXLyJmP39VyUZ6rmu9QVkCel1rtUxUxBopA2gqo5EqTuvYcG64haMbk2biV2WtyEjvxbUjSsyf
z75skYpD1ebFdOl70DSt2oC/jRQiobGU+hN6fy5+1NJVLiDXWXIc3ogjZz2y5LZjX/tr7N/WZWEb
HspY/vhjrXgnZ73+j/cU7/7HO63w9g2+YV7dtNmxKErjqdSdvejym3OdbirS5iNZzj/GDTNNN60U
RdveiHoCUWhKgnykIvvbuOK8GNJwPohR6kqYr+kPYWhQWBXqAYTSNJiqvVQ1EaT/JH7AM1z1Bnn6
c4WYFBd9rVDy99zqcwBlsdT2J2e9T8J4/Vw/P11x48idnHgGaMrfH3ljDSW1AGMvQCWqnkwYAlNW
mCZS00+gCTz8aW5/8TTDE6qMDioqjddp0q/zimUnMJoOCq0xH+CF9lLDZcT6CAC2OFWd7GhXkn0/
D07tJVM7bdFNRrVhtiwP3brULyw9vIgXMSGOInnkMVVr4BDIrESeFMAJ30aNhN3WOtatL+JI15AO
U9Tk0uKo58eybG9Aa3Yu5os01Ct72sB/Ki9dk/VHjEpn3JP75C4G9+jZpT2+5VN4C+xI/6XO7Fag
i747EVTsVRiOGqGGCew4PCyUlveIWXVe3KaUU9Yxs8AlakwQSOGEm2QCPqGZ21q1Wd9YwWWpZkDg
6+T6Mptd5Calpp3qRgVPlsSXxrQNBPopuhmrLY6xOt/w/H1JYNCc89Wh5GvFoJkAJ/sQNHCVL5+z
CfCtoVQ3hVNgOwJk7K3OgHVO+bpdFSj2c9N6YnxSk8ltpkS+SlMv38d6eo9YWv2Wkc5+Xl6tp10f
/Xm5GP+6PFDif1wuy0uwQQ2UEmdSGJ6WSsu2h0N5aVqDen3UPWidal3yqgX9uY6LIzFm5KsEQ1aO
OzHRoQoGvzuz3xuk2nZqHkkniXD7BBE3Q5KjkzaRxakY+3r5tzFMCqlpikwUx998HJ3KXVpb3cM8
3sVpN5ygzFaBx3NvOCExNwdPZufs57m+NL22reH0vY9mBwpAaYZrTY57tNK63qKa1z+VUfO9LSTj
x7oU9cLBtYLoPAXokdBqdowT9lqhVyzj4P9jUJ+G8vc8fkEsdZw538t9TEFYKV/iwkxcCL7dVdfj
6iXMrlasFs+FoSS3spS8iNEF5uhB73BMEdfkVh1uZoSs9lqkRfsgsDK/truYTsuyHBN+wKuRPBLR
li9DWrZnuUhxdV+HuTmRLdGyA35QD/T8gKCPpKWo5cYn9FC0G/gndPJn3NOj2vRgsqbvKujwzaTO
86FA9POUgzck0B0nPLnXQ6VDBb7QULxYz6pKGnLfsrL2XK7nYlCcZnN3y3bvj7a6Y5+MgcV0ntxG
0k7vzdwVXhWAj/eacRcvzbOB/vwmrIontrDuYkvKi0GoetKt2O2R3d45EAGVHs5lHY3PkTGono5D
E0U4SEwqHofu6l2+TZBg6GCgbLLFK+yS9BON8jJP411sx3epUpJ4GjHPioZQozXuwK7cxCpEyIWA
2LIX2yUBrAHn5zukNTEELEaopGl4zTIn2MoTHd7UQexRAyJnOJM7DP0jnHMwPIiNbsLQeVdRmpEV
wCjgIpoOnh1elwR/WRw/5AEyBmbUbILEqNwIEKw3F06OpKVa+LbsuIg5PjpoDk4VfmTNVG0GoBnL
skCwBqjnKHsnHB+mMjhnQwpvr5SIviYtc6EvhT7yNYjLSeaptvgr0apRj2pDpz3T0CKwwOzKY3R2
otRLJSRKx6lJdzSI9uEwDS9hqrtF3rxaQUpTPWle6yiWXarix0pN5du0Vosnc9BegVSUHr2zgxEk
P22pAPKlPgYGeH97lis/Tw0qUgEEHlAyrozwfye3HrlGtlvSWvbDfJsT6t1NgEroG7iTAYgpqzXp
FLaJD/aodaUIWZO2s+5aqhm6avSbvGsfS+5zf+q06mYuiruhMG5lXd0FepCw/UgQVPFPbh3sb8t8
JmZMc55/XXouUpA4ZTD5FRbAoAnpC6r5gYDX8Mo0ftPkO1jCB+T0TzWaezedmcFSRuPP1RYlf1bb
0DOhEKIZEiJzi7AaeWVwcMj7mrkxWZmh86P9dOxgIh1sehdZccR0sGvyZ6O4Dxr9rI2PxO6/4km6
UULdc3LrcZ6sm3QkKbNoI9cTmr4EQsgzlAesbFaJ2IciGgDjhOW7kkuPsqJ71oAC7hgfJt0iS6dQ
0tqm5mFhqG26NnpPFDk+xDb6N4pT7McIr5KuMlUvptnVa8Y+MectStDIUkQWWiurh4JlAmVZtMCg
YxlsnV5e/CzjBxVyv9ETB1cy+IZRNuxhOl8jbm4+1NtOn8EMxPsQgLk7IHHpJQqSZpY6XGgbPNCK
f5opNLuR7fzQdBtmWVMgNND96vgKvGRR3nnaZB+VZE53QCPKrUq9DXCYhsAviblXhtMP5Oa6DfhO
JLICk47OUa2GHDVxStRWq1auJkOjzpcXCmH5NqCYE3ZKjUjPZTan1B9M3F+0jAGzl+/k0EDXPfgh
OaFfy+gnols4u0mY/kTPEhZ5YfgDNXDcOOddZ6a3VmlTZG/h42kYrGlS58pxl9CSLH7Yc/qjnOpn
U9Ef63HFigHYdI2AD7BFXNEjpwpJKvmdZt3rovoF2y6chWa3d7pjJdOTMLC30tHRKeW9g94+sRqd
SESsHke4MVTOTrbWDbugNAcvhi1gh2q+USLHpScfeabV0i93pgvWdb/GOdoF8kdvavemuhS8S++4
3dD/tPL5PtTtH4NqbJdIm1xEsku3TtRv6pIhFggycJyCBsw8f4AzIH8FzRK8AcqMdXuCoAZjdQb7
RHP7Tu3hJZoLZbBqqXxTnbifc7hTzYwtZwCDG1eIYwF0vHEqboWiU1x93s51cxqNZGWEoMq1zI/w
J9/KWOvcJqxuMR6G+ByUB8vSP9g3vCEly7Wa2SWK7/E7NeCfDfsubl7DWbNchJ8eQK/ed+Bcyzup
S2XYEzitmUZBNW2A9ha8BWX1oJaj5ZZF881simVrZ/FH3m3KRS29cugKSifyT71/1bBtrfuDY1Ne
tynz6hliLSYFfTiEoQJDtOa7jNsSToNd++A4cgQlDWgo8oz8gTAtkdWwDk1l/DSzbnDZZWIPK4Rw
o9kRqUA9+9QH7vMJPbsmU5ONYo5bILCrGjTGt1EVAWoyf8Rgt3fBm7nMsl/lKLtZqXl04AR6ih5u
Yhsd7Bllfq/TgfJZxKVtw9dDjuXKBYY7ypnigZ1x3FRb3nHwuUXbHTazabd+EXeYVaYJkk5l6wVg
7TAQRCarahK3nMrlFpLRs04w6Gi95ZptjrhNN22iOf1mSk7j16gquNgoN2wUOyOyey+c5RtradL9
91i2PigYfsdbkbodDk6a0ftFjmBakEbplg7s4BVme2spY0QvDzhftZwAIZG/xvbks32U3jQ9R83s
HC0K5yj3cveiyrRrorSloq33HrzgTMbdKydPkIIAk6wlhcXc3461km+iLHzBXGu6g35yIyEr4Q/Y
M3laMZwkGXNOnvSYKCFYP1PP2oS9Gm/6sOHBYi3olkMhPEZNfR+HUrCrQmPa67F0B2WPoiCEaxKg
lccz+eT2yk2i5ER243bRWgeWh2ZcHFM9jQlujxMUJ2lJ71NgC8FPaeQWWAIsNmp9RGxJv+uSYx1m
jgf7dfSCub9Sm5Dc1jQel4jnSg+gU+bZKSOc580NslPxohKzwL/tZhlX7BgyfbYtrWX13jJ2k9YH
W8pgZ7Pk62fqw5ORtK9RfWyqTtuo5GKDZnRu1pAG8jca3rS8m7rmF1PPdkMDzAphwgFNuEbp0Hmz
Rj7cQNX0ajX7UcZxuJ1gGvozH908EgsgAfcGXfkZim64Z99FOgpc35i88s2PQbhCItZjvwjAvGYy
KruIco/sle01jT4w6yZ+W2SHintBwSwMefbTz8YObOnHaMeekeJ0Hf8yG5IVmyaf0eY+taTAVbGy
9LtJvjYObESaofqWTCRxHTbZOlZgQw0WRglBcqeWxFPy+JRqNYDiNruXwXguaMZeMKa4GwvN2gWO
dA672rhtm30y66gRAgrVu+KZgvKaFKYEFAO4wAaCq6Z27mAZtaenk4MApubsUzW9yNJzbMbnmo/Q
DcOuOOpwY11zkB+HQXK2rRw9A/zX9lq16+Ww2dVm9K0G9OuWOQq4OpoPdnoDASjY4Ua7RWIL1xvu
xFzqeZcS5+x9BpBh/ZYRkBOf6Y1LpnINIDsjPFq/0zL7ZRbYx9XlEVyumy1y7Fu9+r0oq71iFu+J
DSTHGsAH6RpPKvw6cCy6NZPyZ5bd4VrSbNPEhFZnzFeptepNrwx3tQptaFAxRqoirGToG0M4Ja/w
J0fegliYXQVJPN8ewPgM0+iW5dJu5iKct0FWYK4dXLRMz+En08+30ulBA8zvL3Nw0m3pJw6Pkad2
NANyKl1m/9CkzlHKtF9FYcfH/B2Vgqc0CmWfFARYiDrdBnp3O7TT4K8OjFh6vDbWeJltnKeGab6d
o9T09aBevK6BGKcQgRIiBc5DNmjgrkb83CdgzDxRQYOw4dncxHTxHDeQUXJsqxc4hIiCaKtUzGhv
CwxTlAaTKdMbZYfM3O6j7ZjxXK+n7qGr7dQzRulpLIGslosZrjEC0OFRATChfjMcY9oWtTKyed8H
y7xJy5Q01eJPWup+X0nGdydEJCjqJjoKkXzbplHiZdhg3i6RXPhGme6SWdGv44idcmWkG32ce380
ytgDIDN4ducsPgqfb5nTbEZZ119r3TnUc29tseIa/Dwof0Sp/SF1/bsSZ9+iLHpqCBduVr1VLcpA
siXDGd9YLMYsGy1Gg8oEW/Qwq0/9zJMIKtpVq2p8H1KIjBZl8l1m5qqbjWOB7oGZ3KIviLQD/Sit
v3F0E4OkuPIinfZ3lKmp35ndjb1AmkeUgFIocheoO5MgRb7RJ+lGyhRlO436c25cc2SwkunNSIO7
xJZXI6kcm+ws3mjBS4by7abOrTslCIPtovI9LBXiPfxvuJuA8UGcrVVuI+0OIUrABUhJokKlFrXf
06Ml0sw+TM1IXBkA7sZMunzjQIjgBgEhYy3IXxRUmqCuhj66DFiXUdxZb7vqgFs3FUfVx2ZMOQZt
cbGzYiVidxXsC3BLtc0T2ZmTAvOX8TUcDKyGawnAjPOuBHRxoTihp2VRjo2qA+5/j4Xd+FjhgV8F
WTOBDjw5bXIKC3tht4Pl2aFZHiXt1qhUw7USZTcHhPyhMVen7ohkg7Efw/I8hs03YpFurzTTvEXm
kF555vRHLVGQq5xC38hQvek1mhCdeR3VFbzUpH4dEZMFqcqGVBNXOANKtOZD/T88nddS80jXto9I
VcphV3I2xmQe2FHZGEutnNPRf1cz//tvTDHjAVuWulevcAdM9mKRw1RFVWmDyNuy63InATWUvjoY
6cAXnJkK6Aoc55a2S6uUa2021LWBW4dbYWlrLfXBGkoV3nARTM7gnQa9foPkDARUvVq6zVYqGf14
6NSi6/UdIo5LwZeHK1WPgAvmoFJE2/4MY3gWXlv8Sw11F0r9i8Rus5XELeoKROZ2bHZ5lqMhmXy2
KBP5FAjxujDxAMtEuwJDufE8iA4OZcNAozUIxWV8GAsvXCNP623NegigVNoBO2IkrVN9TTFggEbQ
l9z0vbRqbZuDOfIjeqNrJV/Pi8NqsB39scqT12JaLYjkIIS22HQoq9EfWyMJSg/K2awf2zAy95Mr
Un8h/+6HgVVqIDffpXBsFKyGOA0vC8oSW8Ws3FfsCAMmPY/qECmoyQweWqK2DUfsrC31t671m8We
f5m7Qi9A23MrCorR1tPjfdn/1mH4o8CYegvN6KOr+TbuVO6EMf2zy7CEME6nxHVDurw6zlDAp1Hr
KSYAUR2m4LlS7ZD3eAtVo0Jf6Y32Uu5bKBe9jgO3BdKmHmY7zm9lpbhrmvKMTWbiqc4jdNL2Se/b
coM33B28MORGp/gAUWlt9UQ8Cy9f1l0izoVhjEy4piIQabZNOl3dVA4x3KHa9gYmi4ycqorKzlEz
PUh5QqNhFtvaFE8AAYYHHX+oJpyXlQYYcJUp6q4aE+x/Oc8ttlxRgWV3TQoYfOaZeCn6UU9mIqVF
h0tP9zpC0nFMW9fEKzfpuPlq3Jk+o+wMAEXSBIZiV+tS194yLxrWlak+mppGyWCau2pql4B4Mq1y
byaQ6P13rcXnGuFuX1NjdAI145LlTfIQxgnP0Gb8ObY9VUxCtu2W5kHXx/eKoZx8DpQFKICzt8LH
JSNALqTwq7hz3jj6XiwtctdOKPWd/hWI+yIi0OgHMJCqP8F/Rb7/I+usHxPUW+CqmXEoLTXclp14
EDGrMSrOlmY+5Xk6rRqtUBk4mDfi9byaFgmYLZIj7HoF/qa2CSvzn6Y36s4e5ouZc6XjYtqbPLeJ
M+a8sptl2SSl/Q2zftOkbX7MIxKgdrw2Agr+rLsk6FH/ONnTi/asTjZJIGWAnuccb8B9q8H1sHJT
OaYb43VUZEiIMFPoJ7PzbcNoA6dDPEi45O4Z8oOJFSt+FNKAAg6ar9w6l4HxlLkNNrnlzNhcXXuK
/RiWnMBW6A1BLUVJ4uHB6utpY2c6Ow4B5aS/6sIptpiMmnuErJGUg9BTRMhTZMwilOhcYvewKpL8
UTQestimM/vxyPkPHeGJyYm3K5rqZxCePwpUqgvERg5KqNsPik5doy1RwKmT+Umuzysrip9Sp76O
bgYlu7WjQzg1uzR+r63BCISXHhdXBZXROQddYMWISxtw10HKOiNVR5fISdV2qxbMCKzOGDgWgE+b
KR0T7xDG08uE1wSRw0ULUy8Tf/Ycbw/SZ18sMKiBjjyEtfVCyMmWGlLXwk2Z5vyQG+O803ter4fk
JVXG7NjW0wXpQ3EoxlYDMZE/RFNUECo9EOZT49cVUW7hPAiaCachgq+98Yh+8GrFdmpzfnOmVanZ
qU8F4KwUQAFhtass7OkNqi2ldCJWm1glXoEpbAfIFIvwjQuDdetZjgNYMvzsWzoDlUcfraXw8CtE
SFxZdmaRBYxxpviNk/w8rfP+0NG+WaWFSNZdWefMohqgBEuN/8nQfTj4bqwAKLW7OO9vqTL7JCEw
XqdR2TqU2Ws8NMlrl7j325DDehFCCxS4CtoUa3vo9dXaxMwDqsLaMnnFE8QdAilEp4wmRhLpNtU6
YDeyz3ptW2tKX/UYaMvoBMkMmS1kfLxTYdt5BnvLoKhGjsg5IPE/7+ZJBfmE/HqkCmXjsNPHbqtQ
/a4EPHkgp9arISeiNViagPVOc9eunsQCPl3FymJjz4lYpWO8A/Yl+72Zd2z6m7vM9QEewakwLKQT
jQ+9aC+OmW7KjJTHjJaaTIUeaV3Dbiw5SWIHfQFVRw3bjOogHBgBZ8JtAzXss5WSeIFX9z1tTHrd
Io6/JscYD6677LAkQhMaiEObjKtkIPIBs87cTS3MCf+CmLQ/AU/PeaitkdcaDGQzs4emTQzfSNEr
nzRyezWbVu5MbE681ygJk6OLxqVbeukKzjrdMDYLsGh7K1roopVIYASzXnJv2uRm81ZVhvAZVXzA
yqoRD1Jp9DenFGLdqnFxNcyBUiF0FTQmR1kmSsTbr043YSAl6gmSJYRBe76p48C9N4b7WNB5jcMj
R2+7WtwuQZ2VpgCadn41V0XgZd5XoXo8EVWUqyas3iPXQ7bGAXBU9qRgsQVsTe8PaqPMAaSnRwjc
n4yyGRqMzgpEnx1kUPgGxIHw3bGkXUn+5QK19oZXK1d/69RMaVHhdjCIaVdljUfTM8X7Wwkcu/zS
7eFNIXcOCAViM3bliDxBCbjMhireOVQIoMwUZCwzCl+bWaok3f8kZcaleXIs1OrnGEKwlznfk6l+
KyYmseq8POlD8ykmm0S+tr7spHnHL91HNDH12wlNVAi1aEiJe5FACAVPjRCvATpSHzucwOoFhKh7
Rjtf2ySwlmhNHEq3GTZRt5Sr2q4PmUlUEml/bJKYoVzJnaQe81MvZyuPa/rGD+jgnXSKq5wJ4jg+
lk27CT2a1XbbvNtRWQX9QowaXczGeuD8q86gjFg8/bSAMgJbSeAEPY6F5kXQAFs1xaj7mKgfVKV/
bVszCpbRyoOyjF4gYd+Gg1FGXoAmGhovRmCUaKZ6OTo/oeu7MRXiRC8p5BThgUKe0Kt9040HJSeg
22ac+GD974VRbUpjTLY4GJxDk2EWvJF95Oh7uwTjBPAxEF3OqnOUX304uPEWTN2nquXpLhlfVGum
tSb6YmtGj3NXFZuyQ0YzFOq2stSVSECA5lFhgKO2thnMWdIEboBtaFeqYW2npjosS+OlyopvsbQ9
gvDhlcaTvrbrdOf1MTXBaPfYXHQw9ZRiZajVKQJ2uGjE57pZNzx27DQwSU48znujBGGsdDTStfZf
YTYAddRhtYBNMKbmptUR1txY94FhXvyQVGQAshs4ZbfgsuciZWSzsFzjNJXOCVhltaMS3ag84KAA
lkuPSHnr5pypUTg/DLgU6V69idPlSzc8DXDSN5OEwGkfQQSClU+UN5RlZb+gDiwozwGoPRrXVoHZ
uLuLeu+3gDsR9LLPqU5MTlqN0skDaekl1ZPan8xFy3ZTXf9iOj43evnYATnK+q/Q1RysoMYAa42C
je4Kyo/oDlB88JfpQU/bclsbzbjWB4T0prLZTu4b+joujVL7X473KJ9H2bzYCOhOt0qli1ws1V7P
GQSP7IjQzuNja9hvVUjIK5bfNqW8Buux0M11n8IoP1Sdp73ogxvJexEkfWqsRjuoUJH09ZbTfph7
ppw6ZUm/rBVvDZZePXTkJS7QBgUTOjIusjrTxbZAdbmJ5sacJSIyZSGVk/xC2S5kVKNZfbt2Rrvc
Qw4vAwXIOps5B3DCZythNh71rsasBW8EWgWci5Zyz/KT1eTldtRpfgmS0MXu08PiwobBrA6nF6Oi
xzgCiU0WFKQg69SM+1Z2YpbwSbpfxo6vjtt7aNBHjyBK2baEU7qBZTDUjrI2U1IH11GuWkxFiAav
ghGJHUy0vNJiV9CAW6eoobpQKsHromrAFHVlDQ4Nl3bY2QZ9kEK8WjQZKJ9mvxuddKU2iHRnTJiD
vJ5LOL9MmaqKxpOSXPJ49gJ9nhrMNBy2eGwG9E7nFcjjvbNAPUJQD63Y/NaUprwIB23YhR6mCgrZ
10o8aSpUZWWJroVYSttD78MIf2PAA2NQ/PSbwkQpjzOhHI/qJJctiZnI3RVRuUeFuXhpovaWTa61
qrLKj8aJPm1inzjf4pUDnhWrgzSwPeNBj4pinYqKvlJ5NgeJie84HbNRDXAD9NWmUREswPwXQYdD
m3aHDp39vKob5O2Xg+kixS3PpIBq5j3XlpM6I5pQJla2Hgz3oXeddehme5hngY0Yy7Ht6xk8QYU2
SA0o0LHEu6WLOcCcC9vvNH7FeOBIvbbwfLiVjZgvlFAQ4+0BnUbUwZJ2eC4WjvjCUp8rha0dTt1m
GPNViL52yCwtcYoDYxPUjEIurugxa+jgztkVnVrachP2Qzy4fIifYjJDPy0gMHpTds3C8VfLybca
3XwrEbtKUAFeJeP8xKHHM08wPHdtXQ20QQlCWzkNTvnRSRMUNCERGkBUgPh1n7XoUbeCtKWRA3Eo
6MLpLMbyrQLp5MVra+iGddZqyxH7oVPmPUem94t1skR7pt926p2SSQ9sCu5axZvJEs6JzukF8dEx
KFKGeG1LVmiCidQmG3FWxhvmEr3U5RiIWj8vyJvkoYtZxqsah7NPdfAh38Ny+vdB9XgA0d5tsm9A
slv80K+orFrES3cFpPWEihJCVmr6wUj7wHjFDRI9HGk2uj/e0m8yvX2dBrEtQ5J708SbsB85TCnv
WIp9oISSzKKJb0BOjPR56pO5TxrGi7mYcbZsXAoo2nl+jsxVZEZNANSJ3VJSiebVw8yg/CAPgc7D
y8b40kUBUcFE3dqYSxja2T5Xikeephp09JhA0jFWGYf4phnmVsXQw6VKd42vXtQPTZp8Lipbvnfq
82hNwKiN4YY0LKMsbP2Qly6fu6orAzeulFXL4lRDyZxVPW8DrOy7X7QDjD8kX7NPpH4JfT3ZaAWJ
R9XIGlVT8QVDobLPzb1dxI9GP9UPoTJQoidjCAAt3IUWVw4trFh5oVWu5z5pA9eOQB/TCvKY7lE+
PZpDNAWTVdCfzY8oR3ldocHl5HiwC22jNczjkxHo0lCJeGUYBiGdRGa9jLArNaCz+Nvcy4/CyN9z
nVaQSAGRReZJUI2oIRmlq3E+x1b80HmoaxvXCUnQQOgmOtWCLT1n9Zo5gj+EDhiw/jM3l5TtpJlg
hrj4BRUoISkcwLMv5MyxLxj/b1ovnuhCTpu+xMpAYfoPnALIOFt42aNBSMzoZ9AJ3UMzJo+LBenj
b3sK7V/oqDBTGEY0RbyPLWL6EGoPEG6kKUC7Mr3lIUHhKgB35y/D8pLlb+EwmS+oxKwgOLgB4u3k
37jm9ZaLmj8VYtbSzUmAP3dWva8bGJVlPpw0Odb/u2RbOIbfOMVeo6RrKqovDV+ToI9RcMLwjcKV
hZgvzbeNaNckTRM6t1s7qLdU5HUd0helaSnrtDO2hdftafc+Mfv/HWL7I47mV7PK3l212tMK/3XU
8jzWBhQ0J0Xnp6yNVZOa69Z61RwnPXp2e26iR+rFZq1PIJAX+6RYEIOBNHZMDWl9ePQl5OalP2c2
Ka5nzEgQEVnPorp2oJAs0IADAHOUdK1mXeX5LW6qLfDV9NspR3mqFOe0c5ALsLGTEZivq3TE3ZhG
k0cstIdx08APWdmoDgWeytEDF4PsNo0M+o8SDQk5OG/MlFobHLDTx6zc0X6sIylD2w3nsBt5OlNc
B5FXfdI7ohvJjLj1jAP+ah8KChUzcspkRuapoXzC82IiZ3bVkz2pQ+CIuFot8QvSwfSvvLnyRUIp
w6jYGij7+uJcgY3JJFKijTRcl/Q4KLCV8oziPqN54s50peKac0kY5iWXSqRgTEk99NuMGrBXlmlg
zmB/FSvbzE6n+/pC/8ao3hSlOxUR5gTAlp49i8Y7qqCtb9rOR1+Ix7bSVwC39U2Hzd6q9qNkANZP
K4aMAOUZg+o0i/Ydijy9S397SrNXADEBKrOof0/jw1CU9kobu9fBUlF6jkp8c8U5SZnsJi6dQ6Vt
ASfgUjMIW2e7FFt7gVKtG9W7rtFhQLxs8LrHOQfDkLgcwLHb3EY1InbqOoiEeVdGLhaZaiY2efhQ
L7ncqD25pLdcDdN6E8ODOouEvr3X78YqeRV9tBE0dv1S7W+DWT8N0L99TNFWUiJuxP8D1zHQ6nHR
Bouqs0cmDKQqdaGYcbUHjMefVBfXQFrrbw7sHd7mrUsutvCWoDanhCCkXZioHrKaQ3RIdCAMnVpz
9DNdjIyjXVTn3gwB0ajVoabgZPbYruV9JWIgODsaGy8v7xP29qTqy3ene4GVNm9U/EclDy+lGa/r
+MnT0xB5awSwO82BCoQeVgGzJ5mKs4eBE0KCwWRn2SrqvCeZmyL77vrRGm0xY7LN3aQrlyVBM2fK
/00gH4eJQdXYMMbsER5r6porcemO16r9orXNoezGavOntz0vAKvGqSdJotFfORbpcqjCjtXnoCjz
FzdKq23kmJz5E97QM922zDBOno4UtoYOz2CGKf0aUuG85bkgMa2vTLsHtmonl2HpSoYWtJPzuUGn
VV2uQL/fiYpoCHVZxXDa/Flw+fKd0rqOLa6BLl1bhKmvVtrf69HjhNCHV+Ts5p0DRDKoes30Ne86
TBXMpTR339r4NEitKjc/jlNNkI9o6/ZJ9uyOfHX0fq/tyGhvDJsn2ZaM+3KXFNXWncOPQsTfWpne
KKWNGageZKWW8bq+jeiodyiIIpKRBajWmdB0OU6ricbGNHmfVpZjCYey9tFJ4ndHnL3QBJJlxsxy
Zlhs6WNnVnujBLLqhe8J3AtfsxGLNNF57dHixnsQvSWhBoaNbjlCzJjJe4wkhkS8NR4qnhkND5BG
r6INfwkTdyYQb2Iy1iYd/LkudrqxLjJgdpqzo1kyVQL9GWQkC6c8VnRSYbWavknGEnRtgoIs8nqJ
lyG1mCdv06IzASq+VYVIKRfbzANMHObVfZvXW7sYTiFyu5ZA9WvWH6DQnh2ze/cAK2BlWcNk9tsW
XxBa20vNgM7sGNs0NNPqn8lFrT/WQdIxesCB8TXEswJYJIDHWE5+ZuQnMAKIoQ8Ljoz0ZoMEQjmo
/a0gfoQF5bRIQcYUXfeO6/0jkl/MrHHr8uWZ4g7uVyH0BvlDDhWPcfWYIJ5t0GiNOvNg07nw8Dfy
DRuknR32T7SzmYt3j7b6GXkZo2L6J9ay4MWYIeIWlSvgFSlLpULzhUk3UT7QMwJ3gSjz1FtECXju
wayLKwJ7cBudctUqCh2DPjMo10jrq1lHHaG8I6GwDzPxklaEh064KB1QX87DuAIoiFMA9LiVjYt5
W0J8dPGCrhPkRUzmpl3FtBXEQjOX4zqSGEGawltv0NdtU1r7Ta8QgjQF4dwQnTJVsXD3KyFBF8uz
xTgNRFTq7MjTto42P5gU3dny4Bmm2KeesY/mliLQi40Vs1WQQ3W3b7PhtaBmYtBCI8SlXwK0E/G3
CGBo52170/mwFsomDGF8EOHg3Drls4777DB00SD9no112pcTnu89MQWGTme4+tmoGQ67dBPyoVl3
6Wg+4IxU6AVqngnL1sVuAsGMBYx0s60auAvZEB4rc2gfbQBsoZ5g/BaDzm2V1ZjmKkotykOiNhoO
GBwfYYNVWjQnLAY7yZkFD8CtIBI4aEooBSrLEFNhPgsYx8ArfDWhzbzgqokdx0jSgqg4eJ8Ssps7
fDk5s3qH7xqw+z+61GVAnsY4GajFoe37tRgXMICdkb31uWDN0LJLetWDeRN+ACOmjeG9CwMDMm1E
VjGsZ2At3RekKSKx0pKxQJihxxDM2nJuSrBE6Pn5+khgScfn2gGbmUfJ01gycHSZSpk2qS8rOI4o
FnC2kuBwOq5u1726AAYCja0AdRc/0a6+483K1q+UZ89U6f71pcJ35J3G5ASi0MDPLy1AA4q7mhFj
7FRcUF1zndjcMkWhxC5TyJrIm5sd0iWqsU0cD/8YhrigR+O1CTC0KFYiXdpVZoSnaqB85Mhrlptr
q+6/zmC871joasrO2ugApJhs9kBkHDJPW9tzBJi0dFeLTY3GqKSxDDRm8NqF46vueniNPpYOd292
c78aqkMmEPgdu3pjVujTk1jqgaIhJheaeygPMLgHSpXOMrpn9MbOGMG9IQJ0xeXL3pCBBk4Nkisf
FHowLVFbLeagHmMJd6ifFcU8dnISwLSBNgHiQBD74g0N4V/QOyiJVdh4YP9b2t6bbhtvWD2cAUJR
1dCwMczpBi6IMsreFY7LTE69lYx05U/LNp4k1K1vEcOf8CyBdOuOjNHt+VJm9nVKlgvzAnof6kbt
GJy7zktZ29fCFFclLK6QjSlf5ydjyv4p1XB3Le9rEPNR5Wy2ZuM6k2xk9Xybm09ldD7txj62CrGy
m296WH2lnXbz3BR5po7Y43y1pvLjNMP3UGGS0LUbdty1iod7Vg7fddsF6SSeVN3ZdyVQkDy7Ipl7
lT9RvrsJdOVn+0Po2qUp51vlFNe2bt6U+E6xZdf9c1yJ29hk11RmgyoIsfFuYFYca/w084eMkwWk
NWFuuTVGckWl+T4D9g1NppLSziC5ukt0C2nYlTKT7+LIr9OUTmiXBUupPFoi/JF/7Cw4IHuwdlIk
+Ed0pTkB4ni4JOwUErnxptf5Fcs6wGXGG8RYOVa/AT701VF9b5fpMnfd3ejb0zI7wGzzX/nfS6j+
E6B2Z/Mq3yJR0k+zPIeZfpuc/pI01a+ZMkNT0Dg2xhuS4ReUAE6ZTN2K/CpfE0iJ9knxGGveD/IZ
13oepXjVNUplce0+FUv6qQHRLqYL2dStp7XmCp0ppw770/mRP5ceLurobdRC2cu30Ipooxr2QavM
qzP3lw7NlaJ2D0m+/P1uYns/euwA3SzJdtKd3mqfznxGy/5L/ophLJeWGSHZyUtpcSViumBdd7Wx
osexRiu9H9F13/L7smkDjCLPRRehfJsf/7t93PDJWG74rt4bDG/c9KJVzOwq/eYhk933C7LM4104
DNXww2VDXAQPlFHbfVZspBJMztbl1ifxDeXXiKYVZNyoOut9dmU4AlzfHrBQw7uVD4Hteoxzbysf
nlwLfdZ+LsbX/56nfODL4nyUjI2hyflZMj23GXNoFoNcFPIJyD9Vuxywybhfyv5s4YL39/fcIqXp
L2nSHOqWM0KqUXAD5E2g6rxay1cSm68a/+plyZUOzfVhyswfeQ/7kBXoyN2d75u8+lpS81qkbOZo
zN9r7Y7k7w8wqy9AlmDEoq3XzjslKb/aUbs2bfc+Wf+Ahb06IcTpzjfgXunaWT7bJeLGcgHtv6X3
rvIT4OEy5p+nu6rQ7+ScN5sV+V83QBnHDHFkcpGZpK8GzVp8oyji6gz7NPmn8p8xxKxc2mZxrVr4
I3+mxvhSjODPkxTTU65Sfr2oRWctxsNOjW9jPN9IS32oOe+hgotsZPzdGXlxdCRPFgJbS4pfEPgt
T/d+gHddEUa6m7r5tSjTrTFf57J+F7HPXcEFrlM/hT7dkeS/6jqfr6RXgNfbeQI+ucQHTYQrbEyw
9syu05AdEQtYGQprGeXmQbNRRdOuEftDfjzeK9fobTSNb0uATl3qUxj/t6loQB11x/todEZWURfd
yrH7lt+sVTQ5udwq3X93RG/7e65owYwM3xBzWTle6GllnXokkf/uNt4Ud3mjsJApp/RbPsS/jcKG
8fr875Y1rfdj8pDHsoD3wxPpra9ZT8h/EoTLXVgj7HGMIn3TzJ8B4d7SJrrJB+ywmEv8Y6CHn6ux
hyKGMn2pPsTjeG+X/Jq0EFbCvtw0JZOseSY4lFd3Vn767GyK4k0eAZVicISIr3ojI7dhjnednoSf
ZxmeY+CuPT4KYhKJAMeNk/8Otj/PaL4QR1v4SswaVzKEGS3uzXl78Za9DHDyCpOkekwimsPcVBmS
5FfvpvQ6FHu8PS4qD9ce2bdRRq4tXs0MWZDOJDpF7G+WerXc1H68Odk6t+uPdJ6pefk+mmZdlcxe
Y+NzbLrpDr/1SuuYQ7JICGG7Ocw/VW46ZCdq/rmjoRYfzSa+mRyitJyuJhgqSRqRHSgiYmP2F3n3
NaX+LsqbmgrcWKwvuUCaOfwZDroG6pj/EiydSe1+QgolB9VY2r9Wv9xkhJThQf5M1OQq/31aF8az
rY1vf6eLDG5D6379nTeq9lRn4UdF/JGHAv1RoXXfMJQucn3Jz2HestGEtw0jOPEDGnTDdPn7U3ln
5KWFMIQAjD4Ti6+lml3BlLy0zjvyzz8gCr9wMXwse0p4Pbqik0ogbg5yiSWFehvy6V7k+8VUL94U
wk1gd6foyvWFtRFbK0n/e6lJFFKy4retBt6K+ZH8PbmbQxmrZqN5SkDLxZr4OyNsjXGW+y1jWfJh
OfU/uUYrHp+8tXOtflBEeScEEm+xjuwtUvw+bn+7yEQijlsgTzeHGynjqPyKDlrPxWWkoVG7oD+S
zvj6++Y4kMHL4FBhkYRY0s6vEYarOStt4dHBA79RtrwP2l8IkntM3itavWcHyEIdjhf55RFsvJcR
nTCRP5bLdEsF3yyrJ/KI3td15Wmxw5+/F+WmRXoJfEfghsCPWT3yJbnkKCAeVS3hEoBG/d2avxCe
Ff+0eFOP/d1A5UHev6H+rBLtVadW0orwGcP4GyN4LIrDn2qsGWn68zRfhLwGuRXkZ6Q0UYZEW9VV
t5EX+7/P1cNf1WXd8Keqqm7l24SepvlJop7ihdjM03HrDDHb5AiD5snmM/8CtHzzvy+lN89dT0HP
XfBijpfWWe5G925I7QnOaXm30oFHQMdD1S+Kl71ATvGbJvqQMUIV8jRznmKofjKJkKu1TqOb67yr
avPyv90q3yWb0JE0eijTiBmBrpDPQv66OvS7Yk62pafdHJM13n3JuKqDPcrMeh1r9ol3v1oFC6SP
r8jpfaSldpOBS2aHAKU0Ct9scLgQcx2P2pF2xocW72XUCrHVadtPGfayJvlR3P+faMlQJTenkaUH
i9m3jMih/t+T6AR1dQJCr7+7VcH2QyttVJyfHDGhvE8QghF7GTvk3un1+VGAD5DLpg7J2rT016bf
GfGQ/vcSQ8+mNh7lffz71pr+EVbPfZbADrIf5PLPeKdiTD9D5VmJzCs57t9BTucWbjfKPor+pWXL
TS7rVCW9y5VdW+qbVMXA1DnSufzJZXyOp+mlaKeP4RebG6R0QJoOYArEG7MjX96tySy+lKE6miHO
xKRIC+SWJokerKX6pQP4z0j3MmmVmw7zNyoHm+iTW3/PN2Oc182kU05zUzXxbtcjnWJAmAufDKLm
mugc6pNFRekdA/lpWrwweNVuraLeaOgXWf7akEVEnNRl46CHbmyHhNC/gJAjdNrd1tT+vsV8WzwX
HE5zcuSkV4sPue59TdK01QSCPljF1Q6b1WLOp9Rpv+XhBbP5GvZMRDN8sDr7iq/rJeew1S5z4m06
CBNy1ehJ/SVLBbB+uKN5h4ba5O8ze018FPYb3lQXuW7++56WcsgRPZIvoFZwG4d/k9K9j8zidBWc
lywU5N1SuEkJmSTkZ6hFyZO8UUYl884he9RBC8vgrxTSFHTcyyRWRf9ThvqRGGdY4jyrNkAd86eD
rJJcB3W5oKR405d/vQ6CGTmQv2SwFxyuc4IFrrIfSdR1FsDfEfP/jhe5mlsj/OqKrTwpjQrZXlJZ
3rHRZYHCISAPgx53G8PsXuAL/Mg8UOZsofY5ttW/v5Ajw8Pcty+aJv5CBRXWfSKUNHr1g94EwUqe
rcuQ3iY/bzlhG+wHVYXhFS/L0yBpCCNy39iMB2e8sWVwNDifo3TexiA6w8j5cuj1+RDujw3IDBEZ
6wTwbdL06LbVfkuZJ7vZGGbeHJ63nlJVAmkHyXhEvKqolZ+SApIp/w1M+8VNrG+vWhskfrhh7BNQ
iDIQeqaF6bbzG0blr5IrP57xLtpipZVoYIXzpe4MUkpBCkborbqTgsamV2gXt4WL+d8AnJ4u5XKz
cKlaVl/FBJBIu8grGjOa8FIzkBXZY5WKHwUjpAE2Pf9vQX4BkMVv71XfCn0jfgfDjwM4PcAHhBI8
G64K92MsNzLdkR8qr1deI8yElZHb6PuAUUm2CMdd//5e3ts5Cn8HZqGR9RmN6VvpruVfZXZ6NfgK
dM/+7hVMlu0QVvvMs8+d6zDqFX+vx1TT49gzSMNpiX3ZUqm72X//LzsbSnSBnHBbdvlYXv5uCYe9
fOwopyO3g0JhxMpTygeor9cQp2955S53R/40+gEoES1kfAflt4X+c5Unz996ijhXjbA/yyQvj0M6
nRxWo56dcUPwHQOeEbfXTgvk+Ke7/KW2oSU8OK/yyGxqDrSp+cooglhFcm3+ZXH59IDIPShuwoWM
wgYlVMeALuyTl7/VHnqYKcg9GBXNFyZJ/x0f7XRTY1aoNRxBAG7kv8/AW/sq3skNPpvTRsyIrXS8
7V94dClHcmcDXHIv/1vu9pFK03XHW8H4y1DDTdrjn0CBywK9ymQHA4HPKt/KFEyeB3npvnT11Unh
hpoTlH6+rfwahRX+9EAmw9nZ/B9N57HcOLJE0S9CBLzZ0pOiDOWlDUKUgfceX/9Oot8sZrpbAkkQ
VZWVlXmNdzcqyBpUBnfQ/akTch+x/p62N7XHM2Ngw/LgmP2brANZE/KnpjefcgdM+owlMcyvMioy
/5YhmOvhK3AVjoTO3kQnYipR8ZaxkZkk8wZ84buB9y/7vuFLIJsHFBzpnsP7kd1I9jPby64TeDT5
Kuzgkg8AKj/6cwMRgBML0UP+NGpjm2J+Jnm6nKLUknM9hYdUoW9n2dcm/pfmJ75/pPu3bUHXBp1x
47HTDe7wZTQhp9qB9gPbhJH8luUW0/kb1VE2kg/JfFnmP89mjpIjRLa9zDp5Tk5JCYv/5Bokg25p
U6yRdY1gLJBdVPGVJvO9kiICW4m2anoru6ckhZLXF+mIkQgQbrX7krO37LBSOOnXoKi/JD5Ojb8H
072X0CoJdx8f8dz8kKhbKNV34mtXeGtbtVcxNiJxtu1TBv8d2w7SjX91EHnDpsFODcQRGkWrRlUh
5f9LrGJ7vhugYEkSrGAFYTHbizJFbQ9zOFbCchDSv8qpeym79qQ2/T7sOK+zh0owkMDmJuaDONaY
ffzq5O9OV10Lzm+0X4gpzXsALpqdOVByotfEuXjCjDxCkW/+atmU8TO4VtTTFHx1J6xtmmQ4Zzku
9z5IptTilFvi7kHVA19UgeT3n/IuzoihCUDhkY1Uc70Pl1ASmc2Lpl8lFgKJ/lK0BFBoeyfRx1ad
tzi5l9uC2fThU100dZ6EHzwNnvcowV4CkdWMd1MEYINgpqgwOSz/JMENoYFfMEiPqMVTfydcDsGf
bI+N5796/WsfEqeYzx3Ak17V3oPipQNCGMTJQ9oQPHiFJPJmlq1mzXuSpHgJSzPbngIQVsudRzls
er7Nw6ROiqItadXTckyXw7uCioZHi1nSNBKOa8vPoAUQnOS4j/DpT4+dmD/haw8ijqxQMsXlOJPH
ww4ZOrhO2lWGdkqaq6bShwGaWgCTGaxfIze2EKmPiju+UqPrakp8bvWZqPbWmY2jxJP/4gpC+RdF
Q12XFSfxptJsnqd2o0Jhk9muTwGwTx4/qxND8pOnV5+SisufvLV8AliYXV/bmxkcvdSlWhUfzYwd
PKMq6rKZ8raxZ+CwTQmaMogzsE8wN3XbhFyDmmPv/S7BAqjPOWpC4WsuJ+0lsijGFxoZH/MYfVbV
SqaXbNSD415J+mjXF7eywyAh+9Hr/Q9kmWuO6a1lfsjol4l7hpxI03H6QVET0uB8Q+35t2GHxrbk
0zaa73RjuXZ5suxw3yluu3PZP0uOjkREuSyi+FNM+7nWvuZUfVPHvWy0MxZSS9DT1HqfwUuXUCGn
MDnNygZXRA7iJgXoi3ovRzHZZ2SFoTT6NKR4V/8/BMmCjEvlx++2sivJgC7Poo9nbHnSW32yvyV1
k/HxLOJp8SmVWDAq31PKJGl+tAbwUhr+6JLkBn51BGG5z3qp1HZ/cUDVPHxQBJMg+ask1EOm7xXd
3UvZm47TdzrmVzCx31pgw0vJbunC7fV5OrbstR4TXXHGnzbed75JJ8z4k38mbKq+U14mqngO0xuY
7ROaF0vvgDbwTwV4LQ/UB/kIKcpLAT9Rz91UvUqeDJf5OlvuN+BPjkPtrdyZ5MgQhK9I8IV9/lFQ
vqf4+QAQ7eqxBdlsQYj6bZJKwR+cI6jRfFoMj1qB9S4neLcJG293kE+ci/5Pug1Z6Ek9X84LiGj+
qsybjnkC9+TBSL6H9kbtlW8z+mh/a9d7lPuUap+hNa8a6EDeKHLGv47cKITsCv9TY4NEiv19Vg4D
sUEqho4Rv+nmfRTyhfhnH05Lr0Txsw/TOA4HT9G/5Vp5Y48E1aYeKmXEtoKU6x9S09nJN5OmRMGR
Ru7B8qKjH+FYyM9nh82XeUyn6eLZ7HvTn0tLRb7JFNo4U5CyMvFSDCQ0Wb/h22iFN1mZ7vSi/wln
njzPyFbbO8udQKfTpdXf7Y7aAUbBDHvBsEtl0/HL99I9Z8z5UptQV25vjMnbNj7pda58ywM3h/Gc
K94mIXjKS9QRvy6gALL7owICF0pZy4wJ2ErknlRSUbRnYDj7z8u/2/LDnx4nSh5oIT4VIIIb5v44
U7Ikq8+YUT1gAJSkLvJzeUks5QQPwDsUK2QLxxXQOLZ/SLPgib+k/QRpX/PcHxkYM6mu3uB+x+XX
GI4v8iRVxzkjqraRBy5fIfHc52r8TbJ/V9az8dOoAExi8L0k/SACz3pWbmWcBkZevqm8s5pndwOw
zK7h1KcCW06uNIQ5uzOuiklVRrXv82Jc5y7FGJcyZeZR2mYi/P/httASbdgjrsVT41ZUszkiT3yQ
mSUjCHaTrbC9MVXvQ7pZ9QhsI78iHHadG+oOHQWcXt3UfXlG8uJLL9MrJXnSwKNmGB9yjASG/MUO
8zREGRVkwoCkoMthU0vUrwkUOvxgOGA/vhYCkoh/pcYl9UPIyEu5AvDFBt0rqFgRZ3Q5RP6Xk9rC
6etpf9f+93+5KgJtR8hGe/lomZ2mq14NdIxiOCkzoXNiiXfM6MCfX53mpY85T8w9CraD9lPkOyiH
n1Iyl5+7A3TinEyT7ppUfqJx+AJnvCqaHhfPVEoW9DpYdnl5iqBv9N22JRko+uFLLqcu+mEeGkdF
06z6kDASRfEdQgu0w+kbdKwcImN4o5vRH0xhdvn+Mx7Go6EoWwmFPUkb0Kvoi7KtxrcZ+ZbSvZnt
8KEEifNftu77HK2z6tyAbYMVKEV+GuB/Mcbsq45tiWLIZVnH8xl4+rtMuJQEu6ahXvfaSWKJ/Ezp
VaKRu6kdTpxkGEOJXpU2HGQ9SQRGefdH9fQ1lkv3CWtxykhjC9j24bQvmdAyS2ViO35/nkJlo3na
65iQIU8/Eu/K1vmIKEeU5HTOu0lbSn5qRTxO9M6L4tK/SNSQsJlxN4igK3zgEo785hHu00qmu/zb
4ZIxmN6S/kFm6NwUX8NBPllpmfgyiSWuqFr+mSbAovuDMaV4UadLoJc6inRa4WBB0HKflMG4mr72
1fjNZw2TZCj6R3ki5mQ8eqjxy1JjL1bVRysfX+VT5J1inp8Ef7fM7nxIDNB2//8buSO5QjMgQU43
um+/y8IfkninG9mNfIfl0jC+NSaUIJkVshVOtv6DuJSlqp/yoJZ6Ta+/DwCDiQ2W7b+wI1Qd+3oN
sCdM4v0SM4KzpjavUneq2aFknrYNuEfrZ3KDH9mCceX9+ZIFJ8shMPSfYF0ZMyzf5ADK41s6HSg7
dMFnvM01/1N62EvXA9Dlo+/FILOu9mS9yrSzM3elpOEl5O9qATpUIcGloC+/k581IUf/v6U7UsOR
VfoXWaa5ZV6j0n2vutN/PWW3nP+mMrxOWX6JR4SEqg8tL1/lajmRLjGiVbdmpXxgHvtjUa/yXHXv
BvhEs3jl8fV++F2/NCiN51X1FNrIN+nJ1acASfMacOcMlIkNawg3hRXedub42AOgLstwVagG6pPq
2Y8upkcPnexltLSfMFAuqXXtSHRlE8gDZlKlxLhfwrbOH1nafwIxkOCfsLF47mtKPoXlwhe9tkje
8UerEVvrpqNcl5B+Dz46DTBFIPyf6YZtOik3k7HI7ydNvwH1Dgafc5u8qbyB4yXvfbGrpHRE/bsi
2+L4+ehV1MHn/MVDEWFAG5XK8I3ZFFeQVNvS924CknRvDF/n3P1VsdIYbFJLCs1JVb5p9mGioVJ5
CJVU1QcMhgvmQsS6+SvklIo131c92tuui0/yEmCzlAmdjzgPqL+190Qm0gznY1QpaHa7Bk0CgzMy
SrScupNnF8cZufFGDvjyw8wsaXugZkOUL+36GyYSZzBOUeb0IoMj9+AnxWFqMKKVixKOv+3YPNoW
jqd8X7mIw9mHM+LtbSRPGl1FeTzyzEJIAA6BGn3nt5DqI6eQesYG0HNPbeHe23EFIIX3tMzmGagH
TDuqMTWDM0fxY6PJWpuwJB//5NuPY3RxIohP3KHcqTXzwDpI13EIvp64i2zWt9o3RyvDDbbPf+22
/C5Ii109OAcqYHm+t+zForSNwmF7VEt0xlL1S+rIqUX3i9ZjD+tIDdAjouAiEf7fInTfCehLdJYF
21GgAQQA7xs5AkyPCPzUc88mpCr5u+xFsrYdFwK/inkaZJHIX8AlQ+LcZxldhZLcjk8K3OFZWvR+
S+2hjw5sBifpGQWgr8iCsqusVL2+RRsH9btP1ziXAv+iKSDLVxoOsm0MFo9QmfATcpCVWDLz+T4q
4LoG7adsa4ZHj8HDQiesb5cS01JupcFVgavD5+NRjlQqz1XanCUty/pLTqVyeGjy6VbR6o2cz6S0
K81QWvW3NkRpN11X2JMpFDDaobiWXgtMIUZWrT1IcUX4102qXKRXk0HGanz96V+JWNgXjfNZomZK
I0/6hlK4sW39IQ6oXlILlhaCFEbkzwrUYqBx1KTFIL+Tm5Xji5z9NH/bh8OnNOt04A3S5LXNVwDg
L0v3UkZXf0+i5leyE9Eydw2UGuIPQaEYyE+4hbFeikYUVaSXI53pXJsQPGlOc8lnCae+dpeu0dIH
Rvg+LizqwRRhKLVIf5igQ08jKF+SYJ8vd1/mJDKkQnKFTC7pKovYJvkQInGbBSKDiBY+SyV0Cynb
qGl2lXJdq0Mdy8bDaPUAut0HeQdpyMizSNCotDXKwgxBlWa/Mjyz2hzrpNtLeXx5ttLw8XoA3X3x
vJzxGDfTn1/a4VO+p7QSNTAahQhMhXBTUnImw/tdCn52la2HyXiQM+RyaJxH92FM/pYiQ1d1T1Jo
iJFjckrvXt5c3lEO/2Ma7Oy6PbYRnVAK+NI+CmP1KckK9EHag1mGOylbyYjJE/NEsxArGkb2WNmA
D03mKc+smpSLDtRWhjPOhj191KNO11Q6rUOTXZWGapXoL0R4iyFo3Sm3Saa8zT2VPaO5W4YcEPul
iyGS/pe3CrCL8LD3J+Uom+XMErXT+M0ZHmVxy48g9l9T1fmQU66kObJ6AwXPFtJgaVglLpM+nD+x
REbj/Ed2RTejjDS/dar6EtK4R74PaUr1a1l+S6AI1dPs2a+SGsAQpyFItEql1v2mK9FjBPdZUsxu
nB/GBjJmp2zRibxZujySHfpIuiblZyTfQvqClSPNGMjk9od8vKH928HNoTuB9UHdo/0DzHlQ3foQ
+C0U2/ZPGvzhCCo3+pJOi0SNwm7fkY2WfVu3tI0z+WepEsrMk5Ul5cVSmZCEaBHaIaehBJkFX77a
vwiMw/cw3qmfZHTqCMQX60VeRWuXU1lxkb+bVbTP8vEgv1uwY2AJQgc9Z+5FYEvyafgfAAuGXuZ/
LyMmC3esHoJwfKvTcG/m7rFAyU0TGYQXeVMpUhaxc/EmBEYIMnJr8nNZOHX/Be71ydiP9vQt3XhZ
XPILweJIVWP+67xkhQv1o6yxQqNHz71gC/Etn1t1+jYsPagsAIwFICfvKxfImUVAVam4XfXpv7AJ
4LdXgze582jy7loUtWZq7/LwZYw00F9b+Wx5E6tI4XD4XATyRjY5KQ4PZYG5dQ0V0KPRXTFs+VVK
UA4zZGl3IB2TzpiocE6TCmTD3C397q4s041rxGBL9J+U1pxPXEuTc+inHzlHLyhkB3oW6P/qQAzj
H3hzPx7oYxDeGV2+kV5A0lk/oTJvIsuBZugyn5pvqVyFBkSllZmNR7IBwLTAaOQwnrkXs4ImQv1Q
yuzLF6j1Zlt1Ki7L5MpMKMSLaJM4xj4Lw0Pd4Xf6FYE1DFjQo4ROQmk7/PsT5esL9NR/zXenf5Ih
kd/LtJA/E1RAZ6e4C20ZAoreU0MX0aFU2Is7jlinnQRPI9NK0H4SvkVgs6mUe/l7pwFvIWuCH/Ru
3tdtdYBUsWAEJdxI7JcQ4s3GuQXUIztujXae4paPZu58S1dUfiY9E+mO2opxr7HA5rxHmblaGvtl
btyimL6TPVdiwHIartXiQwMZyGtlvsSR/dul/W52x6MAr2QauFYCubg7yLydU+uC2BkSG3xjgroG
ALHnCZVtcERLZRf3PFTZ9Lx5n2bZMUyKD9/8ZrBfZB8oZJ+RRQRdKdygdLqZc3Md595eNjY5gssH
ymKRNdBAjOt4bLDf5AlLx0P+lEs839vWdEJkeQtgTxAAdEkELLCTKrB0W6KBQl1ur8XKraAQIbNX
GmaaFCqj+b02jdtouMDtpqHOrsCvpAUktUyzs+/qAOUKSZJJWaVx0WvkSMZv39mPkWJ/y01KKMDu
gHlirWelv7UzXAhH5SJPUr6lb7u/tqV+qO4ygHJ5Efv0TSxUcf7/ctV8NFB9lj3ILgfAnbd5P6Ds
lP9WYfBop+79VJUoTUqTa1iSBgdllXnAVIy+iSxN2XYCqwVFRyJS/oEQQ/7nMQaqIA9V7lOm+yDT
0d1biv0iA9dP96mnPFtJsoHjhOlK+UbclZjLmQVS+Xihp7aiYLm04pYgJ1ul27Bcp3XPuQe43HUB
blDsRB5iXzvWSbZuqdm6AsgpuhHI7D/wBtqemyqczgISg+/xJfCkcEy+mhoOKpgw5kbXYYhSGmvF
po1CxiHAUxOr+jZ/kuikO5JqWPdSf5Azpmx8KWxUr42fOjO7yo4z6s6LXi/1H6mkSPILjH2VxOPz
UqzhJYOWS5hGX4qRLjjvmN6ddotjOMILP2qgvf4/QMpT0ML6b43s2bfkZPJ0JULS48JX3D/5lf7T
opACDH/6MMHOMd429DFDR4+E/pzM0iXNo34eRggW0DWQFpXMWMI1BFZ/JU90iUvS6miCduVP4dKb
EmTTgoJKfI4kwfwotXTJaTyX3NiZg93g5zfSTYA89j1EpNpllj9Fxp9ENVlHjTu8NfajPNhl8GRK
zkYoIBZpms0FLP4uX5IzufP/NjfsOV7MFsMRwASqcpJVKFnKEuBo6MmlpeEd6X7S0DtalvMsIO9l
+yMCCTZY7fdaq36FKStHaf80L3ycPMxZGTY5aQj0XW/gpNbFVopfMi76HNJQ+ZfuhJ59LCxzJ28p
/2WNAXyW4giCFUxOeaqNa966erFZVp8DzzaDYscZQkZJvuYyv4hVMEXRZfoNjGYXJ8PyUnn5wIJV
K+cyQSqRuScLJBNOqZZhrUHAZ0kp8ZNXOs9LwhhVK3lHqRFGsXtEIGtp2ciKXLriFnYLCOaiOMzQ
yDghPXCVlmnVFA+OlcIL9I6DrZDl0wchh/LYKeUapU++54O0alrb/Oip2GsYxsdUqzilkjkIY0b9
q+uKPkVoXSMX7FQ3XgYetG7Uuy4AVAo8dOzzOwXVuUj2fjQkeZTDj88Wir8wZ6sCk0HxeimQRzN/
erZXm9AzEMzETwU63X01Ouu8uShF85ZU8U/t+h/Le9nMeKgjaHPO0EtIo9iH3aK8yy1se/LpyUJG
U+3Lq9fNYPo4a6n6tjCsG0iUX7Pgf/3wrcQHiUZmS54oXyzASVlplV20ld6l9NDl6y+NSa97b4at
xGj5p2QVz32vLvCTOeyJkfOKgf6qqb9LtE7n9DXVEf37t9tX0HVRmLgRWMzSIzMDKm2t9SRvKOmA
QPBo1Tz5nOJk2UkAkuUo2y6i69SYsmdpgMp1BRJymQmWglKmbCSCIDfaYqtE7knODPI6OTGCej0k
ZYWTMCMvoS8ahg8P/wEXRCXHUOn8ecjCYfyJtkTxK4tRcis33VVp/W2PMTR4tM4YB4kYHRwBmaCC
5WuTg6ljo1ei8fX/YCL5hGBgLRRd46y5/Q9mJN8mC41LG9pLyzLK0V5yZix7xiXMWnW97vr4bpzi
3/+29DhwP0Z+rpkaRln1ozFkmF1zPgvnP0k15C6d9CnoyifZXSgsHSjC7WV5yGXYzv0CvGfPkQsl
drgpFgOeDjCfKoDkEk16W7HVCQhL4k05uZtmIP53JZxp2rYRvt/kLXqUbpC+ByFNmOZaNwiX8CWf
JDeiD9YhARtg2h6CE0//gipJV1B8ZLRFh6K6HYHptsNboU1/lMY/eN6cwD/lVChpnxeh9NLF961H
CVTGyQ+b+8ZAJVTisA7rglmu+iDv6w4VbL4JZ4wx6TlvLElRHfVHFA530mGUSCGDhSfZK/LDcjOQ
z5Y8yHS1HwvJoS54zAFjCGCjLto7s8bMzmMv9MUuzx4fZDrKfwvUSSa5TGBHQZMlUDZthRcXGYhc
sEB+805QSajQU5ATtC80qrcCrlivUxRlcv1Xdqj9GVuOeCtDLnlr73THrh13S1f6Uwmyd+l3y24k
mMfgXBj6+3JbZjp9tWV8Y0M7T60OwC1PCPHTn5WGrhi9QtnopU+bSwWc2nI6JeW2ZLGsaLSgRonG
/TnuuFQzZ06DRgLOfb5RAsU56r7ygOixvmkDH3HMQkGlsa/MdalXv1Zo5Q+2hgZ+rB6zsvDvsI2C
A6DgWOHk7rZz0JFCrhEtV6A3ZvGlAuu5OHW6y+O63jouTsimV8ebLlGzfTSYOEvo074ZwLQF+RAf
Fb9WEKXuVuOcBxfk5Jlpw0MI2ozqjIt08M40gvJUAI3XgchOqjI8h4b2a5WacizNFD1D4GvbIixP
Jl5kx9FPRHXYQNyoydzdCApl1G9A7r3X3Z3OF1iheYT9CnYW27j3j1kGGlEfyvCiDc0qdtBdx3QY
ohjSpaEFTc1PexNtcG5aQRyT+Gzfm/5o3mjlCIqrs+7jVBHxcG+XGu1j5vfWzsgAOar11opLHbGI
2Fpz4EOodeUoOdD39lHL9HqjOR6agfBC4OBjSKvoxWva18ZqDtqPOIU9PTjzIewGjVMqvBAO/j4a
QPfNaNw3NRUeG0udXSEpEgoO6QazyPF2ApxSaOmmb6qfFBWstJxQclN51hgwbhDtUleQTntA0/3G
aBCvyYZsWNXl1CMT6tJBd+KTMdGstc0i39pKaK8nTGoxpCGutPBD7SF4MTRv0xqoy+fpCwovSJnl
xn2W9sckmsyVhw80OtDuo+YZA9fV352d3kEl1FCah2g5aPraIn1T++lquOMZtyoE8kIj3ur1i0JT
O0qim84pxzWQozOi/i8aKoSrzh14MRr9imUfhir6yesQd6sue0L0NpXKf75xKmefJG5NGgcPCp0m
jWgw8f0y80UNYHnOjYJ6Ndz2Tn1DK4Q0bvTazRCp3Qox7V0TFa++kF8M5ECqCp8KloLhoRLlu116
nn14mIpKfMD5VgxLQhiyVJIb+uQeospxn0B2nuHnzr1yKSBiDyq1nlQBvh8Hx8Rg0qRoF4QTxEbN
PDazPp4QjSVKp9C5dVhoiBF8hX2r3UHbpigzBcGxYwUEXr/pzS/sku1dCylQ2O4nkrXteA26+eyy
j60iswMbVtYAwfTxoNYWQmJFeXYdYNu+Nak7vyOYZn6Mjo41YzqRNydHS9OdkqD85xORVzF6lltR
3nd8dijF0lAXV4uVYtjv05zea8VonpKg2iJ0Ay2kKjFFQWBc6/VN2NvDagyMZ6yIkWzmlBz5kDZD
TDiGeESgik5VTvOTsuRhiBx116uwJYIyWNcx4EwNWf25yq0t7mTISTRA6+uhxye4PvRZVhxULctX
Vh6N8HkfVdvU9hF3BrOE4iN30bdI3OnqNO1HUq1ZG2BKFUg3d30X732tn1YIj1znP72e3pGlxT3C
MXFIQT16REkjbYcdhG2mGtrMuoDVjGHYlQbTxcnj/RCIw2ECEilS9dcBOqQQTVVoy6d65ls7RuOs
aLffJ5PZrM0UT10MKir4spNPW/FLmQvYhdNT4eVAV+ZK2alYfBuXoppw/wkxe8lGZBGqGGpiPdxl
DnB9f0QhyavBMkYaNAAxG1DLPEPgU9M2+VhauwFoZdimQM0N/GhAa+5y7cOkUH7yrX7bp+gDTIiM
bmYreNa6eQL2rmdrM5po5Tuzu/Ys/QaESHF0/QbybTTsil7DsgjBCW1ALdbosTJwYaAxHZKg7p7i
jWp54i07xiu7GlHcxBbCLL1+ZbiVtykdjVpz4hSg0eGcWHGXoff75/nQozrsnLL01Uit4JAmHWCD
CeGFPphOYeZshrAOwIm5lxLmuVGjPNnFKDpOKdXzsjMZ5Mhb20OOO+cdW6a2sh26iyk8tpVWP4We
ejdIIT9EdQck7wy/OIbz0qk6PY18g3r3sGls7dWu4Icn7PtUBPywdFjgGFHoufnpVSpKkVZ9P2T5
qzaAHsAJRkmTYYuky5Ot9C5y0yFCznb1h/Qx6v2l94nPobFplTuHljlbcPBCC9JbJ34L7BHXaEyA
Jg/5dcDxt1r+bSnOjr6a0loXpWb+OQ5TTUEwCbkbC4q7/lf4OCN3NlJcDScE39L2Mzt+FOt0ePsM
4wYUggrgJOT40015V4IFerYdmwDvjgegiFhrxqi3xzYIQNNELs/LqmOvKbu6M1+oAtbM2rFFFO5U
xeOTdhs3xTYlqSQV8OI9QrffYcMdDqhZmDmprGc4W8/SbrtUodlFAW8bpRfbbg+ugTmrMz3o6alt
omjH14bIp3cfnW1hR5ern43fbuOpBCZGa88egyvyQOW2zl+zoNNPZZbqp840knVlqTTUkvFUdi7h
pkexzMLTXUF4YGTRIVNbUDdAPMVLjZ1rueUpd42DMc7DHqrxpdBgU44KEkA2koZslgbCr6o14+mE
BDuH9dUQBt2R1N9b6WOFK3XUVaflfRDeTlYYOaPWaDRveKS85yaSjCbU56rTPjQ1mDdzhnCvqiGr
DlFKTbv3YqCRQN+sxxIVLbm0gEzZRLStG6/meJobmB09j3ah7IakvkGMAqIQTmxWpO1bv30e0Dhc
h2n6mHYpop/yv9DQqxMaPFD1kuq3MklHUV24txqYKHp27pvYPBbV3Jw8tWpOTZ3c47SIUiYHoC5G
EL5L6O33MKYK5TTmcYkIb320QCuskBinoawD1NJRwd+mq4ozQuYblzSZ16bLeWKuKmPv2NVBd6Dz
ayoCFRk22YB3snq7VDpqm6ngh4Qrh/xUrYYto0xlWZ5ikoXFTjHUp2Hu4y3pNDvhONDVNzqNlnoO
qdc2ipbzm18QrxKkdLyCXFFLCA9lcUJ2uzj1hUUZieQqnTDOSIbRWOmhs9Z19B3HHC/AIk8woclu
nKFD8YwU0Zi7b8tgvuFAcTZBLZU1e+GQoA9cOEwd33xNXegFlKV3oYFvkqfcAZABsjvu5sbfDLP2
nLmYS+VYuBUgA2SW9KXDsaukVFpbTbJVy4yGQj+jT6qt2lHfECdIOMJiVcKMnaak3yawWdaqiaxS
/xeIqhj+JeEOtuudYSAyiTB6lnYVBIdlLb0E7EHfNvoPK3VCOTFsUmSEG/q0gTmtTNLYdahgnlJI
bXFwN4bbnuMe2atcuTGMFN3esUFVL07gw/jn2pi+43mGxNAV7zbpidO4OyU2RO2MfSgMdGPjNNF2
wnOCAGidAQJrCMrGn0qKKkqv8ZCV5lezmdmeofKMzM9IY4Q6z7urrdHcOjXlO5FiNKe1r5CYpNhA
lZ2NUwD+lFl4ymKMGdXXOoXmvppYdie9z9BGGYseUUOd+uh6+akqvyqXq6yO8Xbigdm3/DWNEwcx
HLng3wuW10ZaBW+yvAw20DyFulcakq7roSXjnQNmAN/GnpEnw2H2amdti7SLoXvP2jDeBvgPsP55
BiOmnE1eNyTn5AZJZ64RGhjWVYtFhtc16wZl4pCtYcrjaauq7W0XB9S0RqAxZdp2eEpSaIybfUsl
VJfI6tmYLJHcg9axhm085H995FxiPfNvgjDcY3iHeqXr/yaT9zB7P20L49FPVGcfzBMIU8Qaxta8
ZxdXVnl+DhvvuXTBS9UgmqK5PLRs9lixhYc2oPNObT7d6jPiJYVzYitotHzX9yBV8qG18I2K3lM1
dlZToG/bsnp3t5WHio8VDx55JZlOqhs3Qep+NLiQreCpNic399am4jv72n0JqIasW/qMqx6byEOn
4KoTQrAxB3rASPBjVz07h6mHb5LjjwGd5s3CWZcTscNBskZ3e6RYJMTWjTab1nlWCF75pJ1zAPog
POcbu9p3k1feOJpVbSWWT4EWrrEdU9dZpxHhNwqSl+uiolsIE6pb+xPd5MBESil9aFx8KjrkflI8
/QwtfXRqLUWNqv51S+V+QL8KttAhGhoKyMgW91bw2CjPSYMxXa8YG0NgYLpS6Dh9zGcKT2fL9TZD
lSNO3dZokVcZjsu9u85K81XVkebK8vrO1tRHZNFx9srY+GezPEH9ecum4aXK2nd/yFAPzaJTgn8z
IQY4vj+BgTDH+l6vSO1nOW2jgmigmD//Kno8rbAmyYs/LRo3ThibW7X20cBP16pdxButH84aktor
v6CSihTYw1jaJGsV1msJSFwQKetU7er1FM8vpRPyLFQRRUvkcFGG3ray6709Ru1JT4J7h/MfSCuF
Y1oZTGur8K+ROh89/KQ2npquCsW7M9qx3dKO+1aGNsQTGRn2WbeOSh9toHyAIC+x6ARiuVHSzl2P
c0SxkMrcLlAOOZnToa3cP0xJytSfsVVVSFMB0pbMh9qu3hu189buoG1iU7vx4uJpaFwAIiky5Hpz
WxpYCY5j/9AM5sXL5/sS7a+V72C/AZCGOsa20UwsQhrkKaixAJq2jqANDrValegwAURy91k63uOc
faqm9qnWrXfbS85tjwQaeits/dVNbhl8oqtdenRFdS2m+97fTimsTiwMlTa7sVXrFkAgKod1VW+C
2H2gurnC665/MIzuI6B2ty6pWha+RRKAdjMVC33bKTx7PwUWmkR2fkZUv1cvEYZdesxw07tp/Po7
j7FEQrRNX2kZVYC+bG5m9dPB7zdKi3NdpHe17pq7wQuaFbvk4U2fAIhGRtKxUFFOs71jWE7R1m77
foNTjk79MUQ6Ken5cNvtHnDUwdTrpxsH/VQo+Ks2TvGe2fZac5F+bKYnJVdpkrPWoxoroRpDji4J
2JIoPK/muHsAt781C0Q3YcQ+uIp7RNA02zZDd6PZwBn7+kZNIPzkqf+As27P1/Z2SmRvE8rcK83R
lE0R4Avi6JW2mY3yLbeaS2PUgBGw/cizKaf9UG7UlFyuYn7veJMdBCCsJUJyVedP0+Knxqzvqtj+
0803ryXB54jxgGDZwcvdauvCwEcr+2wqlrfrakwjk0B7Jrrez5ONwBnVMknBeiu+jywwczRaOE/W
yQpdfyQT+/VbefBNShltiSS9v6uj5oaUyo5RBEewpaLdDogES8INcJh6FZMc6hnBqsJlYtWGCGyN
JAM2IVE3+Upa+zhayFSGJqSg4Fy3BqeJaNqBFwWvp6A2WDvaZRkvPy7+x9WZLjWOrOv6ijIiNaSU
+mvLIzYGzFT8UVRXU5rnWVd/HrF2nLVjR0fQYMAFWMr88h2ZuyCT8+pgrofCwqs/a8FeZLY32qKO
Tcbm0XWNTx7QNlaEnBk0am1kuoBuWdmtLYIvlzb1pcreWwd5SlqeDEw/B0477fm/bwQ42P/68OcT
lZL7MhnUsR/Hoth3SdfT9EhJwHYezRV4r/7zWAxG/rA0WQy+ub5LDVPANrhiRFFLOts0e835540u
hoNFiP9RON5zLZP5aPPqA2oDgtd2iY7i3Lpz+Svx5M2R+WttD+j6tHNOYsK2DEwmT5hHI9aT+ZwW
GsdaR0WXsCOPMt6EsHs3yHcpmY6eZWHHLT/CmNDAkVJFJhCPECmYLLJswK7d/kCr6HGxREZ4KgN1
aX6JiJ+DmNM/XLbhuXHkTrQljT8ueZhDVJyIBc3OwQtesYIzCeMTAXDxliaAp6Tr5N2yH1G10Osw
luTejtWvxJI0jc7hga6+9FQmkaZyZUNY8HSY+4kgfoyIY2e3nGwzAvvc3Uyu40gZ1bYdigw1ovks
ve61yMsbLUK4HurwKKei2w61kIeg6wn6tePrYifFjrRkCCfu2E2CDm9xjOxE2Po3c8NJN+SfmFUv
/BCYZVN3PfO9+g7MvN3hWSX3KyZbTQbPhOI1fjRVN2YzzNuhmfjEvagNfYHuOhrdkiCP/SQor2v3
x9on4OryqSrJSiN91HSDZ22KZ4MlF/3DUx/Wh3JyjM2Uz+8wew0FWeHV6zhlzkFTbEpt/EHw8dWo
z9xgJkT8yw/YX8Y+wfDN8T8pDrJzdqIpUBt44wG+It+SuSsW8sRrS/1ZFGyYnsO/lqWumaDXCP/Z
zkB6zzAw3UX4TQLpW6Ev7QjOZHpAYk5RnLypfSA0OjumakcsK/UwPX+2MQEzESNWRZvo9bjYSfNN
q/Ihr0khVzUoVKUWcVifPFfdY9SS5byiy1SieZdWd/e5hsloSTYcQn3/qUmL4u5BQFNvO3Ikyi4q
tlWAgGHtIso6Zguvte6TKvceOVMna53161Ds5iDcp2PzpJLunBj5Hm5WUAkBCEgqGvc+BZtiGn45
Nlxk3BrfDULrzc/fd2wE/jWHkiPL6fyBVY92Cvczv1dheLY8uRxdRzfAkONFiuag+vFzhrPZW134
HPYy2E4CnHQiGHOjqiq9KJOU7zg1HhnrmzOVGXTephWtMl23HDNsybuKZ941RDZuhj4Y9+ZSThc2
/mcaQcpDX2cXErQjvysIL9I1VfAyUK8hKP1WSk4uImcdEgidmVyIi3a9gtJ2bwH5dah9QYiuyPvP
vwGbM5+KTHOx9eMcMfsnUQ4iNzf0Dxk03AWC3GM6WOmy6k3qgu2eP3mQ/C7KWe3QMNNqCkdYku5d
h6xM9BGl+9Zbps2sBn3VbKus2yMygPXD2kyr/sDJBiRkvv58xc/jqZtxmK9y+in5YulPa7U2TeEU
YhLQLbnR/HYS8cJBolZXd/491NR7moVpX3/ekKqo/vNe3q7ti9R5bX4eo6dyxnfUPP6fr80XRsVB
t3jrCkfM/s+nm7irH2YrIzJR9y3yOZ5+7L0vu9S/aRvlWkmITp+olbya63s/HyIQbi8O/Y4/H/08
TuqFpkYbEAJzDXGu3CDA6otO9v/5mF65SxmF6jQbyrzOHt6aJeS8OQ/mtTdDIODYrQ0gQk1L9n8f
JI6HUJM0N3c/D/58cwxj4jLHnaH5HNol1ggkIxXncX3mMA+a2Wf+d06yyBBBrl/y873cOOM+iGiG
yHvbu6ZAo1uZ2Np3y57fMJEcYMr1MwMX7blp2tPPJ6wlDq6dQrhhTs3Tz0M/3+959h8RFeHx56Of
x+uANhj6Xwz/55uqcrT3VEdSef//n9Y2xxNBC+ljvRDayjIeXUj4pcth7MuHYS1m6eyZGGI+GSMa
J6K4G19YwetTU/ScweMs8Dkl5xcRzMdUsMxRblZv+1G90vN8iJuMU5+EGiiT8oXkFUbuimhj1VQF
Tj1UuOg+9nZCtgRhG8+ybZp9GGCfIlhUEPO8IEGPS8KUB1Iv06g91qSPbALUKFttZL8WqlBHu6WX
A/CKnqdtJWD/l4zmIDN6XgfJNGNKGVLvlxO4TzphYYFPaeL+Aej8VFOGRPB9uw+nxaNmZPBbjSut
LgJukvgC3z2umc6TzkE0PKCHgoGdZo9rv+7JKUX1iykhcDjJcE+9SJgRQkrCHd0TNNdW51GDwriB
+1iF/d4L4psp1GPaD/uxXsj5ycKr6VC7I6x7F1CZldaWu0WH8hlQHoUrBGNyGwBOODWh3wLLKs3n
UDynPGSq78Pl1qYp39Vo8g7a7sPMybQyCNGJcWzZPUr9VH8MMfWmhlud8j47WFNx9KLnOctO/Siy
o1bB0XFkuK3UjGcFKrhT1qNbdMe+6z6tSD+6tR6p4m7PFClKlmnWQcj2NxcxbJY0lzyzPsLaZc7n
5eTwhfaAnzecnqABGY07rNsF8kJ4BxjgWzoR5rNknKMQ+oN950dC8IsB3Kb9IY8m4+qRsWRzCtrx
etsWzTctIYTWNNwgWd6EW5EY7b4T8tDuyOtB0FJyWG871jIVzmSu17fOqS9x9dvKSMWb6GUYY1+7
XX90E3Gloanx8zp8KszfSUBDDRXzEYXzLhv3RMro2vvrtYRATQC7m8CkazM25ncx1m9kZWb0wsAQ
1b0YsI1KH/M9B+Gq+ONyRUbWSsDmg0PEc/ytc0WDJKMUJW10CJbDdzSbuHDZAJuSFxqfIKcGSX6z
rXds1ucy4oTkDeBwFi4dv8IEzw+CIMkjNjUGGkXYiIat+9etlNiE9WrlLGzUGcvBqie/LOL61BNd
VsODNiPbZqRWMNvrgJ/n/bj0hwJi5+IIkKBBvc82HL0tCKgY2ksnomfdxyfTxQ6LG2ma14heU75T
XnMzu8wvx5kUlfwE9UWuwUfpWin6vfoWhvkeevRhIIBko8Gl9l5PD2jewRW2HIkpTPmY8hpOmi7R
9NUomhc611ag6F1nVbzn9IuOtRUcOzUVEelSgNBFvpyNt65Rdwpd9401nIMihwogJDehF61uzAsM
iudzz8HrC+TxtHhmyzkn7Zb2bAaGqjnqusb/omneaLonN6lwJaGjZjE9tNX4PtVBi/Vk+jTixte8
iOgJ5r2bDjDh09bVHpEcNtl/ffeVkflLYmz06NI0TpSkuAaVdQ2JFXeN/K/q6svo2BVnW1JiSdWM
h7TfGhaudMMBHG91RfVZgO0egIoiOmWmsO1pejHtmjiW0lUbA3zvobSJrq8X91HL7paP5kfQDQei
dOsTAT7QAuUXjhmSxSvjlVjc4ji+jkh2cRsQIbq2P9jWQs62U7ynTNpSA95PSUmaDVtw2V+wxWYg
N8yeqtdkzmbPLQhu4swnkbGORHOEh25NmC/L+r40dClBy2GoondYtQsbtHLx+7+PcFialMIzBeDQ
iIDCdd3tvbXNr6sfExn6Kb1/5G4TMV7b+sXR3msCswujW99Iz6cF7LbU7SP7IfgNaZWHVDv3eiKV
p1roIqjDf2WUPHUNTINnQBtq6rPWq1fmwGM5jWQxdH3SggCT2P7m5Q5KALd+A5ZA7wmOQiI4/99D
RlA2EAGdZMPsx2L+1PhowNGfKBLFv0NB4oaYRgYyqhuSQPtpR+6leuGiQipB20qS2JtFSVq/yToH
SQVQ8eyP2OgooGkj8DN6iEdj+KWarvYpnKSl0I2bZuMawJ4FyDfxTPO7Tct1hNOr5Z/qDd4ouE46
aiCLFiKgqTqrD0M0JL4y4r3netcSWnLjhvUbU+HJtaBirfdViDSHlBM7jqt3NOnBtTZPpiy/PIcL
u3eekGi/11b977zgMBNLdmzJ03BQvB4s46XtkQrkXzrJufC76Q843rUPd6WbfDHgPfSjexrDZOeo
kQ07C90tUdh3F2HQkiV35aYZhmbYuHR+GDtiH2u7xRCZs1im442MpK8su8oqfZ2Mf5ymRCIy5KdQ
VRTpGARw1PveBZ9HJnvLQvvgkP+w4xkI+7DnfVXFn9oocL2HpBdj2PU43qjwN2TpUbkzv4JJqVOX
9B9911zKJEMkSUeldosHA4WFE4pfkWe+0075SyVcHmKNPaf6fUMy9oc3DS0qBF6NKZJ/qlZ+9pxb
EF2TZZJuctJL6Mm4ZDSI5+YEXzVf0FacKXPGxH8v0oHGlq5/B+QlQCp+t8Fotnli3hOV/KrRalDR
iUcdhr1Jsme7kS+liSMhYmSpWrJ1iCUuqU1Olq+ggubkBzv1pAyPrvlHBPBsMVxPZDMUqeZOO9C8
0/lX1bBjtkTDl2wt1FQxQR2cudpnbk6DStccpeo/CcKGOLLmr9HpOFkV2UtgNh3INbgsW9h2QL3B
sRgyXXJZASWdzP5xqd1dkj6kQH+GAUBnELJe1JR31jPkOh1S+y42xdaZhh3JzmoL4Gw8FP3bPBmP
nmCXdhv+sk7XU/XMOzLNz71lvI+p85rVAQ4/9cB4skuX4QalVD6G4SUGDdRQmoG6N8Jz2OfELZyS
VybkqxnWQHgEZW/Hyn6auXfNApSe+gwaR/9SZNr5rcQzRcT42ES3VIqE3trZF0P2MZF9uCkcuZ+C
9uKiEkdlxlw5cipue+fNVNxa+Qx9u3hrrXGu3sOCSLIyg5jG5PMFDn1qCAC30qI5WUv5tgB3TVVZ
HceKWHO7OduRZLFX70mSpL5hDo+DQ4ASHgoGK1RN1UwWQRx1Pkk379XCOb2N5s+OHrZoKM8L28XU
xiyP4W4Ys2QPPP2A+7rdZJMn1gJ2jFGoecFc9Jj0CK56y+c0SfQX1ZhldMPUFVBJhtmgE8efbFpm
y4zETpqUTuD/KEs+E01C8EI1wmrNsKZVaFC67y7fAY7hYRUhb6Rp5wdk0isJsc9G50oyElsf0BzX
IcBHel0M/OpSJ18VNuXAhonjbprDF9tczlZV/k6Fwx0Gt1wVOCBM7zmX+jufJs25EzEDgVHMrmPy
Bu3yN2IWWHecjs4SzWleMFx71mtOkEjQlqdYjwgkUGs3kotdhIc87vbgBc80Hy+bYsH1Zg/ptguT
f5ephlGcv8fuozcHX3Lh4RxY3JPTnpJEPUnbLHyyYcsd9Bu5aYqEjgDJynbpGGrK1LslLQgC//mh
rI+WfKQyLPOrea2vKnJ3Z6nvybA+I8v5CGrnkjTdQ190X4NdIZHFZaUGJrO+/EoUf1YrVPgA0Y7Y
FhU4dpECLKzCJSeit2OeXxyTU7/MjDfS+3dDkdwit0Q9luHwZgqe5uLuLjkii5Vg1hOnHzlcMmsU
RDxu287qWSU43RXuwBE9H/EAf1Nu+a6UfQxLGqk0okA8H0+yDdYqjBXtVfbJVhkMXEYMo5W/tJ1x
iWdi+8bAvS3NfKvrvrrYk/gl2anpmXyMEi6zZcjYi5BjcgH+SlrrKmuHehG6PqZ++A56712LaJc0
0SmYi39ja+beJkS3Z2vH5L9xWSx2cu3yEnV36HXKgO1dwSUfZsJdEioTGFwmMvAlhA8lelXArUwY
yWPgXmGX/qC8ZXaC1az/BWDcFm53mfLsyRDTm2UOX+ystAUfY9MErl3wpyKWcCP0k1JnZ4+46DVF
MwB2EqXKt7oc4ShCIoGleXTb/KtxUrLKUmBG6AZXkH1fptN+KCh9E92dQfU5q5d3L6wfvTk46nQi
AKXbZ3PcsQgOD+j8dggKL6IaLRR6TFLSzD9wVX1ZQX0I0lRuEmPZpYpfH/0jYHlDbSpcuqxscI8V
Z2tOhseyUMbNmVQmZA7pS5YY/L7hG/LCBOCNrjICXJ+MPuKogWUoyLqTY4AO2s4E8EhviJfoXWVg
9VDAjo57pxRwQ+EDGa7tSQ7ZvyIh8rkxPf4ZSI1xoeQ+B86j+vON2i+EYrwi2nIxj2W7bm0xb1Ak
0SZ0jkX0GqBEIJDyIXKtuz3mR1UFA8nXy2PYWYwTDVVAIrCplYSXi7NZPAzMp4Hr7OnXapbAz2eT
w6813emIUMBS9mG2zIMVj1Q2k2lr+cVgE4QC1Duy9P78EWPhkjKO9I09Mo4SLCO28SxX6/iqOHBn
2u5hNtoGv2bRiGQllOBnFFiXYJFTjtvvGdVAbOih9izjRhXY3krWKzaK1Ya7iUEWFp5R6qqkvoMb
cDsV46fVl39U0cGpOtaNLB2W7GWBoqrIPqOnR3dQwqvZuenfLQeoMk8HFBGUf8IABAQx5l/u8OVR
4EWeGgQb5V/IPwL71vVPYASH0Ov31De8OEQwsmxJYEbCKDkwckxJxkcphqcaDY1PIedxBJ+zev2q
ojalt/cj1/Yu9qxsjw+33GjBKSsGFLSxzm9arzpVqr/Hk23tzPkPhyHOe5oSmRI5ABNMESF3RKEq
/MFoWCvzx9YgKzvSFDVPBgHRLSrIBvo8SF7qGdq9n25lke3GefhDnxpzPXM5Bx+6XW28PeTFz1P8
NoCUHlpTP4ZpCGU00kA4G0dUldirq2dhAmjOhv4uIoL0W6w3Gzs8h/FyRyJjEm5TMWCSBVaFb/Es
/okmMt4G6zvN6HMMUJBMdEPSxaE2BXsGUCUYfWTZGx2Csorkayrt7uASz0DWKfMJfT/dgBpIzA+x
sN1D0U0RiMvyuSzDdz2jYClYYxJCmMpVexxM6Sd73j5sgtcoAgPO654A3cH946nhTs/QvoXTr8OX
vhD5fr1O7IJrJJ0D+k1xePQLpLFog9/hYj4tHBWzqH6SZNNtCBD7JoDPpyiefSzoN8FQnuwl+aRK
iMZDdBHExCKQRP839CWrSbb46P/Ymuuo9t3Re24L+2/upPeIJW8zzG/1GgdpZeeljU4LHbtOWYAT
uSSOddWuo6Jm/SRhd7SbRsZxvUFUhA/DHKYM2/tf7n3CcjlE17G+/irpwT7hujxVUqmN3U2/BNEX
afDdu7Oz6Qa2FHs8dHg4OQYjWKiM8AuaHWlimWO4prbDI6nNjOC004oAGbs5Cm3SFcoDLF9c8+te
1Qfxq0OmHFOdeuwyh4Cv/CgX0qALMuym0N4NdfeWjX7QWd/mujeEGqo6iOende0cxHKvA36eQKDP
rGqOttTCnTjxfzm6PBpziYJ9orc16M4kXbG/cVrduAMKnKFeXalw5eU/+axvyjlLEdM2XxsBog2u
cKOvPogxklW0HOYBmHAemK36liCbMNW/7eoIp/w2pGa7zzi1e9hjzIIYu4rYEGrYQc0mk1LTiBjo
NG/3bjaeW2r8WA6mQ5u1rzocfVxJf6hyxTf62uidmgPjJN38r1PA36b178xLk6uLJzVaU1AXjvQP
cSHuPcsiyz5jV5/p33O6DVvi7IPx3iNSz5P4SWiEw2VHSXg0tLsouFRSILQGtDxUwQy5WBqIKJJX
Qp+OiZlGrIi4sLOB7qisQEFuhMPHkAtOs1V/dkKsjV3/jxzrf2qPLpQ4Lf/a7mQRf+8bo1FtIdpO
HhqOsK4OpZNX+wpyeptkajjqwqaJDWmFG1ElgMqS/IL+oVhPK131YCT1UWfTVTvuyUNS1ild4KxI
Hun/2UP+Qa/NOHFLa944VXbpZHIpl/lxppuSC6b7dAnhTAuLuCEbSzf1ZHZFD6EVJbc5+WIUDTaK
7oX1QhkT76/lBnjX7U/XcLd1nTw75LDLodSQ+IUJ27uzo3ztB6rZNRKqaEcd5IdpNwOOnazQu5t6
fO3c3twQI5idCOZCG2fSGpQ3SFaaCR1/opiPm3tbPKcyY+tjxQLF5f6k2tRAM5wNlPQyQECJ2+ig
BwpKRvR3UsJNlP25qFWxVSxhI1NhOKH8pQqPMHqOsX4iy4OTj76L1sZMRprNevczM7znHicvFu7n
arU1eyFx2Rm3pBDeTYBw7WYRJ7vkZYkc6hfrIPZDrzuzP+KLUG6wlSXNgTLkRUImbFPtRbhwX5ek
VurkW7efThZgZRJTSK+X+wystveEey8czKR1MVIBNScX8hEmP3E4EpE9uWp8VbKHvj+I2XVPslyT
3HekwHVXAqt3uW5gwWrzaUpL7EOz/VkSw+wzFD+amYkqhnEvUWRfqLL7V/V4NKe61RsK0EkKH+vp
tqCaR2n8b1d6MxJ0wjgU5+Fl7dek53o8Wao9ViXjVJgtwb5F4jqCvwFoteZ2Ao8xzeA0NpKJzM7e
kbNPkbEzgPhpb+efNc7jMt7KFnjPYiDp8v7IxfmP3b02ffNpJ9kdWQWyM3xt/hQP3ePa5aK0E2x7
xeryw3IOnKTQPlIL9NCiY93X+YAEhXpBXdKYa9QHUq3WkUKj1nob4tWRbPnKDRGZ5acWP+UGWdQr
oX5k2zbbFNFak330uon9xrKMXat58czJe4cN1JxLecXGtMOiUUQvzHfUFQtpc/Fy4/RVQ/Q/bR9L
n98cW7Dp4Lfr4DCKIX2z8FnuBkxjIYewHht9BOZvZfNpCmPmzzRD32YPz0DbO6RHHuVfqPfkkIc+
JJ/vojzwoSWibR+DslllfohC/EkrYQSvtkPW80Em6bGWUccBdAy2ogexCI10a8ZabaO+fyXDRPtU
gmc7z6jCS6Qzn8ivlzwL3hZ0HFt6/ry9EtOtF7a8hOyN0ard9xJ5ybRyLx4LAXfZ8qGS1nifU+oc
KE7Yz1gmj9Y6xE829y9AkIO9o3XHcZNbJTPiJMCKDHGYI+PVG+PdKFA9gYEmvqkcaKgkph1XAx+4
CojDm8Q3rmQ8nTRtrcBA7xGfNySvScCqKsKwOwpRcvxJp+cJFUdWDYQf2cadigp+6wkgJiok5dtF
HWJOMUz2MCyUmiFt1wIH+LQvphxQw7fFDHxps34PwxcMFG6OEP+MRLNsFSBmokng8Fu1SZrHXIZM
48uub1x5rmLzL7rN/tQqD5RPcyabYiwVItmmNga8sPS4ybkgjA5vSTkXZw5SF50F7kZRpbxHi7hT
FR3ac5LrLfkmhk+r9CGzsvbUueZlsdpin9JPrXRwQIlKtRQWrXB0flejW22Hpj9FwIabRoLvVLZy
/aSVGWiS9GcvqA6StmEC5rvtXJifIX9ofhAaxVGn37HybM2Bdpg4wfPUxCOhQLhFAkXKwSrrzx3n
H9CifbA0vyjP2S4WjWSIiICH0hcRusPR8NbcX3bt9YYTnguCyR8sKkzO0gYAm0c4bJIQbsG46XFo
GcoNus89a/2DdiF3jH5eDyf1gx6De1fW1CBo7zuX/Z0urmLnuUTL2+E1M/DGKYJxm/jYL6D8+Dt8
Lp4FzKX5ZEXMGUbRsrIY7vE38NcPFuPIMeJBW3QTD6nSpwmd5jZyPeSbmo0qpb3P0gTuQb0geUU6
kMUV93dn7bNubo6dxsZXt+JoaUIxSO/cZKSpbqrU2JKqwgvdMYRR8PbWooudren3OLPi1P8AOSjc
TlQ1WwYMHVEgVtU82BUdeojTne3YgTY7E3GodQOgqe3MPbjx9Ium5JDXeCDlzpFgQbFA/5EOq2jP
4gfBZgdExwDKK5js03RhM+Ga6GgjTaPEAbrOaSi3OTOPJgbGzJx3xPyHz4X8NAP9t2xN2ngXh/OF
RFg7zbZ9JSvrMhsoFmQ3vQR45tKpVEdhgCrYM9IM1zHHIwHinwT+G3ssN5gEnXyzVBerQ1kZxYv0
A/rr0XpEj+QRqM0SCELq5Td9m4zVkOxyUvhX6iGjZv0lzkk4zur0gJO0pfjH2JmuXWwiF65/IBxe
eAhOJ4xqPlp2H3f2A/FUz24P2qmNiTOe+066/byVeRYzyfGSDsIkU+7WZ57L2W4Kd2oppo1RLXdU
Q5vUgtQIyuA5sheUZSXSdpLysQX1SHQpwrI4+bfS15JE8aKtD9mMEokx1DcgCA+Bm7wg7fAR7/uO
K7IN0R+vrhq9bVuMaBeN5Qm5J4W/Mad/2qierMp8tQbjxYY7JA3wG6sidWnReLKr7mGJLLhr9phz
TgP92EfZE3jVr7rRsHxTTh6xzcmAANV0LXbsDrgxkW7NxYMt4/fISBBUOd05LqK/NTlCAL7w0k5E
eHpvfE/x/K/U/TbpgHv7YqHfkFHPGmrCkQu6voeA4l1dYlcIcMSdvXK8WCocD4QIv8r808YvUNqp
tTUj5ElpR7ZiNCF7RV0Xo7WK3grRUDJNUByjbqaJM2iprjCDd3dUHhM3lYqofGfnKxJywr2ffLZj
0D2EQvw7zsUFt30JaW4eqUkffYeoZl8FLnH/OWMMCKEPTs6EsEQ0Oys8yczBW+HO09ak3zI75nJ2
TgqIvKXkfIeVytpqxE+uZ6OirsimXyJi3ZZJbKeSAZ++aCpxiwGxMfdDPqF3cyRYgBqofpysF8Io
EQaToXOmMQbaRQZEzRTkBbv1aYrIZ4AZziWvrzVIY4daBS9lMDK+Fd5Ew6eDLDo70BtdzgbHpGi8
2HXa700bx1BrSLy2y1lIIz9CnwCM4mEB8SxPywiMU0YBxSIFuK/2SPYJEgyazWBj9nDzg7NeqzqL
3vuegcyzRbof9CTOaWfcnZzo8dE+ijCbzhNY5c55lO1Y+R38zHbBahlXnstsSfCsoJ+z0tzJVuZb
7AyyHforJlL7YLFYC9T9SQU60WH2H56YFF7auWeciIlKiOAmwL6Ad6uWecmQwieoiYs1izB8Yein
WbqnIyAeiC4ETWp7Gz9BUtOPuwic+PZ0tSlzhZZDazCNgL2tBX1c/iGdUiJrnv+MDWc/r0cp0Ar5
vsQWejWL39TEW7tx8KIxkW69auQVhJs3JYAuWVDQR3+zCU8ejasDR1gqcBClb+pSlyB2VbcWh9N8
mxQDhcCgG8YSH5e45+nChZmrxdnYRq04S8f93YDrGeQQXOzCPAVRUV+dmJVdRy2+KAA7v0pQQJm4
QvoqDXZasc/LIDlGZV9xrJZHacrnQAUoGkKhMB8vDBntas/5eZNjoYEy1xg1nGV8gqwaOY3i4FHr
m58v+XmvNKfyTAEM4kwu7vVzXuX8z1ehAGMGBUveFbgn4jFiatvWk5cdk4C0eRkv2tctykm7y1+F
S1Ubop4Bpskhli41znX1MeeD7UeNO/mVli+6gNC0GjKS6UdFfT39KYTtPZTzhZWPI4UiyLntOj9X
KGoIagThq1W9cSdMSwggES0tTNd4OBS/KZ1eVRxeq9alvjdrHpy1jqEtFh/Ysz4nSfikdTY+TDAF
ZcFApV37iIiHYDt5irDwvRl55gHcuZ6vCqqzu8D6tnFfatuJt06L6VKNGoPAMGAFmd66uYZBlavl
Ha2Swrp0YuXbjvUw0cgjwPwchX3LbS9e+lRGHc8h2lPWYBHgdG9RM2d8C4QeOyKTcfPm83fkNOPF
1POnU3nRqRE9JOjEIBubKCISWa+erhqjW49VVa3JhvHTIN35XuC1sgtLQtdrwq1kNPhV34FTQbl2
4fIN8j5wheh5n1bBE0Gx+8VRL71DOQOJkc9LPHCqGu2GA6v4RwVjeJB21OFAStgbaJH1+sRAOQR0
Z4E/cxZy90PHCj4liMzxAl8noquwvNqoArzp6gmbEW2MbqKPfpPZV5zRMufnn/d0Z2qIVbeKD4ka
Hxxle/j3VrvRf96VDiZPTqOou9cr9eczBgb///kis7GQWClSKH4u3Z+r9ucL//thPIbPNUEN+59r
979XuIddKdso96Zxwf3nwq7XS33uaUxYLYTyoHtx+HkMd9rFCJe/Ike9mDNCcBzmTW5Rxcs8+mbW
XLaqNGr6wpPWr+OB4t20oF2iPKbJAhtCqmq2kElMBbvPSsR+chdpDypSvFJIFsQwjUrtYBxafOjR
70qAivMLF4wdZbM1KyoJhlHsYlqhSzGp8yjnaOsk0y5y1zribPlbVaIHw4J4WBbk6Fm/bYpb2M/z
Y+jhS1OsBH4kS3JmwfHm4mPuENR1ROMkIomQDD1ao/7icrWoaE8ZzbpCv6RJ98sd75mRcQ5aSPor
zGhD7THka2RRKFfTSa1C9x5psz+uejqt4Q6pp6E3c66plcQTN8tzvpI2fRPB7ituhdQ+M6CGs7kn
TejN64Mahx2i0KnZO1Ne0H/8Ygj9za1kcl0RTIIv7MHp8RPVgfVSGG5Ok1Bf+nr0jiZdOQSZM8oL
pkhHQQKiIGDiAqMYR6z7A2Xs8E05UxhcwBaifBdaQfD8ZcLPomKuSPk1qFKUaFb7cYFcKRZQZ91a
+9HqIBfQ225rEQUbTarYZnLFngBweWjmfRHH6c2bPU5p1DkFRYVmJnvNuuL3nPX585gewaBImUBz
/OAM8juv64HpEG+L6yQ4FcEUBp7i0uZ8lznnSC/ane7mAhTdIACv0sa+yiEysNjEx3oqLBhNeWr7
cdi5tnNNixaIJ9BMeoXnlwOEnD1IRoZhOI4UVmBVQgQ2z5ACpWqOLr0fYxuzEQTplZv/L+YkFNFB
8jEt3bKpk196YakFgnU8TkO9h/9Bl3OGNYLNbyg4L+HrZM1pkgpvgIx3cEFnoEZrM8jyufcspGNy
pseKJYowr++AbAarQTQeDvoxDiu5tZuDYThvjv7Ty/Zmpowp1NjpTdeS6f3/uDqz3ciRbcl+EQHS
neOrYh6k0JSaXohUZolOOmfn/PV3MW+jG+iXxDlViVIogkFut222rCdV6sr5lJc0tacdQA5EbAOW
0jo4AfGdCRXJD8hJ9xSE7ouXqTefoV1UBy5MmL8s+tgNYLnHBIU1J+1fglS+ZU7nbX3Tfsea00MR
cenaQVg/oDTTB/47lJO66+y0OyY+Y/TYPFTzqHcCoeYo1G9ufSubnoATbwCmLrYYCcXS+kKFQXIM
IBc6mySICQ6MjD1SdlcepTeCs2ptrtwCCwiP2s/drXGw87Xo9dDZuuqs87A8//u/C9ZoXnu/5tpY
xFi+OEOHE2c/n8V58F2YZVFLgw3wfT0X86526SW2tHfInTQnYDTihjG8upFZ7OwyEh1J6EBd6G7T
MKnDNFcYqXBkEMzlzMzfmyz3SOAMU1u38GI0JrXUj44d9Bb7p5KozUJke6fQ7PJJPmeHoUrvpy6I
MO6lzDWJ9+EC3di3NUTFKLKI7Dn87uGAegdcbthUNSMBd0HCstAj/v0Etw0g87OhseapO2ufCBuH
zT46tgH0mbrG7Z+31tYlPwuoIlpLeAIuiiGxbhVRpbkLx5Oys2kfmSDdl3wdDkoiFNSvnpcgM5Nc
tXWWUEdXbcqWQEaXesz+7RienML+6ovhlpplfM0t61PP6ZeIupgHIXyTXNQ3j+GESZA1uKWqh7b1
34QOnnmosf1gc7TNA4fZlLGTMzHDNaEHte3n4hXv4inDRfwrSTBmJFN6QAl8d5u8OjYe93E/UuTS
hiC4K+EvsCokVOWm3SZryA0qA8JnJCA3zpzz1U9PFgOnH0fNrFnDfinzDAwpjkPpfUYiBVL7/EVq
igWLE5GgaFvS5tUN4Ms5a8Lj4Pv+2nwltyH1ujokgDt/e0X/ANSivngNv64X9C9RldLH3Y6vkao4
oLhDvY9LXx7IVHL+gpfDrWyUVwNIBmEIlFkSGKiKU/mk8A4nQX2zM7MvFqumLSH5KUqe90BtD4wQ
L1J4eAciCDSKEdqKzA+laxGMx/RFD8t5kv20y5YM2UYJXBxRSxE1iStrCfd+beCtT/o8ZwwmsvVA
QpLlYrH6yhIk41VEvwUkEW5C7VuTZNh0PVbRdAj6xmtIOwEVscLeuWiLU2Wuh4SM6nbO8baB1SGt
FGTp0ZPDp2PIyVhyYuedF5A/3NdQ63JF+r5Gxr44ddxB+nsuRbtgKxmeisFz7nLLxlcwd4R2GPQ7
DTx25tjiQfjjMejs29h/VG6Dvg6Vzl+y/wj3YV1LiTKEw86V45Oord8yS7aC/PVs1IMCpGzPBpSD
w7HDdftfRF/9xWfZVGFJ1MPPUkYf6dg9JJk5NZSkR2V7aZbuIcj4YvUEJUgJAW/A2s4ejvMHOL4n
Qtztxg30fCe96keIYx+Zcyz0Q+aB4llYCmz7BEj9XN0XcSe287KN/EFt09WxCYyHUrjlEMqaIbXC
1OX14qWcl6cYiktW/F5YWJbSb/cyxq8bQ5PObjqKhy3a3FUn6AqqJkkfktjdVCLY8cgF1dC7Wx3O
34uoblMaX0ol8l0/BNSt2A92PJtjYc03vKmAzlR9Z43DNSAMzRTPOg42RoZxKAk5TFGl6aMsTgJs
RUow0Y28J06cVu/wdszNhywGBCmlr82YvyGQrvlk/y2z6mRn+paiJebUyiW4NRvSr1n/lNshsEty
4WXGG6m88a3MySWFuf5FmutapNa0i/v5D/iqT0eI65ix27Qy5zlhRb2lIe/Da0C1CFA+k7H3yvIM
mF7LvnMGKjy0FvsJnDy3NXQMTVyS3QOkBueoKa/axMVD2fkFCMPkHvHvLWW6SKnOhIfW3+xqF87u
av/KN6LVvxTK2wbZ5FqWa6JyaLdV1b8ViOYk4uUdmeoHbZJdRKJUtvUHdmhWF9y4dyiU+0H76jQ6
Dvvm/CgqlhVY4HufNVysWQ8OfvtAruE/xsqGwPSYs+lEKi49h8wJLLBe8rO9Xg7subIb9vo2Zl4S
/MVNwpRfU4ZUuuKP15Jmr7j5Dn0H1zyJ5V0HjfSfAQqp0k0fpgzfIvYlcFAGC51qR+dhZgNsOerW
Dj0xIuyIuwVCOzBEZ59lawanLZNdMjUFOQJH7YjQk9jjVsJc5xDRpZIANUoXd5qWa5R+s62M7Z58
luuZzZlwqZjjsLxw+7CdR6laeUmbtN+XIUU9tnQC7uSLzQ6fVV6pHLLPZQqX2vDICdFsSLfskhEX
hYWbPQ9PYdXjuPRy5nNHPPB8xMIQ4yKwEL5QYfg6pTRqTZWFsyd9m2ycolZLwodp+W4MuH1GpAmF
aW51dbPLKd3FboG3L4twYSE5O+Y4R4rfoXQeExsnZjDELBQCNvkuE3AEc7rr53DjTyQ/QF5yaSzV
pp+t/2qkoF1NJ1/TqIAaCjbjBTeHLRTIDyeYXvrMPVYrDaMx3IZFIn7GIv8Zk7b6Biye3s2V9VBZ
1cQy5TybLNtE+RdMBwZ2NgZ3HUnWvtix1kVhx1vJ6WiT+rZ9qc1S7/ps2LIsxpjpvnRRIs89p9ps
jFGRYnfjFbm/yVmGpQ7+uBkMH772OzMBOrLHf3eOYJcGzs0TvLPlnG6NCK5TIBHo8xFP7sz5DJYA
g3waVqx8UXpYLXNablWwa6z8Q+bLaagRg0lucMD65yBU6n2BTXCYfOsqIpGd0u4nc33/glXcOakq
fIrrONuHHSkbNRb7cHJOhGbi3eLUeosHAIzvXG2xI2AEsHLoj/KliXL6hSu9l3byLZV4aaqJcQ5P
9otXgIJyWgv37T+aUBNpFtcaO7IsWMTwdegq3T5MU3afchqqZDBR2ufS7edABmDXMy/p1XcsLqso
xPEUzpB+HO+tmm2gbqlrbXRL6jVOLbSi/iFOhmxfTBITfRtiUT2S9uQUyQ/cFINsNlGLwTv+1axA
a2NZbxQmFncoym9lvFo3cLHkrAkBbwzrWnNf5hFOEjbSuJhajn2ZYptntj5T6bbi8c9cmvIK1x8F
EOg480WjOPHqyJrng2jjY6e9H694nYTFigCSYotmibxPKJ8TX5RUrwgiH0EJwypZT1rg/jba+xCJ
TQMhA3ij6p2GTbERnNfuRO7IDfTLT9nhNqRtYe/wQZvBx0yR9t+A5+BMmm2WwVKa4gbXIYcgu+0e
lyI9FcZ9Sa363QmVi1dIYV3PUIKo6HOJPwjodUvj7jOOMz7tL0QcMG5wiO22MyaSc5ZwMy9Z5M41
6+Ww/Cw1b3YEl8durxkMhCUoPm2b5l4zYITi1Mbood5tnMxnKz20UEsBsEQwe4r65Mkf2bPzzysW
TpX0+Z4uDZHKetqCRDiOBZYP149dlE/iAVVkP7pkEHARF499G6rt0MlLW2bPyp+fIEQ9V2Q17zzL
fBQpZ4IJo2jnnudUJHvHFne9hMyVAhXy15KKzn1Zp6VsogU0KUnoJVbW7cIIE3UdO2dTHkzjNJu2
aC4d9bpUj34YbhRx4JFgT8E/tcGuV5DsU1mxDENS7NP8ve15nlnCZUIeOEgHILZ57lCv8jtX/yQu
HWFQKL4odvjbRMM9Bjby213kHePmjUt+Wy12deGEFnJ6TCChYIO2aIuJ1a86Rz5bE4KM8/0Llbn3
6+uhhZsTbzicOdtBrS9LgLZYmtOOwYNr9isZrf8wFW4xi/sHS3ifCiPssZ3iADwUKiAzMnrAeNRN
FG2m6aXCVXno9UjcRVcfOaY5t2Y6nBnDCcf62b5vwrUUgOoSVZitO5N9cYbsSdb1F0aQsK1/zwHB
xwGKiKqvlYsZWEsiUJqvVYef3IkPc6rqvWN54q4Z02RbQwKIInkeU+eRFRtswAWJnaA8wdKwrbD8
w46YGKU6g4juTT6qcoAqV2T7yfFZNRGZbbzlP5cKnWNHiG4IpgNJ+v9cYb0pJZiuhpiZRAwgIdzi
XY0vWowk+1pV4Lxpdw6VORv4ef8FHivUBvQ/9va3SfRwR8b2u1TuZWiKPxmZNkw3e6edyEo2G6oD
6Znh9bZZ8L7CuEhbCG6vxSLglUUDhtcFLy5nODbzzbb1nvMBHkPUUkCWU7OCENOsmhJbW9CImyEb
8xOyJs/zGEdpy0qNpZ3axxrtDCDsEwVLuOjq+FPHhjh4OXOQJnZC3BwpISPmwLXENYeZZmq/6CZx
2K8n7xUi9AaI472DyWynZkId+CFYoU04TGdr3Ntd8xxmbBcHEDvs9tL6Dgv+3yhLSC+3yRWy2E8b
Jg+aUilC6BiaFoBlezWwYmgnb+tJw0rQqhYCUsU2Lb0/GOTMfvZCmo0PVrOQwna7em8n13+X8DQM
v2rZXzOL23w9BEhv6Mo9y5uxwKm2xp1qxi0CNM30aMg7hRanrWYsz2WkfrWl86eXMYbfishejyGZ
JCVHpaCxttLGTWaRj2YTWz8xJ55LUpx0sckt3JHvNFGr39Plrv5dBGS+5oEfLDXHcC/Dk9P5JRsg
vSuqTj+ombV/UgbVxqeHNW3w8UXcekye52QwSaDZRVpu8vjZWuhE55iMu5ekNy7JH+QXsymckehc
AdajxltC5TGGOiQRa/Q4nEW4rLtlvl8IRRzz6XMo3McllvEmGWO19/rgwsoXC67vvywTp62RWYLD
d3VER9gNHcddl90pFjYoxdOXO2IyURZMPq95sgId7LiU3B0MpWVr8mq867LqYcynj7Fc81z4yCxZ
75BEm50DEXirQk7XopYPgkNSbwflbZJWC8lnOw4/Y+U/NWJ+taU8pXHwywN3X7g2TLzwrIV1SQj1
7L3OlXdab0IdpYyqYtOOEEeBg2LL6mWyl8P0JzQhWcAfexKvk0xfmc/5dWVy7hf9u+24OTRW9xoN
3SnpEdui4HsJociOZfXt0QVdhNHCBM97alrxVjh8tkazQjbEJo+YFYkbo33FKJ9DC6HMtsy26CG/
MxE34uQInmz+wvTo1ZO3N5bHJ0XE0Q+93/k42IcaQCWmA+qCgkcCElcHXPMuHTkOpRhExkI7QBOq
e95I7zo3FioO58iDW5AFxGU6xiTz6hk2q0VE8+yp9G8g5d9c2csBHUZsswBYzWQ9944PqLtq5CYR
eDGDmFRfQEO6pRP75NskJPK8/44EFsW44hUhRSN3L3/ERNqZBwiUOC/ei2lWBEMJzlmTfcwGctyk
qosthyFeT2TdyjizGesW/Wz8Qr9adF4G8wg44zSOtn9BzeBLtxmYsa9xVX+Fc9+dUq+cHx2cVLGK
8l2uoj9+8jU0kq3JnUfO9pSP+IrNCMLMCdzN4o8/kb83ZY311CrO2L1Q2mZZbFA5CJ7FC200Ufwa
LyENINOjdIrsRVacj+KGUPtS5Hw0IDIQB+xyFw7AY5SmX7ZGx88J0HA6fk9UgiclMPrk5S6rxEkV
jLUcWDAzOTsvQsZMzPKTEP7okpnCtA3PMLw4nseUbFi6tDGH/jD7DZ5BnZwcUYJ4uQZQFPjErSpx
gQcKo8dvKPqLmxfh8CUvC3GpyprOCsTlJWweWkiWsc+Ybt6A7PPIUnBjhcd0zSoIsldAMlR+LmkR
Y+mCmWFXCEtGhBfW5faxtM0lNkV5H8U4bebK9ralhWQ36r4+U0K6gRCNc0cy0IIs2TQFedqgyFEO
h3d/Cl8jr4FkRc0bMaL0245HUktDCQWAqypsC8xKRiaHqcaTGSXncQoqSlOqg26aNcwnfzABcgxk
2QlpOYGutAbFk/EjLHBc0M2NKb9uOKwGBrTuagFxcu4SzX7iSHlVmXSOy6b1yuyqhf0WYqy7C+oi
5Skiuq1fZsdBB8W2kyXswc57n/+ljpKKHD4LzsXFmUPcEjQzBytUdnvnBxFKommOU0FcpgoYTGcS
n3aOBT8Yd3iRPeLm2SuxbY7NLdmkpjyBSniuI1geiQGQBnDu3ZEjc32MuM4+HpNMEXZ3Pw06GS6u
ifBPHLHFyTnIyYi6Qb4Nd2msTv1Q+1sY1nj+mvwSwio9Gtw+2LRVATFSXE2vCgCvJgWcKw9sdZgl
p56z/1tRwSeBaH8uS1Ql3cNZJKWNGrdiC5Y430wqC+/sPP6U1sjnWYefSUTOoitaRS4/XhAw7C9V
CXcbDuV92gYX0HY+ejySCrNz96oxDL54ejemLlpmyzY1qjg4Yzb8ERaOTR7YjO5Z4RFcj9PPmQq2
zB6eqkFeRbNccEp8DrmkSa3wQFHzZMJVzI3J4OzU5NoBqT0v/TweYnNyM4XTaPicA1wqbhiPO4+l
lWfxFummpu90CfpdksxPntuEm5EQAALwsWk7Eibe8Iav/s8CYJwTA3ncwELBY+nHUJDKfdfL8Ewr
Tc66Nb2GiSFXweOmTB2N1y06swT1DyV9YnGS2bss1CwLNMQhw7R80VP5AeRn52DPOmHAOAetFzwN
w+s0UNxe6OgR0z0w7Q5mXzSbQ5n25Y314L2p2o84RhGpjC52Rbe8hjVhr6X15jvEIbbr0+Sf3Jkx
AhPyMcV8s1n3xVirvT4L4ZlOED8SvHqU/94PhvCAVNWGImZ9AbvwHUTVfB5cMW+EhS+Z8Y2Wk1J5
27kPBcui5mjaVF3bbL4kvjWdMx+UpLTY1niefRQ9YZS6suCfRzjDkii7FNVsKJrgSsTe6WwityGd
UuJhsPMDW5jnblw+uLSmo5M556QV5UF2HCIKN3PuO8lKQuFkvtMB6304NH+6BmesLRkcyvLZwbR0
JtqXHzFqAhcT66IyATOIpCYTwfCSDkht82Jgd4DP0IF4M3BbexeWAlw2w4aRyaPBUFcOE2E8WF6c
uGW6HXLYX567OtSw4qVoMBB31gqA0CYe2bCGntOV69RvwpaVb40LOqDkVM6WYklTuBd3/B4zUv4a
8Y6tpvuUt+aoCv6LrrkPXXqbWF9mXAwYT4YAq0SAAnvs8AXvMLDvmX3qS92Q+oli/VG4E5expCgY
EkS6TzlXIqNM5yJBqh8xN3Fn/gy75bP2fHMouvDHAuAE99mt9pkTXFTB45r92RbGGyzsgkym912n
BGPCCJxs2ajr6No0/aJKgMeAituzOMN1GqDbuUuxnzSvFThX8FDm0NSmrH1q0aAJIAhk92FZTxIK
9wF+3ic1Qu2POp820Mq95C3yLz5sTpo9xGPCUPRypMW5CTJ5ofxHehlojE7/kdmsbsJHge4KZJ6G
eWprZm7ahlbyQ1TWBO1q3kscYv6lHqNVBqPvBwoTBEXtIkXOh9ov8bxCLudmiC0vM7TSJOnJJJ36
k/lM4r330MeJC8QluiyJjYs4KFfeHdTxmMbASMzqLuvItLHqIDnG/IzaJ/z936jDKk0wDy4+Rk5b
82Ri01llze8uCjXt5xjPA/ycsj+wbUDk6OQfWe/Bqi+oGPozccTXPNiK8alhTatIBJTh0VqGJ51B
ZDeB+Jztftk1Mfd0Mqx7j0GQbAKqhZ7cz4jMG90IyVvTNyCNnf6Z0RXYSbZCl0aKgGK+X+OgGV+0
eOXT9nkbogsP2I27xA1sdR6qM8m1XlQQl1Jw2gRat11EiUHm4wsIIqZu38AC6HkKCLLMO6Pla6W4
uL1BQGMawOnNANYaF+QmWLxv2FaPs+X/zG5hnU2gMyg3vKacPneOgMq7ek745VfpsW2GeKe8TGws
BOSZa2TrVWpVhppiP9TmO53trVwPv/nI0cJ46rUxER2LHj4m5pU9BqgOtdRy2IQ628lScp8S/MXW
ZMFXYL9dg+24zmH/bYFWIgbpb4MBlI5J+mM8cXdMsS8awyo3Kq2fvqvvFYz8A97aW1LJadtPEazF
sngMga/BTqRvisNyNM1im+iGOmRaJNjSNNHBIVSWtl3GSVb9XbDS9LM93nQabppMN3v0jO8wDqtN
Kjjjth2KlMwzidVwr3vS0CS7+rOGWcNw1LGKaobvgOqoS+vKxzn0xw3gqB1hEp4yFl8/TgzftPWe
WweCBmkTGyh2D4VS5aTEe/sgkrncZ8K/QCG7VTHAwyLq4dLBTQjD7iBGT2yKGFQEPFUwb73hXczy
13rxqx334aeusm6r3dZPeEq6I0Lh5Cf/ocMWHawNx/s1li2jKMuscozU2UMBpQ6bbSL5XwcLRDej
EYyE9t3mMUV5Ppbc8xcv/OvgCQTjFhzogcKMFwFpL2LcwyyCCXMEADYDGiISe7xUHi3CbH7B4y3Y
/HX0PisvvfI7jASdw4wv0jZLZXDKZixQbgo2wS/ubXDCR9IGj33s25dChL8wzRLicEe+hwhgbnbW
lbwSpeR0TN9fM1SY+RPW+FFw7Yr6Ojquvx3APxJMI2nr1yVcA1ScKihm3gTnwYvYYZKan2JOJhl1
3403nBucjFG2HimT3n6olwTluRp/p2AH3jzNYacQEKQVxSETEdVtiIvWHiuyqZ6ZdvC317gWQz5f
9k1L7h/Zw1+lKEhv0Li5Ca7myhbPi2JAZ8dr31YC6wWtNLprYgwBGU+6QxRNu6kNP8ZJTzuO809J
wyAZxe3z5LW/OS5DfRIB8339EFoAeJSpXsMo4APNSNuoF6escB5a9j4ClMCHi/Ze0mDgDlg4AvoD
XIcPuOib24KTe2sUGju2z5fSDvhGutMPzBwqCBdahj1SHpjfV/cFJras3jf0YsmMlZaR0Bi6/t5Z
BpA9QMOcNHmNnOjed8LgOKjgGI3LywACFdU+JEurzF+D8x0xqHX2Gha17qevjCPIfRZkSMfMd6fe
q08gkm4YpMfdWIfgy+EqNCm3taUwV8SK8U5Fy62p3WzbLu5PNFWv8RpcRhcoVgjPzdjedztMG2fO
38defwae8u/UtYj5REIr/enFTDRn7YB3rftWWW/2uPwiCqv307QO6BWCvKuwYSTiWcwwgFKv/gvs
PmSj1O86q31kKoGOuwY3jRmvvc8HgN3xPWg45DrDyWVbhHLCxfg+qeEoRu1t5hzXPJtnKuF5MUPY
MiF4FCzT0WEn+tYARrdq+xm1q/XZzQbjacoFtZVqPhBeZ5NCDS7q52Wqv4SjzIH6OXdD7edwF5cE
SRop68uAGhbz8e4A3n6rKJCbviPCNI0DN3Ye7aqN8AVBe9+J0MB4ZPnF2vZ3zjtptPfeNntbIRC4
IdHSrgRgXtXEAypNdHFpaw4aA3Du4rEerJ/Oyu3dXNvdsXLVr873+wumH5Tc+GIF3s5KIzahszcS
G2+eCGfSkNESxzl0K8txXN8L5vmAaqEw8fRpCVwC8uSaHEGZPD4SOkAxiZK6O8U8X+6yHPqyoz10
pKTdV2v7UT6DkMjYRieJ4NCR36Qz7PkmBFhqbXowXPumhoWbWKuzw6rvhsbjNPI95Zi7F8LWd/GD
F8ju4CI5cHR2lmNnmWfM/jy8+hjHwEyDDGDhTdwGkOWYG33Bg28y/SU3iUNbrfk7FsvNa2bFKeBD
q7q6jwT+fyt/jDz9wKKDclYeS7hZX50hRGu2H9yYDYKmD36f0/0iq6sh9bVk4qA5yQxZjYVN1puS
wdUKyGTL3j8HyjwPwFabGMCD39e/dDW8561c9o6Lz9eq32ofo5nMv6wJmItbv3cBOvQy9UfIkHYE
ca52Ee6qOsIPVh2XrMNvRZk3Msc06V043Uy+UE4LarxzAoilCgF8DYhmcUd4NFWvIQ4RMtHYipAv
uJf+RqrjdD5NHUd3noFlCOQ5ZJ9lXfve+fGjfgdwsUDCql+zgAuerfAOQexP6JMPwqBdVPGHtSLJ
tJlPsxjoZRnpQSHOjD8u5heP3NTdkl66YG2ZnbLDe6d249S8lzNEiyIf3vHsQCWLD/hKj5q/wkTb
w4OipogVKE5+7Qds0/La30U9T4A445rLHb3wslkGC1/y16pk3xost4F3gyqw7cKDU0fXLgXKZoXO
9QvfebURIW00SaPJzyxc2eXqgCDZwX2i/aqwo6ckTzYsIXF2xv2jLqOncBL20Sk/43iiJN568VlV
1Tkqvtb1t5TZxJEZ78A4OdmmNx7zxzD+7suJWcafn3uWL7qOCLLo6T8R9M82fqLBsUnTp2n9MI58
yg4nnk0QeD940uAgoC6WuoGN4ST3jj+UuzILHulm8JBB7LMOE7iCpIUQgyVf0KT0501GDg025Xku
KqbI2D27fnTIF5DkGtsA67gfmFafJo6vaLGcYHCyLBx4IGASGuRgssQIbF18pZbr3daudQjs9lu4
ek8n0daPXsJ+qjZBUf4a15Cs55V82/zqMMXkhrX5m/t8SQfay8AAvJfu85RWZ4uh404szpedpu6p
lZqKCYGe6xHOdZs3QsJ0MjV0pZVRuR0oB0PqEHepdfEk3gs0lfcmA0XfdCU3rG+TIIJDRr/Z+nlY
uH+kBFTvrGomfz+ASVSYR1L1KbPuza+abUU1ty55cAdMdnfZRDtXGiLEDzcrvQTFJBh15vxY2fdg
Xm6q9j6n2VCQ6bVkQKvXavK+yQH8thxGupw4M8A5gPpm/VCzPnlNnAim0V5VnDUALvzOqzwF3tUS
aUyLVzHQGmKILWWz49ySITkGJcbzNiOnIldSSl0Sy/CIH3VJ8qoqQmSzGyCdA9hjc/0qHMrRhKYy
IsNTsfjlL3J/69vzYfOFO406QCxb1khIgy7exfdVqH+6oRO73o0Tvtrevnq3Mgw+VtqzoYM4PgiY
1TUzR4jdqVzkXw8piKZNkhJO8ZlAnbeU9beX45k+owF3Lvo5meJdXKcPkc9icwnuwFEH/z5DcGiP
yuvGS/c5TK3H3RktHUUR+5F+DOf82Wgb0QCbvGj0TnboPHlBG5azPOTcozez6k7O4PxCRkR8ksu1
9oaDitEZg5BlJI4ap1i2giXNXZMM1TZ3EB4TLoWqJxAf+PdeMzAgTC2nleYmKCPMXTwRvHeZezZN
vfexcPcFyyD2bZiMu4nVh/29xP8B/WE8irqGlMBf4AWvkuKgfdvWJwyLm3R0gYT5x2LJ0QBU80Ap
BDFzp32Syj+tqkPqw9EvGTGbvn9gVcaF1jNsqOK/oHPv527tvyj7U8j5VIYb127uDa7wKhEUgHXB
cewfnNF/mBd5aC2GFZAFd5TCYZ4xNIrU1UPlV7fCmUmSxkDyh/hx0T4HGzyxGJRhZXvyrFaNMOiO
Q4BHTzhUj6SrNals+KQDR/w3K6ydIiBYq3dTkX76+XKD/LEzPlZXJ6r5mkC8bDi9sFPy74aO84XH
bsTRzCqAIXg0Sux63XtqY/lrJckHApN3El8gUc/xOYcrXrpA2dYvYWwtN8um+woZxY77MxDiCN/Y
dOxZ1OWJuDEnDTzTR4/IVXRtYr5ny+qvSBF53Qa/AjYiJxFnjts32HDA9/qXNmJsQo3/O7Z1t1sk
+0uDjL/Tfrfr7PkWCox1U8Y5iQzSJpbJ38GhX2GZNilskRT/kpjxN7EEvcFx2ZiGvoxh6uHwPg7Y
Qqk9cThxgJdwU5tV9/IjF6tgnzXrbVH1FDh15VfmevSYi2/Vxr/i+MIcRWVwBOqQ5iJpI8QBTl8K
52I0b4Crnic74Jls4XCNbflrjoeTU/0MfB7sbLjrWUvxlQtz7OvVGO0v7h6RnuVokg4YrjUVLn13
L42g3cIHtaXV9IefxK6ffseIRcSYDfLcuJRT9HVypLZrQ2H1uBskP1XXZkOLSHLsez6doOIIWceX
cbVCEcLEoUDDO21SBweRlsLCe2cN7tooYSLTYN7C6MkeGNGa5LfqGRLpD6TlwZc/mPyPfp1gb+MH
WBEknl4CbF/rBsBGOdAZUgM+wSMwNJN68jTSkiMOoAycXAKdbcHOa9cj3aL8C6WPb2tKq1GX6l9/
VxOd4jQye1AErIx1xUoXP98Ru8/VaunJkaHziyTjtM8Ixs4xBUV5rR6nKXI2Zb8wt9OQt4nH4ntE
q9omBXoZtZhbp11dXSvA2IIzcWccfNZ2XX+Q57DPIbsUe6JUrGdU3bm9Ku/R/hdJ2Yox1Vdtj+LE
/kVh0QIlgCN8Zh/h51Tutv65ULa574TpznR7HQJMsfcihm9QGnsNkqz/NodkuFkv2uNg0vJsrKY8
/+//+mSAVueB0wd0Gv7pvz94JR36vfS3tVWDeXvjwuYstvjQ/nLrrSqt/LOn5xbccGU9WzHZyIFG
7fsgoIpmqVuWG+iqY+3PPAB4fq4x3+eR9dNG58r6sI35SCyZ/BDXQSBfEhKeWj8JAw7LNpLAMGOk
m3f6reRQts2itn+0m644JPxa6E5c4ZB0Yn7dzDtQmAiFIXVYD3SIIEuTCWxtYrqEdfd//si0ni7/
/lkyXFhDhud//y6rwpcKM/vh//vr//6l15fhWbXX//dfCXmsX4hTExefI0NGr+PGh72hZDl6YZqH
SfZ//3B6H8RMWB5dmcvLMITif//w1/9rcp3jFeW8hyL7XoxUZP375//+bjImIVp7GH2ooRa4sPqn
uSXZaMnHyGKLEtfzKYSdcOhLYIvgQic+0gW4lQk5uEE0VJyLePQXcHJjOhAcwfJ+Wbxz2uT+ubPF
d/Q/JJ3Hct1GFES/CFXIYftyZH5MGxRFisiYwSAOvt4H8kZl2bJE8QET+nafdnnyMhwqp5QLK0Y/
OJ0noVDISrIjG0lnsQd+ikIX7PRLhICes/r075+s/xMF0SYA1HQAPtWeUstpT5p8wenfTyvVlQfk
WSBjVXsal1/RRKzdwUz/Vx60E3tyyrhCFGwXE76VMCZnVzJ61P6jjsl0YCFLySPZ7Xlsfym+j89z
1y3vECVgDl9IJK6NaGHfhRmYZ9gV0InattkOBFrJI/XGaTZTA6Rr6xin/39Y5v2dnZkraPrxqRpL
4/8fmqRFJKh6TKcEndD3mMz8+yXF8kvMxbI108cbOR5kblKQHIz+2fXWwGrSfdXr44zccvIoaBeT
I871CIWx7y+G+StNS52yymBI52PesqbghEuOvbfDmx5bibq0rLPH2qh3gtj/CZcbagLDc6G/yBUP
O53+q1rp8LfMFuOcaMXoJWVagmZgTBE7SV5eLTNkcnwEh52ROaH3ICbQ48c232n/jJ42guIH++kP
zcb1LWcjx4IoZYBialrzC9IaHlWv/eKca14ptIpahPd0Sj9ZKcI1ulJ0zrgiJRLf6iQ12BSHwggJ
UohGimxdjB5WbPzIG9f1l4QIPbitvXVNkByyBC5haYVwoczV1FGK3nqIcMz3z4FosrNJHfI6xZdj
hWuhBLtjAyV0oU+G2PewkxIh78tnunWNeSFw+tNOWj3XAcr5kHLDcc2XSNHGXxFH9dEfgV5L/Fuu
omJNdDfkpQvnEZDdsGlibKiblCZLONPztBXxLYu8j7yKD6Ju3hvn3FDPMfkFtCrqN2oudlzVjR2c
stWQ/01jrnCQGGsuu7Ahos96bA6d9E6TJFbh1AS8Jje+VEDbkzazL5WRMz+K4qNsa4BDZCr7F9a5
wUTo6seH3rF/mFT2G07yewbIKe9q3a8hidwCC+48URq+QkYOUtE7mXDyVAyemjDYWHVND3b3HCXR
F9DuYhs02T0aSUKm5aPKwph+u2wtDTCX3biPiqpf+sj2GZ86NgTv0cPunorkJLroLnXok8VQyGlB
bKJhhAcsCNXJzt+otHxsnO4uHJzflCUOvR5knZmhXEHlptLdPGD3lLDEQ+HX6ySqnnQ9ePtO6F3r
ZU+tvwjSVbjNnPiaT9Le2OGJjeKub9pnQ0TDym5B3FX2IwGHV9v3nsOlcG7pAkAj5IBIenAgtcw2
ii/SoDIkpe18TuD4SQjCxMS2Y/in5DIJRcWV1Zu/tJ5jkg6QONOaWJbuBkiQ8a+IQMi6NgMjTkVl
+C6r5i0y8jegXFgSqfbl0NBZzjPEV3a68jvnc2Qs5bzjBEdoGzng29CKV5MN+35yw8d85DerO4xN
zgBfCHaxsS2WXXOSBOAdD8ENL0SbVI8yGL45dDsr880qHCzk1Fkmo1nsC7SI2AQzoXO22IHyG7f8
FsyQiiL9Hec0Olai3XVG/DILqLyVu+0ZwV6JFwgocMeyqQ9BF7xRh8bUIOFy0cYcUzRiYDj+9PlM
0UOEPBmLewsmJK5tcg5Z/MjEp+GiQp5dGAzhfTI0BlAlDnCWQ1Oid2wS7Paqiu9iu6PuFn/j3nGZ
E4QMz3IYY0MKJmDKfWaKBlNpnHQMGQ01fNCLxTNgr/3ahTGWudtqzO8x74MwNb/MDpRMF9nfaYbt
S2GyAxcyM+D03PeIClQkGvCtlAtv3Vr8uE5vbE36saXPygSQqYLVVX/YZg8J1z+pXoC6rLhrKueJ
+DYOyBJ+tMt5r+j0LgyJIIbz8Adf+gXz+riUiZKIAr5YVokHhBC0S4sLuak8GMRz+93P5jcTjGSb
dhFaD8M+psycsjWXOcana0bi/MPA0MJO23TtVMm7gmHbT9QmStvFLFjpDz34Ty4qLZeT6jTkOCaj
uOIANEYYEacSH/LcfQvRlqcxiO8U1/KYpOoxrjoQP3O0LfjdGIDNn/WEdF3N1YjsFz7iOITpN8p7
UqHjpozqPza7Jx8D31Blce7xLHaKwnz1w5m0WmC9pk27Nbvkrovky2AZ/q4Ql9GJkn2voOhgvNpm
fsvVAmOb6vezEOi9kvklInWWTcwW7aNLYMZN2idfP5t9d/bL4gd3H66bCrNnN96YERzrHGrGZD2U
jVbrbEFkulVAg+TsHJxBfAVQIHwv2WnnkNjjte7m5AEiPsA/OwA8hHQED5/cFYW1HONS1713EkYJ
MtxOSX5q6qUOe4oPhRVOuyLCGVCNzGcBotEQBi8U4ut1buFxdTXIAn9scNAE7bq0sSTO+XwKYoyG
MgOyYRKDGtPsFZMp5CYd5ydcGAeztR/b4h6AlLoRYJ6egW6AzQlnVmtII2JMU4zytIaCD3JMr94B
jwD+2plXC0cqdzsI2E3ZPNZZVN1Hkoum0yloav2GChy61XUUMvysh+MgWNQDmdAgTu6a1FZ0/+8H
9cmwI1h3JKebSFiXeUgxVjfAb5xImve5k+B2DVPkLJLxIu6f4i/yxueupIzGqzy+dXOMpsSHWSXm
OneesTgwlSk5C8ZdcKk5S8TLrJ9WEzz7eT2uLXoTCHJwHrQM0pgxEINp/Ewyd7ooKUFPKiY0fNv2
FbltfBu4U/ANMP0qX4C6mRfw40x88/GAzgmgwY1prB8uIwd7OL02BzFH7xQlciFfgitMdIAa0dK1
6/6hTFvcnHHPy2Xl28HX/cO/fx8kNMZIu0P2i/oHMtntJvUxMZUpkZKEwvhdbNwD0M4edB2mj+Py
A2L0JW3oRLeVH94th41a19mjkZCWZAPjLLX8VC4/cGVXTJ/pJZ4GSpVtHYndv//aW0W86ei25mLI
r+P1xhoUTy1qpZ+cB1k+RjM2B48iWj/j0oSM56OB6YxXtETn5riNgyT3/YgX1TpWsX1q0uHWJwHl
J+SFNgw0njzeiYOtJ2Px3QR4OfJNODfoJB19C6wvt1iAgCRJBWtTJa9q8Yv3o09J6YaBQninhMD6
lqWn6KYgv3PCct/lQNw8qpZmEC+8WPJvCx1qG5NR2jCJGG+2Da3WNV7+/WSkk2ViTrxWsmgOuWlN
NwXJNMJ78vzvZ2WX7ILJi/epi+lQFcGEg95N8bF4d3kUOvfpLOubdI2/XlOp67+fzX1k0/El071j
p0+uO4gbbwUrqokepNJc3GxHuzivhmn/77+ak17P5hhsAkNk0LhDceNpGfYCYyb+NylvZhxmx0z7
zmKxJgHpc/zxsHmeCgsCCYRveavCSfNUMA7ReQCrEJfha1vkzXlIWuIiY3hlOlXcc70EM54Wd2ah
PKIX1s4Ocd8XHhvtxM3JcljbJ85A376PF+3cl7X4BNhzArbKEKSqi3uvnuOtLiOEAXc8N12gL43q
HeggIU0ss/oA2UJIMvPXzUhLQU3F52HwtIFPrXsxRGk8CF5Yh1/dxEb4WgowSgW3q5EAwYErHlhD
SupXHVVYDOT1c+VQsxqPb3DLcQuGOecunn08OXtNIoGRFPoeTBmyNc53W479lggE17rFsZAw0t/L
JHDoUsVYAUIWg25SMkDA3tK4UXPsknDXddkWK6ONNBwn2yzl3BoAHtDt8FBLxvmtE8ZbFlJade9E
Wr/ZduEijYTPTDI5CNYOu4kFNQNGgdhjlb8W86Q21AQ+pgGxT5P6xWrpk7Sb8aegtHlkoDeonNey
S5eDJ+TMmvtdFBAbZU+NoRtyaGHbEr/xrO/pdXe3VGC8gv/DeIs7so49zlvxYhC2SKO3U/deON2z
IXm4G6hhdLyllyG4i90G8C7zDneYyF+chSBLEHMjW9jF3wXrl+fyNkUjA3jtkH9VrWDY4HhgTV1j
y6rCPhLpZ5drTDeNi8cFrtKAPZebjn1XTWMAkRIBMvXENh2ZI/jBlYT7VyIN2HQR0z/L85/syX+0
DAFG1Pf+jCGctjQ2Njn8DegK1rEU6YDlorP2y25IMabaGx9gYePD6HnfTIiRoaseDlti7cPRAiQ2
kQ0G1MZnmbmfaQgHUgoLHwWxJivhllxndUoFRPNccCisXAgKXNsOpeB0bsRMjoJoMFlt8EE7zL7m
0nrAB8DIJ1KMF0mHjlkAmZPshS0kx7XCf2zVQrIgn6xoL0SyQrzv4mALxAnwqpwiYkjEZD3TAFeC
GS1DFAql/i05y5ZOeK8AmKYOF8QgBmaZuAOzzOa7kTmPr9FRY+JyiSoLg+cNa2DGDTsAHtnZDct+
xokS9RJ/0mNSlMUGafhPOvvR1sY0zgkA4ruoHjjIvxQNGE4nQnqSYnzwomiFyUpsdWNywYzIhdSg
qHqAOWZnfTex/R4nwbg3SvJelCszjhjn9VBV07nOaB/z2YvSgPZcSgyeOgdXO42cYjNkHVqT+yDd
/teM4j9tYfyAGkj14p5MGVtX1nAtRvM99zg/6cSggte+62vYuijqKYw2RPsJLHA2jgdHuePWKb/n
OS/X6FSbKBx/03mbw8Rfl+l15OM48gWhhVVfss0OMlXvURqOx5DnHazkXcgfteoq2rSwiM8q+1BD
fMsj79a3ytrmtbzHfX03xdMPowx1UL7NlDL7k7EMHSdaEjOB2y0ucerzXUId7Zp7M0tukCe2s90z
/o3eAZDuJq8/t4LVJrRHal+dDZuLu2d5ge+9DUgnHRCPX2jYa00u+YUjjPeeWEUCLASTOlCGcgpW
wWuR083OVBD9GmdkVlnZHVEcMNOaK23nPgBFAyLBudWccwwBPstcZQ9r4g5IZOG6lIDggnxm15uZ
FCAGbFxHUn5UsUEmHFAEtnAusIcmqDiZVd5DvHBrCh3c2wnREIfPHii8fY7SiSqQOMPkznA8g4e/
0d3s8eCGb/NI8huf/r10gSjaOAwQ0zXnMFBZWxAvuNJyc8dbgR0atexztkbOte49ZU9vHX0iyYiD
B02GUAaee2ZsautAhhiFNNZehmzlhSlmWkMCPi64pcEvVhqBpsjvBVmBQ8j/VVMSEGJRIMJNtDhH
BoaRsy/tgh1O0K5aIfxTM3euOowZJWL3jgvqVdeklGXq52hD5ZuZyPfU9+6LQj+LrIPaG+c3rStv
U4jg3WVP0O18y9t50WJGigQCZm0qMx8DM3ieR8FVJlv84dgZ+5lKGK+QZ2V3ryQVSd7SIZxmiqoA
vOyw54TcuiRKkCldkvmYAjhJUmhZ0wriJ79MVtC/fR/JcKYU3TL/MFqr20SAS0uw4zXTIUwNsAze
S5DF0cYfQ1jnoCR0ZkE/rMJjOSRYHzi5Vxb4HDCm+MAx/3gBM0bOBmvakXBFOOZzPIQvTB7uqkjT
IFZGR2Rbvlzd7y3DvlVD+rc0m3hLqmxmAN8Z40MZuY8cQ9Haig4xsv5rd/TdOD94PP9keXIfTC1a
9FyR9DGoquechm7+6ajU34XkCzH7W+QFYV91c/1cYPphKbnEtXFve/E5L7sPr6DP0h+4kiXV5+Sj
NEnX3gyAhTkzDjt2a6xliYuzzvCvlJ6gbkgC1XPeXHQipv0SYNvKu8DnO1MurBtfO38p6VnqaUa+
bIOWbthsa6gxODj7CFhK1+9gCDHqW4IjFUxuAFcfQcabhtKQEiZmH+yBZkR9/V0OxV9l8Tgk1hsh
s01FhTlMAU4vDpJnEYbT2hnFJ+wApMFJPeduenT7hwxrFBMfvEI+7JGu5W9jtcmLrsCiMmJ5KUIS
HWVEBt3CtooYEtJ2WRXeOVTFHxbejW8yQKY6/mQrRCLuRifozdci6qaD7ORza/Yv/tCvCdK/DM6T
KeeJEirC95FV3WiMOSW298dIw/PUsUMYLSHSpqWP1e+vKuaiP5bBBoLspeuQflzn2LJtHxi5ngdq
xNnD7X3gAxQa8aIMzarj0CAxFPCWd/cDl6b9CPMvrnk5p8y8n0Ov3RDsoz0w/Sya7uJScsYOiUJq
2W9db1/COlEoSIvM7/YsNCkNKL+iZvuIJEUTwvXsg6ow2y05hnZEYYXcxuKJgmk5nGFst1xAa2D4
NszM77Iogd16KMbxK6KkiHsetgKhwXvOKZhjA3TnVO2rfGYgPH5aLWuuwBZhRyDWCG3a7VW7fAnc
Ww2WsIaWkLvUayt0oOwj6Ofp7BvRI3aq5wLf2zaKUqpLfaq5Kesq8xBzHmuhMH8byx32tGCRQ8se
Ike9kVKhYmui8i6MvjrURZpbTPkYNS+dT8nClDMrQlAPvO/G4/ZvO+aFUtWR19V2PhNoWsxk2I35
2x5qDwaWi6LeFojOnYKD18T5kVUISEr8HiV5tlUZ64Q2IHt5qckIXUhwr2GxNRv8T7b/MVFvj6JR
8pGBuxALlcX4iTOTw6soNjo2cIO2/UkvdyMPR0o4cvrhUXnxbI527WB9oR7OrYdq6r5rOXw7iTri
IrjPbGtnFtlnib4R9hBa8whNthiBBn5ZHTafeIDjFHCgmjP7u2ftrnMX9Gtovwpv+Ko0K7ZR5dwA
uh9qccm/IokX6i014yt+91d6pznG5tYbouYPRnjLL3/8CVfh3Kg/WmAmcwQlHWoGpe6AlGumtty4
pofZjfaROY63ZePsSafhszXknvH79t+cpaxR5lhPTGf+ALdyTjryxrrxv6CyblM/eg2T4cXnLQ6U
WeJo+gFnA65wBqiTs4SZIqd6z/u9R9a8AlzZhzXCbws2gdrzFXk+vOhefokGoNJenG9xV5gI3gHi
NbEGPnXMcjS7yfwkk64/tcGjV2bRpqmNT0ryxgNSTzbNZ920M9ARgNR20j3KIviDun7vuOG0mWf1
qD15jcvi2fOByZspdYT61dTxxgpMf0OP5mtQctuAXB4lqLA4JuHnkOr0m/DTohRog2ibwnxhfXIw
o5Cp/iRLR1a8c76cBBuCEWISy4m792m/NhPuNgUquu/Zrypv5YECqAyHFYVdfkMMFy15q2ecYyFA
jcwDXBxIxFQnGD/LXh11xekkjNsPt0uB1Tt/s9m+Qc/0t14F6yN1n9pIv5At3VvmcAOu2F8ZJ1BT
jvWtb9ObULQrGBa+h+bRayh2FaiNfRRuUvuBso5XOU4HL1scn20UbUIq4abqa4rkO0amCkyHccZq
8dOhnp86ckV43rkrdKWJYTpmTi4J24UMy/MeUwCEv+tMPHXV2qw2flzh9FDVIXep+AHBh9RQY74d
PoIi/dNjY1gPXimp28O7pZNLUFBbYjHTHN27vkc89/MA5O1EY2lD+ZhOQemJd8COZOtIcqyXP80P
ks+I44lfZ0RiILNNLeOaykNkKFM6alKuEiunUTdyYMdB2+leWQX+x4Ki7Lz5OyUE/p1R4sWjMhdA
IIUUx6bD3sU3iFDqU1ekHH/hTEse+jpsPmS5dHvmZBJ86H/cDctTUZS/EbgH8vbBi81sqoetTnzP
29kQ/DkEkF4U6nFOk1NjJwdoVWvKra5GDnVSKcVkx/M/TT0fs6J+KuZR7vMg/TFnrFtM5jiMyNep
TX0cc6W3cfvonLjwMikpeQ7i+IWDOkdS05IwB6hdqA+zFcZ06xbZBrsgR8hk7jZ0P5881V4SkwMN
xAtr7zhoq+yLGdUAIARpeFOlde9kDcigPviEBJqew2rkKwyxLsrxb9jI78YXGqR+uoGMxgANlOVm
6Aue9bzdwpD6MJOx2KvWwlyUzZgNcxaH3Km5yM71JpW2OpkJx5MeeoVJlsBrafoEiEm3D/1i7SL4
3/cGXpuyIobpOP3Vw8JejUR8OyR14nn+S2Z+Qezy+V/0duxjMg0Dnr4AKoIQTDf6iUaIgXqpMJjd
uxJ93iRljTt90xcKaa/vnnEkPUbudB7rQ98SjxirLuKXpOEDh1BZMJgCsZeo0jxp33iPRtPF50fl
Vxx/2ApIyiQmpC/nhu63dJKDDM7dvj2GIU4jeZpayQA5L6e9iO3+MjjXysBn001hukvJu6vZ5Jub
c6QPnVM/tdy44Y8E/ttA5Jm8UkIlrFWlZJ+5J9PmbG6sPieeRiqjHCJi6IX7losEf5Y8l30of5zR
e+Lu2ty7+CWZGjDU9SMGctrIj34SnYyE3LBl4czucggn0Pnt5S6TbCzjN64wnGTqzNBNHASfzKjm
+zGY/E03vbhZjz2IFyWczfPoEDk0xzuXVP0pnvTFsGcftJD7TLoQ1b43cJWihHgJPBRd44X1gj0m
CPqHX80cIrCRm3ex0PDakvzNT8O9AO+Cbxlo0uCBIMkbfzNx4kE1Kn78wFF7Ru+ym7FSkMRMA31W
xUBSOIMw48zOburR2dyge54jHo8iHV8NxaadOgPzPHraWe5+ba5NEP7tCNH9u1qslAjn8cHOeu5e
zU8rFnPlAIxZH8ZL4ET3oY7oD4oqUEd58w0AZz0FJve3kCmdYROoVfo6+FZwsrpCHs0O0Ijoi+0h
alVMS+yiwIOcQjJvNmbNLDf2vpHDIfF8G5MTbbCp+yu3LW8wmIr70iE/rr9bvx+41SZq2yhjF+tc
XNBzvpzeJO/agqeIFWWD43Dm2soKO1KjO5rPokET8Pter7hA0kvE5JMLo15NVJEtRAtYOyRYUeFe
6oBkpvGoIvA88VwyHcqjh4GbjFlji+jAR6CKvwLv4dyvQrjYvOh802iWMigNikX1lqsqoXuGhiFN
fJJqyOgDo+rDPFlnuy+ObqGxCeFwgi7mocvinw6xBx+NHr9/7vPuzlsrY0aJ3qY4cY0nHbp0Nhcw
N6XY1ohnFwvy0GbOSRsNLG5XNSYvtQm/QzfuEf2m3lteBwsq9QAoJRJrf0S3JbZ6if9hTWMWbttl
9IFxLuuvwiUiroffos0eGtLr60EHWGSK4qULOftlxbFwiVaJoBO7hhSlSSBza0KcQtYjZ0Y/Wd2c
Z8pSJvQGL15gYO3Nsp1vlRtnRnObJHAfJYbnXR6SA6A/K00+A/Tttsy+hoJBJtCJOz7Rc1wV8bFq
mGsnDD9HfB+b3FBYG8dyUyeMTRULoDnznNlmDYzJUz/sFrbp/2D9bra5vbMNrGJJvNMl70cCc4Cl
xyU9PV1TjAkwnDTwINpVRXf2/PlPNlYOx76NFZXP+M5hU3Vqlxf2zSd9gaZTfHspcd+xAaTqOLx8
PlS3rb982rJ75y8dsqoqGiTN8NGN7c85qm/u+D23+qvNy/4kS/E1UZE35eT44Tbk9nTF1dVv2Yk+
VBBezFF/ZA5pQFwLBLoAd3J9M38qRrtrrOdQbY3lrNf3b0XFbCBaZvHTa5EENcg4sZY9QP98RK8k
4vVcD/kbLWHYKcI9I7ubwVcLjJ5G4pkjFH8LzO6Gddemxh1RlC03KjxcKjRxv69EotMDBcLzKmd9
CDrrg/nvxBIDXGLmcr4uEE7T3k7WEMaecj057DoYAvqi+RMUeJAH3b8bDrxOd/B48YdgV3Tj0juC
m4QFlvYI1RwsCEzb2fRPdmXxZ/KWcqyZziY2CuT2GN68z3tRC/cSj9/SoHSWMrzlTM/E2M3/0kH5
kVIZvfLxtvIyEBSrhItcOcz7ZsSai8bF7LfrPiYP5IyNAXztePaXHluKnJFP56RfmaGtN6xDHb0+
V8sLHqyM5r9wKY31ecqdLN21C6HArJ8mUXFtyHJz3agQFTf5KSPrpyEUtHKnig229YijdQpXA7A1
HFrkc9Rib2HKYcnnMLefZBO8CaANnPUK5o8TT5MdLZKwaBl0VfF7YrOm8fcqEqU5qY/hSj1USOy4
/2J2yIFbEjnXVaIJ5dmOf5xafXEFEEf3OuWkzCxsZSvLLMyD7hrWsgpYc15wqCO8yr+a53PHiNRM
U5yPob9cfGnSq0qSr7gxCBxgquGouTbd4pGJ3rw1OOmsO+dujIyBSZwk2dib34ckiuptkEOol751
JY9IR60YmGA4/oUCQbEPpH+XCR5byD72UfoDH4u51FU2DH8mxvkyQ9qTJgczI0riA35tgBiW+dtO
fnjfkghfpc6TLjk+JejaMzm3XV1T2kuIpzPcFx4fbMa2/ImY2jCgnzlWL92ZmZ8/RBw3sEx+FVOx
N3PSDg21M8O0YaUe1iOtgtw+mGRI3ii0umudOcdAW/Zu9NtnKzFO4WBuQQ1tJpgbXvkUkEjHdJT/
cXK6nHJPPiUFqZspqOx1TW5Fjh3Ph6Qficp0Z/7paVcD/YQrpBzS/RCJvdY1LYjN8OsoVkm/zIEF
8MR6DQHKnG5up2Exa0fvOKjxPc/lG8ixT7doPpJgn2titaK1nt2ycMk4dtcih7YCAOAuTQmgtZr7
VRuPuzy1vU3yrEvtbj2pMcpZyYOlwArHxUceN5y2enYpKns45kfYi8UMpA8b8Z8pZCrfzM6jVDYn
1qKjHaIsH0XE4b8lp7UhMMBezhB/42F7JUyHHIca/+NNRHcbxr249ctNHJc/uS+/pL0vfZvggcmm
E4R6H7u0RVXYTriFaMgR7fiE4VfxFpU9pCK89cDLU67gOaMSsxXZChPcuvNQy2FTMxO+71sXhKP0
OEwo667v/AeH35PogokUjVhWJuTpbFFw3rT2cBhoOxv7H6YmT5OUj6A5wDHnzxY71S4mZYsiDdTR
Kez0xKUbCxQZgRKnFfv2utO4kJxRLwC98NQUNV/SUJPXxf9mcX3vKEyKFw8RXzoI77JgpJlUOBb9
0YfA2Vh8K9WQ761W3uZWHscWR1VEDwpnykrw2JccQygT2hNOhxAz9RcbPjkDs3a2520SEpJ2TIfO
Sb/iXbN641wa+ckKs3I3YplZF3AttiZ/1saIi9uIMnoUef2KvKAOkXX0fAQD5up0PlBp6aTGrWtN
JFbXQ/uy3He/aV7dxDWZz7HiluiDsidxNtVtscJS98Fk4yHlTqM4QzLlMRW3PfnPX2KTtF05dTLv
5taWTFcxo2lt99ziQ7BZsvztFg1HTChcU8qCYEbV39GyXdJq9rN5mQBCb2n1KDehS5e9AlFYk4bd
phMrtYWC7zowqzACz4feN9kqWuex0gFya5tPDAmAO8dA+Ez+I9ULh0H56dpKJ2vlVslVJx7zu4nn
bCDSUhpRRjijWhYUzNe8Ef8mSFzojaWxoVq3PdbiyG6IAmEh8VjeKrzspcMuFFXqfQJ5IOnz1Mw6
Kfz0s0g+TFBntlboxrzju2lZndve72AR9Uf2CI8qESLq0Cgw9oRYJwf1Inv9FpigPlOTXHXHKo9A
RB+WXX2kw4uaQ9h3yWsSjc9U1PzAIVxC1I61DhI2lMb8dvruLfQwLMSW/TtVxPK90YrXzD8gI7ac
Lr0ENdJvYQI2SbVmeUAl5MV6lmaARYajdJpSxpqiCnETYJgaM2kS8adq2m/KJ0/AZo5tTSiaNkFh
PLcsVDA5QHUQuh+rN0zcqywY9i5HTbQlE+MwenM3/4HLessp/+qYRPNEHsFE4Rcx4FKyownrsY5B
oidzti2T6a1McsBfqdmsyu8mUc/uqG+etK45JTGr1zboaLwG6+Ja9r0I+qfRAyXsDEdGE4c6rA5z
O538FMumDn6iIns1++AmKpbNxMQe6vAi5D9IRHzaEQODpu64nnD9gFlZDAG7BuBJKHoJdKR//4Iu
dWhrVv5ulBxDZm83gQSddHkxByyihuvisasDjG7ozRrrcebAACVdzbCKvcKbaVgS5aODua50Gdkk
7nsykL5qy6eGCAHDg/XAhKG38gvCPCmpYLpkRXcX01SnZHqAVXw08vY+Suyj3SHrk2OY87ecMYOd
Aed0siuUBQ4Hi1zCRL6gUQ0cSfOWGtlrPE8PbbCbm/FYSPkQTuNOeOKYZvkmWxAXTnJRPXxHuua4
Zxlp9jnNHMoHDIM4T0j/Fp/gOV5GP3kAlE/M5BCn1kMRJI95v+c4jm1l7J6coD+FSXgTA7qXJNth
i1vaC7pjJUwwXglfE5wJFDWPUbHXChTbnMu111B7kJasBi1NM60/wsdV077s8rthUJCNZ1Qr89Pk
VJui/sACPQUQHfOJ1Rd8FW+qyL+F99cpTZp6EYGqQf24IbzZxil6un7JOaMf5rXgOJsThKsqJz0s
fl4uoKTOcqhwsBXWPY6RbgBcOZWvPAGXIiCYF780sriZ4CHT0nlIKXvyreqz6cFkAkMnNOMeG4a7
oy7fW+/Dqqtv5vV0u8X6QResuBav42LrNuJvIA7gMApUO6cy4WG3ey9ahgYND3X+JHlKecX1qrbF
O2DLg6urSzWyqmSu/kY2fikocjW0uoP7SDecxu4AqpTUnrsxVV0R7QO859bBZgiSO2phoUDW5D1U
yvdBT3flLJ19j+lwVXiLP9i6jjYwfy3/BnQNa9N9NoroaeidJxJBqPJl/9OQ5tbgOxIBgR5uy2qu
zUcgUa/W0rouES0oxVpnAY1pxb6sLHPLwO6kIvVXucYvqbgDl2fQ4WUAfM8zLrXP7aK3hLMK4/4O
FZErDhV9GPhJwmBQyMthExXje7tUVyeJ+1sXBPpDjalvPONMxPK9EAtCfrveg9ylY3x2bcVtH6bN
CpZfITUM8fSe6adei3BfW1xtM0WTAOqGMKpbM/YbHna6cUV27KPplBQBcYgJOLxFGaUvFmiJZrIr
SZ4gJ2ScD7z0226tv7lLMrLPi1csnTu7jNi5FVREk2RcN6sjI/+rK9QzB4mvqsq7g28y64dRRaFK
8e7McMPrCvOtnN5xqdyXxkHZXJdkMT5wef4yDKvlFq5R94NLjmROXM1doYonq7ic917hcC5zgdsB
ohD/cXRe24kjURT9Iq1VkkqhXslgjMHGgP2i5dBWzllfP1vzOjM9bYNUdcM5+0gUy9Tl+znnzwg4
d8wxuJiJ2ma985H01sVuxUfBgmqFCdnX5Klz67+4I/gwRx6cWeOPis19wUMo2r+Q+D7Ot+GUfZZX
vaaF9lnvWW1+TdRwb0b57YTha2SJt4yUQQpxAjqc8kb09JNj4klXUOl8cgQ6S1vbdCq+zA4R02mH
+SvTQtjO2fRHe/dqurJfMlVXwt6ywyBnfRsBDuwgVCzn35qc2WTrFoItefAk4+nEIudkpOWatu6A
BnbGbv1WFfUCXpWeeHY6YQt59FLLvFMKICJh3WWOxE1OW0emx4Era8SPzZe6HsTwQ5uIAJayXs84
OBLIYst+UufJhQeQA2CSAE7y6UXV5jXS7c/Qi2MOo/EXF069GCpUaQYOCJqbQ91PgN1BwEQ1z9VQ
wCImvC9jLoso+80OBNo8nHtDu/X79kJyewfJNd8yerm6fJmTkb32TOhxSxMXKNH/R122Qs7bIMOx
KQYdBScmpM30+2FFKGa8ttv0G1PPuky6LR0ugajOgmtlzRJOcVOk6cuQf6E8DTu73KjCjdah5L23
Xf+mG8lLnGvYkixMpxNMEjxapKlPLz5bYjZtV+CLvMTwjeykuhMp99cS80qjRAK5Pq2dhiY+Qk+2
qBvqpC/UkvB2w9ZAshEQQmW+k98xa6zoqexmLoK8g2ESl81YbEgPhaXjvk44sMBXL6Z0WoiOgJiQ
aB7qYfoK6iQGacG/TBf20qqKywg/aFVUPNEu3z2C2pXB7b7KwBjCZTXWdpBfw9p/jib13HV74snu
addujbw79/7w5JfpDq1aRXDWNkKnlrTeF/1Voctg6Q0EQbj+p6aFbBJgGJYYJxYBEVpjI9bQJPZS
6wi209iIQgXGxMyrXqAZIS5uG2okLBijvh7YIU1R1wNqbHAqRXHLnKHctqj7Kjs96q6jL/uUaANF
E41VGHY4s8Sm/Gfn0bOs9GczZsA49frTwPnUOuY6bsB3IfrT2h2SbUT0pBYnMWumvIRq3tifWuwi
RoBUmxfBU1Y3ADV11Ah1e+8rvs0yyhC5PANypp2jvl/Exqt0cd5mUXow6wab3qXjXJvIt10YbvA3
v4Nj3l6Cjnk21fxtiPvnqNJI+JbQaPzPXsmDZxdXL7OeCmACK2FMyG0B8Ze0Jceexe5KNcU5d/Wv
WkPSWLJKa2WHJSh/nlgeSYGPVgCeSCW/fFb86+Vvlpi3wnbqbaI5V8rwrFL20qGzX4QD5veo2g+S
NbvEhKnVbbFo2pQHtANNNqLyp74p+NB1C8NARmb8GJD+G2LFF2N3zzjVFuBn+fcKc/6cmIULP1sY
qbxJqjutYZFM+75o6Su7XLyxnd6FbG/JFnnIAVG3TwLI5FiPELtzy12xJmiAMAXSMgzG5pjHFl3a
QNVUx2norlY/4U1IvE2O1U6qCDo5AD+HL0UW/2+5VqF/7jGmhsE3k3xzoUboIy1VLmu7PzxgV18j
XxV2J+HnkOVDdyVLyHEC8KBvISMoWmxi0JoraV1cQSlKKQC5r0XcByRbRqS6KiQuy+BZTFzjmuFh
GALAwTznDWfYRWDEZ0753U3qYmEA4gQqW1Qt5yT8h1wpXopaex6d4RSQOKSHm1Yf1r42/FFDFfvW
Z1qu3wjJvLdW+CMqe9sKtR0aVpmauYKYPVwr3zrz/9HWXg44ObH9g49aWugmeW4WOR66aM7eUy2K
D00yiUpzTHtdcy1yJMm6lX9VTbdrTFgPfkv5UZNqDodJ4A04R1Z1Ely3G8t0f7NGYiW3j6QGsOJn
5IzJK9+EDYWEoe3HxsWjrYxNM5Cdw3jBGdTPlFLQ2L9ZCDtxVnDGOovEJCuOdgB+TYDe90XxDCPs
7EbeTYBMa9T0ZrXWuG6N6FWWJZB0Z0cjSGZh6n+S2PAgG53gFHfpoqYrXAkbj0UO2yftqovpF48a
1rVix6QKiGzXXdIw3IuSIiRWlDIJzs2aZUYNcN13jmwdTvglo0Maee8G6apLMTJEgyuFYPxHtP5f
rXDvN+EOLBRrF0I3C7w8VwuOlxegZGBLsqbBOyQQhkznqWzNi8jblrklASKuRppURSJbzmg+0evn
wgwo/lhuRSBdFy0rEp5kd815nUIkxODt2tOhIIdw0pA52Ho/7FFYYynKUGpFvXnSRvPWWtnIhhyb
jqcjV9XP1tRRndunziNVA3G104+/ivnByicR0p4zxYQzPBeg5Hr8E8It73gFbvlUXIqEBp1I0X/g
tc5Dj1S1IeQMLUhKbY/BDFk2m9O+Wqpa29atOiI7XYJgITcqYB+QcO2L8TDRTaJUxJFutvWmcvpn
o/6M/TnL1tQvCamajS6Ys07rynvDXw65tmVSZY24nhxCEXzNNdeBWeiLSpEAHFXnLgzOVWUyr6ei
ojL5cfCsG7Opp3aIqga0QbTPlej6s0Uyfayrm+GvSdt7M0KPHBgod1N4Gwt1xf6NF4XWTa+Hs+bl
F1Ml2w5WNLCxUAvfvfBWOclF5vVNpu1fQkIGtrNQB47ITb5PYh9Wx1tfR+e6j9alpJcOSKQgVf0M
GDHG5sU9PL9wWKwBoiDSK1LvV0//FQLEc94ztR1KFtJpgt8h+g67YGNr0SMtSI7oCBzYuMWH3Vbf
RTEtmx5SRVyJm2/ZZ16JmbDD5DcsdRSvDlw1dRbEZq7qwkfTkLcP8AXMi3XjXpb+1UySrRD9JjTU
by1T5hfx8Jwz4FHSe0lS49EhOAPqtE5UuHEAhaLPZtE7GxurqP2dtH4FyWUkoQF/FnpfgP+qo3uW
1a3Wsy+RfaYuSXS+Q0dbUWgz+5olIGsMk38YXzbo29BYBfqwjOoztdq08+mUSa5+GVzv1fVjhOkF
gX2i/uh1a4+qgqumotiz6vTY9+YhgRkID1u9m5rCn867GpZ4HkT2k9vTzRovBVAEzxkOnpTOehZO
Rmb5F2I4Skb1kyXiG6TmN1buDa6Wx4jWAMMgzyQixnerKt9LznVytz+HxrtILWBcErAxlAQI2X3w
o+kjiQ7AV9qrU7TffD+Im5olvEDM5R4M5iZPmawhjAtEutHdjpu+p7nsRnvLrX7UJ7Ag4Z9f2cXC
Mv1b3e0pG7ehXsNUZynBZzkHP/TZOjfEX0BzZJQRcJ95cmfeixosx2BW/nKy5M70nggk+XYMkm4I
wg0i78tV3p1YqQNmjCWnIwYbVH26EA8yMZnV2eKZOQaTFJ1ZbvMdiu422O26bkEWixd4+C+2oKAq
qCCrZ7JGHxPp7HNDRSPAHiy07l1GaTVU7yVpD40Ij0mMLVh/GMW4NhH4hhAOddSywrXpf6OzaYzf
qNiOHuO2vAfsY9q7CCxpnTYPAu7+pLO3R4dxhAMJoLk4RPgVeAMC58gpt6eD2QvLfJl/uFKc9Mrd
pLmx76LkHEt1SKlyG0pJgwUhiZzxGeuOhlEnWluSwlnvQsYTqXaD1hQtrwNHBDCVg9HKfzKcjrVT
/TidYpylLu3M0Y3rqz7SC1tzPZhny3KMUfTM/RPjBmaJJCZCxf/AbsFWqT6F9SoMElqXfN4jJ1Ru
VUX65m/vwg2KdZ5LMyWxgL3dW/7IsV2KmCPJ8QgIc9FXhyF2eH9EwgrXsS6ctU3Rjh+SQX0cdnC9
uy3n3am16YANKMReByPZ1WaYaoO2irlCBTW7ikZzYRoGloR+14/RmSiG37rCNtH0IKh960lBbQhP
CRzbJRtMj4VwfgYuiE25SWEOWX8uCsheoIeq468xCUaoo5TInYKJWdbst026D45cXYW/ZsDdz7kA
0W14yr3+va71p2hiqp6h4cSHNGAZbxGjlCGxPcH4Z7kuitiBXyc9OYH4yEr7zByZiX71zKaJ4bH3
XvF4TFXwgOgMjKr2nn2fAqDROIpHYGvurFKf6Y10ZJC+vyNcGU9OM777NYNxz0Z6pufwOdI3if+4
8oN2MbkuM0HcLT9KoXTVufEp2P51ev7s9hGn2/z7+Mm7qnl5YxvRvB6ynR1bzDB8Z7shuKd0NKsC
7DeDJ3FoggoPL83MEuk4kZgGA1kGwuHsng9LZPFDFe7sUrvEQv7Zw11V1WfUoOHFRQUV2qGJn7qB
fB3xVXRYGYqMdzwBiDbiR7MlpOO2e2NH8whrq2BgRsqSLYZn14hfyKvnfXPmMDrsGn726dGyYCfb
kHTJNCnMxy05A9jd+luhkFR0A8t8DeG5EQ5fOaPNzkie/OnUuyOy477tNpTE5ybPWViXWN8lA62B
Hy2TiueVpPKYMww3/00MMmXR6jyjxj+xQqqF9ujdvuSNQiMQWN1Jy0HITf67FuMaRPv6Z+hsl4vx
U5WcJxG8PhBqCnIYUd51kLHuxDBpWPOQK18RZ36uswbgYQWLhwqT2bN3x1D45vVCp+yKPjudnYwT
ftfpaC2ixvt2MbLhtbpPLtburj4SX/XuxAxWyPxrlgKdqGzs2/z+D3BgF3UICV84OEn8JvuWlOET
mA9G2wiUp9K969mJloiPus2DDeEvKL5BfAHXJA9hggQDJZAk9PioQvRHPSLTaCCBq6tZvMfVzpzd
7V5g5Nv6x+gly6yY6STu0iUoZIuP2nxSU7ZLzHk1YaycaUKsCRRyQWDXJ6ZojNyDOc/69bvWBI+R
Azu13XWdE4KjIjodTJmhzfgah3i9tJjZN/OLRdyEL58xV+9Ab9x7RQdPKhfIuhIQFj18P+Fu49ut
BeUTuwjD463Lp3uUFu+5RXXQVrJeYqSBbc6jmA7ZuoMRuWK5+coYZSNC0BApWWqM69C5x324bQvt
HmoV7SGLfbv8i5T+1/CwMrK4Zbr9GMHE+IaYFxLEJXX6u7Tq1zHaBkN4qvxxSTLsOwqLTwXdwHgl
mOsHl1hNM10t0de9O2a+dtpSw/zbAM2Ykl+hCpxBNfK0pH6pTO+1y8ZXMbYnZ0xYjquAs5q0nQHb
psrtf6DRP00k5RJWjC6h3Co335Oy8CeZ8tgCX98shFf2LWbw1GvuT5NTB0IhgbLInUA9AelVe3Vy
9wRC42KYrxG+KM4mCz9KSxunZ08JyXu2IBGL/SKlVHa3Mu+bCNwNkjHb9z8CH6eZwUc+ECAKizg6
SUfx/yavBZkAYP7QOOgWbIIq7ADLquGd0RAD1sWYifcJw1/WOX+aNQarIJl+TO3c41vnpY4wNDHT
nNMiB263hRNjeBm1Zlk0bEDh8D7DrH4vWvVTg2paOeLDTZk1Kbg+zazhxa9D6DIzbx3JViV/olDe
UZYfw57kOKeaW8zBX9g5r8tYobRgRg7UI9hbvWJ97P5UY/3Lz79NZ/KSEO249Yv0zzXdv4wmP2pQ
uKYdGgK77DYWVmkqUOvOtoHR8xpd+qerMUFC3U/EsG5eMqv6rCae+p4U19kSvtIjb+1glMPMm5GW
Cr6utJE5e5AKy/lYL3QGsKxfa/5QXVQ/Yy1eqx7niP5P5sExj5uXpOh+LRqAVWrXv4iD9vChVpjk
V15dfuIhId2n83ie3kIswczvsDOZFSJQ2Izk7F6wyKPNNFsMpvEjcq8RNn4CzsmXaxLik/iJXNe5
ZInxCcAOZUT3FXbtk0B6UbgGmlYuVm5hHxkhwgjP5Kt0R/crrNu3QnqnUQ8vriHIZyWBqyKYDRTQ
EhEEmpGuGdZJ1L5mhvMn3eZtcNQ+lNaVv/w7ZuWHeoxdPqlTpkbicGCyk0LL5A5sA0r9B9zqPgut
F5MlNTQK+TVG8ae+zAP/1GHZXuCKeAvG8CXVAHEJ0zu34bBjZYfOcWmyQGbL2v+quj6Vwtn2yGlh
s3NC8nCG/Mij7/0xyh6nL0Ofx9klYS2SVyIYH1EikSxiTCDZeZ/5GKhS0sVtuvKyBCUSlfehL/ly
bfNDybfWgrbK9mVhclgvU93+Ld9SV/vy3InHzjXAkHnjviS6AhFUOWFuKgpKTqa3odH8Je10Dyd2
re14NLs51VGf02+JATZyvozWcx42rASI1aw0ruqSACsBTNaDila8Shl4jRJRj67d/ZSVHAQ62nUH
eHWcp+RUNvM+xlM8XlCO3YyDjzqAbVaRI66uHq2e3twcL9S8NT6S6DislCcecct/mOg6ZrgsIp6R
cjDxikMU4aYYdI6HzIU1l1ruv6k45Zb8qytU095slgKVxrHqP9UTZkiX7WqfVETdoLklVSQYmNLb
wiFRJSbtDVkIb7pNaQ8FVsOqlGT1M+BTsbYU03+rRc6VxP0cpTVvK4nTQjvObQpvyGeD1kzB1c9o
T8E76izv0TonhrvAgTaD7UfUI9iKEPnyLE3kcfnawymTS2Vmw7rwiN5S27bMD3ptvFLDMQnu+RV9
g+SF8KLC9OFiPmTr3yO+oFsAX++sDCqxOp4/ezNb5eGrLgtvnafGr9kGZy1iAYR2a4PG/inAIMjY
uHuQtv7kiEdjawgza8ZjFqbSgcO/qSa0RSjj+XyqqOczlXG6aN38wZrnMAqqpF6aPXNRHbOmfJvw
hGZNRZ2hLoNkCVgOhGKltv7rxbMQq7WxXDm/roEq046Y1WFsfEyOf61b70PNLihcOAgHPKS/NsmU
uQasMefxCIzujSXOnM+EI8TeAZGs1ogWnwVkcrpfCu1osD+dnMFFlOxKeYwi0TMLiVifOexmmaC/
NA7mlLyAK2eREpSIcFMyTV1CdqYy6Ijpc+oTHwd2oMnj/ONc4KhZ8CEBde9ZWuYOUbtOWKwxiTxP
DimMkdexR42yd9PGQzm45Z/UypM7YfpV0FHt3rxoUfhM/DmaP1xka0don70t/zr0S7Vktjalsx+t
NFjrY9sNBevcJuvRWkIMSsmNcrSahnkSe0OCSzFrUPRsJLD8ek96Z6+kP/E8D1RPIR7PJdbXqyaK
VeprJDrb90mAxy/Mz9ggl7QKLsKzrkIP362mbYB4hj9+ZqBkgk6TYqhPXdSuDUNeN9XeJh9Vn8Cd
5/bV+2AlcFjHcOMJ99/AHV+laOTHzOO9wymB31JnycB1yBrulThvi2TUEIr5AiRHxVGiQ73TL0Jm
e0QNZ5sbYcEgBqdefRGDidbOhSpo1slzQVGMaAJVY8E82rBVuXHqiG2XoJPvUWCu64G3QEsZKg3M
erKwYmlCrR2BG1/WZU6bU/svvh/yYQE5J2rFuuXcjqKJXxCAf9oVhYRkvD0v3Qg6VsVmDB1jlTNj
tHiCuRuib23If2LWfbDjolN0SvqYB2gqtXeUgv0ijIfgC5Y2i6Z8XTmyvQljhFPWQN9WcP0dmZFR
z2OuYZyG/S93SOtY7tfikNkEJBQueAQUCVVdpicrvjcT/TPgcecqSfhhmDfNYN/0gkqVhdso33Ra
3XU3EEIpRZ6s/YQZQKABRhEE/+CTDuMFWW7xE7UlE3BR4VFmpOYp0FeyF822myoNJHbHp+o1m8aG
tambzEmqGbbtoTBeJwNi3Sb3k9XMrsR21XNW1Q4wkC64WCJkZajIbASlj6l/FDYPWXtXEwsrVFGb
wjWrfYHSqikN1HpB8TRkFOeB53ib2nCnq5bKFPzjCSE3+0qD2qm2yfkqXc6hwhbbyS630mbkEzsY
SNKnRHfFKi7NdjU1uLvByjEzmSJt30Q3eAIxcF6A9B6/hmr+BVbP/OvsTq1+jJX21YqmXVlifnOz
kL8aJ7yfBzBz9Vev64q16ZqPTpPM86njUK8QE4pvd1UmprUIg4BrKoneGbb+6LKH32d6t2oScNpp
UORDJwdhFdbVS9uHrxBH38IALF8S+p+pOns5CblGSIqUGQNmwi9iQ7tw6IpQ4cl9bPu8FXk4LEEb
vxEzu8YRcEhH947HHJgG0+gQZWDlxhhA0T2MLNsHI+83zoC2A70ymXsUeStwZkc8hjuDOWVfIkG2
mlKuDH7DajpA/62Cn9Qwno0hxEYQTHce+TNyhIVeDm+ux3Ram1NxDTIZacegUmNm0RD06Zl+QJ/6
CEadiriG0qsP5RLIZrkqS6qCcGCM1f+5JExH6LmkENmWpQ+Q0ohPrhKCAY0y/mlFaHCEtST8dOMx
FPKAR5MJcqSRucImqDHVR9mQnuZAbkBPwcs9Gt4j6TTvLe9nfJzZoG3TOKHDHuzGrK2pg5Arb90Y
7rG3KclklR4SaTKH8fNta+evgTZ+WtT5ckJOA6+IGUT8ncfoFoULPD6w0E0b75XSXnuoBmGmv4hp
+sZdNnTVd1k2IE79ifXq7Hn20rNuqKMPjIJGP/lkNpqx9WgZBEO5GL/LFDdqCz9wVop03r4xFsMk
PhIzYq1n9j8oF3eTynde6J5Ks4cAGMBnz3N97Y/sktKO1Cw8d5+jxQWF7ZPUQAGaLpRITqt9ZxhU
nz7rS1rlDImZBrKPmHMmzSnnXa9hTgu78mvynQk2ISRzRaGS02uPHiUHKj0OgwyjL1X2Y0gYe8Kh
XkvA4tDx5Wnyua0DOW0ZZM646zBnPdAe4yZdXSRqNvwNgJRy4RvLzi7+oVwlUGlgrly78TfQRdw4
zh2nZkGUenYee//Id0YFBm5tHU4gPGws8otqsD7moS+33R4b0HlI+fmB68MnOEypCw58lP9UoV7r
2jmZ2fx9l/JF9PQonl6fx/GZJ2nuDJRcipaTypin0Ub2CFT7JR+RaN5HN+KmdznAdBV8hAMmG8+z
fuOWvYstndUbuUiQVEn/o/ZMfw0gBbhB6WEG+RrwOY9Be3ZCPFEgvZ5MHa0eXzPTDGKpltml1pmT
MvGe9tNgvIrOXZPasyv14tvtbKQKWvo86b9M66ku7NZbRWRw9OC0xyl4dye1wc91S7r6x4qpqHBK
lxDdd00obomPDQ0LywtRLyQw1ciqDPLeFi7WWE5ycSRVLlG7IXQvTPRZQnm1WDDlfC+diXzr+K/K
jLfQJfmAeKTfxHeBINIRemR2M1fmMkq27LqRwhHUNKs0gcslNyA32C0g2RL4dYGDsHBVtK9BNrTI
5TPsN1ptfDW9cay1D7dsyW4IUgzMxUSWTbktMwy8SbEzg/5BjO5BJCyooqUl1D/l4res63NWcxN0
8avvK5tm+U1LERmWvjwKf9jSZeHrGvB4m2K4T6S9AXNiiK0rZmKov/ruwytXqP6uQIhoBIp1GpXf
3phcYtc4BAqXcWAQCjqaS8cgZhHn15Vt9lrT4JMFZdeujdx/73l9Lbe7MyzajdOnjmtfIaUxJWNy
01akkWg/MM7mASVe+d6+VgFl/tSCRtDSG23zb6tVE0pR48pLwUc1Qj0oBu8cJ//0KNv1MTJTpunc
O5WOTSPYZFP26/8f9SbgbY/ZSCWiCCWRTXkb+3TlgG1l3ARQfoqACHfYPzpKsxZ+8ZQIjAgBZ4QO
cEyDMhdZzzXpo5xh33I6Vla39OP6T5a4KsucgYBmlrOikvuIGFkcNQ0jLjiEqcHL16XmHjZ0tPaL
6UXnWbF6q9/QRu5JpkarO2F8dUw0J50Gg2Dotv0ALTYSoHzwUGzzkFwsRO/PEwIHFY3fJnBeUgXY
cESxQqQEcH1gxG1V5D11WDyD1PqYzSutjleLRLlfGVScycaE5bb+KQPInFpcPQ3V6OyV+Rpr6ks3
1WtSy6+k7IM1yk2ly2QD8haYIQV6bcXAH0bGaxCV9gGKuxU5Ewc7jn8bwOMaUoEQlMSM7/p0pZJw
YPB1o9jVFT9ykwXPGH+Q3bXnKcPHXJjtSzR0X0My1kevK8+ZH4OYLgMkRTkbI+INGSQGwokxJWgu
Wox5aEYQYeAx0ZcKcouxKTF/AvKWN30mZUicsVz2ynN/bDM7tpB1ZIINrylQminAb8xYlvwJlMTK
vXk6Gx1ScAhYW3qWAbJlhDAZ9Jzu3XhvOpy0Tew++awlDnlvbBJVh9uuwoASN29oTJ1N3zH2BkoT
Mej4cfBScJFXxkpRaLKKZl4qRUHfwvQOFyiAUZxUIF27Z8dO5WpUp6kEIhAV4rWJmCBOUkJcoYu2
LPok85HPowMrwd6YSP5BQWzUJLA5N6324pvFtPLSiaGahy5gZGQC0Owz6Xtot9UOlkgHkdvX9gKJ
l6otBOjZVgXiliflv9FodiNIBPa3hQ1W2JAWwiEkGgpXvWEDeianvnLmtnj0ihVtqC/YJ0egf5dx
5t/IXHgtmtlKjaVyNXjgQquvKs1MVj/WX4udQKQ9X/CEMrSufhKV/Padi5zfCfalbruL2DvjfENC
NOKl6v3myfM/rKp6tskfrgrOU4sid4lI7EM4EzRHnVkwo3PKAM7NiEmkCRAAX+SLdsSjFDwK7TXy
h5uVsJfsRrUWJelk8FDtub5fLePRy1Yemgv0XbyIiK+OSTfw1/v2Uzn5kPKcY0ApusTo6yA59WhV
K/+lsKxXJ0N5whjjjzSZZcDQ2Of8lmq+AX3tx/B5o0BWscWxi+9I1EhUbbdb7KyyeKli5He+p7dr
C+VaECafTdQ9awZnTpnCLUtN1M9oERiv9ZeBKQJePUhQekzvEUPfS0zvRJAYhw53LOQUCKaWfqtt
/Z/eFC8BdvQnYUIiGCr/3GHeVUDwkT14NYCU6l8kkkdhf/Cwn935F2J/vqFboXMHLJDWbw6jXwQ3
pMGFAgtr1oxsrnFtlfb7wPB+bs+w76C1iiD1a5MPjkYVdCaKD7Gt/E0xcJno4ikWjINxnEIllWS/
YdsRaecuiStSmw6GBqunWVXwZEApWOQujDgFeEGiTVdlfcuDoViV98Yas10aVBIUsrNrfLJFR1Hc
4EaSndXjF4j4FjokIut4JGHGGqpjzvB76Bm5aykDmQq9AuDhfm9PPpt4/cRyfQS3PSHjY4LTM7UQ
mrnu/TJbaaW80Gm8NyFQDEI28w0MSd0uqeaTK7SRCZu7d2ZS95fmaF7S8dgQmjoSXsn0AMlywpjF
Vg+zx9saVU/81F9M8fGjW8weAB6zDMwaAmwdzOwFJ2YiNRMThv1Vd9YP9KQ3Qj2T8xginYb0YTX6
oTFI4HEcE3+AP2M1GSBp8lyO3AjUeQ2hMtGHi97FJgx1ifyC3Fdm+kZ+0uHZrcak+Aoc3qa2QjuW
54RwDmO6JV0QEEBBe6UZ5rLx/oIy3unDmK+xj9McIQJEc2XDIqb5MZjXCpTTC8tm+xb0xO8x/NVE
g4lsxI7H/HYtQnbzgsF1CjOXRgEvJUlzclnk8TVMaQItOf5ryKdexmwxegHypE4JryuSmEwERXiq
QwQ3iUrbse2XKU5Auqy+fdJxwFHFcsvF0ty0pGzh3AMVY8+rNVQvH8ZA6u5stHVjFIysLAnGRieJ
wqjv7a0c+OzxLwQ5GOiy1hJEyy6uzfZCInOK5MxBZIDkPAvaq4HevubQXf7PrUrTCklx+AGC5585
gpcZ8R8Z1C+jlTosRKdtE2K7T1JzW02Z8Y5kc2bs5kqIo6HRAJQh3xbS0ld8CC8Gm8Or36KOymex
KAkn7jrobHWwAjTPFuoNh4CAdDLFzdbMhm0puQxxAGjAGzX1Zrfh62DAMAgz7jrYZuwI6+kjGEhO
Klmcz01bDAhn9FfAV9Z0Bx2mUr/mBQZ5wotvpT+V1T6rBrtInJNPHEL8c+H9YlaEW0NZwMgdYDVg
G9ywAGwhoZWk2OKAxbXhM8Yz3RwRf3MlswIxgHg3gjmGyWdoy67jLUH15igUz5Pg0UHW+/ChajCp
oI9o0YdO5bDnCFKAqKZXur6l3xQ/ZIX5G65Kay14Ohdw+UoEJqxvD12Ie5W1nGsOyNbxmRKIwDRR
PmEIaVehm715ip2xVstXTZuj7kwYLQChfgK9fe60Suy9hoq6tEHAAnQ5N8iFDd2E9xF0O9+UO4QD
igqsuAnNOjdOdyxdNMAV432/1k9FG18sB771QOfb5jGwoTb/53T+tcrNNxZ6a9+J1LJL6w+9/VB4
7M2Gl6FI6nMPHYdotcBaJBrL5ahIqwWFW0g4d/yLS50LrfzuRUawi81mHn8uojn7KyE0HNtL/C/T
5DozuSUQ7jmUNv2+WlsFj0xUOLcxzD/jHjJcyJ4WNSwPUtGPT53jPPUAPcyoPySdyRHHIC614dM1
YLosG918Nhmv8ZwHP2qgkPwqu9AjHKvwX9GV2zy6VEBMlgSmHTRJEzYyLZxHNFTm7ncOn5c1Oob6
kJGubVs/2PoTyM6Ego4jCz0bHSox2N+F1X+aIr4SdxlRsHIp1A1Cmq7TsEnQyuKE92TNc/XSJd1j
8Lsn6I7oEGzMQ33z3iXNrRbBRw+eCJdGtnGwltqBbqwVgW8NTBHNAv/K2ODLECZoCgaMVmVaOHTd
s1ZlK4CR3Ld+3a1EUGyznHOkdM1XA8Cy1pE60rAyBGlgzBQqBn0D1/xaUx1VC6KCJUvsbJ0a1VYg
l8c5xk7XJH3SroK7+Ssd2vyQxC4ONlCI6Zw6FOGZzXFYmjYwFMlRG/osNnjiJgsNUUE42dLwWf41
eIpH+mvUpUhNGCxV7vQgjBm2K5PXxtTrvQt4WsTsa0LLAx7lVqdC1A1gpb64q/gGPmKf283RTN1+
RYMNTFO5f9D33sqOUbLms9tLZoksMn7WgTxLa0eBmY6EcfdNsGdNuJ0EtzAV0LBG6BPu2sgbdnDH
ViIN2cEWLFmqNLy5gfNuX5Tr3YfRIkXEA7WZ60+t3hw0BI8vmSW2PLblysa0ucR8Dz4e+Xaqop/C
h1FRy13A6mepN5RKkyIXs43FxshM/J4m07hCSw6mqNy71aPIUXJWopb47fDSCV3bI71orHmPagAl
zWv6U8N1NiGFOX5TpJUhPkwjZFlVSWwUWqAfjKZYG/V/7J1Jk9xGtqX/iozrBh/cAcfQ9lSLjAEx
50wytYGROWCeZ/z6/pDSU5G0KqlfL9p60bVQiWJkZAQC4X793nO+U1tbSTAevmVBNBKwPNO8Izdq
WDfxAOpb6kdTps02qshckXi0cQNGyHFKjIhHg+2qL8vkluV/s3QUjVHdJ6LtHrpmfIUP8sL5v2O/
Se+DCYJSENRnYikLPcdNEBrzui8hOziaw1fCsBjUdiG1ggKPOTe1p2yUnUFs3Ea9D7WDh5tG9mjE
RfSURONyF1uew97rOXVVP8Sq2+RTcGjn69Am/C7CcbBJQpkQwBVTIdek59V6QhfCrg3WalrLFMrP
A66nMxAm1TGSC4o29zQNuncRFG+JlF7PvPXeaKZPosGCLVCErBQucsQ2NvECThoRHrP1c0hqU5zT
6UPkcbD0kz3U5iFI7WtjRM7TxCUOg0mdYEKt+ykRLMWcYZhux0Jah7KwvgSJ5ESmsq2msmxbyfp5
pkt9DDCxH9//jagj9jqDsQIgeWp7fjWtVrKc6cfGIJWseu8zQ5FhR5q57xA/i6Kmy+xDp6jd6Onv
nCA8TTqQtVGvxVqjp4A0GOAV0llr07UuQ8fKvo8CetadVC6bX+RZ4ZbDMGMVByCEKqsHK22y9ZAl
856O6a2mW3wRHLGZEFzoZMUxbZ1mz+rmI0JeRfqz9+GX//jHf/7H8/g/g9fipkinoMibf/wnf34u
SrI9grD96Y//2G3uNu8/8ecjfnz8P7zX4vI1e23+8kHn++3Dzw9YXsafT8qv/eNlrb+2X3/4wyaH
9jfddq/1dPcKg6F9fwG8geWR/7t/+cvr+7M84JH79cNz0TEV5NmCqMg//PFX+5dfP5jy/QL9fn2W
p//j75Y3+OuH+zr65fQ1T77+/COvX5v21w+O+OjY4BMtqT78Mrwu/8l2P1omK5wuHWWZ4I7Eh1/y
om7DXz+4Hx3Dsm0dL7BlO1JK+8MvDfgJ/kp9dKVU0CEIplKuYAH88F9v+YfP7J+f4S95l90UUd42
v36Qxodfyt8/2uUt2aajcBZZGJDpC0m8lA5///z1LsoDHi3+R5rVSumjNm7cQj82NKR3smc80CyO
xq6nGHYdTshkVT04/gSqagzQ5w/mKk96i7AMdwspFkNBk7wVbqeOZnldFeHT8ueuqEkyDin2mgU/
qpU3313eP97K9y/d5Br8/NIxIcD7QTZg6Iwcf3zpCQNiWUMlZtnu5WoKxD7pu+ugG7BVVRXnuixA
VaaWvPbGPMZV56wrEXwqAZttkq6svIFaltLN9SSIfyqCgslcqVP/dPw3338tqT5vEHrn3jA76E94
/7JDigmEFKI2PNuioedZY4haORQV8ByGeNtbjKUicsa2VmpzSe/9mVZuBuiL7+qSS6yNcDqDe9km
T3W3EI2X622g+smz4UY0bDhu3MrVX18saf2ri2VxAwoD4wyykx8vFrl2sxvLbtw0HRqqPrHvjRiS
I6AazMA6SVikLGrKdTyMMnJVutFlkOD8/OWlDDC5r+T7JWVfDazpzR07WFjkxaNG4AGi1d4Kh5GK
aaI1657bZDFB42xaMy1SV3/zVtx/8VZcXgr/E47rquW++O6WTeIpS5hZEEBFsOpxtg92rdq7Xs9c
b840PihJ2Zl1GKJm/NS639heXmb9bZ1ywNDQIxvsbhqsoDmN4LRXGuQW4Oa0dZrbkfDQLASwmE4S
EVMIbTFlstkwf9Io8sfG3VClLiApUjr/+n2Jf/ERGVIJh56EIyz+9cf3JWGKWm3tDxvG9wzphnVC
CfF+14UUOKLhaDKY8oTaJTlpAXf5FJWFp1n6rjZ1LC/Lx9H2ce/FTr/9m9fGCvPzVbcsadMKZcli
wZLuT982gZSloQdYbNhhra3KIEfSTtlH5Kr52IqaIaC3b887xyrFOm7i38KEvrtDCNkeHbr4lvci
2VVRdKZBS8OExidA3Mhe1TI+ozMlTrNurptYHTm8O9dWx2RDROpT3bQOu11HhZeEd1nc870aAnhb
N2UQ9JeuNE7KHJpbwmGulAzgKmn2uoKxRLuLLD9Jo2wbAqk+2MPnMhu+5Zbl4BWLzb0CLrdrFG3j
QUzaLhgiTFGodC6GM3ZXsMBfM8UZQkBD23Vz/6WxKpe4ZUDFdnGxCjQbIvsGaZxGCb2YwyzeGFAZ
+wDMWktBhhp2bDYzxfwqHR2dRChzWIdmbWzLDisErCAkN8ROZkT9bWwHw7KVltPOikS7rjQSSXMZ
EOZpQXvn9xaZSeAfnc68hvvViiYnhjLnOFqVN/BBvuIgumGqEO20MnuNOxc3RuRk276+jUPM2E6e
g7gZcSBZxObk+gRiN6CJXS2woU7IXaBl9zT+JqKuKAI7G4l4i2hf8ejSNUBOle614fa/fwCg9u/x
S5eboblTGhSkHqDj4PBaKfxGtMvMsrWepZFbKUThiOpGJuUeET9lzvJ437JoCrZ3hI6YXjtpppfM
7nU+EmHROf5ubh2oYjWyciIn+1VvavrOXdQXhIfXJFaPEczM4a5QajMBDT1BO3YOpsUcg1ZtvSr7
L4Oq+0vWCrF+v3+C6jIEX7rOjW5FTxYjMXXHcf/+1WLNQ9TfYqFiTETqjy8OxI+7m9FFTu3DHIqy
bm33fbTF3l72crwZos71TB3rS1YusKwByG9odE9plBG9xqFhJqby6v26aNX5/dEc+9Hsm8g3bHTs
V5HY2eUAATHQ/NukrD1pWjZaMgPq27LJ2BHHjL4L2FDacofCkbdRW9o6mrT5yKQJiz6yjFibNRQf
9qsss9mbnMk4JyrwtMLXvzUGzu+0QnIJEuZgm0P6iUwAhLhy7I+a++zXxXBIqqZdGxlNWDEPw8ki
8/IKom/rgV2r7xulv5mEKWrRtJ86ZIiwYJk9tF29jVAtixFon7JSwJSM61MEe6jzNM4ijPbOWVk5
V1Pa19u+h9ajWxqWT7AVUw2UKSrbBn5UVmwHwuU97OzlNjEZEvPpavQv6GCaWRxga7VOfLDjjcS6
V2aCiY5P32uyp68wCdVxoCM3BdHTVAcA7iAoILBKugOyB4UHvDvGospOTNedVZxXw6oxuoqEUEx6
ueo/j7E20MwlYG+ERns9jy9mO61bx2DgreMnhnPz/H6/8nQPrtm16/dPJpqW9We5j5tlXSoQMtQt
6Esf7FrPvskawbdC0P3pnLHcdps+tMS+QEONXosfCBYxFg6oB6DlKEEG5zke/OX/i2saMaitaqZz
I0HCV44+4TsFaWWYTJbw3/RtditKZ/YAtT/ovSGO7egeCr3uTgXH27msH9AAlt7Qk1QUBzos9OVe
YnKgbfuCqUBCP6obiBUdwuITCNSKlMGSWLHABiiF6XZqx0cdJSA82JuUO2lPZfTMK8PGrAqxHrvB
WUUjR3hbYpvy2+y+pODZippWptLj/jhI0oH4mM/wvbdtDvKYf9AnjhF1xeradIYWn0Gtc+YUjwOg
UKMaENDKeEl2qY5CSWOf5MlvdRqA0CZiBih1WW6HZWOPhwmrdKUd3q87ID/EK67L7Yalh7Tr6QBp
guHQUnYFNMNXGF/P7x9BWalii+Lt0nbkNY9u5Hq9aOJtRmB83jtr3fcviZE66y52Pyd+IXaBTavQ
dn1SOaRfe1DjrkwLT5hPmSaa+lYrDYSJoNA2mm7cvl9kJzSe/aoJ+bSoBdORMo/hu00QCp3CnmMB
TJ+AEtTu9wyU7BvZiDum9AYfUeF6YYkQkVKfWLmivRQF5ua5CyUzNLM8TzEa0Yh+8rqM6aXP+Kgw
TddyZxaLhSKCeVkOxBd1wdZvsBbMBdgiwQiLHI7xEoz5tzZ1MCzLLP/qRy9KiMGb8LLjmcYeYdek
uDdJqm/9bk7uwiC5Fq0ZfSngqXSQAjeAEbQtXssZgEPHmuML2hTphCCvp7KtED/p9l4MSPEzfepP
6WKxSECi8Zl1d2lrlwcitJm6hruWAv5axD1Ef1gQHmNGOtyzGr05qF4cg9vYJnoK8CfSc4AX71+y
KE9oVzmR9imXw9mOE6R+Sf2QIgtkATJQQs8U9WLgj7MTdicDA3moIoueBHZqkGnKrOqXAtQ+zhrN
0yQ2nIawLSOdh4ehxSDmatVXhkR0jHyGNWURPQROHnnKn4brptZy5k6zcwEuzFDW+g1lXfycRxAk
XXiTwzA3l7wpWX1UFXtdzfWyR1IUjNZEBEKrOs6yc0xCxNj12QMkDLGDeZN7Dkx29FLqWKOxwjAH
8htnO35YJvNJkHyyaGPDwsnOZaDBB4UxuJOlBnClbL0wzxPPZYegJ4TwouzMk9mWrkcIHFOMnLsM
y/KV6XAPd5nyb4OetnnW1OWWj9kmChmNupUBwQjZf9s2g4U1K68LiujSVlW/D8yW76e1GvqsvGjz
U+B24ug3OdaMgDc55iVHRWjzGHeIojDN/qaDaRkZ5I4lWDGX7+oou69tnGQby22NXd/GLHAa84Ic
ylKE1DOaEShqQOrXS/9WOlO7L5yx4qZ3btm4tkVS8VdkS9Mes49tG3EctfPrKe5ZqVC44X0dgRlE
2g3pZQYqpAbpOattKktaomGJRE5RvzAmqAPS4JAYrrBsup7u2L9VhqWt3CS8DMQTrFFMfG4Riu81
kuIwODWH92Irz9QduSX5vuoYKgRjVd51/YRFk32qRfZfI8VTXE3OlEtNnhQbsC7d/aCab8RXn0pX
xXcQ5q4so1b3qZcQS81UZL51pYnCSavqzTgP0cp3hi3CE/02z4hfqLDCFlMVXZbVPCjVFi1cfl+E
6trBSL3O4M/RIWZ9I14R7uBUQusZkycrn8U2DXltbiuWbnh9nS9PHkNM4RMV1UWz+K19CM0W3/mj
igsJwsMh9JGsLTIvpwWsh0S0JcbOoBb0fFFfW/1Mki1cr1U10FybW4LhmLYM5H+jpCrCzETQ6mU0
Kfa5qNXRKiB0kZazS3sfX+xYt3cpk2h8vuu6JKqO+HBmjdW8He10hWB2VTcADIpZrZBlfur0Ib9O
WvMwtdYl0OkYwBlBj28XzXoy836DgOiF8qPy7Jm1BcPW53kqxENStK+D7t7VajQPJQLsjVqYJlje
WHnFUyrQBtvU3lep1G1IyMjCkGbs3QaZfmCh8JhkIvZt1Gm36E7Wvhl88uuKJcTsvugmRraSoJwb
dp2TkeB9T5UWHMZwCeks0Bkg4jZ3EkuJbqK2GZadxRe4p5LZH7fhaOoriGzRZmzns6vp6SOmGw2O
fYi+8jzKOlm1HJN35ox5cG6UtZY5P5z6at7aFhEIK9swFDeCfm5KUPk5OfFQClZurZlUmLiPo17s
K1A5V6Cp+Bjg6+SD7lCTrwg6NK7evwRBZAW7evEb98spItXoKxuYTHmaLri2iNoF405cSEG3fh7t
xcdDUqqRgMnMjWwjWgn6zdFuIZVUR5MZSp8tRrLm3mj985To2U0rz2lEglS1nH2IyUW2OMQHZabB
rrGMg4V5b4MvGuhNGl3GAei2M9h7+Eb0NMvLgOJii+/GYYL90NZNRpgBm3KfqEfT0Z2dzys7SDAR
lpF6KRMgiAbZXdban/WmeRzHKgarhicTFgb1gtrIrH9guqPfMu/9Us/hm20gyxcVXjhyJubN+1Mw
m0B1VUTzMbAXhoKhjJ2d0pKPLf9Z62fbuTIbLGaOfRrcN8weAgbDmG6LziDkJk+eZlPvDhluF8cN
fa8didhJwNn/3vV5P0ISAr3KZazvekW6CsYSKhKZE28naq+zDgwi8y8VmX7HOQIEqc94D/AwfOsL
MDQ6VFI/9q174i5vA5Q9m7SnWO5N8tK6BJ1CpD/XwhyfenRIV3WOjNUlSWdL0IS2YSkZV6kLnpJc
VppNOkXPsAQUWrWsGfiUv733caKFe2w6zRl48KYJy/C6x1RkhS2VCpTmk2CHPL03RRBIjDditHZR
MxNVyE3MllOxapN7O5OITszpU9WlTMFH9cmPJpRClanvEqMZVnWqxi2HUeI96cgk9M63NPVHL27B
mqTmnQKzd91Zm5pB8FrrnXbTo2pc+dXUbJA+Rhc4NJzJzCA9majzcKUYEerRSOSUMD63W2vcImXA
hFgnGHj9aQ22v7/Bckf+7EyCfAKa1olQH1nv53oSEJwURSmMEuvQcKxkozRtsfEb/zYFjrgRBIXs
zZGqfhjcLbMW1xsU8EnhpOVBVuETTwYohvaKHKk5FPF5QO+wmGvUqe5ISW+F5tk343Y9683OAVaz
tk1UBe/VbBFHA2PTAi+xX5VP/vL4lGw5aI3dJiFYtc1yuU8WF5nC+gXL88YhKujwXgpJfyi35MHe
Ee2IQhUV/BqTPrQrFT++F7p28oTN2zr8XpAigEIHchv6ebkhdYbEUYvq0Z9dJiUW8dA6/Rwmnqzo
1PUuxqH4bdT84/tpFZjvZ4v25DXryKcsEUgGltqXaFVWFWEWnjv5zYaDLB9arCsg6CRFNEkyb6Sc
vuq2i/eErAKGIvZV1KpTqXflFqvVNmMgv6f7g/HLxG/B+xe7diQJK3CTwyzNb2XvDlvkWQgZnP7I
2ykRbtb2sQ/71wpX61K/M7HEgYJLcyaHMTY2OaCYUca5V3X35FsQMpbJai3oal/9vo5ay96PvSy/
15raOjZV2V3SKta9rGWUBilrBmp9Z5sAaUkQJf4q5MhYktkhW4va36Bhj0SCA1KK4JeUjYiss26Y
LlZe95wO0GPwSQI1KETmEdLM3Ae9+arAv7OJhik5B8s/mgzTbsPCselCFR+HxpzYzVtoylKjeA3i
EmTQSNDQLBsNJzGZPGEQipPNro+FWD9ntAFudIUCxGwL+HBFtQQd+hd8hP6FvM55PSyjfL2YgYXo
E6MkRxIl51sPuHmRvMiyIk3KMvYkRnfHtpmZS0pnQUzQ7V0+oN6Msk3jq/SsAPAAWwMj0syvEHH8
G0qLzoslPh63ylzWin4nbNVC3iDZNYwutmDRRlYI5BOt3/b9uwvWlTmk3azeF5xxhNmy2iejg/GF
zdx3XuklvhmSH2zoty88rGqrmy6ddJLP39+aOdz4gcregPzvSqPPb/Q0oAfjotRzOAubPSab0W2I
4gx8c5XpdHdzNEs3Hd1eUK9meoKiha6zR7PDAjY2UUnImto5pbDRCgBoU76r3ThFCf1ymEjAwRtF
Q0MLRuOWHnzoUaBckmEBJDclZO+BBmugyRtmKePqfcPPJ9WR7mof6OAgRKqmfP9+Mc3G1jzUzq8F
wMO0s8WWc9HgVOLB7IhljBVIisWYTcnpb2Po/6spAW6sbK18Sq3LMOr5OQnru6JvINxNTsdWDJWO
Ka7Yvv+CUcQj5pFqPBlaf/s+brBRp4YRdT8qOnNfwtvBHDAsUbAIiBHTAcSN3xoox1tTK29VqfJ1
mXNdQCZw+TMCK8aufY1FGmxjnxhIvNbJYTJxPigR0phittHQgFgnc+WuNCjIvJULSzwjg9EEHtrs
4GuU27gtGKXm02d6kKqHKLVUOIjZ5MWoMOMEoJrwQ3fhrqka06toz8PIQq9YBnO/CaewuEj76f2c
zqHlRtagXQcaxmjjiDPRiRDSOwAyxtJEJtyO8Yu9yLd8u16Af8cg7slSXvaOxLefQEIhcAfhCZa6
95f5dY1LBGjLDEI3dukTvLfJ//9I9N+NRB3GhcyM/81IlOFvHUQ/DESXH/h9IGpaH23Dcph/CqkL
YQvGPL/PRU39o465BYyyYyvTYVzz51zUND4qxzINImmZr78PP/9rLmqKj7oy1TIyJdPYcB3zvzMX
tY2fpkyGElK6tjT55po6I1eGv99PmcLcMuu5geNPVTqrnY3r47nrFwyqzNmRr2aRQNwD/3EJYkLn
r9ywqjaVEjYEXypRo5xe6wZIBNsGFruRjfMBxBZS8bEdPXYvMOohIQJIj6cdGPWQxjYwxLU/AD1q
yaxZhaUDvyLrgj1SLmM1MzGCJVqFB2XYbMn9CDbJHgGWiiraEDzIEk5tcTdXMn+Z2EU4VDsNZ3XL
3aLsR8vR2oE3RgULGQFMa8D/r0RGMgxJWoNm6mSfmoDM4zB30DwnE6rCauRrUgf+UzInwV016V/j
JkzotwD6nOuBnYmff4mTfKGioDGKCq24amtEfYns9Y0hCoAVtV/cEUiEfn/q4Ie1Ol6xBuiySdf6
KKAdH9tOaJcsDxOvrTQQR5Exby0QdSvBDO/sThF0aps4HjOvnU3ZTe2WpiXNmqGlkKhjzDF6bqst
TAg8UvFQbaE3jbfEy2Id7p0IHEQYwPqz42swpqgFndlhlhImh8rneO/qvbaq3UHcTyyVV5JXeVUV
uMtMFSRfwqIY1mViaqhvZnsdJX6yifEgeW5ZSQ6nQP9rkTkNtaCfr8LODVZklWCAC5NpHUQcqZCp
LKpSK921ioz1Prfs16qHSmBawrgh9yE5l4wdgGQKZkAuzQWs0EYEyQK53VGjlXHHsco1DqQMxBuU
ZtYORHV6qmHdESyYu7tQVy8tMvAD+FsMVdOEVLeIw7OrgvpLB4mGexDZUYCq3ZdbB6HHjZ1hPjWh
Jl81QV4+OlBw0R3G0bTtB6CdywASNLI537hJNt302kLKbtIOFWQnk+qm7QcOjGlJZBkq7FM0ssky
vnIg0+S5uQXSlp7GTlV3sQ6FmklSDd5oNsNd4tbDN2zC8WthCuO6zsAyz00+3LcVwaR4UOUXHcTV
MRLg7fahhsLRspjeJIQTfx0K3zjEVTYfXKcGDg1z5bFsneptro3+ximNIbpKlZ4eKdTEgRlYQRZ9
aaGWruZ9aqThQ9VFumcTBvppQPpTbALd1/Z1Hti3A5BjEm0Hzb5rU9GfZ9/UL1QrPq0IpQ5RERjX
dEDbY+Q7HQBKVW8Ru0KmXgI0XnxzIL65UNMT3QrWhpKj7JkgnPlUENPgxWFdQUSw5PQWkSa+K+yC
Y3ZUYW6twwL2FXXIA5J61OdUjMSn5NFjSs43iaJGHz+3zDCAV2R1CQIxx9jFzmU+QZiq7iKzDnVI
3JBj0c3bwBAM/IvllcMm/TWzjOSLo6bxAVDruEcAh9QLu7C4MUazurgYn0nC0BKJJBJA8rmrtDZa
K94QjOUhje6cSR/d9RSXIC36bsKmZFkEDTSQSDKTwB4kxOZUHOqcSIPUDkiJzHGCTq5Mf9PiAA+6
ztO+5Makgb+UIR2MBd27bRMieK8av+WWFCxK/UrLyu7W9gHuXlWaJM1tCDocnGYFvQOIXJUfCwvW
h6GH2q1vdcxoNEd8MzX6MU0RdJ9zEglOlWGa235sUFtMjTXe9HYyb/HpNcEqnFVgrlzp+8LjLhlp
87VE1GfjQPpcDLqBWXOYa2uUkpln65EGbEJlhNcN4T4v2u62oGo7kGZjnjFFwWYftRC/a1s26LZj
aZ0Rmwb21jb7ASkITZYSXmkvDwCOqushkegaWX7sbZ6gwEYCOLJC+0HzNhUzrhoOnUAVLAezWc8+
uZ6nuBrwxWYYKh3DR3HZNqNPy1QAfo6LbNqnvo/Icu6t1COzPNjbMEHPYdMBSw0z26Kt1439g4yX
gMN8YHkbIdeTNOInu5zD2ysEqkVwJopNStyyXCtEc2hiDFuH72HhX4N6tSLRFlE5qlZm1AMBOCIv
xQlIjXYXiEruNatBKqPsdsK0MLGC66SIAbII1cmJc+PFLXXS+ELipXRIS88S1MjZDS2Y9X4afsFw
UqwdtN8vOhPGz1NtzM9J1n2J+2iEKxEYb3Hdcq3GAOpxk8v5Hh1z+sQ7Dllrha/fSYWLdM6q4U3a
ybQLWqkh7nflt8A3OoKOs06trBKhyFU/xOWu0IL5zXd6/GNhFzibCaXDYlyfgus6TXTP1fEbGg2Y
piv6WYRM9Zpsj4XrdicCdKvHsKfZpTUOBDIIts9RnE5rmgDNo93m9BanRG6NwS1uwsmwXhwLjvrQ
kllaaSOjtxA1L7Y52cBkN/GCdMK2drYd115v67RIqxaClpyCDRRNGuTVlA54wCeMu6umd6xPBOB0
lzoz3FfiUhPP0ooZgn2uY+yo+F70kzkh0mVSrVYRPp2Bal1nXKyFyiMZiQoFmP8rDiR1a3MtbyeK
njerzORZ+Lb+aqsZkW00u5k3ZgoYRuYmWDfMOTtrnO2jtTUV8gwoaDwyOsRrEYcdXDmOj2+z0ZAk
OTHL/+xMXcs9GJNtgazDC4vahQCtAQkr22aiKWyZGjBBCZVlHJakz9msr0MgCts0nxX+K41VdC8r
PXO8uAQtiZnUL2lmxXF0aPwaMLPTD+SRGJ2Zf0NpmRjbapjAnhZZIRANIGmv18LMeYFg2y196wYO
vbGeziQjD+SoxqexKccXmynx1zgz5vM0oklZI5bnAOcgFm5ZxdS4LxIZ3U1wyc450UPfctfuUeqG
CcPnPpzZw0tF2BYnkhwKhGOpfSJ0Jhq91aOU0FD87TmaWvIFIyrddPxpAJ4Zl8WHqqdRW1VEvviu
YplqLVf9VtqWuh/7kq6IbVcvY7lE1TVO/ci80hi31jCYIGyzugY/IEbzOp1S4E9Gkwn/DL6Rc6Vp
5Cz5SeFgMR47eCeZiTUpiZwNm5rlcUkcy5P0plnt84YhcORmW2mW1tlqVXGUTovSl56qf527ZvWN
en1hEVC2knGQNGdyyY23LtZzhNjAUPC3+QEBKtH0pUdu/VhLA6SdFCmYZ/rlOpZY1VjMWKRxpxlF
d62mpFJXjYnbjalSDoYijoyGNT7Uqo2oKbJ6UmZvpGZDiGtdO0bzz/x5N8Ydb4sGk7HNSCDv4c9a
4TVzjfzOGWP/i9ImtXKHQhGt1rcvYJuwnDvBrB0TFzqGWbf6KckYyNIfyFKHQy1NW/irKw4RMfg8
A/qWsidFr559xJFNdoQpi6u+1ProHiZGuE7hueAnBIJzpdOuBc5BGTrTNmsIdE9xtrBaGTwqKtkB
/OLQ40odt6MhKpQ3mnlfaVm7phWn9kG+GD98Qn6n2G89bh3HK9t2xAxV+6W+nsi/uPh4Xb9kftvu
CtZHZn4RvfOKd0xzzLUfmsxJPydNbhEJrikyNCI2I0ZfsUPE2GDb+9kHHEbrLDG0bWlF6BKwEdmY
fOue0HS0A8cibuQtCqjqPnS04Wi1OpZwjcksjhKzprtE7hG2OERLLeguE3KJF8UlA+koIGnhqnLg
9LMPKYb42HGqz0S/xvcFGsGLlIDxgTWkT7kho2ueKz1pUTicGzZ40MQCEUdVVN1nBk2sbXPckTKA
zoMx2NhQuKu8x1zBcV/eF2Vfn+ypnthj4vC2bQ1g87U+LYqwKeYypY5DBn2T3hRsIKAjC2I0hG6w
tOtD7N/aSgedFlOws4mSgIKfKTtQssEFBWawlsZQ03cnMT7Xgxhrfo0LIg8t88Huy6UqYPJ4RSAx
4GFklAFkXTHuCuHKTdia3UkvQqj+oTF9nQyTjj6s/V0fVCwDdgg9/sqYYfTTZ6XgKAe0piDtAuee
uth4jJQSERjZxB8RBFjUbFPWRqRSR/IOITkZjy0OXLatINDgfzu552e2dkFFsIzecZsu4b9ufKv3
KUD6XtB+K03T2LFT5DiZ3fCZqFarXid9rmeeFkrRbce+4ThXM0HrrrpumiZK9orMBp+ZUEys4C6N
gBcwPhfaTYsH+rdkyf7OND9glFoxZko62mzO4Nukn9mwpWtMhYtA9g7w0pQeTbgFDJ5U+RI1XHV/
AaaMRfdMdB2D5yYd5dP/xR7L/4OqcvoLf9VDeWQQ132dvheVv//E700UUqk+6ugTEMPaOm5zS/+z
i0Ko5Ufs4Us3xGJFE65C+v2HvFwzaLE4yjR0YSppITWnu/GHvlwz1EdaCa4Ar71IbkzD+e80UpY2
zncqbU0K0+Z0/q5g/75/MmKgoIvJt2bY9HuCtnbzulz362THWHHXHwNPP7WX8FhdW8fs+rsr9K+U
4f/mVy4C2++EwVNoI7+gl7Oxwtr6xHZQfJK2nLK/Eer+qIT95zv6SZ/rN2pMqlGTGxApBJG4wT7t
IaO5fhH+jVr73/2GnzS2iJZcKWRkbOrCvrHx9pdleSTU+W+U8z8K5//5Brghvr8+puh9QJk8fT8M
EVlYDJAoQtywZSY5c0o05ulmMIz24f/s4/ipgxYFAeJ8ujlLzsZjnkD8r6PDXz/1v7tQP6nZ06LE
jaalwBFqIi3oTIFHjh5j8LJ/81n/qMn+56XSf7xUtJJnI0uWsJ5hVvchnaHTmC0Y4bQBmVtE2ctf
v5Hlky3eHTaLDePP3/P+7fnulm3py+SGFZMwFCXOlnky6By4VN5fP7tylgvyr57/J3vH1NUTjjqC
2VOdHCSxtWt80rVnC4Vsc5NRqkWbkjruZFk6R6WaGtZ+kFmZ/kbHJToPnKq+DD39tvUEp7F6aELS
vOirzVP5ZMyu/Ybqi3lGXeHArkgjdeo08xpsJutRiJkZQV9jhsMkoBryAiKXDygz1KytTHf2Dwym
8OCDq8YbJwtAh7nmH7RKwXmZXHC+BhCaZO1z3UH8V7yRHWeLuv/SdyP5aKMTPYZh2Z+selQvHRUc
9rXZf5iGknHz1KXz5yAOUqYfMz6tU13QUNtx/OLgVpgITar8dfAFk45qLLtHp6JdJc1NvUjOBvcm
DFsoGk0JpMyOxLDPEc08tajWPgsBT1TQF9jFEfpoXXScu1odjN9JkFPuXpkcHTXGLSonjtCuaXYY
tTVan0ypadkhsjWLhLZEN5wDBXoYsXMb+YuKg8S5/C/mzms5clxb0y80jKA3t0rvpJSv1g2jTDe9
93z6+YBUK6vUtaf3uTkxNwwCWAAlZYok1voNchTatAjqGYmppMh/mKmPLjKvDaBOhhjF5Leoqchf
ZnBiEAgqxgpJ4EJ/ndLG/5YiNFWCSu7qUxtMxVf+TUBeUwo/xOEAjkItEpSiAe4EgO73yVg2QE+i
sGbHR0pzyVclf7ajNNmCwkJggBzuout6tLfhTIPgjsEgWirGsR14Ul6wptKkgjbm31WzdtY8nKY9
mZTkZIQgy2tjbHZeC4HV7b1xiWgW/nxRFGs7T8PUne2m4az7kJsopnfTApL0tMjMPuRNeHBvZzbe
mxCFAQp/I4qLdo2fgl+QY25HW+VFrEWXZhxTymJuDPFYC94SrcCo1tb8A+l6cM1B7p8AaXo3tYcY
JhiCbjMUZvqM1PnKdnYq3khbDQDQ0pgC9QiW1ALEggKXh8maWp+iSgv3SYpKL1ISaNcZ1lT/FY51
vyQvY+9RPtW2XTQNW95R+6NltO4XNUHvK6lUhMAtN3MFo8/WXyOrtxq8A0urOY1pOd6pgancgkdo
UWG3EVuKwvaMmlnyBBsejZ5xRPORLMrow9IBijE3yvDnxN/nNta9cYu0WbiPML49kWHzd8PQqDsH
cPg613JqagObQL2CuAMDvd4YgMsfIDto99TSzV0LeoTyoAqbBQXJ5Mvc46LmjuAd8XEBIxmZIOBm
tah+VGnh3zehmpzHRB9vzTzJ/hqqFqa1htV0RjqDH7SHyx82/KtpfeoeLN2E0RE65jrlJ4sWVWXn
m8DAZSars+4Pu0vNzdj39R4KFdiMjg12s7S7ib1srUc76tbDorXd5lDUaQwc00+X9jzrWwteMlJW
mb+xSk87qLzmkqnMQZ1WZb5W/DiA7eoF55QM5MIv0+w7WNjxqGMysB0L0/meVFUEat5QF15UW7da
gtBIV3YwKx2xg5/dEXgc/xHbahimrRVXzm1GmgLMj2LsjVFX70CUGns9dZU7/pedQ2JP7AILw19n
eqY95nbQxTelW8L1r+xkH6mQqzxun5Tqq+bNsar6NqoHNwNsgh/fpIbVHVBdXF4KpV5CT+5vkfdO
bpvCQVonwmYWEm3iHikmx6AV6hi8hVbstNoNXzPykHDpErs7o2jEPQFFfn9rdDgyx1ozvIAU9Hdx
w95sATiLzQryABtrVKhzNOqIKHCXVmjPNgpqwqnhLrxyRgvfncJJR/orxaGJsjlaSHaLx9+AGaTm
dGvcCUA++oHG/6ZVQpR2kLpq0+62mKfwOaiQy45cL791HbZvNzjHD7dDGobsEPN+U871+JRF0OUp
mCt73E6adUk2bEeeJznmfVKtuwkxeTsruBnpYMd4wvq3qmp6r1AwMCzVA2OjOeyX4fOBQlXnCAtr
yCW2pqGtAbV4AZegPFiGEezjMbd3Y1qgNwOzxz8iFWWvE6UyChjKkHmGDvgPWX0hWqKXG9S7urUh
XBBwVYAU5iByMMLmufGSwDznCajfOK3KI3ncdFWbAYJLrZFvI2seIFWUyaFySY2CcG+qJ8WDmANj
zD3kbpndhUCGDxPucMcxDu1bjIGyvd+zycz6dliR5Y5fCsUp9g5ZWKCVpXKC3MqPMNlIFDc65nKp
b2yccQYhpVsTdt4lj8WmSpOX1OiHXQs1RHAasHdhb40ZClCntrYQZi/GPzwPGWZSgDlWKClygo6j
hkjmgp9my53sg2GMURqI7KPj+NMmqRAdyCJo8X7X+aewT7NTMSNAMprkJSs3xkQR9tv3kbzNQhvh
bDlYaC6AtE4puRzbP1NfHB8zrVH2IA7cFfp++c6zyfoPFSZuKGbiFeNa45uX4syWpbn9PEUULbH3
TNhKz/7NYBs+b9NOA1fLwhC76Lxuo3rqcE8qvESN1Wsr1KCEiq4C8eIJ8dYRmzDMlPErRI9jb2cO
hBwoevqdGxZBjvdK7EPr8LQzydTuTyhgJRcwUONOS/21G5SyWoxhh5rsQF4b/Z1Av89HyPmLso76
Y2x3ww17+H7VxxXaZEPSTGhfahmQOyRYGpVnJO/TfD0cFI4V7mjhKidzVq8Ctgnh0pzT9psKMhtN
YtjswsrXNL0bxTGpnZq1qWMBXncAzRq9M74ZUTcNS+gt/ZvlkyO9MaKywt7W1g6F0+h7U+ePPM0G
ChOTA3MVtQUjQcF/9N66VnXRmQg8Cgdlb5XNOhMY1vWMliYZfRvwSuqTTneotz0afpgCXAWz/wdQ
ZF9oWuAMidWgtdAinNBvWn6npWWPk0elqU8OfPOaYjc6Y2vQoQ4I0vgzqidtU5AzbKkBJ1T//PGR
xzd6blHiOA+81Dn7vOj51sSuUt9nRgH0sMlMZHg8DQnrld3mqY+ij6Wi1pXWQL/B/QUG9+eBOmNQ
6hl7EbM5BokRh8jnYIaxSiet5M896cMjGJ86XbV6oKFj1hZlssJHunvzrb7cgfCHzGCEvoZohqEj
Ux7ElvVXZVeUVDR1qEiLq7jIbAo9ncHY5q2bLdQqzNUtuOtixrsCZdJF33feDx37Ypyp+7r7I45U
4jRKWIC12ojPszM0MIcKJdG/pqpN9SUi3yGZW7ukatGMrvIAWQw9ZvDWTrpPYe5nh96IUmPZ8nzQ
jjxm8CvrKRLYuALho4KlJjRsdHW8fnzJu9oy9200Ky0yL36H+jnfZW6ifsHN6652oslAaEYt+37e
ZCab7Rsztl38D9TKax1tP7ZlrvSb/+PhwzGNIJBgcpBujevGBa8UAW5UkXGVu4z/HfTL/4+ZGZUN
8n9Gtzxg7vMruEUXE94TM5oNu98DtauaOqVbh53rBd2ieQLCAmmdrbzsfs/JCIEAVEBI5FjoHwIK
JZHynpIB2qJBdrY907ENzTUs73+Wkfl1M2jahmnZ0HhJ+5AWUtGJ/HVz29oNL+fKhHclDkAVcn/z
GDy2dVWcmkItTvLsekCdxozyn3qxEEeYWAb0mh8ts6wIl7+bfl2N/D/CaZc1APIHh1YBIjuY9dEN
o+aotT28IK1WvZ1eGCs5cOmTw7JdJe5E3bYjYe6iFpbAdd8pqcj1sABYwipbytN0qCFzWkXq7zyG
SyOps8ulLhPnCeHASNe3eQtaBWSC8exbpX68NqvU0492JvY8YnTu5/dRrbf1Zzl6Df7dXDl6DWYv
UED6Y6kyJ/+L83O4sCcNPZXZrFaWjgzujQ1o5FbR8/jkA/91RSt1fONW9sumpgzvMz4NuOMYn0qU
GgYX4QV3Bj441eZd7fuILbFF+dIH0A4aT/c2PAqnL/akH1GRjx4dPTDvhgiLctkvw7Tah2wnZrn/
DIs97+fVZJhYrRCrgSBp1ij9++ixaFCbUs1e10n5h2zNMxBkTRyuTXl2PciQa1POr+b6j0/9MgKb
wfQw2oL184Am2xGubHEaxcHm1Q/aLilvc9TzUz86yoAtXh+Ml44G96xGtcPdZUQGyYnyDGdn4ZEO
X0425eEyOYVxfZr6Aq2ElZ6nwSlxzOBUh31wqtDfa/wi2svWtR/lFfDesm2zF25mlFFlyDUu+1hE
ho1dd7BAgf0+rEUM8qf71W/ypJom0j/XtBCvfa7HPUAnPwubAcjupzSXifmpqaTYi+KB3k5TsZvq
PFoDzQB7r+Hu48bKW6fq6bhxBq05tQ2VWMYqcVCLEn413+h7JRy73aUpRwrsm8Awdy14YgJjI4ZU
n5oYjomzjARUkrBpQUrZNcnsNL0eHtEfdYZ1J07HqH0/tK4SHkMUUjaD0Z3loKbAesMLSF9RayP1
JCdb1giXSqmmp6nFQTgHSL0aQVksyTgar2be3GXAke59lOUfKYDvaqc3Xkclq9hJR/6iFM0itFF4
18A0fUyq/ci6TzMveIQTcen+NMkqkVSaurCDNYyQJd4Hz7bWm5tM+O2Eecl/NjB58xYyjnE7JOZD
R4l1F8sB2ddWggHPTvamdLBFWcpOMEEPNVgMoDY96tH9R0zSjiHAbsU4F2HlbCKH6mM9lMazbOZN
Yywr1dV/al5HZTBy6P4p99v5BngjilS2XqL1OQpkSljdQjN11oHok6NK37yf/bdxSqFe3ikugNHf
fUUNkZT++SuqU0HnGQqg0+U76opqyc9J6yCnFJl0dfhSVT9iSoF3CQg6DBXbBpQbTvFjb/8A8oEa
+ayMT60WW+uKXfMevbD8zgTpco2F4WD/MBSQRTI26yuLYm34Hgt+/+h1sD3mztQeGwfoMOXyf5y5
JBD+8yi3QkRYE7bJoZVM58npw73b4RAJxvsM03K8HJRxZqvn6GD0MD2/UUNUMYsMLtBkZt9lmJzg
1eZl+rVLnqn9dJkuW5nfT2e5BLATXDGuV+nNhUFO8A8BWp/TLn9hZxyjNoDaVTmlwSO4E2quwZR9
733zjMBG/sIrSbzprfk9AgcOvHOD+LcRyGgpDx1IjGsEW7Ts81V+XQO5s3DRoXp7I+9+CK+GJ3l2
Pfizelsge7+Vd8pr/6fYjzAZYbekDBUFcIUSgJLPVSrF+WC/n137fnf2X8QpwAP/7e7r/Jr1R+vU
FlIvIJwN9F54U/z03e5rpM8CHt/PeVscC0vBo9LSy9ey6bAVMStn13Rl+dpV07NTJ83ZsBP/eTRf
0tgtXqkpYNjRYSUo5xSacH8b02Ql58gl+nR2dp1YwguHyxK+ibliV7/YJRh+JU2+ZTE2lp6ponRB
9XuVJ/BxYOqmR+AD3qqF/vSE8CC2LqBx/ixI8k/un3LOkBXm02T1yqoUc3hvTZGrrRDhDspvBgIo
X+Im/2rk1nxWlCR9YKN3n5nm9CVsHRQvSJqtZVTil5eoCFjNQ9jrKwgzPZreiNg25M5OU5MbJ8dC
iFWf6uy7+poglfktpMgN9h8RO60MyIh2HUl73P2Qv/TdTDv600xWN4cKGg/ISyfVEZHj9x7ZbfS4
vC5lGBGVjuFk3KmCOeS1+8ibm7sEhohvO6SRfZ3E3UefE2TKyUjL5g7JrclCrTDFm+HXvo+5lxAZ
LfpkXEuCZ5MY3nwalP7RLHvjqR6aCO71NK3ZqOZ/gEdexE0dfSstPV86UzsdPSQuzjoSuJSgGKiT
6aeZZdS8zyyZOdaexf9Ul80YkE3Aj/MheiCPYP9ocu+kRGP5hdRusILfqxxjlDOPQa82qzRQ6lcR
yo7V+cGT6uR9hPYtKTVnhFr1bfYM0wM26dbZKQjtXTA05p+U+T6djKMQuGAIN5hPQx/B/xZDnu2x
S1HEGhELIAmKJFegf0GpLH7NbMtdupPvnPCyGlFZzZJNY4TqQ9ZNDmrERf49VICmyUmu/QUozs+T
ohIufY59BXrP+VOX9SdL9QCwDl72FM7I8OaVFm2hxmVPgxv4WzccYN3h5vWkFQFC2Ij5kJEryhfX
Q5mvxE8gRet7ZyNpfQyEg5ZTjhQPq+EPIEdEiH6zddPDlL/qJShVTF3pgluEDpU8nVIHahsGJ2vZ
VMjuHpuq+66Qtz30Ngo3TT0pN32jG8+yqVQ6zoHicY/16PtoI14Grk1yZ+/B17nXUTm3hE3HZkop
NqGXlRsEf39kYCeDjdOG4UkePgbs3ITP4LtuuB4C/J5IvxkQ9ZUMj/O62KNOU2+mpCse1Jif1MhU
41ts4DmjBMqfdsTfSlXHVzlJybh5jWJS6aAuKScBREVg1RCW6Gi+YrqQoxIZZIVSflGMH+RUjVuE
hyaMS/L+LM+oxnefzxAQ6s45Lxj/Emc2/o9qNGMHVSEtSdAp7yl5zbO6HePSeBVmp5QCtDNftvwp
s7SV7K7GITuUCpmoaNaN1+ukRDTByr6oyKifsxBl3y49xSa83ckpcRNzh43ameqlmWL2TrLZe0RK
aDiZFQIh9lBWf9iWsEdgT36cE7t/5j8Y/B/9OpnQy3RTNIfI/mm6ZZXAZk3E+ypqH7m1blXF+dJB
cFt5qYp89xAZZw9Oyo2MSELzEuGCn1/hn4nGhn9SAqR45NkQUHGQZ5M4G/wUpvdHnxydRJ88Q4Ol
3V0+rgFc3GuOL5MWzf6bQ/5uOQJpOimu2h1bNQvxQp2KP3Qj3AZhFv/wA8oXUeZrj6muox8WTMaW
v3XxYLrZiMMAIY3lUl1N/LdgnFktiNSTXiEUUgmplSpLLqtFIx+T1mVYtLROvEUMoLgJxf0bn5D3
A5uq5DJw7ZMh1xmfBtTSNtdq8OjU3AuSeZjeYP08U/0MH9MW/bVoMN/7kUB+RvEnekxHJcZOk3iF
HN3br/3XeGNwP8fL9UW/XB9rXPWmtoKU0tdIht62GywznK0X6vFZ3qA8zxkWUzRZ1Pu4QUF8zLdA
vKk4ihtUPyPrI6Zi4gf9EkzjT1Nd4UHTtyhHIda3Lwqwp7ZOSVeH1IOojYa1no46QIW6i6W01uMw
ohNchla0w1DtPTZXVRiaoikPxCctmH3MDJ1dBoSakuvstph21N02TKPuHPp1e86cRNvWpVLdyOZ1
oJqRBRK+CENotGekaNtzqOuoWpuBtZSxcqDVY/WkTf3qcgnZF+RAFv3Z5jriEvKADjGsYnGdy1Ji
QAaL64RganduaZMAGUMqdyDaqyh5tXBHeZRds1PDwrAsYyebTT9rZKeyV9n6FCFnJWnw2wg/QbZE
TsDWbZ0hVn9qcfzu/eaOXDKykuKAq1mCYWXHoytxCwq+XW1sjRasuBxOweVfAiP9yxDwbY5Fj+xu
c4PamK8lGxlqI5eGVKdT7QAkooPDixLFabSi8zB6IGOv79QAds9QRuXrbyLYNuu7FF3ctaP25SsV
sc9rXCMmsYbLVVrhpwqkU8XpmRsELPLUEH6OVni0UoW7Yxwik6W1z0E5qHe6336X3WEU+/zQSI7K
ZhLPSBr0UfSfJpEPXZUeplEOBE54djyPTw4STJUTjwcIFcHJrTLYTqL/epB9H2Gy/xomZ1khutQ3
v4Zc4/y241knA2se+K7mgGQDarEI02T6Al0Q4z70Ce8iawhBd9rHzh2nL8oA13wi0YXFIGHlZL2H
VbYzng3sLnmhfCwLOALD2BxRXtW+ZBC9lqDvSbFaWXREVXpcRbA++JzeQ+e8u4T2Sk46gBTyPhBy
32PW3FPrn0E9F/q29NUeg500gvieBjrc71/bXuTU920dzVuUHBH5Q4wDWRBky26hI6VrXY3cSxOK
QXErB5K2EnB4+68CqkdIEQ6NDGS2L2eiL5Z94ixIWkavcb/2/UucFcVHHMcRDvhI/ci8zmh16J2P
GrVzxXcQ5fsYNgHOHCcT3YKlPL2Ei2FzCig5rtGbiJJz3fX9bc3T7Na2MSdHiWde6GEao/YIKT+d
YV8r8SS2jS56i030Ks+UIo9fcwC6N5/O/t9xkAMd1Iis91V+Wi/uq60XB72CVoLpbHiFQxLc4o3I
wBT6cib7DNFniT55do2TZ1DmipdPcU7rdVtXLQoUFIvlBEbpQRdZ6uiXVs4m4texGdfZBwtdn+eP
eWiIvrWN5x0MCF6LoRr1tTkP/r08wOr8Cr2oOvQUoC5diroRb8D3ugiaPa0R5KCHwB3seJGgz4gk
YYO1h2xnAwSJdqp0pOj+ni+WzNGcOsRK4t/L/lDbzGJJOKOQYJGawvyUR288uRtbnXkjm2t/10wt
7h6iP6Q/1LIYPwEE8mruR5f+pHB+ikeRsFh1HjoqjVdnbBJDkyRYPXbNnVWhwmnoeBcMiAKGvK//
3U7smHeHwhK7QM6uA64WsuWL6z/JhwY7tyrKRW/2+nObTPne/7XJDabEfYI39G4s30dlUwa/j6rK
SSm1vgpWuC1sKqWJH3Wv2Wn8wK+dPjbC2NZd+K1JxlLNB6Q82wbjWZqpZ94VTmLc94EVP7Y9quMi
yqvtZm90Pr5OQPJezdAxb+wgXYXabD0Bg8n5h2InBUCPY4GKKKbDgf3k243Ps3VMjok4tMgYrWIx
xfuYImfIJiWRdKuVIwrtAzJraeKa+w6h7gcXqaU7K7WXsoVBevswYbKIZe2M9M/sq+mimNBd+c0M
GYxlFsgCs8BSfETL3AzRt0vFs9oUj2hfvbF7XX+QPeTx9FWa2tVKjs157KxMNxl3QYsbwktS8mUj
IbnuYaHj15NXzUbLce4ptIT2mCrZucHap8UF7HiJCeP4PSbgZgnUffqmxLl+DI3mIkBRIleBF8qo
JAtEEL31pS1jpqi7xIRAK8+RnuTnvlJ3WdE/jFqn7eTPWOSGcRz0+aXTQFgt9GnArlGMyl+o9zCp
S5vxpbdRpnv/sqIduzaGST0qaJYIR8VpDSlJPcq+FJJddyNPZedsp1SWi+TnQDkQKAMcFMrtIzC2
ozyolVsf2TjWxwRvml3bItwmBmXX78KufR8T6sbWMSkYlWU8d8gmhajQ7YZ+/guFv/x86YPn/cOn
JA0sh7+4PEQ4nMuwZtZxnQdS1Vl6/ACALd+3HUQo2YSFkzzMcxSAj+RlQfZdBnT/R6Cr4WVWjQPE
vQH0T4T/t+vw9h7uA2TFeT1GY47dHvXApH8/w2IKFE+HXJ88C0pH2/4XcYqSd0iCD0b1DUjKvBpy
V922CYLMWaRNz6R2n2QGq4BPRXF4frwGgCadng2/eEoU4TwRafhcYn8gbxZDBArBmfnw5I1mLlxs
MURTjmq/NmUw5Pn34E9zr6Otl6wbnvjHKlaCE0j9AZ+wYnoDJPAdv1/vHgMB8rKi39FB7nz0x0lJ
eaOwD207REdXbHe4yw1v/I+9YGRrP/il2xyzwLbgCQFMCrFIxgRBdfctWMF99HH2H/tCVbn1sOXY
yAnyIGPl1DHipVKPI/Kjs/HQYC37bIJLuQPT+BCHbX5w7UzYOdfenZJ4wtfVHbZtGmrw9WJVvbXd
7xnyi3eXLkrzFuQyUzjd0AntlLjrPNlpiLVcdOFvw+aH7DGtxlm937ORFXEo1/qwzBuwzK3Yj82x
Kb6RKaUZWrrYk4Xe+NRovXKSLZ7hwxL3OZwoxKCcPjYm2RwxoZubn6bLFSu9f/Kd7NDWpCaqiHc9
3oafEWWEUzgge1en/fQm+rvYNR/+JU39jwqMiTWB5eiaoXquZzvapyJhYNkwuBzFJ2kYh0u4ZcZY
Jw9mq5kPlj1DQUazV3CdzAd5CEbrznPb4SRbo64Me88zC6SDmWCLQ5PiIwpDEj3IDNiab+ndJpoy
ZJ/gyw2nQ1FgZr0xDOGfVSTrIu/cDTrPzhMogS+GKFeMhvPVh9j0pORBvqXE6W4GvMh+E5A5eQ6d
jhX+Q4AnVkA2n4DQX5lq6z6ko7r3Um3+qqJsswCay6s5NPLzPPIAkgPYPX8LRs97MHin2Y2Q3sWd
N531GdfKakD8GPj5CtByb6/lkDwMBUJ5U4Yr7il3lejQTwUGIX3trJLMLl7zMu7x8Em8vWyix4z4
BRKziOe++F1jr8FYdLs+SZStU7TJrV6G3Uqda/uRPCg6s6o9Yr433dHtwPbmr2m65hqxxmbtind/
FWAX5ObMpk7AzsFS+/reKHCm4klrb2XTF3G1knxNIy5E9QT7OYCB+6QucSVAvccYCtjj+eXE+btH
DMWJ6r1oCqK1W8NHk8HJrUekJvKHCe0R3ovILKB0Ot2E4X0ynOGOp7vLdxviw8Yd8vjy71JD3bm1
w+QuE4nZWin+9eusiu/rtaJo2lS6wdJ41BQ1Eiqe94kTkfa6CXi5U/6KffPZ9aYM6arWew3d+EsZ
m+ZfbryrQtX8k3drTPUaymbkZp2lqujdrQ1Be2fabbel0Ic0p5hdpsFlNrpL5l9K/dNscu7WfYMB
h0iYU2+B/NB+lbtzezIx8VGtp5lX0g3VO9I9hV8//RIAg8B6qjJ2aBlwxCRxsicFLYm94k7I7Iom
RdPsIYSBK1vekOdPo619QRClOcmuEJbPsjUady2behv9Y3rWvC+macgXQNbPVya498RRDIAQnKGO
iuliqQGTNQJYfTlnYSn6fhcn+i6jIm40ney565VnPdf6Y904S8QzkVXLksa/LXWdonlkvw32FO5k
V48EGWYTU8TzcwxH1GmIuwYran1ZRXZNBc6vl/XG2X2zrIqypVjTxg352MVhTnqXF/Ml4jkxCOhw
WJndgE2jOMgzeVA6kNZzhy7btSnPZJ8clc3/dlpjYx2MS/n71a6LfrrGp+ana0ASzd2svU0EDigq
smo7avjuzoMWsR2qoi+YjqU7e/KBDZSzX3IPwpqRJE5o3FRI+a6tXImWaotCkd66WDlXHg8PgIhr
x5w70BI0Yx7PNw4ojZNs+tPCnPLy9dOkmKzmZZJuV+xKVu/VNuwob40OEujQxXBM5f94jS2mlenl
vZQG9KeSsl3q65uhCWzS3WV6aHk5vFHF7UGGgBZljxRW94Pm/0itKlqmwPlJnXOQZ/KAFlR30LCY
5NMMf+qXg7Kv8Ofg9BFWDgnJnev86zQFcYuDj9CFHLxeJh/7F1A8/JXzcDwhljKe1GkMF23UdCvZ
FyArdIrHCQ8I2c5VvOntMc5WVacXb0YW1QuMeYt7PZ+VzewH485iV3JXIpKyRG1bh+hOMjSx/D89
pHDBmXdfExfRDHT43ycVOhoIluPGd1llfBsDH1/YnmdKNpVsPJQ5zJHE0x6Qk1H2oUpLHhq416i8
wqq5xMlOlzhIIMren/TsEpdX5XucjLhInaJJclnvMleu1Yq1nB6A+GihmDJqJuZZHDT4ADc2nlyb
Ou6hgclOXy3WWdrYxwn4uYMtqIJsbevsEau07i59A8qi6yYSWiDXzka38FajBr35qfNjsetFIat+
LxpHJMWa1084ig5KGO4vwena3/kotwQJJppXcEQz4AgoprsYBPs8FwFjiKnBBH5LAjV6xzSWs1VE
KCwN91mg2t9VpXtz6jh8TtW52NjhmPHAUr17RxdGm3Zif8+UcDVoKNZnFTCdMCqmYz8a1slqtGzJ
09n7Gg7cLUWonSCwhILSAHLHz/eN0bfrevRmnOqGexnRDuPlcrm4XJxa75erUhyHPi7XfbocwOWD
XyoRlV7Lh7SB86L8tS+/aORbyySJldMVE+KgurnIrSTneaCTcjaV2d5lan6Zdv0zon+PsIHpnyS6
hIddQnk8zUlTWM0ZwltyRIQtX2tA5m/KYEhwmohBPstTechFpzwDfEe9E2bKz+GXTrkQRPczpcVs
su8MbNzQu4R9hJF1kCBc3lS7GNUI2sGsruPY6haQYxjnnXRG5C9aUOgKGzRcAWjEeVLtsst0Ea56
zgNeJ0s1CL+FVj987Vv/a4LFzteRE8WkRwwFeXg5UXO/uO8RX74ZhzjHcbxuXmIVod9RLYuzag2Q
EtoxPaCfNuP164KUIfdyTkc7WoZ9HLyaiAfdaDHEvb5B/ZrMbnBTO87KUrvhu6oCClMpUrxgt4AJ
IOJdlzXrzqYwjM/1Zc0E2fDLmipyLRuELZ2taka9+m1uC2c5dDMepTN+s62q342m7x8roTheqUOJ
C0vI5pAx2TW67bhFHwJOm4iQA+BGgH5MvBBc+/51IUzA8jU+wDdj6Lln6AsJenfZ/IYuXIIip+Kf
rgORaUxvU5FQ2TDQKLkOBGIADuL7DHCJxqloMv5brXw+U1bvV5/OYlS60Up3p3MQBMPn0esMOTqL
uDB1kptKiQblsbKNTSLsAUQ+NG3QWNA6ZykhvbJFxuKnlhi7Rn7MQxvI2LgIBK0m0vkAa+8h8zX3
o6okZ7C0A/at97LbRyDkNz3M6kSMDOzFrF/W8UeUoszAW/m13W5tRTWfU7e8VSM1/DahHr6wtSy7
CyisA3MQnlpWFH2DRrrykimmCqHEG3q6LaU34xk3NJwKCJAzncBN7yDuWavRQRvcyvVyoflGsXLT
HjmJ1pucE8rwzonXU8xVM1yIRde1P4q894iBHxO3o7hEsYMJcgCVMFCERqH6B4O5DigHhFPqeYt+
dnDuYPedEVqrNurEMwHOdHjpk6NA0n+YTtrvZJjs8nAkO4CIO/TjGJ5llzxYToVQYqnhWybWkH1y
FjqlNy5m8bfXta/X+7RI3ig/atXrSB3/vYYirjfn3gH4c7bqQ+ElIT4n+THyEenkrnGLFx9qHfwh
P2H5Ef79MSPiS7FFtpzki/xOXL8Gf3/Ev6z4zzU+fXl+u45c4peVO83+6cqf1vjnV5KfxRy0EuVz
XCMxBvDP8oCZ8MpQuL1fu/j/iW/wWGFX/hFm5fhrT/hzrmUcvED/nKiqvsYEY1r8NDd0K7hf4fdr
V5kXyMPC/EGBl9SGHPi4KolQ7/KDXK8qF5dh16vGM1K5N5OPtuKkl28Azf5x1TBJfrpqBxnjNkLa
//KDtLqBnj3VbteC2fb+k3z8npfV9Ro7Xfk7Xtqffj/5Y0UtxujiStcf/OP3u/7Kv/6OsmV62Y8Z
b5eD163VsHcelKDrH6cYdU2jhBztY+T8WPNij9aU+6SUWPIsnNn6hoVUdcwyu3+sciXY8ifXF5dR
FkoDaFZy5nWhMGTdYYYXLBaSLb/RXRyoxzf5lB2ipNqUqvEin8mp5hQJmru/PrgznPWOYVZXG7PU
XuQ0GSL7rWCeD1N7Z/Gsfq5gAUrWAIBbstzdpC0HQS5AEVD6dYOn+jtM0gQaBS9rwzHgkNbJ9gIk
C6xib44mat2YHTlHWxyEsJalp8VB8NWqZeoVzhEyC/KSmmNie8FnsFRTBWeodOq9Pt1jWzDfln2m
3pYIV4ZhgTKmaPU+ppCk6udgmzWgg/Eopm3aIuVuI4MD75qdEECd+fbSifSXekqHR7kWmkLzEQuT
756bCa/omrc37NjDrWzLwqssp6aIUG4Tp+L1RGRO5MHuGhQIVW9emH7k34CCWotqbas8NLgQTi+N
Aga3r+x0UVmhc8j00Xi1ElQc4Tc+xxF5SGNovsrauBNnyVaBm45cXWO+fprkVvNlksrm7W7g6cyn
kwmyJfv4Eq01d3rEMG8vP4CgjAqkngEDyo8NJHRyA9DmPYw3lb1kd4hPRyVTfRhnXM6mtP1a5y4Q
pTxjT4Tj1nQj23oo2STvo2U1eLvLQ9eb+go7Wr/AWTLQSQ3aykMVm1gTC+x1kb4WeCx910alWNRs
Q8/XUL3CFFOGurM6HNpLre6y6tRE/iF0kY+mFGjd6KGqP1uBWh4cX/2/rJ3Hkhw3tKbfZfYZkd4s
ZlPetyO7SW4ySEpK730+/XxAtbqafSkpbsQslJEADlDVVFUWcM5vaFqt8VmONqQyF5oXGJ8rvyqP
nWjOovnvc6tx6rFcEPXZwfKtU6o6wiMQmBkoZGVbGpBTPWWwz20fCsv0toMUZCHAWCvWH4bxl8wa
Tb35FCqd8UXOTnNgaB9mdyWZFQ7pzVOYacWnxlLbre9iESLz+remxOzL5pw5AJ1EAfE22vzavI3K
YDnXrj816GCuJofMpVr50UnJEaqpHDzAM9N+igVmXoXlCktT/VIBNMaYsMvPGKeQ0i/acd0iTylD
lTB90Xy+06ozR0+qn3j44bB37rFbT/FX/SuOvR3KT+33CX46cmyW+ugWtbppMGQ8Fl2hHHMqpRsI
ke+nF3m5LZLB/KsubUorSvtdM5ynOjXwvMaNqrm4IRbWNh5ZW3ssbU7PSn7SyXpfUAJEJwDP5p8D
6quaWRXffxfRg13EV+MKeXP9gGRSOn2trXpYF7qdHEkWpPeakyNrK2BzbxGjE7o8JcBNkvTUp5fW
7B2UG2fTP3KY9o+6EiqI8tLM81YlvcKHdRVX+J4EoWeD25HX670M0zX4qUXGAaHwh/vWnJw7K1eh
gilQ+IXTpdx0ijHZktvTJkARQozJlhgDVOVcW/9zXtUlFc4LiMG3q3II2eoFwOPktwBJlA471BFj
MvEtuDVvo7YYvTVlMPqO7t1r1hIhkXlZRrHxOXabFmgmznyy6XpZCy26Cra1GL01b6MyuPH719H/
1Vzoy9bqiplQegQHA3OuT2np1acYj1dtI9vyYuF9lAGT23fsbNtFLmLkQG11OMiAyfRDe1pnpA53
kWC2UcoT1UfzyXCc5M7yMF2R/cgvzOtMRc8NWOM1rEfOGG7zmNy5AUr8t7AZid/dKH/xWO0Wdl1N
TMeC7/VF46rDYyVH2D6t3UU8ePMW6UOOsGj/5Dtb48dorCvOLrLTA4JOPR99B7o63ILvofK6OCwy
rWDLwE9Nr2Q7LddRChbDdgRtWQOJvY1r3V6XiFccQvRJ7t155OEooGCAATYKX7Uvv4tQf0D7r06q
oTSPpm+253qqL6WwcJJd5MCmdekgeaHniCsv3dR4ZONo/OOEuLKBJFI5wORm2pDZzz/FZWocBgdR
61gmrfXYfIyGP0LRkD3p0Pzwm9rnN5euerKitYbi8EY25WylRQQQvYPsU6n2cnYa5eO5DZP7Rpxb
OE5wqnGG8kubm93uXZ8lzyx5EexKLfsZilON7IJ4xAlGtt+mXfuGjNNxaSj+YsYLd9PB51kphdBz
dDlxky3Y43BF+lJ0BZn6c1SQf8ZFyHr6EI+nxTVeDqKcvVBU1zrEmYXQROnl9jEUXEl58fAocou+
OcjWNWQSjEnZVsVdYtU5YrJvU+RdYSIVPmfMU6bkP9hXEJN/qZUIfrALS0Xj62PaDjzmDwyVqPai
FMxSsQqbIl7Z+dCiBZnojmDiauZSVQ88uMNDq+bq9YKC7Ovdra8hbwY8hMuHvltTjso437eGDOct
WKlzXi8LAy0ZxKD4uS2LzD8gfzlay+utOt6FeeZvoqqdD+OYzIc8j7psIW9lp7wEYjjRhVy8vL12
2tlTAetyU/V+xO5cVADCuEbjUrQNJWtwA3b6ZMFR31l56MFnY/E8s9NCQqpaj5D85kxV90inB6si
1u4CHcGlRi1wUpsOYza4T/Nc3zV6xbl4avwTciRrqMTIUIfTvLa6bOX5uPhFtv1c9qhiDzqKjHyx
SvQaXGUT1OUhsjV1Z4Q9+gDJhBxSOYDSIy1XoaHKDxFgTY7WBlI8uetve1A7KyPNm2WKaHf0HELq
EQ+3O2SZ99Q3+SPK+g8z0JWV7k0vOJ0mq8wpfqZx+aWZkbBDwqLZtHF3LxwSeYjckcF7HtGVWtYu
3iA6dW4KRS0Iuhi3dK1DzWKq76pxoRUofJnFQO1yfBws72Ee7WE1I9ONYfGINmlyVJD2Xqfkq2ul
S1cKtl3Is6JeY+vVug5Ji/m5heokW3J0WgyUXrvvgdIqqEbww2kK91Q8FdeIpqKC6+6HxthT8F9U
Wb2MvtvUQZbErBH35bDXGXvdq9G+GBo2wl7TLFD8wJjQ/mQnQboa7NpYWWgfrgKvJn0ZffeRwFr4
xRhtrDLYRW14hqq+0Yu+AsqOt2GwDlJ0VqHmo4OdRYvaqLH8IQOKqm8YLrx5oyTgKcsaBHrdtgez
Uv7yq0E7hHrK/jwZl21cjiuVVNbgTAursJ4iC2cjSKzJDjmu+zlRftq9mpyFj1zQ2s+WofwIW6SC
nOQFf1jE7WrjZ2JEB8PLLZ5iBh9NKvHqEP2p+uWXYECVt00dZWNrM0rtqf3gCOwtcn+brhrP4aQh
bQ8gdZOhb0/lLb7Xbaz3TOWb6bOHSSbrser4PTIU74mfXOWEJL61KcaHOQ+iR78DF6qKRDZPgrNW
Nc5zoTa7KQgvHuI7hUWavEHDA6FQXpOFd72B8GI5D/smrJ/1GJmNEMcZt1PyRTEhPxbHTrwMNBVh
c6N8LsIBnewhDLDbQXy6QfsKgwecK5Hl2AB1GhaGlyog2v5o1e+mBWdxkSn7qfDjbdXisNY6JzQo
XUiLqnlUte7kA7ZUY3unVnXJ3jT+RvFsV3uzycUpF+gpNpt6Qg2IqqC7ruccufsG3qea9/MSXQ38
Ec36oE5df8iR/eLjn4G4Kcx4Gzb4dValS0E7AfE+9RT587JbQc/Ym3GMB+M8BwtVz1EWv6uoQm/V
Aln5ufICFGbLfW7hH2v18dasU/AGLYbVaPWeezY0SGcvTbBzij+PJ3B/PHhC6nwtUsXrNsq9dWX3
J7xyu4fRJBNa2cUBx7Ji1Q852uHG6GGE5z5oWnWywnY8dE5+rvDvOODRe6j9AGVfLCyBHdQoXnlB
f85nxFOaYOfAnSWHSJpHTTnTGYnzDfZOtdUL7TMEYMQVQbgv7FnH8THkm9N3iHRH1Hp67Yiu3grG
s2enSHFbWrlKgRAtWztamhU62u08ImWn9smekvIXrR4XnRqThc7Oc4S/SRlZ8b6ogRn61vS9N7X6
lEMIW+d43Ue1tkPvL18OyBeeMXLfW2b7WJmFtne0alq3dQ/NH+F3HHR5onq9hn1WOGFaPsQLc6o0
ldeMcWDLvBM/i7zfiM+HMx59WFagk7roJO+UNkabX7YVUHcHz0p3dp5/hT4x/dW5JzfDmgl5r3Ez
e9BWVaRnvsYW1kP+WA2XOAv6hyxyfuii37P6YuWQJUDXDVytWwqlncb7mnp4Rs+enu9kGDwyq5za
rwV6ojsLvvNarupZzcEbLeuTYxfWsQOeiwgcsysO7shwJZg2uHVxF4dVv5ADOtCTpaOGwdmPqvxJ
BweqIry4c3JU6PrKqg/lGIMjlLfyMilhc7g1Pw7/Lkb2vQv8sAQ2wkEBFL8d/Cxaz6WurTT8CFdz
n/QcbLg0htXd4SyGM9mIqx8UVxcekugMqzFHIq+uNtdOvbfmQ5RYYDFHHrLzANujQ+3KsMpPUwCs
Re/M+Nkw1D16VPMDZKr4uZmTZcW/2pPV1fEzzlD06Y1lPg043cs+V6uqneZytgy87C7NLMQdwyj6
FppTsiQNNOIqrCQbHrLfDVVvt22OVxsWP/GMYroKUkBc0GfsEAN5a7fI5f/RzmV9BGmjnOQFqwzl
5Gl2vm5zviseh9tj0FnmUd5BjKAo+hKMwfyuw4+NqL6GygBnTGjLWTosGDL2+OcUlM3a1AU6gurh
qfcNdtZVjCTRaBVbgH4GxgNGjHfY1KzYJhhL0MgOslExufS0fb3zs37tVUrKU6psqaMrzfWii+aH
Pi+f2iN+JXXDP4KKk67pZ8mRvW5y1NxAWQKrAQiS9NlRXnwct456lCOKapWkfkbnIC/FZL/eVW93
0YDXDp6OlB3VbjrIi19yAF/AHp4Oeo+vpnohkQGIgP18cWzngCRP5S9dtW7314FiNIojHCk03OUt
xF84Ca4WkCvgX81X4JP8OwQOpcIP22DP5H+d7uoIZbiqaVgfIEN6WxRtMnTjAXRjuJIgNolusyAc
JKGWXmTL8HV/b0T8lMgICXjre5R2lUZNDzIEpwwYuG11vqHhqrrIVnk0YIxSh9YjXoDzo480P0A5
OUVNTH0Tqm717nVj2z7WmOFe5DLD5JF/69NhMaMumC/11mzYpXfZQUHnDHY3myCB8YPwZN03Y5Jd
gpKjy5QCUi1RF1/LwRG/KOzGtUdkdJN66VrOu9g0ZtOaubG1rsXRR8YOxMqWvKi2cZ/aXXaRrX+K
t+cBIJiIle9DvjCSgLyPqLLWXhgFF4q9D2abebg3z48yQL7bt/f+YY4cfHvvkBUEhe2X9yLXz8X6
8q0N5BDPTmY8yplytd/Ey79VDv4ab8CZ22hNq69yR7tPYuv1H/P2B/9m0ts/0C1e89N53RXD+zdl
8aaub7EsJ1zV1XIZKYPz7I3NBVHH/KFyu/LZ1laJ6PU9L7/nVwnMMK0o0LJjFPPcU4zYeea/dNtU
rbWWo6jv40Ram/AKBveYIGFxl4TkMrEdaDfxWHCqBiNxQEBpWEA2zXjijvGT5d/LMXkpmvFPZPMm
TBUJ92qRdEp0/P5Es1XH+JjqebeQzb7VK5KFyDEyVhtoDQR9OOJSr9QLVFJLgF+t9tkn26fUDU64
bEYOHfXwaxNhH2PpG1VwlKMGX6C0DotnnK7ts2Ei6GMafvYlcEhMVGGb7TyxyBBX9xXgp8eMz8CD
FXO8Ey67iPU4W5SHQeyKqES8hdmuy4sLTu7zjFuyXKz59S304i3o6Kpjvuj7wOB0pDXWOAog6CLx
WE4Sfw589kKy1WI9hqRvRY7BG1KMgWRbtWeUX0xzQM6w0AElT1hsia/WgOvowk4mZElFCqEtRmvr
Jvj0yLQCmqrtgwi+phzE101OGNMyOiKtYz11bmkhtaq9n9BmIx6SJSciDN9rDgEEy6xDGBntf8hJ
a+avCmKOppIOQEYMAT3TMy085HhevpOttgrUdiPcZC8z7JiN2kfkJVqAGNCDuNg+vxoGNr38leL2
dkn89iWc6mAru2SwnCab75a5zbgu0071C9ZYr/Pk6G3e75ql785bIOrdbtD5TQbEib+ZanX6ZSyc
b3k86ttem2d0gks9Pbttk6L4G7THycmXstXpQTcczDrDH1lMvrblkFiBRyyYNsfVOZ2IFa63cgkt
zpdA6hr9grjH62w571347VXl20Ewent9AccZONc2SBlPg1mfeqV7f5F96m3AMVL0JlNz8SFYb0FK
U3JhcinV0vq3yNuKTohw2q0p7zjaYnY7R9putMXhSx9Ohp9CWdWHhgwHF9VHYaZoh5PskoO/6Zdd
clDE39aR/XLm2/q5kkKoeotFL9E8IIy8kClcB3I7+BCR+wWQxN/Ukaiw6sQ4yFSwHJCXd7nf1J7Q
hwOIdw18F8NT6XUxOTtKxr/+faOg6R+/GJoOxJCvh85GAWSx+eGLAVXU6tjtzncZquqLwi3GS82h
f07ynHM+FzudQO210OGQLzfQZ1UB9tXlfI0Dv599jMM1FUk8MVeOqqhAX7L8/ZpykJIFZ7jGfTET
fNAiYaQqL5pTFxdozcVlii5103TnD90yoDbPcqwCP3qdd4tymgvGIN1ZBt66/21NGfX3610DOR0t
2wpNsNhpnTMe3c55hiOF6ty1kZoD6VhdMVD0KBNt1TWFtZzFHgV4NsHXaS6fQl05FWEqLFHESqG4
eHr5OuMWKweuq/JCcprsur2+vDPs5l51ujtU5l84gvhYZOYwf6XWECpTWSP051+KwvFx7awQxrjp
Eb0NSJ0iI4r15vC2zE2sSI5Wus2qcu5biGzJOOx822CbNvGLWTX+9SVKpfovHwDv4z7WsVEZ8pAM
sDzQMDy7f31ua3EWwpJpy9NricsftTsvybehRLVeORgS22pBZTgEXvrKy8gGP35FvcoRCovbd0hY
iYy9zRMryi4LwKyP0dRehUjNlzybjBUGdd2KOimJv7h/AftUZhuOBRMU4qxRD2595/b+6C0NR2+O
LmT4oybuUGolRLZVcXzRm34ROP5wqEVZDlFa/yjvbDelVCyrcDWiqH6nHWWXHKyTcY5W8hbmSd1v
/g5B+RzAtJuV+n6YbMjbWjIvBLllFZeu1GSdG1hMmXUeK39V4uJ3DBtTbbazNeXbIo9S2OCDoRyw
0EkQSUrKbYfVMrZFtmsiiD+ix4OP5dFrsnUsF/c9FrvezkP/lEfBfUZldV3oFYkpL6mOdWxUR3l3
u8g+wzDQym6CrjpWHg4h13Alcv++lfGo7GPcJ1YbS+v87885XRXPsRuHwlGFdKBtobzHjaUazocP
Ug8EpUVtuT5NU6R9gg8R79reKdZOnDYvagltZnC69pAME6BbQPpO708Ps5MVn5CUwuCP7riyulMD
1YVkJpNSHrYb0icDIpKMaq7vcs7185NswvpZl7HvP0EzcR48qDFsB4iKS/WApqq6vEYpRbtuwwHT
Lau4yEetfDb6fuHj05LYS9kc357GGQIZaV+l72I1LXofmznj57KE6lvGnr2jhOmF38PUXpqatbA8
VT2b4vcxFj+N8u6tX3YFkYOKel1zPH+LLeQPXo0rXBHhcn/FwkwUCxaJwLzPWn8ARz3sA9JYzeGt
Dxn/cV8KkLu8mOMlAss8lF99P9bhcCKjlmuksOCKrnOhK3ntEneyeetzvXE4xCBBGiFfqToe/OBk
Kq87jtxG4TpIgn5z22fESoqD+W3zIRSAFpaR9ZvX3YXYaDQb0qfj58L0QLi0zkXS0EVr7OJ3rXYw
nYsknosxKv+vYzno2V8jZat3Z+1ze3Hh+cc1pagtfFzMSmi2jo1+gZZU1FUb6oCobHSqwo8pEnzh
AX3wb4EAyAvhznt5J7w2yWEr0R7nir/jDHP+Bi2537/iTRTfGIGAszNqBgQYO6vdYOkxGy9t0lyb
mtxbVfjeA45fyn0LVur+oo09Y9NrCjTyd+3WaQA18wm5BQ5ubG5uGyRol84FUeze8/FI0saj0D3J
INTq7clxZwsWc41MbNZY/LWtx5BMBL27NdCCXHhjG8F+ZxI7chwuPDA3MvGCRIJL8pyLvPvHvrZD
k1tFfGahZsGAB7LI2lQ1nM1r26I29u9PEXy+Pz5FXIvtkqNZmm1qmveRWTgHpII0PYP1nDnGflTn
7FjNpY3L8FxlRxvdhyN6/9lRNuVdIYflrbzIObfmdXgao5/NEMQbOYBXOMDVHGO/rAVYVgFp3M0N
tXnRikWWSd7dLpVdhyV+leJ665X5KBk+6qJ8cx3Humebm7jJJPgBPqmKqS89v8t3AQ6P4mA3HjDl
w4Gm1TiZoYTOaSGb960OuEpui+SeasAC5TAZ3bnBiUFb3LZYciAeht9uvebUjg52MZ05UPNNuO3c
5KyUWbdXSBFBEMC+DonXkuLpdjZbpQGa7uan6y2VhYNqVe5O9k1Zn+O/QW3k9HoLanwdhCgmm0ZA
NUEOyUs1OdbOaDtlR8Z9OHWq1Z/kXRRBeSXfeeu2dHx9kaT5O6yzm+HUx2W9yjSzXX4YuK0Uwglc
BY2pr2AVPsDZMO8kBCxz0teWQIA5dnxtSTRLm/2XFKlu/s+PKxhAkDZISxsWf/CHLKCPw0xRwxQ5
QV5UseBhA7AI1Tw96dnQJ6t4QLy2O1h9lQNxQ+J+r5b+KtKjvnrBdDg9VfkY7vogvh98yz3EJK87
3Eo/4Yo0ozXhn0IL/86lkX/F0LZ8stF0/uRMznfEHuqzjPS90qYoOeJsYmrqp9yJlE1Tqv5KjtaF
V5AgIA0oR3vPM+4T9GjkoFwt6J3l7LsRMrS8LsiMZAFYEkEAsZo6ArjM1da6Tog7Td8WtobwlhhN
VYMsZarGGxT3Fzx7vbOqD2zq0Fpt7t76jFBHLUNcfu0vrKC9dr316y11lMj0lRPqGFhdUHpe3FS4
BhWlJPRwXgfwsvXWdtLbh9YJtRVS+OP6isGWbUW0FVNgsqm4aSu37lEMEIBuu666+9o6KEIPkhNk
TCqnRQgp16b44gtJyHFAWEF2KlI4UvT1ZekeLZNt6QDb8WuTm/WDidXFonfUYifLeLMWN+/6srzn
xWWM2ruvMTLQNfDtvs2Ta1HRtBcDqp+7sEK5WJtLf93bqopEhjWeIPONl0B4S0nl1XT43I6O/v13
AVh5bAAcuHsrnOd8041JfxwbpzvKO7tSIP4BFbA24Kifr00EUOm83t9CScf210nXcdmeJg+2fQvJ
Zqjjs51DgV0YwKeuesZphgw8Tld4jmRYTFCzsYwLwMgRcEh8lnHXKXJARttNG2+LAL6pP9ScL9id
G30ZBxTjuVVKB+8keSsvoVKbB93+fOt5Fyw7DWyY8OpmrrxgzHPKuv4lxugCQUas0q1Bm55nd9zp
blg9mqEfPqv4aYneIJrrh6YTOmnR/IybGABIdJQX18ECq94xS+AmitGygMjdB42ylqPTFELgrys8
g8SoYYztIrTCjeqU6robO+vUiEut6VG1krf5BGOqVvaxD2QOOip1LtWa42rltIaDWZWdYB1BpwEW
3N3IKVPuPOIJlO2KBOzjnCHBlipmdpCD3ggmDuDFp+sqcq584Sq04/9AAen6x2Ojy0+tZvDsU03X
05Bi/vXYqJuGghXu5OyGtHvRGozKI3xH0qVpBg+GUyEg0Y3tIybj6dnPYWngLfEoL63jNut3EwzT
vx8o/F8ntE4CeqTJHDi61OsVJ7vwXbFPM2Ajb4Phin2SlyRP00WRjdNGDqtJ3FUreXsdFpML8ha3
rgI7pp7fWha73s4pRzTDrLpF0rq2+B+9g+OYFcuoVoxlOKXGtquM8MnS2vJOjOJRxmhb9Q+NN6z5
cCTwy4r+M/8O7sPsa3hpjJW+jkw1fLKp91KpAI0aRE9Up8KnCCvnNUfB1wBT8S88GePdiKzfkmOk
/0VPcFcrogZnD4yeXlKDoiNYh4saNvmB/Wl/VEZQooJxJDkeXpcOR4+uG+NDdomoG0nkrUtOtARV
6W2t6+Pyn9bhtPfu1d4myaXlS966JAFFFW9RvJ93y/5mjd90iXcs35l8j7++Y/lycmkxcfJwExjj
Sl+FQZKdwjStln6fV6tiRH5OXpTKDwDgKHGGhi2S34vAtx/Kqne2iB+DcJJBUZZE8wZvQP3YJBu5
1rVfVZ3pLG/bKEq2eRB/lUuNakMqW9v22Nl/0zObI2xRPba9yZ5Kc5Ol7FfmZlgUeVjchWXSorBZ
U2wXE5oYHElhK/2p9Esg+GGPd08eYb3nKKvRisODEprhy9hEKxmvDZ62KQuF9yymD3zM56j6WhQA
ujINdw7NwoIqHUpE8uOKRwRkLQBRXrhPVH0v++SojJMXTcy4Tbv1tX6+0v2mONyWA3IQTIq7aibF
urR5lm0LLC5OcMLZZURJShU5iQ8IQY17Z1aMY6Wq0Y4yPtjLeTA2jeP1d2E68POLidFDJjYoozHu
Y3Qs6mjZmnV3gBzcHoqIHWaTKAY2TV79XKB/wq9wgMlAX48//pcnC01zIJMgrm1hO4du/Mc8bAPT
uUdYQT0Vxc9W/rTpbX9sxMWRP4rdWxudONR4o7JYy0BbHb1yIYdlW865NW/z+HS+oEzUbdzK8w7y
kguEotdEJppaotPq6z/nIjfXsuXIAQldvE0BOPl3tOw0096/LiabMlou+7oE6CSSL0PXbAqUVC2d
QqSL2OKxV7zgYeDkvZDkQQPoCB5U2lPURtY+dupgE2A0/E2tv0mK4D9O1F3lqwXb4ONExfomFzZx
m1wBhzCPeNKvc9LsgG5SYGdyL5W4Qk4AQIDcbskuykiMuter2FuJGBtplKMcloFe2KgdVli2vSgo
3DT6smq1Hx9qE6+5hqb1NwWjt/IFyYGNY2f2Xk6QaYrbVJnFwIjJ3yBy8nFJGcsX8jHzLcCTbRjs
gXmjT+JU7BjbMYDFEj3UU9tYBzsLov/4YRUOzO+zaBBcdQ0OsmO5hsqH1BHVhHdlNM/gY2prZYgU
MlRG68jJI380NGQ1y3GYjnWYx0YA+dj8qif2Tj4v5UUvBqihVcRW/coGjItoOetUBa/tMmsEButt
XLbleGFWPTQW7ZsXUVhR0zD4aR2ieM5+NkoYrUY31c5g9Bqkvz+Mk2ABcoht+D+Md2L+YDvqu/E5
GYKf1V6u73nZ/xivmyT49B9fffVXd2NHoyyLuxIQAo/UlYrEy6//qG7sJ5RA0giXrA5Y7GylZ83y
lvJoIU8V8u6tHyMJTjFu5PWXPvouOcpdVh7Rzsg+4yYwUYwCOyv7o4APrdZnn5Hue9+fzvk1PrCb
6UDdEKytYEe/xcv+0oVno5HM+dL6gIVgnSpuxTchMl4c1e/WSj6FO9nMu/hHMyGjZMx5jkAjnnTS
oQT1AT4TTSKMlF8nmUYV7uTo2yQTCazPc11fo3oHRUc5CRfE5BNlCHcToaW7Bi4yfWkNvptNSkW+
aVvzk4lUkOQ4KL2i7DCYj9eS4wC4rCNZQNX8LUxOz0nc74ZCH0F0lIdBDVFzgvFY/NEU2OBtSm/6
01FHc+/hx/aUtebXTtCTAyvicVHlwcNsjObRtiN91YgB3/o2pFP7bXT8YOMW5etEEkdf62F8P1EP
HPOoNJ62mgVV2te/y4kWjssbRFXNfZLBTvmPT5bz4fzvmPymuAYe3GhhUd5T9V8/WY0ehLGFbvRz
BU71pi0i724CI7OR/ojGud/e+qU2yTTW0SLpy/k0f8mwlfxi8Sk+Iqw2Aggspy+V0+tLw0ZjswqN
6Uv2jMtl/aWbVZUsFdV9xZnStePaUY111pSvXTMOUPsNg4e4HpJl4fvmz0Yn/9si3q/2kCEUkERp
Hfnb34UWxVHpjXnPR2zcon+KebLfO0+RIdBGtWcf3KLxzpmhG2BMm+BL04ePTliOf85xuSu8YPim
mrO9RBPCusvJoe9VLVe24VQaD0qfRUuHM+FPoEQLOYks95+FG5qfNbfHEDwEyp5qKBhjLGufaz9r
noLxZfBz/VOpo4yFWpQGECVgu5s01TKz8vSA4fr7Jlr/aL+ZarUkUZEcjKH6MwBceFZmcPH1GF3V
TSGBsTu0wkdVqAC41gxGOo2uGqk2LTmmCW8u0XLFmExOi3m/RgZYasZGWHzuphAjrmgcHzj7eZva
8KZjYvbj0R41f5PETf9gJ5zdyaEbXzyleMb6Ed0eVCQLMMNYCnwOzND+kqYZjrRj+i/LoD6mLk3h
PqwVqPi4Wt4v0RF2kJVp+WPemvJvI0HdL9uudPa6/FPFqGzKv04Ge5Y17tTYXbSTM34pBB8jtoan
HJj2HRRXcCui37U415Sdme1s8bFUQv1dmF7hGAOvahWVChl/pRk2dV/Vq7QJjH002e6LX3oHoJLu
Y2jb2eU/voLGh4c7NUtNVW0N1xqXwrjzMWPcUNYuWmsMfxp2/4idPaqpM3jgyVTiR3kJa+ePFBzl
McVc9NHysukB5sBtfMqx4Ba6ZFjt/D1HrmOMybSWk/4/rEPpMNlNpY5CgihoR6JGjSeuvleK+IKM
kXN+108djDh7qhZFACdZBndJ5J5LWeXGREaT82SfHL1Nln0VpNvrXDkwyAXdybWXulN89TSciBYe
HBEojFCi56y1Dm9Nb/Yha7hRGu4GjGo3qQM6U9cqShSydjWICkYkfLRlp6xxyT55N+WnIXQwXBDA
9qLM4TbF/nfZknmuuPNNioDOd5ktk/1vXdeMWTILHXo9+CEH63kfzrGWRMJZs9/lvQmOrCo2fm2Q
vnKb4oz3DIqBohl7QwM8NnRXskmu0MSRopp2sjkhDMuuM+/PZFmU5wExLqVw5yezbqqnGkS2jFKU
qDgnYkn4F8HLvy+puGSn5JJyrqbwmy2WlO9SLElC4D9rJIaopBb8ThX5/o//+38gXjmG4Vg25xjL
VB1onL/+6OiG32gYRDg/FM0rj3Pk+guXvc9jpib9BlaCc6w1duMKwjQbo1IBkELhWAaUjr53VrnL
BEm3BAMX1oH5fQoDjDmQ83pUcsrfg9+9n66DmHsMoSj1gEyWSoqQvmUMyrM2jbCSlG4+F4GvPHtR
jP6IZj71XZs9RYqO/SzdFinDM88TVKhEM4jHcofpuY8XYx28OF2sr7oaDwA5Kpd0vWQ+y1E1iq5L
qoN1XXJALfrpWhvVGw9TiyjSTorpTBQQxO1oduqpa0315AbQACYblkoRoAxEupoRGZMq/p9VCqlm
1PVuo1OBWhYioYI2gKBhlK99pkiTyIEkHrC7tgdv2cp9tWzLeb7MLd/aMjzOWwt+GHuOEKeuzeDw
E1Gn6Xgfa2O8hKUZ/5EH+6lv059J5KhL3UKSBf2H8GinrQ9Tc8peUt29s3MdP4xi/NIE6MTacfq6
lh7Yw72KvvlSRhTmTq41a1jtUiJI72IVhVV+9bD5EZo/JMamS1HM21Ko/ciLgrwrujJmtpybqk+W
aTzOyxmt6K2cIWMaxToOhabC/2aaqhjTJVXGj4uUlpotry9T2ePm3x/sMoP47lNuoy/q2JyBcHnD
ORX5/F8/5XUe4wpqmtU3+DDmYjRq7eTM8yrywx5kqPj/LbrYo/I/XTTlpXm7qyZ1lYhYGSFj5yZG
9tuJqx0sw3XQdc4fZhEKHk7jfYqNbEYAy8dR1De9Sx54CvqMhvKt0wr25UgVtHESLKpWcT9VbTtv
mry9j21/VUsYT1dRwvLVjdvX4XiRLQsPPVl1D90fVHCTe7Ut3LU91ONWF1LeFK/DhaF64V3romRe
hX8pQqw7DsvppHNsWsjmbZJsXic5UwTNLgp2A5KgbG/vunEI0dmtwyfyHOEmgtu6ls1epjCh/TnJ
awDSYCGF+R9J22j2lmdffYCE015SFXfEgh39N5Azm0Ea46nmj6brhs9eqxebOs7B3ypte5FSAjLU
VBQM4vP2YCGW9/8ou7LeuHVm+YsEiNRGvWr2zeMlcZy8CHGSQ+07tf36W2o5ljPIOR8uAghis0lN
xhqJ7K6uWhcTVKwUTkhC9gAzMFTWBRPuDDoH0a6Gur2Hyiv3fyzDHQHp3I9PRNwrEMJ1ddToYSHu
6LcgpmpkXWyBoeBbY0tQVaL+9AK6jX2EMo375dBDXjkZkvCymGy8+1fd6Me7xYYS23gXBE66gh6X
OY8Hj/2HKfFQf7MjPvFhytk+jZx0u7tuKO5SMz2TqlKMH+z91GpryDVRC9rP5xIgvc8GaKF33Jj4
KQH20wfUFWldEe8WuEoJDROUcYkDeSx2SEDLVd538W7p6LPmpbJdiOJMyGCzcg5Gm3W4X9Diei6Q
a3CGLUGJITvFzoDYv84o5NYRh9AQ7ZVgwuRrFu7pjUkgMcDEqBoOAo0Jb0rSuk4E8o8DtevMjzbU
/UF6t8sHRDJZa751GVGNSn3yn2V4ly6ar6kUQqYZRNscAClK42BzcJ2CGQ7YnelMmuVLmsTWfrFD
vuat0yrzD51p6bzZafjUCWZsc0/2CPvU1aCB1kbT8GxHzrzZBzFjnywNVYcMJcRraJ+yT9iGJCfH
0HtPAzzmU9bpzb3tpgfqpAPA1B5qzNgjDYdQxi/8FzWAoDDatPF+obmpSXNLXb7Njbqo5GRNc9PQ
97lTK/K3Q4ydVG6G5knFbEfUpnRoiQw1GtxPmYZFINmg2Woj12a08QZbR4F0MIr/1u+D5yHLFJBo
/DAYpbLprqqq2DPLhHWfCd4QhD3fg6puO6gIX4hHIAcledGj/q1AjksX20JFzSEO0x3ICvKSDwgk
FulOL/Cy4XmWfkv4rRlxx+Rbxr30L96YBPgy5xSmqNzhhixKD7IzCHjF4+9Tag/AD6CMteQrat76
AIoAdw0ECqelfx44zTafTVOETsJXoVXp0NUJOmzsIC9BhxQUtadYZ9CH9d9MZG97Na5N5PrXUN39
2CFTHwH4cUBl0m/7v82RTerzFTPW2ehEX0DM/EQvFvCWn0eZji9GXIs1FPbSC/6i0VlPnW4z4Hv+
07U2x/EFqXJ8mtKdElX2KS6b+poUVrEKpsBdZQXg0knGbzJ1w82Nh1u5Bn6x3PDmXQH21CC0DiFg
NW1JbnYUIKpKgCECV/HS0crYGlExLleCm9F5noW2GQzhybVrJs1GfkYSQj2aKX4YWMm1u1pzDJRN
mvpjUcbscYjcF6XAIEmmPoYgmOMWz9RHpnh0BeZvs53pjlhmOI+BbNUj9Wl50e6aAlT9QSLGFExd
b5PR8B4Su7sxFgZSL1sC0yQFGFLBFgXAM1LBxkWAdXJqLGAYwtdkvWUgWbm9MVOTxmG+Aln6o5v7
B9rrBBPGj1B9fpecAYDIUBkHZNeyG4JW1jnSEAz8N/viSh6TP81DU5Ppz/mXS7770/w0T6qjXqHo
3X1WVEh7O0F8Lg09PlOTDsnUURejvY5aW4AZBc2lY2l2CgLVH7qFmDQJ01+t0STgD/8Tah0obTza
pdovSOvZhdpGKzgCinqy/RvWGiX981iucvfcg90YctrQvgVrC8gGPBYY/n5JZi42CnpTztAorBYV
nJo/R8MpM1mb4s025yJp3OJjRQYHM5ZuHyqtzlDv3hsZSrgWMisit3LLIPRQNV3siODKngivqIOa
A2de3iQJWIEEqNEOeENXK1cM1TcU66AsG7zfjgkiIKcJfuiy0D2eav4TKordzWA17CxK2z/i4R/v
AGMyH/rQrqCRE1ffUrAwQe7E/AdcmfNwDd+eB14EZx1puhFfDAlkstJ20i7GE3YMb6SqxMu2cKze
MrkF2d6sDTwDxZ+srL3t5Gvp1FA+RUbvPg+feZ8C/D41iPw1V1DQtVI/2S2csdDI5HtoYlTQWoMf
HYgW9o/hZC6GJF7xxEh21jiMR2MIHhJ/9E90iKYzxVB+BY4LnKaJ2jAV6ocPNvJZhtSL9/sQS/fB
ngf1ipXSA6AQGhl8LhwUx2LR0zw6uTIvIW+BRJs6h7BCfeMo/DWbCG7oEOcR3nxGc6ZW5rJyX+Op
Mg0iC81DA0eNA1y1XAXsfbPL+1UgcPv7KuRME7hBBUU+lPKvIPfkgU92gKYPopdTC/je4YlimSm2
rNRHocylZQHM9j6OgYNiDb40zXFWglmggzWrWBymZBZltUxaY1G+KywKFL40E26V5/UuYSgqQy10
MiETRdqBWI9l9iGamlo/ij0Y9ssV9WpuHD2JZkeNxR8FktahY6iv7hTgE8FYNbuokOEez+GHD9Df
D5+hLdsQFKDxQ9phgbDuyng4DEKd4z5KPoXGL4pNajEyEWhQZJIaTvoPxTR/u1FE83cDEtT2vvbH
Zl/mdf1gs/AemvXFWQPRFfBdDCAvmCrwec1f0ziU+cqMk3E9Fpp8op2RkwK5BMWpB9oiQTSj3+qN
Paypkw7xgLeGPkHoU3ZC4DV4BGZz9DS82n5Crwale0b6vc76Yh2pxroMaVGcsZAELRK02r5CAGmf
Fyz6WUTQQwLzg3hyRcl3QS7FvlYTjQayYB65ZJjNGPP0u1Pxt9laruXnthzjDXaH+v6NaXlkWJmG
ucTmPYn5V7A8P/ljh1gytINGlYBbWK/BwDLa4zeu6y7ACNx5SlKz2QAulIACsfX3wJm0h9Jh7QWK
ojYksEDjpjUxNi0RZ19lzp6Q5vw4ZVU013yaMjGglQWRF/HkG/uYnkVN5sbzFq8EC1vf9MWZNny0
FaQzfXrVaj3i1K5dnFN6Fy8u06jSzYozuS32Dnjcfa2lIIzp7kkwtfGNCK8QK0IM0IDiac6QzlL9
c5i4/QksSfaK7IJrI/hd9Ar1sYb7+Ofwws/jPc1mhMisgNZ9Hu6M+q4HmgjJGHf41vLoC74eLDn6
oTgXQSBW1SSnYgbpbLcl/tJ/sS/+Tj2Wu7HNO7zN/CqRR5Fl0QFxzNTzJ6pxd3pq0gF6dF6PeoW7
iMi3hWOWq5gzeytIB57GxRA48SRitvfL4Pdx+Hjj/8hCm1ME8Y/YiwApKv4J1+QAt1Ktx4cstFHW
MmkTN/oOKgQGLUenlU/EXdeLoQClJmg4FgI8OptZ8YgQbya5e2fFIxuN41aLSvQ/O6gZmRmEEXQ2
rpWt+gvH0g7IToYIiBX3FzrMQWnqKYoeT9DJUfXDoxIlOASg2QkaKpA5+LtJW37vOEXzqUzD78QL
OMTB185yjE9WXvo7XdM/OED5AxCiMASb2v8As3P7JjVhA57JuIViJKSggT1xbgK1KSJMSVH61Xdb
ovQGRDORVfzAgyQHX5KwPtOZjAv78zjZgslGZ2T7d7+6O2HTFu6HWoKEtOhtL6z19lpNj0KUlX5F
ZZ4OahYkw6Dlwr0oNTsU/k6vEDERniJAdaJ3Tz2ANhyY9v5ELx81Nan3b2PJmabCyrw/uRwMAlAk
6Db+gDepG4baQ2OV/kMIABuCPK27J1usuP+AfNU+b5vsjloRBHiu0KhYz33ToBqnB7NloL54n8gq
gbKb+BNmP+pAHcPb5DR2ngCTyzDM7+jyEKXv1mUL5hkFPiaUqvK1XQJluSyTAMgHK/1f29wF4z8Q
1Acau7iEWq62JrJHM9Uprf+QXYTEfQMahWldCLImVMNRR5V3/cVgBnQ7gYqf14q9QL5l9qFxDOOo
hxaVdEbToPbzmhlRekgyo7vQIcipYm56QRiOWKu2xIW6SZACshf97NOmuVqBdU2sl3HUS35kIxc/
5kjT9cPE2Vpid/8GZ0aIOfMa0U01jipkR15GG6ooyt5ri+zayup1l1XsWJTh3Gslv4BS5t/wV1Am
yH67sgNcTYE6i8uy3Oum/cpGPYYmJOvLPUczzHB9bsspVt20EKhMWgRksXdadSlW3zv6pOG7cf6/
zv9NqjYk/8CCmszy1TgmEhLrSCJKSz3z/5umo5mw5L3nRem+4K6DGqnvJg+GL1H16wINA6x+N1w0
v8DiV+bdGejC9hzo/dvZjc1yulPch/7+xk6jbmwAmsbbykWFzH/PuYwVWXsC8Ym/X67P4nb1Fgzr
1E/RgUXIY20OIohM7GKeDrhTdRRXzFUUiP10XlPmbLPUSYTkRGMQZNx1EBL1L9RdFjVbp7GB794G
oRaLBHDKU/XFMvjD3FSIASWS4WC6Nihxftdr0BlC9d1c4LGMJdvfPtGN83LJ9w9Jk2Bxev7vhAJg
CDdvNdS4olTD0W3BhAEY4E0ltjGgAKgzk+pHnhaghZsCQkuk6K+RI+quzSTWVnI0rHXrFHhELtGp
D4Gqm+mcsJCI63VdETy4MhhWda7nF+7n3RqKk/pKTc2mKvMLddDZ0mzF1e+c5nxjXprLRDfDlzlS
VHpucyve+kiKYGvZRD9Vc+4TKX+IwuKrvDCCK+SLk5NofGej52b1pdPTa+sKLG/N9qsjpPps69LZ
lobtINTYsXuaizygbE5zOSAiXzHUx93O5XT51dSKHOBP2qqkuWjXGgP3pxn+oNfR7wa9jPxQpx56
Ff1uUM9vNxrzu+dtg1SH+7fpM4BqN6JTJ6yCERCTnY4KOCC7j5bVPNR4Qzseqrjda9DVas2KVm4A
hnOvZKPDNJb3kDFc7O/jx1i5VzYdAiQxIdCJp1ozVblU0yFEPjH0UZBOpniUH+xjqJwLmehgTnUw
7/5kEpnTo3AUiFPcs/bsS27U+25fLvduj6drUos+hsgVmA3rtvc/53nc3wV6Dlk5FXKZhD/DDOzP
YM4IXmojOwzamPwAV9roydxC9tMEMRAIWpNtBBjhi+nEByozkbn95e0dUVeg37ENFTwZKSSIdEer
N9SkQ/ElSSr70XzvN0BetjEU8j1Gapvlq5GALAk6u2A5yU1NIGeuIYE7Ce6S6i4p6i4d5qSy64SV
vUIZm3FoWb5TSHq+9ABjbWLFhiPYW5z7Mk/BPjkRPw9usYtE+dHDLFPx//ZoNdAyKta9OFOVeUs1
6HSKNDwKzKdDJh2kvmPTrrdDLr/PTeohH/Km5jLOpkJ16p5PqWucatYdMFtvNe5+GxE+2HY2Vgxy
ou3PsrJ7VM0dNdxJEWDIQZ2XQEsKbx84hOYQnJOs+eWTQAAQXo9OZowXGgB9qnDnmwognEkvgCZL
otvJoMQF/vfpajSZr8pfvcZf+14E+5un9M1jvmDaXpRldVie3ssr4camqdwGF7UOoo6/vF1ubHTZ
OPf3AP5Wh/mFx7vU34OOHbVyortYtNCywvrZhdbHHroQ/YU66GBMTbLZZvGMSqdmT6bFA/+7aSn2
u5c6ZpvkAHm/pbqESo11DEWDZG+0EIr87zcRN9ybnQEylRbq5G0U0KAS3QKpJF5VHzZYSK1FAXiz
iyNgi+wKrK4DNZVB/zIo/ZcxCvGzhU50iEsjX9DUO8cNtdc0d0tPBfh5+7beQsWJ+1cs+rBzLRBK
RNGKfXKGSNtyHzU4qMWWa8R90i9RXAceY23zsy+jdcbBLw+4SLzlfFA/QDOSeVABjnZDyIsNGxGb
4YP/0sshwF+th3yVYecXmSCbPtiu/7Vxu21m1MVPVFAkHnNj+wlA6XFnaUZ4iNtuHYrKPOCX6R8Z
4djdCfU+n5KV2vnUbwpNegCj2PvR6OSjQkoPdGF4JDVCPuZhggMA6scpduORRz+5IU3dbLA+B7ng
1KRDAiI2L0b3oeRJiGClDNaONQxXmgWB1hZAhuicU2cLJp5dnboIobxPoOUAVQ9pxreLDeKwX3KI
jZzoskJn/QPYHEfQ4cSgpTWA2PAh5PE+RaXiZKuEaNbzZ3CTRiC+5PZ7+v+Qo+9PLN1leUefCy8b
AyXscTGVoI+gxVTmd5EOR8gb1s+1Aps4mKGDnWC19QJi6NnBQMB5HRqpe7IcVTx0WgOWjGmknGQY
ZRikjx1u+VMXdu66yF3zexdAw8XNxVcnkf22B3poD3m05jOQ6HfkwCI3X2VqQE2903YQF+TZfK1a
FdeG28Xnlhny4IaAB2lmpX1t2n9oYFEb/robtegkJVQ5pQD3bQEGDb2UX8bUd9ZxkfeXVoXVyWF1
vu1CS3xCFTFq7s20+tX7maeUDUUNUM6uGjCDPKSAN+/7Ag+Asjfb+8RP2qm8BwWvTEE00Ch/JZYG
XYEaZMZFzje8U8kZwsk6Dna94ZHkz8GYvdD8LYN4K/hKv1dFAakU7vgQ7R3Lw9hHWAlbdfhodEx4
YZtEL7FTPOaoOP4OTaOL6fYRNjFiFULGQnp9Oj7UNgL7yhogm5Wo8FPPwJQGLUkOpRCt3su0TY/g
TWzPLdQfQK2LVWixLoeQvZbBUUYm+55XQbBxGkD4/Wqs7jMd73xyCFR3ysMhOzC/gtBhNyIk2ETt
VVVNeMUP2wDTGTO+mRV+/IlllPdWUGZ3PbBtK+pofIgedIPIHhDzaiBdZ9YrBTb1b1nIX/2+Sx6D
NtMRXgMBBw1gqnpOnDJ+Srl7BZIs94akrUtvEM5wko5Va6ssSsZTMh3ojA5FZ7dbiLFtoLELNkMl
61ekm0BJMQmaRaqbxje/pO2+VlYWvHAeGqtStOxhomkHXaVenrGG6I66rsu9nzbq6hY97n/Nv7e5
7x8IvlP0YYnS1w6KE2BM454YM/FkTwfArPE7Cav8RDarhdqEJrNqnbmjeBrAHtxir7OJfaBnJ1nn
1Tim1stops8RJB4kePrB2OHVYfFMHeSSg61tItBD9YheDScGuZmT2Tp3ilnlnWmd2sJm9+Cp7h56
Tdr3gbOnxmyRvLyqRq142XQPZMIvAUskTeyoRfYU+clzwdhdCPo31AL7sobQpPFlmQcMYMkxFUno
LTYHCO2DPhit13AGxa/aDoM9RD41j9soF68aAZYof7o/sZN9lgheek1SB9+sRLxYwIP9bEWxSxGu
CL36ORwYdLhUKbdMVvk65wHbmYJHd+C2jO7y3h9BZF+BZ0+vozs6NKVE/MgCcmzna5AtJSN5I7vV
7n2mEDCDUKWe8/oH1j+nNjK1f6w0WgFs7YaeO2z9tsSjJnOKPdhJ21MKplUP1CLOU2OGzpNbiJWJ
3QlguGhZGaRVDF3zd9TsnXzib3GxlZ16aVTgvNYgVX4ki2MztRrylO+pr3TLcAfe65UdiviYJlUM
pHKBYK1w9znAKp85EA3HrEniTcj07t5l7BWESKNnSxvkncj+f4p1xCIQNWzX1AzS0Mfi2QSLLjoD
ROo/IaV9TpsqvZIp4mDexJ9L7agTxcvlETVn3JtnE4Cuu9BxmUbTQevx84r4WIIcFpNlsgCtTR35
8+W0wZF3UV5A+xQU8yguzvZ6E8f3NBSlhe4KGMNwT017VOMhBhYJEUvMzkKtfESF8XxhMvWpG3ix
9C8sDcp73BXNSuGN/MXogdIWdqW/NviLjb3mA8uWHBvXRJLTSLWNljDT84G/RIoIkUSI/U6c/mam
bHMVWPzh4rKmebU6lCq7Kv7qoNZ1G5TpcIhRffwk+vwHOTBbRh6AeT2URv3kyOvBQUmYnXxLWgQZ
fCBVh2ybm+CR1DlEo4byiz6O0RdWVfxOIbEBaS40J8T/AZU2ak3NxEGIEbWwFUKe/gEyTyDb4S6o
EDRIYLcZqFKypGef3MJwj2Hj6B7rmuLqWoaNFEHsgP45xqdwod4C9qWGXQZhsAudZWBMsmpwtC6m
DjQYl8Z6rgbwQDPElpFFkXYFujBwU48mO6cmWK/HHEqfLtCuZzkVotIZ6I3SsxmBaXXiNP/QSx1J
CdZVT7j8bcgyrgOXBVB/8mjp2goAxuClrM1hJUrZ3TlO54OaCzwMYJN3X0toddn6qzKKbt2aEFWs
MhNauW584VWfQNmnGzuogWTJpQXOzpOJ3WxmoxZr7DyOdyxU+aFuDFRnuLm68FRoGz8r1WNlIBXD
IrN4MZT80QSm/BW0w6pwwzRA8WO5ES5CCGaNV6Msre6LruHOcDXDfMjiBMD/rnUg7imRTgxdaw+O
yPCu7wpQxIIJ+smp62zlIwf1dRCrwAx3hbYLEfQ7RsjInuhQywqhiMD92DRYBIp6J0JVCB+aVVul
IWhwg/YRNbMvEWrlvvWFE68lJApPIG2oPg0uv5DdDyptzVIDxfEVL599H6Smk78sJ4J3w3H3WGpg
gca0+BDGWnMPOOpBlvZwDt28uacDRzB9U1ljtS5YyiBuYDvNXcmSFQ2o7LHe6KwQW2NArCcZnPFx
LGR/bMyu3eSZz76bE5VzGb6iND/ZtJblH8G0HzxyhuJ1qZzglUaikMlHctRt9K0vAU4dB9CbDgWq
gsq2D5/dqPoZiyK9c5UfPhuF9gCmDvdKfXhk7IHPMh9Eh3tLa/x8G4+QydkQebIDoRYLUlI9ZCbq
PvDKwqjv/CGs7xKu9ztXjSlgbdAC9MhIB4iXVpuxxyM28Ov6TjTR7+64FOMq7eoEEX9MsRzIsahA
K2xZstzh6dSYa+pWZn/tSoAK0xHAndlm4FmIfZV/XiZwWLNJgGXa50LaR0ua1nygJq8diEGQcbD9
7O1URam2qzp+O4T8aFz5PlcYAL3eu/f4qVQPsilMTzf9ep8QPcfSzqgdJY3poZau3n9o53WLNpi+
HvCsxdq/fzIMEHghb28cohypfKjlBscuDIBtm3orUfZPOaBXKajqa1R0rnKXVwh61Bo0cn8fUAIk
L0uzbJAnH4z+840968FuWEwH8nXaPj66OkrT/7RT52LrzKA91+b2xrxcbnFVKK5Vrh2cyEQey+UW
G8Ajd4ULOqBlyr/5WiZQzVoCGhqaZBm/OJPNL0MX911b4jkp/db7m2OOfPBaS7A6ocF0uPl2yDZo
vZrUnOz/8RU7KGXZNVX2z98mWWw5yDyw/oIiwl++YiA/8GmhGgreqBzaR9Of829+i60Nz5ay8tmL
/P/29VoO0NxQ7j0sM/7NFzIQX1K7dHf//e1K22o8AfHj7X98u6XWrAwwDK3pQnRYvoTFhm0Mx+bL
AgH4+737V+fQybaydysgSf+4s5evgoYBBhDsncj9fGOnzsXWK1De8iJ5xIb5Una5PnipGbGLyuU4
eFI0wbYfM2yPuKVfqKcFY3q/BuN7s0KlotzMbeqKp5F5Yb34Cmw9ZherErAZ2GT6Kxb4qTCzxo4i
Bov0ceiNw+2kRZB3WO5o0FKhi9B8NIEGMTPsUbGMxuuRb10bpCBAdYFDHxo/J0tpIjrQaZ23Zbod
BzOH8DU4UCBIDvpK0x+jndRtELULK/ykSv97AEHEV27kr8LGGs8opL5vNKB3DDnGz2GR3A/p6L/i
DaCGdD0mTrsdTZk/AhWZPcbYgujAA12oFQKkcwe2tGM7jC50EQB+2QatcoFcAaAP6qHBtFRy8wOX
LHs0p0MSnSHCARqjqVGlIDw2UpQB0nRkG0cwsYo0l/NVhRwRzW31YS1BwaddBJ+YVUMGQkovz8Hi
EyPfr1AK4F4ypQWPFvchvYqt5how1uCRbE3KdLwP2+hATero6m5taE5zTaZR5mgU4ICtLk5cZPEK
9EP9zgEmE3nEqe0PEIFFsLnexXEVPtIESdgDUpFHFzK5yEReqwGs4xaKNMw4EJ6FDfupqJ3mRGfQ
KWlOSjYcr7Gph9o3Prbwo3VaFbjipIiwuHwYvBhv5qa55gvM7mYO4ToXv+T3z/Chl7wdIzpnYEOD
AEmrQ+YrMcTJb6V7AuXU50S6+W4xfXAhI35l7mnppjNkwiEB2TY5bljMsvSKP5uz83JNJxvtPeoX
D9SxDPv3a5bKbLYQzoPUgLKuI0rnTwMKDK/6dAgqpgHWDkGdqeXYg7ji+s411uJ601lDtF58yUWL
o68SZR+HxTcd/PyisMYjh8U/hcbB1nKqdkUd3ABPFnIETuSNqE3eL445S/W7GvwP05WXefMe5FV1
xF2IMeHDLf6AnCPxU0f2DvwucqtXvpljfw26knsDy6XvPcBT/X5AsSl0ofA/Ah18dIgnwHeGu9Px
6DogL9ZXTe1om/mD0TX8LtpaAVDks21oeHoMC/25VL2WbDqk+vAONJPNh/8Q5BzPpgUWwWzM3RTb
bfHthumCSC5ubB2v4hNwSB7ZwXYC9uxSGz+jSKzdxjUYWWqzARlLOp1mEzkLKCT3vTY2lxzZv8e0
OrBINx7SqRHYKduPfSBXpd9qySpX7jBVbvSHsTLbx8gZunsgxSCjBbzcRGPvbvtJKUMfsXn2a7te
B7w1TtF0qBuEfbJY6Pqnvn6EOn16L6yErapcj7ft1OwhZ5tgtbxfBtHIoUkNKLKYxikGcgr74N5c
UwcdbpxRfgQuSxpC3XMbAbzwGBiAkb/PRb2JshBym33IcNNPTTN2Nc+H8vf6dloaYmTPyJoihCxT
BM38ItM8GwJCkA2ooFc8HUCMA+aqACQd5971jWME5Y8PvTRO5gLlPeaI1KZMr4MhILvXgDhIyy0D
lXEdQwmhjW8wwd93RU06NHaZXqF6Gx60Jn+dnetphhyPOoQzzI30pYz2gfXSMwuMI9NE5EDXSWV2
X0dZCvqGEAGmOrxb+CQzQvH5oCM4Th2EpicM/UxXaSHneHQhJT770Ti9d6JNYmKNBgr8ChEe2SYe
Um2/T8kqJv0sYBggVTSf/ocvjf3gChk58AYj1cLtg40dhqcZ6hdi/+Cim65Ch9FwL4MMs3Xchfm2
DTXzW4kozpiO32tL9htow0GVJTHsJ/C3IZIMe1tAsRl6IcnVLEftgiRRsxrz0cBPT6itZeXOUa8y
gM/o9K9t7mr2MRIG+GRapKHJB3RFEEtcxnxoG9OcS8/tlGOT2V6Ejdk2RRXHfa0Bv56VvYM9XoIK
s8lWara/twrQzZONDhl0su/lsC3NyIKK5eQb9OyffuTWYbaBHTLbYPs4QpUDk+CPqzYQyitW9Lqa
1kzzG6+a3ld/s80dVboCmN06LG50Rm85OosKDS/Zm/mW7mVcZxXW2kTNCLLUeN0uHTR2nuZmbnJ0
LdBMaalen+oawnzMFMVziYLGlY96UgR8Hbn1h9y6FGWu731QHRwrkPifCiDGd0qaCswHkGBWpcme
bAdQRzYo9WKP/S/DkeaPpmTA8EYCSTVnrYXAFnqsxE+8LTQQh9UZVr/daztytUOZbnAGSC/buFhX
rhTKAyGHzAaE8JG/M2LopVDTmWwBSn6OtR08BzmKjzfaMOx426agdm6gJR66vr+ytImzenKeDxU0
fsY8/zmPyFCdx9SQ3c0jeIUKt9aYKCzyuEIBf+KEB0OI1NOrcrhHff04TyPEd7OV5XV2E7wJVj1C
Jru5DSx7jgIMOXjztDQuRJIwVm+fYvo8nc913JM+wpR0sRGYzF1jQ5l2Auv7wLo1wzVhD/OccWIE
Z0j5nZQyUGYfoUIRGjT1oyaUfW8gKJFC7vxxNo0t3/morYUKHzIjqNZwt1ym/EQHI2/5qSsgKoUg
zZ5MwBRYJWj9BPvg8mHE1EHDFptfXQHUcY9kVpYO+bXORMm6pWdbZ+x9r0x1xb0iyca7dIS2fNex
19hoxz2ZWmyjAEpsSx387GI7N6knnpwLG0XLAsIska0ssP2jJofKbAq9ttZiYLg5Sv4ZzCfQbAVX
6LkIm7KeT8GZGJ5B0RUdIlBH6FhGRwWvAZwvg2eUvf/DeOVeqs4Inqsm+cT0sL82UwuaVcckAi8u
tSymQ2haPaBQG0pUvXY/4q+Nol0A33iajHu9sQbsecLiVLW2tvPBv3ZnNJG9GUQvHgrL+lGM1hbA
BQcgZhwMRFTnQ6ZVEMYU5Y5M1EluS5POAGz+OGrxu5kObFoKLGnTNWiaHx0wy9sCEjaooO0y/NlK
DShM231Ie2B2q8YqvpVjdAmAoPkHlXPAkTv9D5+nkAHQ3fGT5qdghAVvzAWEj/mxkMVd51jjDqQz
3b1m8PbeNIsMeyHN35aTjTo4iOsOsbSQLBImO+IFY+4sxVJUvZq5u06UyNYpqKvlJnSQDbNDpVau
zbjcDCGkIMpUmV7imMXV1opkVZmhvXaMnJ/pYL2fFQpZK8uW+zJEXFY1Az8z6LMqb3YeQMuLVN4r
og3jZTD8yMstnj8jVJOe8jKVK8co8mcfScyDCSLKtWFHxXOesASg8xaY3AS/GAs55yM4oFrUCkTu
HZjky3M/BuYaIP3hu9l/QZlC9CNoXLaySlR1J3VsopQFkWWIa2SvvoDeHRzSFMKDXcld4CwgHl+j
kHatpi2qcbT8PPrRViBVrDhiySOqfy9DbEsQCmLgAMgqb4dXsyXFDFM7NxZ00cx2sFbkUI93oGHo
IStnsysrmdzWwKAeJM8+GV1RnkXhQjK1EV/Aq8Hu6SBTpOQG6IdKwAVAmwI7mQqwIHlIX5u7cPKg
jtRiwa4Ef9pqGe/jghc90DZJLw08naYJOsO/T/ISEeTppUimoQMlbIXM2oZmn8cHZXsIigi1HO+X
pTMh11YGCRe6Mvn7LZ5BGoucPTlQB/ay0ZZBjeXDp0kl/iR2U53JA6Lt3McmLz2M4+Cel6GVbwyr
ATXu2+XTDG5e7ccK395yWe7U/dXIn2kk4OPeKF0Gaa8wuNgWtkFuCugEURLgBv2oAUA2KIFEa6RR
IAnK7QCy3LZ6Rdz2B4BdHYKZfXOASKuCFEPQoPx5RE6/hQRh1tnx2W/4+KlPge8Lx76H3DGatmXI
fayjVImajZVYZx4Y/1ALcBTzsclxtyNp9SmCeuOnrK5OUD8RV2q5JuKrjWihtyqqB1GY2QEZZOM8
sQqf01I3UHKLxSdXbEv2zsZNvabTAjsR5VnCxe0Uj7VHxrbgX1gKcmuZ5MZTOHTp/xF2XkuSMlmX
fSLMEI66hdA6dWXdYKU+tBYOPP2/IHv+6mlrm7nBAhGRVSEc93P2XvtQtTkWkFY1XnStHZ5r/Z0s
WP1lvYCscvIZmBAcv67X7ORY9VT+190g5TWUq6vI8SVzbyRSxBtjmgC9J3007wJHnkeCo3dtFU7n
eZGZskx7iijJ7cumL7k9rQpS2Os8Xi/6u1kvX3dh1alHncSOOh1/aKhojuEY2I43BXZ2dEcSMdeV
0bQkV6yP3LH/uu7vIc1m0I+lCmWsdFJAt0NzbWb1qGY2uSU2NUIxlBqrT9JI1s16Yn2Uu8Z8BiC9
+XtcKNGJXHOdVJpAf4kGoRAsbRtfu22m9WdLj3LAI7Xxsl6y+BS11KgeStXS8skZKGDmV0tain5s
7IEMBXO4ulhNnvNwVp/TriB3272bYzMeV5LLf4Bd1mPNSGEtq1Jv3Vs3fwEvf3cnmRzqdsg2EAUT
CNNZ8WHV32ZZBhthWjl0tLKW3jAB10xMAydoEhyQX5dHtIURWRV0vJQ07l8boOueXZjxzzEnL7iu
+hBgvevn5Fj9LiySyen6ZO9JRw1MBga6BqUg2HVu6QgYEQJMo/wu1Um5MHa3b4hFRFe81ctjVZJ6
KZv8xWTG+mZFtDdBBT9Fw9y+SSt6cupiIK+bc/pY/dJHXIzr8wKJrpKOY3ZZT5JUo3i1UWin9awm
29wfSjwdWbdp1Dx5NaHy+ENoG++9xSJ9DILxs2iD36KKpp9ZPN0Nqel/OihsdlrSDo7bY2aODHRh
Q/1maMUSvG4e+qGRv5PCeNUqu/1hWWXmzYyJ37AGON7YlMZbUOkC0UycvUytam0abTYeo2ZHOydq
5I1bT78fG9lfcsUOj7ljRBsMtK9V4uiXdZOamXEB8/OvXYQOOsg3o98WyyW0KOQW5nGM593tmRO5
n1/BKV/eajMbjqVq/fuxCHHjcU7F5+qOxktXg3E3dk3exPd1Y08KUrDRPPOpomXKcYVRkSWMjhQS
M9hYhRi3Zk4u8np1hE7moNu2XRykM2fbqZDvjdMWl3WqGk8hCwAWSX3Or84XU+ZwRQPgcZnbrpvB
7d71Ri+Y1BF7ZJlFx+wrW4DXiADLKrNuFS5OT4+G9DObXkecY69VlWg36Vj3elKANS6bSRf7IVSb
x7onFWCLXGUc1uuz0hwQZ4YAU5drA0bMxxyHx/Xkeki1Y9LCKuW27o1zSfy6zMW+NJIMr8ZAIJrd
jbdREB9CDo/wAwbXG9Xt8UbXP8XMnas/VbWdDuuxdbNe0lplc1Wnn38PZyWhNOsuM1QH8Vk10QHP
QEOsB9e/MwekzZhZMOzWF/n6E+vDriUHTY+HbyDg4n1cJh0qmDF6d7E8TNbg/gBaiRQlK3q4IFF1
U/W0BQkQuT/qBBn3rBbvcy6rQ2dhPg5nrfxG/MuW1HX3B8Gm8ca0J3GBxWuzwLFjcNuNbVV4WrGS
623UflqJ3zXS+jRSs2dh08S7dbcJzONUTParCAb3rGEd/7osLXHpwaKNH8k8hg8zLhd9W2B9WlPO
jCcplXOUWOK1QRfRl7H1SYUk3Ml6kIf1dQHN20UyfFI+cw8jyJ3t+mykR5fMmf44sartA31ZRThR
bp2i0rp1UjZ3WdjNvV82M87gsxnO2M+Xy9Zj/WQst6PpVPdBuWg6iTGoar4sRApERJ2L4hIB7Flf
KcnkwDw3NuaLOavbvy+8nu3nLLzCwYZ8qj0K2SuHakkLmrspbTfpMqNQlRkL0DK57GdiQ9eUMwFL
UHrr6TSvlf2kGe8EZITXr7PrhX/3zUT0B9ZSz//53K+XUUc9OChdc1tPj+tfXh+uGxOV4DF2ndP6
1wpb4Q+vL/31z6kGfGARAqpO0L7Yr//49XnpEpIUy3m77mXr8/7tIdkVVKos1MFtXXT+GKqoBVBM
PHTpNA8WivTVXcJ1EREorrJE2Xb6br0qXY71U0vkizZ+rIe+LgbK9GS1WXtOyOfBUuu48a5pVdP/
Op1WY38P06f1NWUs4otw1IeRj8lLp2pEpSEE0KcpedKwOqx7RalT1xP6O6Lv5D0vmY3Lityx0AHX
ozuBuWVom0/asqmKuM+9uO7mkwTEnHvrqXV/Pf939+v0eubrSb0d/J/nr5eup/7r9WWmv8UCSEDr
yPA+V3lIGFZh3xZBHVg+7pkcWTcI+yPPUqYWqbUTCq9fntAOQ7U1rNpEvcTu1xm1UIwT5drr+rxa
GyPBIo3TU2XtwOc1+xJtnR4RY6OFrnH4N3wT05Tt1NAvWzFPK6dphNp5tururaAxt3crQa5H5Tbk
Xy551agEUvQx+UZpZHuJqrb718N4MUEVZb1HIsLpycpbuvMZo+b67DaKu0MmptvXsfX015XrC9XM
Mf8/NlPtP4PXhG3BvyLmXAVXh61p0Zr/m5ZcVftYcXUMLVWoHJIUr9FMD3Qje9IfHYu5qVBUFKI1
aESjkDs7PllzN27qRnTA5KHRZDQ7FPsSas//b527cPX/pHMaJvBlwxWQrE1dNYg0+7//cWM/ttwu
nGE7R+SJKUSsk7OSUAPGEF5pMGUrmFZRURD3EQ++O+VPYYSeMcAMsklyI9rNCKM8wwlVrw7Uchvn
29LAOZVLjJ0w83z8f1RfXBuJpfqS0ho9BAuZMjaQ3Lnd96ouftRK3uN/Fxrzm2GnO3qziVSFJphZ
A8fRidWRlTcN+uCD2c13lW7/tC36bcFQleQ0uQR2lP2rbfexVylD5bs9fdJ8GCk4kM0Em5sFkEMM
kkxzD9rFdrTikPVseXKU/k8RWMFZ9rbwlTQyvMBwR9rM2kEdh8ibzTDZRI5xpwWNbE/2vUcU4LEu
7P4KW9Lea878puXJuNGYiviDnXpRaNj7Qh2eZC/FlpBC1BYUQTeuhY2SsZccl0rRPEVEtq/WLOTo
KnWHRKnfjLyBVfLPTCiCV/eWBesbuzTAx6OQyU9HqlAlEoQvadA+SjuNT4WLb7jrXS91rGQXoyM9
T3VqEOuLgHEs22bf6+38MB1mggif44H6qTk7+S4jITMLfrljjgar017VUf0xK6OysYbgqnazb2UO
qjbFRGTk6MeYHjoq5/RcY5H1KZEEO4N1yRvcink3JSL2BKI4LxgN+3koTLi8yELQ8wumwIQXJbHX
NeNv3UnQePH2t4oIiNLqjF3Xj4eOfMHAhtgVGa9J3alvcWiYPgyi4lhnlvoW0KH2+wa2AwK63dza
4nkysvRq1vFzPLBMDZfNpLimj0Ct36MeZ+mqNfpTZT+t59arJi3Nd+CI3hojo2hdx+Vx7LPmtTSD
t8QNkp+BBC9gFeXMYiiKSJhBqiAy3niyP704m6vvQ2Qi0h0ak/JTBhCkgn2NEvRny6rNa5OpftKE
251ZdjmbaHlJIghJu8l/JFUDM6ds6xNBSOaz3lb/rK8cd1g0xiqKnyuanCfRzOV2PbE+mzJLibqt
d04RM4HnuS/geaz/UjP5x3Vb63lQrOqUDQbpgbmd/ZjksdXH9ltsKltiM5PNXEz13eihSWTYWEF/
TcMToZ4YK1T+dczlN01gm39A3b/VpRg+0rK1KIUW7lUbM/XUJ4WyS4C2vMD2W9jOSfa7Nj/s0RF/
Ulv5BxNYsOi+KagT/on2S/sUfXtJOhH8GfWBmnEzfC8w4cPBbocH5QF5wOSPdyBO7PuYASxtXFMl
Oqu/GFNRfs8Y3ZNEI2ax6pLyngiz2BLiEvgl7uFw28F12jk0Bjxan+V9vWbdFBTaD0Y2/l73VCuY
0Vjom3p2utNATOshcLSauZgFdbgM3WcGoM4XbT0/S7NpMQPM+Quzz+5pkIgzl711k8T4cYAPl/s8
UPKXYe6VG3oAiBemVfqDXiR+H6TB4esZjBLAsuaPr7NywZJk0DBO61l6V/rJNObaq2eSga2me7H4
th7slPBM7lPld1HMvhq4wwc4MXlUzanfrsfN3DwWQ1G9BYK0dzTjcrMed93xhbDXHLyIgyfYqqFt
5MVLWpSJ14gqPOD7FC81SEDPNTPrl6lhFmgb5UOvhdhyh4+2g5FMOysJlDMAfuXMDUw5/8fueiJx
ezLjE5dhfrnk78UJYSCX9di6wSrkO9iFnG0dFgXFR5N1mybNs9PSs6Ak2ZOREN8jsqmqSY+e9KKJ
nmI1JgMZKNpu3Q0wqj4peRRsG8egNBDVWeinijNuc9Pwp6iH/JjOwa3Fv71tazt9CjNX3dhaIV9w
WqjYsZvwnRKo5VlTon2bYO97+lTKHxQyXzslkb/tJjoSlHhG3hpqBwjq5hsMqCONNPFWqXF+AgqR
bBUnmL6XtGSclp+HE/ADoF5t7JUYgsok3XyrW7rurbtigo+yPurykqCX9eG6gRVXXWKEQ6fStjZ/
r4PWskTDaBkFnuXJ6/7f1yL+9krKzngIOsvcZLqCAMIyTy30TL9RHZ3gPHYJ3aC5v/App7JJT0NS
mEx+bfVTaaOMigBEUyNzqofNvNTr3c7dfv2XZ5zl207F0FpFxfAIRwvicgWKfLRE8mMa5GtoUUCz
nN4+Ue2ESNDWyY/Csrmz/1PznoffVO7ecanE6IaxJ7pIxms3TD+UqLYvJss22kqoxMsZnE46F8NW
NiJ5jbFKVEGrXIdkeK3Rmh/WvR5+LF00jnOb4XcZcLNJgqUVp0TiJU9DZTNojrhj30gRBy53c9Mw
j3MYFEcZ5zXWKFpSeoFSghXNpFxttS93oaQ2se62WvoUAcp+ssc6h6+ulFe7gjACmFaBkgLZpWiJ
sQ5Mwm9FNDa7QeZYPVt9fm8LK94oQmmO6+5AfownSSy9rLtTmd3MScZP616eHiJpW28Ma91z0eSH
ZkzUd6pUnzWBR9TQhTqHnk3D3JN5e9YW4ruSFh+QU62bWajGW9PHH/AcSVdd4PaqmTJVzr/rqPuO
vDENcXbWfBU9ymyte5o1dcvMSr1Vk6O8JBpWNZhwzs5yyvCV+klx1mPMvM6yu16iBmcRJenLuuPg
iCS1LULNuFzAGOvuKVgr/DB5Naw+xcNNjf36YusVzmy8hU0EcHi5gKVptXU7UezW3WYCFOgWXfT1
59Zn2bjrulZxn4Kkb8lMD6L9mLnao1emjVGk6S1VRu2xbubKxLGHinjvivxfx4qgrTziZJPz4Khg
obiBwDCBa/K1qxahdcWwbu30MWog9JtReB7c/meV58SEKY15NRLdvEoCyggdp+R1yvr8vB5bzyoI
5xrHCXffGRume+hk893W5HzP7F4g3+pPfw+tx3Gj3O0wJFrqW+7WNlPDtt8C+VZ/O5r+3XTL4rOJ
ZYi8Y2xek1gTG6t0w8dyl/HwIN5gJfcX8q26S7k8auuR1uq6n6hBsB3trvb+XrOeWDf/7ZirM4Mu
ER5t/tt16+uvJ5RI7Y6uO5RkTybROaCddVZqe8ZsFULaWo61ZdMd8b9uTUdNQFwl1ZZ7THft6767
ro+GSvzrEWARjVGPRsV6zA1KbfRkqIpNNLoAFIo+vBeNvOe9Nryum2qJqDBUzQ8ICD+tgZJZ3Y+b
eTbVjar/bxalrs7jRs8JU1xzKMkRGP0oDsMjhZ03YSTW95avl9ch5nnH1CbB8yTDS9ipzsZs0pJl
fTXv4BzU1yhF1JQfSyP+vSZ4/A30+I/wD7KhF4NaCEmBBOd1k/zvo7/H/stleV8UvtHFlM6dYbyj
3+12aDHoYi27U5KN9/VRFAdI6pNQbv4eM5ZLhBn2PgCHeJcOeWp5ykC6l8z5Zoy0iwKd9BcUK8bb
3911QBjCefSquAjO6y69F0KZOvmvXfyVJyAKxXvkxvZWjJbBzDoyPqv9pCjW56jTScZpgEt1GEBs
9T0iEqoq7hLvFEwzBs3lURS54d5qHVYTTFL8tNPxPDRO4QLVqMNL5zSXXO/qx9exkhkg6g29PzRy
KqEHAAI/Onnwa70msaS2STvXaTeWLg+t2Y4bJ7K7b0kZhr7oEuMCuKz4cK2H3XTdt0Gt47OpCAE0
T2m/9dhG/T4k82Q9G9cnK8/lh+kKSV6yFn9dxSqO/8kQuUeyPFkkTrSUobyu71DfkcaqFPd1cF13
xHRPB6yIgSFAbM+qvs0jffwW4VXTy3T6papp59mpWj5bZlQcGWXSPfhF7Q3n09t6hR6H39ENO69O
UU77RKNQF3dh+KLado73Ox9/NYF+dmjCfARGk+zGtJEnTSTyoTBDU8n9hZbUR4eizpcy2+igyoDl
nsvZwAMjn6vcbR7rHnyVsS7tLTXP6Wr3+UOYlXyy41p9SBLijSGC8RWVGXK+3GUWaI1+WNn0rnLL
ZzARcKfEfkShg04gQMWRAxccovSX1qSGXzpFuy3MIPampPwBoc7y3SxKt7Vl9H5tGA+Sg8Jdp/cG
XtMEXQM82bkUpzGtR69XgvKCTspQKZINTbQNiO/2m4So9sLRT2xuY/IaBcnor3/fyL2uy2rcxrtU
Efk2Iq7Uo9a/CCpC4YeWIn2XGn6pju3CsZyBJxZe7GSjLyUjXU8u8Ayozw9DPmx8KIEPF3szDgQh
d7xKGIaSLkCqEGdafAu1MPWmtvugzjqwaNFt7ECg5rUOXfdPJiJo0y2Ffr2apZ4053/GKQq8ktoj
xZjkKQXtEhkxwZFoVBAStPvG6B5ypn5EKPVTrYl7QXng6MR/5lmjFJ/jZx8HjHGVnT/b5h0OTUMm
UPoEBJe6f/ARWec2bnR/wvq5TQRyYsXd1or6DELn3DvGkwG32U8QAnpd9dFPirgVZcAtfdx1YjR3
Re4uKEOJf2j47fYDg37GdNgtLlVmfqO6Y2+GTvszDMAumH76Y65Ffl0j9ddTx8sdfAFz2Uo/LuZT
FJU5fukEMoCokLSH507HoqeMFW3Mov8YAn59mUPft0va05i01UHEzeijI71ILZLnRjqKLyt/DKrJ
tzqU/G1tUqa2F7pbY9l7ynT3ZAAIjL3Q3dOaaQ/oE7kHNpbYgW1+UXJU3qYkeT3hTfALUR1s5on3
dhw+2nzS9/j3NRx9M+JdpjcY5Kx9liFHn8L+YOiQStXqFLn9Lmr75pgtsZLFsskQHGwibpf+mLb7
gD7jC8z9TecmJP2NFaX+4o+NzviDKtyLElztOreeVJMe89ipZ4A7Xt3EjDgkYO1kHv9eop4bs7uw
vtD2LTHK234m+cqsqZJpMYZEvL9Ucaz80zbyPav/UxCk+T9IdpVc25Su2j43AZ+pMgd3GzPYM6SY
Erfeq2PAkBC5E/MbKKeLKeiBW2PZbdrOye/GOG7tcM63TVmoDH31e1SnoZ/DpT3gzFc2XU0qR6zm
0TmlJ/diyZh/4vtI2/49m8yWbNJhWXr94m8an90yDUtAEW5lbsZ+oovgtdenrYuUdS91LO+qIY2X
zjzaaWFRs2mKbaanaCU0M390JCoQs4bDfnAhLzh2d001M9tRNFC9aNTjW0sv9RxUzkVIqGOgakhs
D3v9tG6i7E+CN/wkqqrBbTETmJ733ugar1U2xwc1zZ1LYzPXn8hiz2V2d0R8Uk3GsDbdQC9FxkCv
0S9cuGCJtJYiY4oM1PCN6aKhWQo9K7UupKbgOye+u9GKXRvpxrckG57tMX64ylxve6mbmyJVahJF
zPw4kDLmTWHIzz+uPgTru9IuSs+u5+iRmpsRAv3Byhna45OwhPvIMeh7ViA/s2jQL9RBYV4n/TXT
s8qfq74FJpHGpLOZzyBJ4MPQnzIqjXsyMXfnGIGTF1ASKaBJ+ZpKAdwqa7rJ1qZoSXyZpxJfN0lh
8MHV2dNT09y6Fa6B1OJrFNoMV6he9x1K8LNb8bcJKAeDESjd+WtjDFsN1uMRVP94hiRan7XvXf2z
pAxzNJbfiRSi8GosHozs6MByvbjpEQAyPJrU9Bsil1N3+eVaqsNlo3KzKQnebN1WbhPtbJ/CICuj
3HoVwgoQNdTPmaUY92RkNRFjyJysODlZQ/+iWVZBKEpFsOqY3kJ+zLtc9i/14nHX+Y0Q3MRvxzgV
216rH46jpBhp0ccHcX+wmzI860vXs+gq7KQamHSGrh/6hF1Yy4Lx6aQGoJD6Rr9keefnQu18pHFg
DVo38QtF/8cMw+gSzklxGCbjTRTJ24oetHs3OzDfaYlgqABkN7STJ5YSr2Y8v2WzwSeX8vniJwoA
sb5pA4ynJIv20unrQ+ZaxnWYxNGaVMfPsnl+TGPylmXmu54jOViU4d7gGBOm8/Q9iZpPu1aOluxr
z3U6w8NBv5lqp6dM4dFmLg6WLKEL6z1+ByegTMe3kLLvh5H12q/Oiq+dUg8fS50G8Ayh6Ai3nykO
5pu+K43XokKlr6g/Cfuc4EzoD+JCkydLYAdAtDwdzWU3Q+pm00SUSSs2ZaKSUB1qzn6acThSDokf
4hRJGW4Cla6ThkjOG6MouWSCNv5MKmlqZ+c5GskwVykNOnQjh8SPS6qtmR0Yt3XjWNpVd9z+1Dsu
SL/BGrZ6m/3TS5plWO7fFh95IUV3qsMFkCAEtABUfEDjAkb8JvH4+kpfqdtvmdSzzfp9MqdNDuSM
1RKKJRgnFOfM5FXW0DOZASJMCbSrmXGrF7YieD+Y4WZR1L3ZTCVYYDCeOtFvodHVH+2KFN5G36RJ
Q+25GUxEAvjGysY68IWDEKfMLpqJKfAH8qWZmRbF1UxJdoob595o+XAfQAJ5oGaMfam4u07LPHOU
zmVGj0Ko+vDKPdTdWYMR+tEQM1lYNk5hiG3d0CBcd91pfuU9F8ewmc0bC5Nuz5zR4wMmPbJXxZte
L/WH8LdlwbYIyvmt0OPybkfuVlXjnTr3H5MTBveJwfdaSRQIOompH6IZCRwOjXrb5E7yQVkB8VYV
skJqpq2aOepbYf4xQvkGu3x4hunTkQlMMC4SRvhnwvok3xcz2KwbB03EH26VqXfFang1A+BJi2jV
UqdbLZTvsaaE74B6yeEMaUCaEYPtpFrqQ1cJQNfrYDrrBC686EPP/QSYiamVBESMhR/RsX61cnA5
lNIPZpkjx7OEfOrpmWIbIsphyuyCz9AZ9yFoklfSx6oTuDd6Hl33RqCreIEVPHsyXpoweR0hb5cV
EU+9DfSho+sTDZSXxfCNqvNTqGsK9Di32sFVq7d4R6+GKvNL3CRia83LfDFvWcNk3DOFKXeCQeLK
jaMN4ltN0KXXBY3+zcgGQW+lRvaTjNuqk9o3IRk0iiZ+rysm6WROJAjZlMyTTifeqXc8cu5L54Ge
QT6O0DiUcDouchaqkF27AU0/b8rRsbdhU78m+C9uou6XQGvMCiGTiQeBp6wCmFq3rf4Php72WOXm
lW5zfV43YWIUCE0aZ4fKRtzIHAbfUfWKl+Vz57sESNSpa3zrikVlEu9asEMXOxGR15ZmdHeYijCq
tyMfnWryz4/1i07PaxQu5U39OdIdZ6eQVXsuu6Ej6DzrbvnyKFATc2M6LVPsLP2emRHJVGGAcWhZ
yrem9k8xuczWqfpvi8AONoz0SwHdmfdd6b6RHZstTBwPkRINF+PGt0u5Nboe3NQyUm6SeShmr5HJ
RPw2LpRyQxnzZ9NMvFYASmBEGeH05M0ZfSco8tQNv9ML/tnwxuc4dDb9pNqHrCwNL1WT8MPK5g+N
2g6Om/B3DsogD8pfek/BIZri+G67YbmxF9FmZwWqZ8/mq8yY46mdPR3n1gVqBM+c8BRmnVkjnIMq
JfwaKSRoM0TXWjxmJ2Owr0WjPtdQjbwI7fIQZvp9dFv5YublKSB/7KUSkfD1vj9qY2rv6aNvA5jX
aT5LGrh6fRJ1aWyHJGX2MN/HiTAnPSLTsZVtDBk7iM/ro4oMh3JWeyiW6M6GfjikWfiUVVRvZc+X
OzTmllGLwthkTb+QBc0EX5I5ADBtM/F61052fOr0cmPSmC5Vii4Y8Gu5dVjyeVknU3T3rnawXLu6
Qh/aicQmczzie2za8yPsmGehxhXnMFcwOfVmeY4go7dzOfnD7BBgEgSvVjpnXlOmKdJ7ENkhDiSy
ADtuZfNsbGprdphyF9pBUIj2J1Yam0RuyUUfPn9LZPi2OnWb0VaTjRK6dIhtG2VG7NxsICg7Vwz7
2BAZdtccJnGsI4oo6l2gZVD321KcozEtNhHRf2IMB/Tjw2PsuH/bzO+uYA9vLRMfxvvmYE9DdAxS
wHaNIA1AAebEfIg3RgbErjoYdOL01cjb9hCVqPmNpExZiGPXHCbpySj8qRmUrh0h0k1BAVEbKC9q
cJow8rhIbJxp1xed8sVVZziNfL74A42WoNkYpv2hmISrV5OLoCO0Cc5N+3Sr6XO3iSo6WGgNH3mF
G47WEPfynDIBaMd75ircUqjGQtIYN21zCttmPDewJjoEIjcSUV+AWL7EVmB/BKK62k7t7MG5zFtH
+1mlwIXdji62BK7mhdxJdzZvRfJzjKhMWCnzVTdV8+vU2R51/gqP7kCsMEEIlUmCRk+ZeVMlE0Dk
pZIxL09i+pr5BsbMQbDa+g5sGGmZikpaNBJuZOfu5qYD1hAGPbhvkqLHINoNYZRuHDQgei6YmNff
WcgFtCqU+9SZ+JR1cAJtuoPPpVF8t58mRpCjkyHPnhehbDoFO4Ei8VowvD7W4/qAVVy06ZbJcOO3
i9uQISR/zLMYL7XbHFut3Y6TYDVC9eQBPsd5MIYUoB5QjBb9Pg6Khg4EDeW5RqjfujJ7mHMgHwXv
nmfnqvzMVVT1wagOp1Zz9Ecsmxd7grIWS5j55sC0bewySg9aswujTtK4LuS+zlj+Qm1hRjrHrSdT
5gBIEDF/FVFwHgrwjspYEl5SBcfWabV9XkaJnzv6zTD70FcrmigqvGwl6gBKl8VTSjT8GUTT0+gW
2T7JQdgDpaas1SdN+zqVAxU8PNWWOlovmWynjWqV+ZM5F9ITc536kyrRURAGi29Z/6PpKAtNZ/6c
WQN7TRYLvx/6gAzmGY6ozodm0+Ri6sLCnEUNDtGJei7xUM6e1opyN6yCX6QIb4ZGKHfplAGDtFE8
Wcn0i0BIeWk1k3fHwMEl6K2l6OeYzk8wuJ2x3w0NFR/pmhcantW1WSDiZRjl3A+D71Rvsz1GIaMl
nz3XsIMg13VrrXxn5XKkJSuOZR9f0ynOrmrBGjpEcXaJLKlu3RBAXGQWpZ8j5T4hjI+8nN4JVk0a
xINOkWTGv0kffD5lNQFY/UyCpB6K9wTwEZWgGR0vBbCpGFl4iree4LgjPAnXI82sPihDGe2RgsGf
LZ6CSRqUbrrPcnTzZycfQG3ptIasUfkum+5zoN/yY7Qnqv+t8Bsr7m5Ur84uSjLdZOQ3CXsuaweZ
cobkL62T4QJGaoEj4ujQ0hB8MPe11o0Ur+fLcMpQMG4zM6/wFFMPN5CWJ5lCkxkZyGUMYuWyPpoa
bgMyIcbL6EE8Bd0ZxAD0vY7SJzPfgXvPZAH1NWxgs2q3KfNMP2mD+uoqVX0Q6ex3ahVfGod/c2zV
16RCPJ9HhkmNsNz1Ec5E2yIr0Gia7TCyUtbqwadoE12KdBwo1rifXRIXvtorTBS3wk0+wqx1Pujl
7PL4HUSpulks1LtmGL/LHkNpThS1CZTMVZJvzaiE1wVqtaEcRp+Q+fcZNM/iQLZJuaxMn19Z7Ost
H6lOCVTyYzGIzdIsH7xPeKAIg3IWjoSvq3hwSgBEMB/bjdbWllePeXREwj+da+aNfVqaT3Os0GmG
LwdkZiKdEvTrXsd6MbRmcKYjeHPLIbpFRhLfSKHZsADtj8Vc2Tviub4ZSppeB12kVxI3pl1Y99Ey
PiongKyuX3WNs5HaQDatDui9pW0PHu+zM1tjB/guCpfevtStd8NpPsKmvcoohiwYwDYac4RLVFG2
FfXhD8sGd9Y3TkQWa0lUS8QEGSips/RnPQTH2c6BWXy23fJg9JpqeJWo/4ek81puG9mi6BehCrmB
VxLMIiWKSvYLypZtxEbqRvz6uzD3xTXJHokCuk/Ye23jWPryV9M5wU33KrwpSQZKjyco8FRww7l0
HNGjRX1HE8ZINbkKZQqG/7m3LbwaGMbq3/7vyG08vN6JizW5NIvnpMVU4cB63CSDZ2yqeOgP7BW4
Bycker7olhegFcjOp7UU11Wwy/FPooYHHFx6BHfFi7uB/fgQdnnMpuB5xDYDPDION+h0drxp/Mnz
Ml7Ic94vUHV3tq5rfPrZXtpGvXfrqkQHN2ac2L85g4nQc2KM74N+tZa53ztj4J6m+cXEEG5xLoKV
4MmiOh4Zf5svPLUMPHLFW5O0cpNPQbs3jfyPZFR/LC2JKIO5Mj1QStCjX8w3ysifLZNeHq7fOmUw
mtJy7OJluS5Mm49uK45ADb3nnC1KtEqdMCgx4lN8v7m02miaab0Cr47C2DNOIwIhVB5MqmPgQg6h
lXTbOABDqrRk3mJMgcVdYIyxlLkd6X0vdbcOyB61zsOn2T4Ofhufw7wZLlTJlzJImcu27lU4o4RW
TsmbSeOU+N++Zc2PWB9EIynOtPvla9pruK8nD6JBuboYY8EzOmQLkeWQaNExlC/VUrCDsSu5Dx21
yZzwmcjxOwhisS+dvLjOoK1wzDnBdgakoQUgI9m4R+Ez9y7bZ7Va6S2PhAA9HnqJZXbKW2JH26uE
UPY0yHSXFW156Sv2550C5OmZJy/gkM/Q2mc6R5Lvp5RiHJgvSw0TbWGOtATIfmwjOGe5WV10NRqb
YhneuqFAHTwouUdH2jJnDxVhnOX7kvzRvT2eKAqrM7z8ivXKqtsjNzua7efSd9SZixmuv2dc06YI
dk0vojZjm2Qo54/iENtij+KiKOvmoKb5AKIFdw358we74wV3oL2SnI2WRMTTF3VFeLSZRGB8VIjq
yuVU6btZ9d/u3BWRNyZIFla0m1WJEvYZKnXTXgqEasVzUbrVzQkhw0zGP+25+mCJLIgmHRnguE4C
kyTPJpNQw7vHGpNIai31yamFew2O4bqtZVZNEdy0JEAr8vLIgtzKrt00oGnPFMjoy/D19lMxXCpi
/Y56WAMZcTZ5dptt50kxDLeXFEdJahPstfRwYnATLIzL3dHmLPdBYBQd0IderIpu52QUrsZJPDW7
thy88zwEXFXwzrZzafypKWAiZaRvYijXSTWKkLYEI4qajkejtUz3GLLhRmNpLMeAYT8mC5kxVkI7
ifZ0l+i2jESTevsaJzUXTpzLL8NitBckLIKyUhSspot4U/XVn3DqKJ/F+LyYS9TqLCe49uHDBd6h
XIHvMf3hT9OnWqv8FEO0DJkPeBb1WmVSbLNJZe+Q15tpKkk/SSdiFGpUpulKt5hEbO+7ijtIZ1gf
GYj2x1Rw/Xu9/Ds08Q9jbkQkZxlT3nmQHlfQQoicxJAHx2KFUZg8IRMb1RHEwmNcRVZ6MbGkZ6kX
NQ2dQBbPNBvMSmC4/8uKErWFpeNb39OX4+MgTc10O/zICZg9FPGHuKuWd7MN73QJhzYD3c1A3DiH
RfHKmx7sy743zvxzPsf5VWVOc+yAGPEM291ZxrrYCoUI/j8/3ZLWu8qp38qcii1fcFHikTgbdfWP
j4KRyrzNbHV2hOYJYXu3bQ07SvLJZkw48WwTJRmk9TceEDhJ+REGU/U67Y2BciUpOhTJffxkzEBs
5yRGdmNmiqshnZlep+XOeoC4EOei27R1PWK3B9STOyDbfa/H5RpyW8jku4OF5+CmvThZmCMs7vHy
Gd1OFhV6bfgQB2lBS5jAaHgZHdUSTkheUlYBpg/qz+Qv2MU+FdjXj2Ws9FHHTE54xOlski0OVtlY
FNukp1+CLN93KHJ/mCH6axI5vG05T/4xlfWdi84+ytbpDl3O3t4ut6Hlo4RcKMpqj+ofRCJ7qE7d
UiT+p54jYAShvKmDDL1lu5zCeUgOFMHfMWvnjcybctMACkWmyzuKFbFAsBmqNNhYHNKRlX4P8abB
klSQlMXarOE61RLofx/FrfvRhtZTEa5O3Fdcp78nGi/KXht20jRul9EnEDFdLpNsN11c+/up7Jh1
65PGhkI+yFe8hMvaVR3rNtlVQfertLN+l9D9mh5JC33BvCGMk6vPeA7dxD3gRTgx1C+2LjlSW9s+
ooKFiXpebJx7lDbPRkn6meWLO6TjD6dAP91rtWf086L40lmpUQUxrJCp1W/uDp/YqXKHH3VqCcJ1
3z0H0GIatvQ7fuQxgkOK2DFPDl/IB7C2juiHfWP8mgp2UPjkwQMv3RVocr6L2YebXfdZz+IIZxZH
AKBbYRofnHOH0jCfpTufnVC+UOF6VKHzsdIYKLF/aEiGbR2ok2EjazPbtyQz/aPZBFHSwNTwi/jR
FfNrY3Usb0hz5pMBxJ3PVx0jN6BDjoNkYrZg0ef6HOSZ5dyqdLl1o/7lV9bfscu5qMg8OrigukGC
sjopFpJxLSwpW2zYxa5evMf63IweJ0WeRZC8reuCWNb8XZRwApbiIAX6BMQzO9mbN68Uv9zFxsuj
hs+yq9/sNnlPY57TaZ266PxYNqxgHIfoGA7qbTzlqLMXvIcBNVmTJtWmwpF1ShyMRVXRHEz+ohzN
H6UVy4P01134Yl9DweSG0fd27Pn9LQHkBtE1YQZbDvMVOtyekGUVLJ9JRpMO7+87dXneu5JqqohZ
BPVB/5OEWZotBB0RkrQzcp3hytaHV5dpgmF25qXNLYgx3GNzQWha8ypdjIdz5XEXVwNDhZwleLvg
V2uxP7j6b1bj9ewwrG8kkNhdP+VJlPX+s7SdhjCQ+9QRLu8j5SzZo6C1xZUSxoh/fAAx4eKVIDp+
Colv1svM9zoU7Q6e/5uUEDHyhQ1a28A+c8KRmXdKj2w1tOru5MrNUOLsnELGjtbSTbux9fcjMbKI
crzwZJu80R1TrsyuEmYiw7XAqbnzK1Roc4kSs+K/ybKXflThBpYwzqA0+eLkx9SCxTm2ZaRzid0k
NnAdOwWzU2LtGRK/wd4Y97Z3n5a+25JR1yLUCO4IQM+I78soVMN4kRXDrsDlP2wzpqSCV4UVtcG2
Y8fEiSnDKAiNcI99Alc1sxBjzQBn+IPSeR+E87Okuj+WHJ1F4RAVM9A7BMHfirZWGb0ZpUMTYT4y
D/OwD3MLYkeOXbMJ+BHwyZx11uRbYcyPETZRZHucDKP2v82YvTuwgmFiY98UmRsxf3+DeB4NhVG/
YiHZIpr8Lnw72KdVv5tMnguXQ5ZrZ5oju4DqFBMsjVrnpZxQMjAYvOcp8lGG2JysmnVNlh97t/7Q
KeoCQ/MN9EBrA3/wtixIPdpnY1/1xGl43RAFnfcsKt9jJ9E53EEeiJXe2oz61ZX5As1leKLT5zNm
smg6Jq4itFMXWxXnImS549pJcbQyGDkowlEp/+5rtrFGuMjrf7/YozzYDccGTlyTjY53LZInjv5D
Bh0ggxezQYFzMmr/Ywa3v2HJvRz97mJiPrMNkZ+Jc3xhURWeLJy+SKPowZW0Dj4FbU8pO1WyP+D/
+yTQ+Gfh0sML62drutW1suTT1lfFFzLkX67fHZDFvtWjax7D7ugK/RpPPjOEp0KzlZw+pEB+1HoV
gU/dcJNG++Y3XscrWv0KW+QPVIO6hiE5u3xUdVi9kfPM+fG3TcIZuqL5yd6IynI8muF4sJP+oC0H
Pc5S2TvKSumhV7Vr8dvKRLYVIhoJo5S103Mv2cs2GAvrZA9MSFFa0AuUN8dRf2KUB3acqR9BIz97
xUNb2OUF1RvPTVhhJa9foJw3T33zUMXU4MH3GB+hEjipJsXo7owfWUy5yBfCC6uTFn+KuSK0rNti
NuWuamqDCms6WfyJikV/6yO9Af39nfbZMVQUyMBBszeg4x2DN0K6KxxBmySv/6k3rFkN36e3UNax
+pKTjLp1otUaMfFximxvh3zPPZNs9FLp8o0/Diu5HyRvQ7IvtPGYkALv52ZZl1D1xjSL78H8cnOz
u9sWhFwfjZDV3VYQNh/GsAdc0eKUMsNPmcm7XxLAWrqfMjd/43T4nhD5HYaiOrRqCZ6V9JjCe1hV
67TZWtpJOXYqQkrDX0668OMb4m6PTYnCyuS2WAamGu1H2THjHzxVvIL/ZM8zCguvSgPsUdXGtTOy
+0TM/FF66F+qJOFUnfSyUzPcNwzUxakgZWxXwM2LffuIR214jB3xIxqX1F6o0TkkzXKLPXwpNGkg
x1tM3l55hUflX6dmGbci7cMoIWkPOubErHy2bgoHKcIt7bMQHVE75VGQaOvD7Uj1m1nSbe4m3vW9
cEzcEL9LrY7mCmPwfGYCVfka+m0kSQQ5Meaide3Z9ct0ucaNc6vHOt2QwLJQMNmMX3JsSFRWS88A
GAUmrjQ99hv9Q9mOd1ji4mvI5UND2t2qnu15WVJdkb0Y6TFkOjT+RsqaoS03U4LmmWgvsvoHk0xt
K94jE8qy4X4YxX4USPeRKAf8hDljbDtBriE2pV3/I7aaKX4PH5/AG+Yadbil9fSOnduftUAdJlzU
M1xeP3iUkUqZd9HqfMcA0t55sBQCy6Nwdop0b4Wqeukpb91pwsvsIO4bBouIHVO+cHZFhfypahSj
cljHrYnJnsdNHC4kCM4dY2IwYSoamu7Lcp3f2eDv+cpY1qqHU8TiakhjOKx+oiiUv4rS/1U1RJBM
lVVeqiATGzOdvpBvh6xzpuTVCdO9SSNjB6Px6ER+5/aQO3PmnPFa9V4EECBacLirzHDATY8x3zWc
/ASqe8toqPwcpmI6m2OK0LebOJ/zzjzSLDAncSy++HG5MLUPXEYaXurm5BGA6BFZUp+8vtrWRUrf
Y+57X41PjrW8ZK28scD67ts2v6XTccSFUOsFYtiUPCfSY+XSpA1yVvpfy//B7EQcJah0rrnmjv9t
uKCi+2ahsxaA8lNlnnvEXmRHlUOQCssq2p+4eqTOCOWyRtw8zO22zb1zQNbIwTEMfjhEqIWe9Snt
0t4lWIAa3QKcYmvHVdQaz3m5H8qU0TUiBppXVoNK6w8wr9OJmXxyW1GMRKWQLzoWxFKlof9K3drv
PKOA3OvusxASoMriMkJYYez0NAFhtzXjbkH6BofSV+HO/oHDdt2Lzz8sDDNvc2WWpypZIy4U3Eap
+mqftoDCwqSPfNqJLUyMTdeKYWNaUP6hyc2IL4r6Vg4U0vnUnkRlU30zKo7sLWoyC1AlBYNT4LkU
ibkPhYESrG9QK6+nSCrsbNvZK517iRpj/BWa7d2r8HQ3I9nE/i4v8v5ukT+8XUENh24i7KknOJU7
Uuedc9FWch09EgzqZThacR8T/9JEoqsufebaZIb5zpZUkEPMrJycAZuOt+J7CpkiBeTTR1QGTmg9
ylnjEa9d78kze2DGJqPLRBsW6a1A58ufRkA7wHg7jQKBwS7TobMt6HJw1PaboJ7/oDSudl3OIeCr
JLIWZDtEk9j0mdx3y5+5X8wHbogPlounQdhflpN/TmHxk38ptvKhpio8gsP9U2YPNlQTLzgOXezK
ES8fC/ohq6O88m9L4gWRcgnr9JGVRVZgGIjemp0fIA9ggJpvkRvUWw1YjlAxwqBTfUBpV1yA9JyK
esl2A93WhlhsnIW4d4LX0ffcS+HMDFG4mdA1vU1BccItn940C1pktjUbKTFxXrTNPwErbR879ada
9L6plval092vwo9/gidHbuYvD2anPwjWpS4BfLBRsaMiN2XLFktSGXpTokfrJ6DpbmPulgx5rtb0
s44Y3//LfRgCA+hQRtJgHILGSH+Qtru2F+Zfh7L7Jc+730TM70a3OS9gjjDCrg4cszkARX3A7JnO
qaUiJtcp3BlTnaASszOGh6Cr+dprq8EA0HXcLxx1lpibQ/GRZvjxrbTLn0u8hCctxFeVSn2HRfaH
4YXeVB45LL6IbzHHFndDiM0JhNpGdxbTTBRFsQ+JyLeRC6PU66K66X51cfGTjKYfc1PuNYkpT23q
Fidwps3WrdbkKaRToBSwLa+reSvLvGcvtdqNRewWRzKptO4SmUjOIoes7P0y3tmXE++lhuwHwq3I
I87SNppTYzfWC0y38jG11nulJxPGJZrIfEASLu2hjYKFwI1kmjbhUspIVeZvIyhiqlG7vBpGQhQ1
Zse9U1aH2oI1hCrSKgS1ct2LrYoxWAXskKuACQ0L0DhD/7+sL+06kPPEWPA49rsskZSlRD0r1hhH
N7Ypb7z/rLlwDBfUCMjhSSnBbZwkFm8uQ2ox5fuECa01TMehQlbbqfw9yJmUMC6xoqpU8pR43cwT
yO2tEx/NAdvuPC5fytGj0fa6Ex9Jj1QAzYgMP5OwM/aJU0+X1nFnXhDRbIZxns+J5dM+ueS9JHze
aOwSApmSXW0xYmehk+xXTidy2KQ+h/H6Agu9UZPghynBeTgzPB99seq+P3cQXjc13DXw1yHh6xVr
cUJ7C3tmHFyKkzelz2GBLmQOaCISTaZDln9TO9xq4dh7TJOPzIa/Y6hDqtlhFGzBISaLg5TLK9Bt
MjtnGh8XFTnrVrZLwJSzIXz0Gh2q48U7nTfnmU14MLX/ajs/656Fl9O181VWXXDKGn4MRvkjJxYi
In4AtXlLzmeXTL8WFxAtQvanZRAVpl9s7hPorT29MN9S8cPuWP5ObFYjq7/3Ti2f4CLtIMNAW+zL
gp83LngN+Kuoy2vFqmczlWoVw5dvLU5+K7i09nyUve/QvLQcTb73mYhUHKhJX3x7bwcTUzQ3vFfZ
HAWNWvYT3TJTQss7Gu3dLMS/yu80DM/KAeV+SwX8R1WdM88ssIGHz03CWYA1pXIgMdJw90vcgi5F
AOJ15tYN/L+N06hNn+3ddOpfh4ZGVNY700r9t6733WsixquZ2Aej8ZhVuM4usVy5tauuPaTJ+F23
or7NqmEJ1xDA0wdmv1lqALa6CJYLnJmRq4Ung8mSj2o3BdyRkz9mGUbUB1m/MXv5j5q3uZNF+1ZP
ef+bBeDOUmrnGuwHRhOwkjtn797s7JMcIVZhM/+oweKD+yPlOLhSW/mHsGqQBErmnrGV0seOH6UO
s6PTDJQJQ4LGsPPf56F1Txl04KGiSwgpPiMItge7IpNLowOUjM/3c/6lLN1fCm/oySRJ14wP+xjo
MrnIwXjP47Nvt5AYpDG9mAL1V5H2KdMm6BBoIGkY2vLQBaKMWqrvDTIBZibj18B08OIQcYswJwt2
VgBrxDCsbe5Afs+98vwf5YekJBbNIHhGc8zZLa6CsRojjCo4TKSNryNJHeofxzmA2M3w4akzsO12
k8bVDchW8cCSbMZPQepDX6/8aptP9JFBjUs6E+50nJCrzpmQu9jC4Dm1qo748gdEFVVwq1mn8/4j
EQUTCcLSkadMz92lhvJ7FoonwK/PLrNwQtfEkQ/VearA7Q2FpmcY/XrjuwXifvN1jtvmVCMcY64l
WKUwfZNq4UgLnEPQseaHFGlvWbZPXPhEc6lpq+bZnDdGW7YXX3YRk2XFTPpJsDG/Ja5v3aA+2Tb4
IRp2L3V+kz0+HHqYkXuuq+kyz+phzf6ytd0eOT6l9iYOf7ZT+RsJ23x2s+zd1qtuLnAPOaXeOXC1
fW7cEHHAxNGNFuI46xcGZpUPbNlow32RYL4IVfDX8trg7ri2e7cPalnhmSiro468PUxwxc3BOc5y
F61unQzVJbPrzWCawy2cG/tUdiNnYnV0WCw/oXoNmZ4s+KhGFpM5pPfMNS7GVOV7oFrpptJoNM2S
gdisQgBOQkWZ1+JG5/p/TNMDz5K7CdTkbnPDJJG5xHWsK5MGsuqfzMRANzB37ZH0A3badV7cZO9V
Wyo34uFSX3AVPTJimh6qKWdoerxjHVAuMmZoOqaijIphAds5Gtaxn1jqGjalTW1X1gUDEafdKo9Y
1ExolYK7PogRheBUPOEE57bNEGfFgSTzaTWz0bDtTLdo76S0xDfvhNxw75bsEizLtiJUzuUpZc/s
Tfab4qjFB9TaCMD6k0Nk1K9sobsuCiSCaK4RWGIOi2Nx0osr9kveN+/jOP1UyTI+087ilcx4mDTV
xZKnybEkKqmshM/0uCNRuVBP49iHl9YtCaD362nnCCe82PAaGcF67YrZqy99yQVKvZPsRkcW+9oq
P/2ROWIiif4GXDpf/vtlTqefuRQx6g6tz7FQBMPH/h3BvPuUN/d+zlg8V2fbXP+HiV6e0PAXp9ny
GRJC8jbM/iVjhr7PHKSIHVsx8Hgr7d1JFaqAdjMOOctFxweGOJUpqFVCfph0+Kdk/PlfXk8cu4Lv
KZfRkKDMnXO0u6WzzUsQn/jE2Iz5iDG2jCVfnYlh8H/FXx/U04s3Ytdw69ZAfeuzXiMo0hHuPszS
9MWJ+4aZdX8LeaKe+9TmDU7Akq9/N42VcYL89+rhV0WviSjayEgrW8OBSiBYO5Od6HNnzOw8RNhE
FcIKuXjscrWPMtVFT2IaePidbMcxN0S+Mpabv4TO2VqMO3EpWeDO6FHoqMM88U5BY18SK40hdJmX
hYxCbmdkCK8Ty6tkm8dD9hIbD4l37j6rrLwbM/HIbeHN2zoEjRIfvGmyzzlJI0g6y7t2dXmXyLKj
zv9LkCw/zUEsz5qHYG9JO0ZVh4gxgUwB+ofnUYhLLKXPKnd1rS8tSovQIX2tTOri1AYS9x1GJ6xP
njoHVpdHDZ/6iVyVFv+GSoAhSuyvy7iyvsadQbJX2I35Kxvr8dUMSlZl3tVO0NIUtv1UCebWmg+t
D8pqXbyz/rDFpQmY6oruuyDp4ORpy33tE+fLNTCB6NAH1/FIvB7QnqkbrLuVOFA6kcfBcdzPcXoi
WOvWL4N5MEJ40rR7FioQpz53GQm0fEX6OCyK3w7t0Ay6l0Dx5ki75i5SDAUCf9JbT9cCZx930Ewb
saKxoHEsNCKJPbN4SFqCxLwBZ3/yWvDf0i6NfhTX4asRp/g0lYBvGQPmQNt2TMqOEGyLYElZUeTP
E2WalaS7JCMwkWDdf15cZDsE+3tvpmASMRm2lZdfPJ2EkV82qFVyESFSfIyzYZ9sqL/RgoOTKfaP
VDf1exgQf4nK2DlnFJuY0XQflUCLIzRtjMjx6hQtQYFkWp3DkdyAWJiXAR1aZIX268gE6MyNa2xl
QnleqnDAnudbiK7JGxGyPdejJdnY1946vr/Z41BeOo12J1jpGdTV8owOl2FYw7dZckPzG62LUn2M
Qd9rTlUe35F+dDc1dDdGdgaCNx9Be37LSiJ7OyJ1mKrF09NQT7zQduZ/+Lmvjz7uw2gqv2ga8IeC
advY0rk2qF5QJO6Bro4fnuH1kCws52g4VrIlSUBfnYF4iD7wPpCJEFazsN+EtQdDJ0VNh51qw/rq
2SyCaXWHVZB3swrdlZ0cMLf+S5DsnBL+XTvk+inHi24kav1QcgRKQ0Y0zZo0vP5i8VNFjlw+I58M
uZAncoftMTzlQ/BhFkZzHCf7E4NN/i6AHjM4wXWvdrFbdK///aKkQY4yCthtGTv7rDSeF7d4b2R5
5LPAM7D87WX3SlNHeEDV/5mWRBxqt3ykiUbmX435jq0l424/fWCiuHV+R0ZBggTbIXL1wMJ63AS9
bjHchtV5VWd4fo8MQI0ku6oe6acBy4KVjDq7uvmbooZzJprVGLMpcc6Ri3Bym9jkbYjZl/shFX+c
9QdPQ7EcMzNYX/H4zIbCo3rRLYshthF66XYKgStGyqqNtCZfw0sizTL+EZfeJfVDE+Vy9Stha7Mr
xiBlTSHeDRWIB3rzJyVb7MKMU3d+yx63zrnwyd7mt33U+TLfewO5LZZplqF0F5x78qNEHbEDyRce
EgJWpBcEBwf5T1Q6jWR0Fa5alelarUERaVZaOyc7tH4or75JoTdOeEHporahJEl5gQ/65CzsSpsh
2GDYHyIhfxToTljyuH7eMQmWBZYGvG/G/AKAaYw8S4WRUWtvx9xjeOQ8XSaQQ6rWJ7SY/O/M8c3I
JNamzM2ePaz1PmHMVFBM4vkcw+HRB7K8SEy4iay/gwy/tmbyfq2T5jRDV7SBNHuOpa5+VkSTcuU9
YD8QGWteoRg59qlvXmX5SZFL8AEgA8i64lWGRXcgjZrHQIZQJo3pdWy7LTp1gGVKb5mR2+cY50Gk
0xZeqG29ycU5MqzAdqPoS0Qcvii78S++cvp9a6T7tKlAlCVM6FvmNFHazZwLxN7G3IDb3t77Fgxm
sLyIaqfJ3zWy+cbyhQNUGopsrabfMGkyD2ZQ//NmHM1SY7xq5/zf4LPWZXdEkEDfgxwT5upzyt44
/J5JsfzlZnEaWe1Y7I2qcDdOO+x6KOSbAoLXhjvXfFoyrdF7MbrlbwxyymfiS3mAJ3Jj6UorXPyn
dgRR0uc0NQ1UoG3i2MbWGcVwzg1WNpnO1g5enOq6hnxAONRRMQS1VG/ReaTpF/ga9zwaiB+bHvfO
hGigmoPXfAQR2g1BepKeeEsXPTxV0soilnDPxOIEB8YMhAtjfnv2sndoWu2OlBt3X9IQvBOyWB9Y
TXhIB0MmXQpCrY/ky9Mwl5ZhtTAlVXDQtnOZ8vGzW4zhJN1N23H6U4ngaoDDjJmDI2whdnSsmisE
neXK4P2N/tcnv9iHEJJOm0U7hKOZ5WeHGQLdNYsgM0nfxcJay6S25/IdzW2gMQAYLbcFPG32x1VN
eYAdanG7T39m9W4nyd3pvCEyZaxQhNdtNPcoroaGFFe6Dvc2G19tPU5XEpJHkB4VdS4C24FY129T
0eSiRkYrLHbjPB6ULwJ41zOAUaZf1O8MUpAt7W0EfTtzOY2lLg8u9LwfBpm9nr/s/Yb7IxjUrdGI
e+cO97pn7+DlBGQrv5hWkB0CjHoZ8xfKBjIUKta9IpDpSwPHntGWcw4Qm3YFQy5hAAQeC3uNv25g
eOlKYFvxDVqyydmZTK8zP3nrPcjeYFi9nfbnn/2aGz0B+U0HxHJT7s3Pk1Tfi+Fv6lmJE5aMHZsh
sgzzGsSSBRFuKaO5QN4n+ZpyevmEqW1UIuWcPVqKRf9mR0bU5kLXNZbWsRw7EHyVuio7Gw+iIp13
zpk19wNiq6GgoZ1HRuIgXDalMwLrdmz/YOG6fR3D5KNG6V6OsI0cTbSAwpUe5NNPuGvXWZgjcz2/
2oFoR3gltsFPj3nYjqwt487XseIGavfgMHw3wWK9gnb77BeLmJO+eyLvQmMK13zVjlNAqSgJqEGe
ugnMptsZ5iNsEWDjN33i926NOo3R5aGGw+CNeD98zTSS5xTE0j6tccNbY/Ivnm35UgEKmM02J++b
LGagZMAY1wRYPzgOIlxHvOUTGFl0Y8xuMX6Ej9oyHm0wgy7UGNJkr7qj1Rq/dFOhcjGbMD4Lq7m1
bTg9WXG2p7Bh3GnOKTMzi/1wwDq67zw28XW6nZt6PNJlLpgYQ3n0yJdPYjS/pZP882ecwpl2iYJm
P4UV/0lj/rkY8I1wibrdkKDTy/8mg8kZZrN9gUwV9Z5IUQ0sUTBOf+Nu2neL80mqNX6N1qE4GutT
wU0JQSL2I0nRg9XZnN6x9SFsk8tXHTeU4EPcHMPVXsvshjFSmhVcb0bMhs79EcPIuLYCEpcvv4ls
8w5TYjwlWTncqFM7oP8H1ntPjD7HSwiH4pIYDoWmbRyTNGf67pfcUPzftGN9WaAInhYU6ozNqBQM
OURTzRBoYBwIQSZzjvFA9O0vZDEAL3qz23op24B+qm+W3RgX0/WQhEsN5xZZBY4o64jfsdmpASi3
cAccn6namLFrXR2coXbre3exp0WmAcYCvm1Y59wo+BA/jShocredt1+JqXZoHczIkTOK6sYPGUnA
8G14gAIM1bfcouZwhXs04qCBpPCa5q256VwE0GGNpSlpQWz27gsoj3ecTaQ8KEJ62RgAAPf2wnJc
VLNAqe1hjTVqqVFsjKCM/y4W2740M8pbDqj/XPMUg/KA8dX4I0O1Gs/OyrJLVHIH/trvQPetLDvF
1MeztrWqx60WsMTKbAuyMIcexjGXutjBHKPc29xbaYPgqC+QkE22fw9mzl4Qpf6udDjqiCAY2Esk
Rdr+/xfJPNheumNgmQtAc56wiU9ZzZpY5qR5GVh0sb8O5MmerRx+fC9RAcAOoAYnMdGcxZP2ALPQ
rs27OsBoGdc/KQqmky8Vql7cUPXKZCY7/oa0g7sZuAI5LhKyHX7nItn7/+PpPJYcR7Yk+kUwg4oA
sCUJaiZTi9rAskRDB3RAfP0c5IzN4qV19WtVFIi4ft2PD1SQAVncVCUysJ3YYMEwsXhVH+ap+rLZ
bmwjy/VRWapjXa6LQjB7UjnRdgZqx5oFh7JhT6suYf6V9RCww8egRievA5U9rIBG7mHavyReBZdC
D388UiUwLOz4iC3mrNc7kbTXugyvYS9Xj+beH4r/GrPkq2nxYojVk4kzcdi2AMRwYTarYF+N1Eqs
9ieOzrLHNEKzExWWXvnKQFcTmOCC63CQNVAAXaISOwaPz0mtgK/gHkQ+6lJG0qzMuLsY+NiPRdP/
lwlWVAR0X5zJptQEt+Kmj+fiSHjxi5dQ7fx0aq+V0FSFjPULL4k4FyK/e53P/l1Rpp6tXe5dCtdO
Kx+IbpZ6jG9QSZPa5XlU3kFDvGptfrAo4LruNpvFSIYj+Jhra/h0MFNKs+tV9TLoadyZOOhSVnHw
NYx3A+jYthX10yQr5xjn6KpzJGMO0hKhdBAprYcDGau03zV1bYVqsDc/vxochFGKjcNAAX2dh/jL
V/OZSprPDL14Zyg/D1PF/rZq5y/t2829QG9nVGWpRMXWts/Lo4pS9xzF0Wciu3ZvA4smIqz+A/Kq
D12HbbEfivaq5qXdeL5vYjdfvV6QLnreTIhoSPSej500uSG9fw6mgvESME2X2joT1uBeUQDicrzs
U8rPgYCERayB9pyZyS2biBxF9fPsligrY/+fkRIVsj3Qvbj/nY2Ili+GxJeijrJ901SX2o3oc+rQ
4XT/4bpehZ9smUJlj6+j7b9MhaxedJsepp7znYhjeZQ8iEAQ4ZOWQ/AxucQZMkC3W9TVbOONMR9q
YbvhIlwWO+brYJCG8jAO8I2cL5Q1wB8GhdLX+NDHwuv23ZIcHNsZjoSDsQVO7nFu/bd08BqwN5r9
VpB7T3wRwES2IyZbqto2g/a5ahvZta7yZyn7ApWwf5naTGCoBn1HuLKNY+/otrBXp4RpRjsveCOW
c55Mh4mFEl8VFqUdxJEWsbqKAD3WQV3v2AGUIZ8sC5M9I4+2HJ+uO50+0ELLI+0r6NBvszTOb+zU
Dnxwy1OOdSwfJ/OMyBwx3GUxy3t7C3UmuEQWk6nszOGqdUgKmZSCx2IPa8818qf7ODpMSe1njZn7
pnM2LwQiwrJTYgNK5ihKy93XOWDACRZFwrWo9sXBBEuzsSYZsWWja5yhgBsbAKgu8L/iqpD7ODJ/
5U715rIfuMyJV++slprDZXKu0svvJSvQrTc09tUhAcmCHBE5e4/VyUmZ+FQchA5pZcx6q9Ier/4d
26PITrvEgYsY8dlPkqNlKLRwRGsev+mZBTt0KN1hbPT+2rP6qmLxr2JLSLiNUFeeeV8qYYTCZvpc
lS08FkBBtNhBJMl5ZhoTNJTlMYhDZCl37w0R7KIhRztCW87R2PZwgROBvGzaiHDC2JtVLsmv8Xqa
IysEKdeHauw+ZY0k69p5FlkGjHACIM46cWF1wV1SD/OhuSzrgTLI17mBcmxG8r8Bw2zhgBoITMxt
QEcJa0531N19QSPbLjfiTxJBhP6gf2MeQBfOe657lbuvXCBEWhTL3mlUdE5sANeJcjKMROzBMBL1
w0wZmqb3phm7EzVsLpik+g985O+Sys530MIZp5J5N9X85OfEcsTqktVyRkZMIiIRQAy7nFkJlwgq
WL/cEoF4bx51ZFVvZsE1BZeqPRfJRzMUGe7Zod9kvRdA3/IDosysXjoBUC6RvEVeZ5Y0uC7m3R9b
aljV7661ezQKm+YE5DJPLHWI00NvkMDJyw4Z0imDxZJwlopGftRRftUNBgh/St/Z2H5XQ1MebRUF
O3TAv0A2UEcHtp4t3hinNsiNDYxvpkzirbDMZ1/UV7JY75Odha6dERwtBvswGsarMmFglzwnuOTx
RFFqOoKfGfBTj/WGhBUyPiHjVNThMtOPRZnA87pc2HZiryfcky1DEBEvPjNubh7iBmmgR1Y0uSWr
aSoI9IGpZfe6L9nC7WPvQqFqv6mahCnRwg83S9pfWoCGI2Yv26rfjY40wNIipfjuJ7tpcxc5vtzy
hb+JSbGsKuGzcSSAlk92WRZmaUCLV0GtWaK4mmHmtsM0ipEcZoBco/gz9PKT7eRjSewHxgJ4Eql/
tSD/YOWeaPQGVjGc/AlPRTdWN6qCgP3KdtlD0UKoWd+QxGvbg5+WB4i3zMB6OZgFsoHikbKxrALF
LUDhWohUTEh/vBoawopZWLu0iW56Yj0QjcYBgG9HvwWw+L63pkNNQhL/DReBFnMBZ16Gz33Kql2R
qr+5q3gvaN22jWg8lIHxKjMkQ18nyPyOvsuY/5F22VV9gsVPc3SJDBOiNSpwWbGHaylizHJjHjQF
nkY+e/pMzPNxEDI68Ng56rqObtGcf6Q8rpeFtiG1DgTdES57fLTN9mD5fpj4wXlZjPsgahzsroHr
nwqU2Zp/49sNk9YcQwpccD009XyjTBZnKufpMnuf5gG/O2NMX+MON+VjVOMlGAGXHm2Sf1C39dXl
jDzALfpvkQEdhjmyDPD7nWRv7SjdnMme/+7owaEvoj4Pg+3fBv+B92c8qCqlKiP4k2njaXabX52L
gtb33ks5sjB3GqovyYe1j0NZZ2v2FTnKt+ddHbAaTbgsExgE6bnW+Vo2sEHRsR3zX9yOsuaubYnA
ar0yyD6qIQ5NCS8jRbyLJb/1isK5XTz0d+maUKMwKqDgxWg/VBYFuf+0eDgghwp4wFzGYVwPL1lK
nRz3xtUhxkVB+dQe9wVW8JpHlDVBjcs9KERuYD7SzYKFOSBr7xNONSRIZ7NoOf3ZEpH9kAmJkSp3
41BKg03g+DmKpsYburwPtu1s+wF7VxFJGgYHhK4lcQ4odSuuoCmOa4CjYHsITdRfHSXpmsvPoj02
9X9m9gnBJduZRFFwJlKyGVePcHE8kngWn6xKgVOW7rdwm+Q01dWzGn3rhCjL3S1qbgHHf9jgQiRe
ieHMpNBOsF0MB11SPcuRCsnrqTciJEj5hydRsClHtamvfZR8e9r+Nilb3NFRcMIEfPGyjOywHXwI
371Ka3orKpySLZ6TqHT/zJb7V9trUs3vULxjsSZ3jX82lbEbP8/fBUSITTZPaBXaMzep+9TM40Ns
NC0x9dXZrfDfWOShM5oqh+bB7xxz15TGWffml5769FxbzVNqOxLbNSuwjl5vFdAh6o11WGbjXqv+
V4FH3MRdOUlsIoFPCLzmstKDILsWx5zHEl3twzZbrHpv5tXfuMPqMhm4SXyP32iXzBkJem2eEtaD
RkXV7VRWr36J64xsuMtQcDAJVu2GGPvBkvHBqhoWLL7d9Tsr8p66WWp6G6ruYbCgA8oYs7YRc7ev
E3lbEs3tFiz8RqsyfgaOfDKTYXkTxUAHecpRJDlSZFIf8EV/N0BNRyf1j8NKUqtKPoexcn0c/7UJ
pgt7bZRjRq3aMb1Fgf9YY+RQbsdlagJOXhH/IF662MfaCqptJarhreHoDP6y70koKVDmrjT+sTja
N3X1kHneLUhWdRAFaKdt1T8z354raBp3laXlTuSRdV5AcmaV+2yotLvpFLWeC4x5HNWotuR8LKCE
rdyXPqlxEnWsrYrkwTCLasM4/lhEJSaHzs2OmVAHEoMbsAL9NWgn/5ZPLdUhqIUciOl5VWPZowaQ
9GRCYn7AsjMAj/MoQiINvTUXtiZdiUvSsYiC+T0UDKxBW88XrzltEUnn91uO2E+ZLR9+UOudYO20
zVgfu50fhEB/Yp4BOP1Ai/CR+EpjvL6+MPuNsEc+WUsqTwPOj3mGnVkUach26rFNq/SyBidQwO5+
iXV4WPz/4gq9XLMJ4GoLmjPDtnId077YZAnGehcfwA70/2AzbkZjwIXQD27CILtuywjsRVEEwBAC
7n1r7YtZ50noIOBubd02+8BAIXUWQNr18mGwFEfeJV/gyXzPRhATeBCbIcPB8iBE+R0bCLERpCaF
d7PTUkMdmN4MgzmBjDK5WigrKcsnVcBUNNJccyqRVRuc+hTRu7TrLSFDQxocNvnwHsH/xiGCc4PL
+g3kUjGuL/84Rydz2Hu8V+uDsA49/ku4Z9gdcyFH8gKwC89+Uu69sh/BqWTjjSvoBOFt4vpJJi+G
N7NN4YyQvKf6ltgyaPHYGA+9488Pev1htQa3VDzch59fNimYk2DdovxsOXpuGFtVcX5lg/MrRpXF
MIatCBMjer3RkFVBrHSJUPDDaKZbOspTrXuNu3yub35a/d+PuCmvmAI0vd78Ka1Vsu48KnS30T3b
CB+GSRnoRI6M5Le3lW18xWZVHiePrtIxs1ECiEM+8ab6qu0gKRXOEX5mwW3gf//llqo3BsP2mZQ2
qVx83uWWaTLZwU1j/sEzRO4q2Xdx8GUTi1UFjp6RD+/e8MfvrOS3k7Z00QQBNbtTysPRe7OmJrr3
Ql6wTbB7HO0dpXf0w4zNH2PgXVoG1sHTYij2BGa9LVNJTsLSi7hKYijw0S4c3rz7Vn71f+U6R0CH
veFNsj06DshJrr/HdPnlrvzVoFxOfYNxBU7l6uv/CszyK8DMsCvHvNiLhjyYN9yaxJr32qWsSnUC
GFGU4thVkPa0vs1lD0sfO8Ilzvnv9fEPcZX56NoyfnpyokiBmh2mdb9NMVJuOWHkOBZxe/JLDRND
HwQ+/AqefLwdTdv5Z2Me3yVXhePPJwOXY/eg/8yJoR+SE5vy4d4BndlB61AhuYiAD9dWQMDU03L0
CohgEeJDK93rTAdl2FuUYXhq7hgX0csw9QGDJngESpRezpW9lS3BIZKkyUf4WlyVqcdk9fztyYVL
HOwt2it0HSZ4Ados4YIVLeWxKGCByjrun1JwzLAdPmrP7J6EDp6nYen4zS43z8WKoOTwNHrUy3e5
B/d2PYkcQpyZxTJziIFZQws95///o8L8darg4eAHbGgihZ4yt+V56tmKZy2YwZQpfZMnCjxtUN3d
3M3ufmPwbCgoJVpi/bRI+gkAgg6qNl+NvCtOmiJvvuMJTHf3qq2m3oiFdk1iATgoJ+cI2aw79x+U
4Bg3Vnr2RuVLvY+11Z/QNepmeqgWMJNo618EYwAE4y+t6n+CMXAS6sy7P28NXsA9NFcsNfiTAc/F
b8Yw3TzVHeyOOKjvdVTxeJ1zlusPPTQEuCzmlT5lb1niHYB+cTAiB81sy3sBpM8J5tc1Dsuly9kk
AuUTgyKcn1HfvBImX+x1j9OYfbKst/gOvGazyjaZF3M2tfgmIHLXBJgz/6xmww9LGfzFdO7CM0Ov
QwPmWTipU+TTCNfz+R1hwh1dl+CmBj1qCiK3BJIQF1vxUiT4JvDzUxOgsMRhWc05gbvR9I8JpkKq
Gqm5tCs97Ie02frQJOGOGjxLqFHJgVgaIItyh43YqL/HfIFomLh3EXf2tkX53TlO8WfsVMOz1uYf
Nju/Y7/Lt/WoHV5IkhcGgAnAadN7C8d+n0tn2swtkCI67H4ldKeeaHd46cwMA/lQmYekEUFYGom1
ozdreCFgtIHYQtRC4OCA2NaRR3kx6lgeCctXWwVk44XEAbHXwA2N3Go31njI+9rfU+CJW0SyeCqJ
5fnJQjzFdR+gcItL0eKjGXrMmGNjsg2fI5ar4peX4J3IKrqJRJfdKBY6OOixm7Iw6U2JkcJJ/+Dl
bf7SAZGc53jBdFN9JnMrWU+3apdSmVA7+jxTVBfqZmHr0cnuVgEl3pUxsqdgh3JK2vyZVP/C6tNk
OHab17RV87VZ/Q89/vVEk2xUkeBQrwJJoKe8aKElVP2sOkIccxns2fuRNoYiQxtuMhr7Ppm8cW0X
+5Y0sxwd/9twlQ2OzbQwc8gMoZBA5mWcqvdxjutDu7QYrqX7YbfW8BjhAr+5Dl8C7eTHxaNLo3Fk
TZ8AvylYIMbZc8Dcx4b3QxFEaCkDgrB8+YNZP09OkxyKyf5DAKGZlnY/sTwDax0U+yZevZuUQIRQ
+9tdMMwemaPuPeI1I9nf9zsQTuZjYRh40s0EszyNZje7IKbVLzyJPL6xpesHDx78s3AFV+HiYURj
CKusxdq3kwWRN/eW7TAtuCSw/HIsx/b7aLhHkOOhV9XFc1pj6KM27CLNtzqCQRRMzC/cj1irQ4zd
CFMc2HpvLTJwF/7lkBqMFthSikuo89Qzp2kKmxEgsl5ZWYWt85clnt4r/V/m+MOdTMC1puB17+Hh
2VSdY5xFP/QIquWH57gCRGFN8nG1wgp0L9gPIDwyXdHKKDEUuoF3nzyetEyuvupnjgn7xXSzbNfZ
cKYMjZ9QZX0bWjOuv4KI+9ZPu3an5vE3OQ7nILyKpFw/z8cemuIOmxAxODAtJ+FZ1wmYQc5V7prY
ZbuJx/rbqrLgsABbHacSMgnI/aC98R2+j57j8FkwaiYXFxs+slhvdiOjePYcB8o/Ry3LW2h3IEdY
IfEJ/ZvpLrnXpu9dJu9tWR/7wzBiOfCqfz8u2ZGl57VVlE7BhDv+PMNwQXwSa2U9aoOdw+MF6nc6
gCw9KAOwZ1ohQDdj82hqd92eYhGoIs7vWpEJaSR9wEs6/mvYcdKR4nDsOsUtB8oHhOEc77wejC9y
CiszwfV3bH6PJPHOunKfJgIX9mpS18MCEsEgmR97PA9lzRPDrKFMxl56M3RgnoAnQCUlxV2yQjzG
Fg9MYEr8rXYxhhN2jP3QysdkKH6Zrs3vVjIA1Iz0hJIBGGdD8YjZJXloa9yKHoK93wdsd8tNjDl4
l5BQugtSM0m2Pi9aCMt1Nj4lC//lY4uDJMHDsyvxmyHu9fB6hNizikdSaCsEMfR+p2zCQLhrnVYL
Go+Q2zk3+idR+OPOMXrjUwcdSJqGYH/GPEXGoT3zohFvbTOLp7JTXaQ1YSEjWWQWCsgVO9fe9cgV
DlhZ8prnCa8a2F4Wu1KRURmKNQBazwSVEO0sC4XYxsJ0CWiHA1rp42ISu67ETdzE8XJga0ueeiRI
2pPn2dgDrsjMMU/c6QnQKwT6sZnt/Zjnv9AG03uceC/aIgOcDdXDFFN3HPNI3GbljPakVuZQMPKg
oxOIVg/ZvQ+dsg5VNz9Bw6PFzGyq05ivRvwU/jB9y0H+aJHyhSWjMLzjHsbMc/WsJj/XFV+cwhBh
7uAeVSVUQamw1HW8ACmiKgmn1VXayGmLLw2Ii6kVQicQ74iGxkbmdFyQFaHlKdtp5xWxAhVXMHUh
jMtFiq0xcFcTC8WwTEtRmsxIk+6D5gJ1+gkblQMne+og7EceTzkuwK5jnpP+bx2nn/ZSOqRoHSgk
ibvPRolhScHHamx2bCnMuLKO4IVMbDYV3Udzb1pPfc+WzHa961jXXAnsb54uyzmoSrWdqNfaC0t9
JY3lw/D9leap2ODDjH1v3RDPtKPb7QHUAmSSdl3id+UPguBGRHk4MI8VIamT+J3hQvPeeDTLeyvw
o5XWpcWdSkjHjHGp+SycA+M3iIIagZZ33AiaMcxqOd2Y+TjH+LhtXStgk1VYewNXEBAIlMd2KCLI
7GhesjDYxPFOxQulumLw6TRw87vfTxvDAWxQdSNjRl//IlhyxosvThliZ9hilNiMweycqtLYBi0J
CGWxhbCGArU97mEbeE3BZqUl3GZke11P4q4K74mMnzp5JD6OoL4Po8enqOKxZzvwWlsr9MFM7TzG
Dfwijw5NOehttCcEZHPyypjvTuz8EpJEyLCIJyZIoGMI+COz3OMYmFxWgX6jyn66irq63krE4SdA
M+DrumASXS4/v4w9k4LSJvJ3avXqmWAVYRT31zJBdfj5UTjVf2NAcghzyatgYN+3bX7zPVm8KZus
CdZ2GpNzlmre9Fik2beZEpKL0+7THvF7zfT/kNWZ2i1K/ELOe26fEuOv7RXxo8fEtzFzOW4EhNpw
GJzQYxMBgdja5uYy713I14AFrgPQRxRdWPSVH2PXHs45bs80y4GXYa1lFU+ZMyjpe4zW6vHWZlVy
cnx6Jvo5orJjsLD4Gt82QSgqStr4xhj9j1Svz1xGxwffvno/LdapFpzuNLQRKQyszwZzMtdoQxz0
wIlIbcGBDQrX8KXSmxTP44XQH8ppyvLNKz6tJW7W6M+7vZoPLE/XZ3f9o4H4am6VyVkj4ePJIilR
LR0ZTTp5rCp9o5OueGjM+Gpz4BVVNr+IvMUnZOWvQFzwPBAme/DwoO0XHwAHZ4KxFab8Z2MsA3wC
h4LBnkspPaxBjYYB3AG4GJGyyvXu1pKdDDe3GMrteA+/Od4raLMllh+0aoNqOYqhNnPl2+fKH9N7
bpDlriLI5nBREhcxp8hpoZD2jIEBR8tRLMYjy54nNy7UxaFBBOtDu8oAe7x40cMc0Xg1B7ymeDw3
slEQDVGXuwhVsykt7lT898z198Lq8ZA3pThnimzh7PE2wazutm1EmA9bs0cZfOltgjEI/cZ9NfMi
2c1dDzqBnQEWuPreTM375HQMONITzzFQ5UMva1b94/Cq3dL+HEYqVpziI5jOHh7bS+UQD5z4bMaU
tOU+cU9CS5JwDTYCVnr71WTxYBAr3eOlFytjNmEhBrZSNm5/r9L1C8xd/Lvp1QuuUsrCB/XKmAiu
9sGoWcc7E/Fg342gDCoqYzZB0b27dQBvrFYWcv/8PA/dcqtb7mmuM/7SGQkIooR2mHUBhoQRwgf2
A1ZncwdsQec304S7KJLk20KHxXnYl8+kb3b0+UTA8bUZxobOL9MYHCo2IUeMOuLMgQM5scE3iQYK
onneuL09Xk2Pts2uSMmq4RfQWfVMqy7XuHxcNp3J91PTGXtUFkvBqiDAXqy1y5jyjy4bE2xqZb/X
ov9ltOv0PgzG+YdiVvsBhxyv7r7KHXm0Y7ZH8O5crCf9eKly3kLDmB1Cyz0xKpluO6qoyH/FZy/g
v2w00n0faHWiJ5aEwDwbycF1LapMS45SriqbDFvQFsflxuHYPK9/gLkAsqRFHwnsQ8BO4KKTrkqu
nYF87Zruhwr6Cueodh6nxOGvhLJKU9NQsNodbOcW9ENy8lKs4VWl7r6wiqvJR+jMvRgYt3BundkT
fSTGxaSeI/Yy5+7T2BrOLlOLpHj81vcaC5+L/VfmSA1wbc6D91LVajoXGHDDnusT1FnXuQxu4+xi
KunCRAREApR97YS8yZiaIdN8RO4YSsCRQxRjo6LDylh4nrVdQ7fBApTH79331CpRQaaPfl5omXVy
JsKE4yrB57dxO17SQKwYdMf8g/bxxzJ88dhaUWg2CVSRSUA187x3fAhwM83lOx2i7jgaFeCFaikf
YIfBRxrt0JOJt838Yo/1ZHzJOxrsrF6TCuxwbmUXJl3u15X9NDXDuamLhzUeQy56HI42k8VF8FYf
o4TuMSqx2TFV1s0cvWQDVgjtYIFElGuIhcTi8CigoKODkMNrvyZScRiFLP+eNjEBPA09mQftwF8a
GJRS8lri5HsWwmrwB/Mh5d9/AL2sDwXVQBe64+RlVm85vKtLkHnudcyrCe4d9a5pD5y5iSQfOf6i
nx8/f4+kcSgjT0ZVRMw+IikwAP4ZkUi/5yiAo1P+xpEXzovk0myNG0ie/+Vitt6FbR4yrwNjgP7E
YTcfSCK0XKSoXFbIe1dlHkbpKL6OhGEZ/7tt5wi+Ud4HnKoUhFbHwJ9/IRupi1mrG0kF9zmPHwqe
ji/sfcQBTDjNWRFtnhVmPdIL9lkRFt8WE06YgbWYFZnyIK3x0nhAnnNMzoxi2GKKBiBrf6OKkYw+
7ituJ+VnjqcrBAvKAl4Jl/KzRlz6QR6jtvC3ZmreFid3D40QZzuzxc1bqxVtPGVssoglASLk+tvn
j3ia4ONGK0HZlLei1cFOsw1kP/XZBRO/91pne99jvCyKuN1W+DDCIEMuyxXgCNep0jAWFc4W66IG
ZnUXu93ZHzn1S7BXz7FhXQTC0OfElZA9jEk1SeCUn5GV+dwL6AMImGRCYxzljX4JEqI4X7A65jQd
FRIuPO7xZQnSW68nOoayFvT/7B+buKzPra5wyVmGZOPvQ4M0RjbnjMZtHoNfX3/ktbw7FIqfYrc/
imrqX8omQS+0sLFg8D9CG4CJlsY4U30MdTGsF/Zk/ilrmobQpD9Qc7CY2Je76hZNy1+uUxqIUnEs
Mj5EbY8RVA9eezSRndUUu0dpWY9UXOS3dEVga3t8n0SdHX/+1M8Pb+qeKexIw8CnJ3yIAGf8FOiU
TOuY+vuPWsuvsU/Iy8ArY0MTZadi5HG5DFN5oBnk2LT2mZxs+6QUqMrWpII+paImi1Pc7HZyG71x
PpVlesqUch4YzilXnf2/3LJJPSU4Us0LKMzyUC/fAvX76r3DZNkPU2GfgmgCLzQGgKaVn22lixyG
WcnaLJzyd/qfKfRsH+oKO6Nv0JGOFT6+j5mBCm855r7uq+emc92rkHjCkiK5J66NlzBWQHHbEYaN
9usH+Ck0aTTmC8i37oWylOTQ0Xo+s8649qOtEErG9xpBJaqHMJu83+6ioz0x1+kJZLYK3Z5rXmAI
4HJ03x69IP2YYwTb2l6yaworAQYiwo5ZwTb6+XM/f+R2Ho/XCCRRTr95/DGr6C8wWRBIReS/tTXN
UM2X7nT2wAYieU0nt9nVlJwDepQHO132lJ2YnCTk0wdznT+c9jXOY/Pc6DTkoQxvf8K64iNxEemg
V1L61YaC+vksnepPPMB5ofPqOwkscRkCeaA9DernYlbsugwayIzB3poB8Zpp5YjkxcolRnTZpPGU
Uv+6DDTTYf0D7PLCLHvoKJr6tmr+6TB2AlgaR1xlT3kCXi515tBOrH6HEfiF/sb6IZ/xv6a9/9yW
komyz7/TzB1vA3/fPo8MMxQU5JBdL21QZFGGrdVWRzjYRFb+YbRaTk0MGn/NjIJW+1fFns968r+h
X/q3vK3nY6DgKBkDfX89m7ZKusFLU2Sa8WgCz2wsz7WbGaSler7ySiINiXslhPdYlP5nlc4FSxP1
YUcFfDwbcqUzYAvH77K1HWN85YsJvjN7p+lq+W0Hyb1oOAKFtO9jQiN3WmXvfmN/pdbIcF+53WPC
OHcAWexvgky01zlarpEVm098NzAG6459c/U1+1Lt5pHOC7vpH1pApmeYSs2dGNlyyFaDLzec2wK2
+BJY+fAIDO1Uoc9dm1n0jwlvBUdLDCRG2tO+rtkpmIGE1mnPkd61NCbt2CSihKdwW5uA8AyX8C56
SJZH0x7JEuAR3iS+6e7xTUNTAHN7//nR58CMsPnl+zZwOqKwa5kdyKL9LHJsiaMsUtgLS0reaf21
X2nzmlneoR3Usy6xPrtZ/sFQA4DV565Wp/N2MhEMmPXeC3dEW75KDo+rbdkM4zBCb11HTlbCPigR
haMNHkBv540UWsBpO0bjivNqrffYHdFoptVCMc4TnBGPED0DscarfFRLYJ59/D27DjL25oc/XMRZ
eshq850xrgnZesQhkjqztlss59RmpPEBD+1/nJmWHbSYglqSkk2dbw23dSkJoKLBpBpw58PJ0NYj
gcKPihQts3X/EWftITB5c20v2bfIUBg6WTGzBZYUF5HImsQ2mPTzD4IgtQVHFvttMKNJvF/qXLOH
FuIJOSa5A6bYKc9U+7Iwym2u4vqeYrzmMgfgpiXc6rTyYWp8vc2QdDHDqmNu9ng7iKQudBbOUjRH
ApC0yBZmchaaeQg4U7vDxmmFbpQ2SFSIOH4JlnfxyBa6wBQhKqV3q2T9vXQDigkcynJO//Ro7JfJ
H8gCZShBRkLfhpGRRMnmv3XFvJpwS5FVmh5akX3ndiOO1oglvMhd8+jRvZ7CZ9yoOuueE4dWhyaN
hoexyY6pnU981lZnhG1+VbarwlQDRsO1ll1hLOLYaV8NN07u0wJrkglp5QmwTwoW0juDKWjoKbfC
V8ey6+LjNPW/uXAwxzdINjMB14dAkLDW/nMz5N6NoJ3eJkuGdOKXf/oCIqmGkxQ6eU6liD2fkDDG
ncUnksDXYwERLYwqOw0JSBkFrXpa8QJzjUXlju5JMT0we31mxtwd4vRB+CuW0mbJQPeZhgsiuv9K
vRBupqtj07AqK61u61gugWrXjdiQTRMXAIJcbNjqF8BNnfYQnxoi2pkmO8uy4SZcL7h0NJlZXGI4
beTFLRLKTmnNfCyJf1JKrz4lVotnaSBx9hpDQCHdV8tw+tCG5LJpyxWxKcfyw0fx4Q7j9IcfbpmD
uW+Tpw3FPuv/u1KeA2PmGVlhtabXi9bUyjrHY5kfWM6TmOpF9bhk1qVMq/wNc9jyshh/i87L3n5+
QHgDxO41jz5g0x+lhoD/TXP/ePz5FRWy/zLTaCh7wxOuedReqefDdjSO1hkRMHsjrAS9uCrKo0ll
w1sPRpHt4ZTuM9HDPTfV+5QTNuaKYjNEw4vLTHYrCkV/Q1itvPCPtNAx0YjYWdg3b+x+18VQvFWs
Kx/NgCF1VuWb9tmqddHAVn/kgaQ9VPIgM15cfsl2t3txnVNQSjvsOkNuKVlv3miI3eEmqZ8rezkz
4FqPbdvislnSxxxG61tn6O/mf4g6j+bGkXSL/iJEIOES2JIErShR3mwQUlUXvE3Y/PXvQG8xi1bU
9Myo1RSQ+Zl7z7Un5COqb17nyuA3hGTbIBTzkpoSD3F2swuieuUwxid/dBZcSCTTCUg074pQtgPp
jYhKUs99X52eGzUW/fX3vwUpWxmcPjzMKNniSFznBL1rhubjfUrZ+AazzA+VIGYMYH1JClW/zzux
EPXustwRHIa8EN9UCdMj7cbN0wAEu0AHz+M0wTEtEvtp9JI/dWH8cePCeHYNtot9xLdvl/lLcuWM
Y/8fl5q+GfOvPsqJ35zFAnrfnBOW20+6mKqwbfWeWii+zTq1N+bQuoelTvuDMqsHw27tvxmni2AC
euk6E0/Z3kwD67925sxrvceMD/V7copXP/Cr505VP1MEbYcpYSWW7BtkdQjUAD6LVVvXie0/5gr0
POMfkTdsE7NH3Sv3my37Y7VAoSkZV86whkN+7IemipqfgHkCUvtcfqg1LxGF0vqyRNVF5Yxd8fzH
t3V7bqPHsn24S0FuHMEwWu8zlQ6ThkU8R+syxupmjgGsyFdQrnUo8VG9TcX4hzKSm4NFCckubFx8
Rngq5jbR4JHMQMi/TZf+CJGJj9o0GjZMtsY/Frsc+zxbQZ6WN1nQ8RBuP1w5oocjuB3jjGlOn4ex
cdFPl8ulhAnZxo23V5HrszxoyISoVfZcFD2yjPzi0Uq/Zs1dVww1vXnc/OR5fmcwCabGIK4ya2jM
47I7ziz9/xgx+GW7h6LaYOBh0bPk+3biE8gI1Ab+Nbc3hesSvk7/UjCUe9bzeG/nyI1qMhBYrYXd
BO8gR8l6H7WyPDh+rrig2hlZaARGQGt6+gTmj2ehrJ2cfjg4qWb/RYEtJe1P0RGYRVzU8ODQ4drI
FYIhv+VesBy9Yni0JZxerSAI9/Eov4LZuVjIGOINItVtYpcJSgHDvJsbJ93RzV5wyEWnSZZoSSKG
blk1wBYqkLokIqD6tqI7POlbs6r7v0hbdkMxPiRarE4TUAZ2aby5BL9skkcNLShvaXUpxP0ru7/h
ThZLtJPU+J9Z4YaJ0vLPvA5ke9+on+oFnUfB0HBj4rA8+K2WL8aQfUO9sf/0Vv6UISB5yyZb87Z6
wanoGZLwF/1w6boohFL9hwEPnASvgk8N/tKw+m+AEzVPpGpfgrS+Lh7pvVYLMVeLbEfdesynzGdz
yH4811xk7rAQeKufnGZZTmpdsUQBVBmGg/V70QGeks22o9q7YrLiMOfDvsRR5l4hWmH/N16sMkCd
IcbpOAHRZ8vM8zIgGHEm8w+Hj3OY0pSUl6Iy9jni61POxvXJmmgIIX+rP11+Iw/uKJTrvwRKeTvT
8P8Jlj5MkXAn5BVSZfh5W2fKUW4isr46bg+hMX3QRETcTL8yzhaLXWRufMjGCSrftkO+/6dxcYjJ
+sl1kvEV9l1yTNgQHqZukq9dVxObuImbrD+2EE9PEGN2YI3Wy9m7SyUX2VyZjxitowNwYPNmlKm7
HcCzPRhV9VfFIwW1zXucOYhszPdZMR+FGxsfjM9cltYJ8TQDP8gSF0LWG7wbaXP0qnRLQENwSpxg
h0hlZmBW7yDN3nKItmCZRMi48Seqe49nLXlTsW2fqCXKS5skoKiEPjg8YeGQQEaf3MQIhziFdtCk
wdnpXFZ15nuaVv0e2h+1I/QmHpyLFoHBBWE+WcomFkKHI1q3Y6Oh0kyjWMVBU0SYXKnO7TQQt+LL
t8jr9vm65jeilcAvGNz6VUZJ7Jy9af3W4FdAYNqY151ggTSRl6EqiZcCP1ACkWFMjNyvPXtOfeO6
3gG6c49lLJ8ow/qdOyZzGNR5S5+hkO0GiTrLYi1YK/1tN8RBAilVmJnXE76RzxFHdgkBBgG5e2qX
ur+o9cvvnwYjXb3V5RbMwiPxERrFIiDberIGaP2ePv/+3L9/+t+X37/XC/qSVuAwrIavojVpw5aR
zo/M2KCysr3gOG2yNrssnnwxM8fZLX1ZHw0reOtKdFIMAgG8Mn02CrbUhPBsg8kh9tNDxWArCgvf
pi/3MTmYc2xemyBmbA58Gz4vSs+mn+4Sz/mqJJnpnuJicUFxHlNQ+jhbctZmDHu0l7t3caXN02Dn
nwhHj3YzP2ZjAK1YTuYRU3HFtAlAH9u2ktuAAdV016zhyf/74qniFbKH2444I/x2uHVuBfrUy8FQ
ErCSz+Jh5uGoeTB8p8nPJDK5u8mnT4kzd75Mpk0R598SduZbowIa0ST+zJBK7M25rndIqApEjJ8E
66LfkYoUwQrEGHKRq2p7m7qGVkbk02MLFLi2mwfIkVPoDnW6BxaAp6iFMubOgbfhRX5BaQorDD8u
etKDRD+8ldzJuW9CLuxeVCNralvz2vbjCD5iwWJpzudF8KHBFWKs5TpVuemT9C4Yk/FURWZwRXOI
6bgU736mrvEQdw9Rz5eGufcWJY3ep4wyD6bE5+F6o3MIHII1FrQvFLBLFhpizdLop+xQdRmPurHL
rBhxjzWRp4LBvcf/C7dpW3ICcbniQK6f4ygaH+PJ+JmLDMNcMEy7rLf5vOTDlGPsK4iCTdHPU7HA
PsCrEZLmYa/CkW0hCuMlccx/bmlaa4thb5lIkzsLQvY3EQn+/bGqHecwpNHLhOYKOq2P0Jy06rYn
JAnpThLPdxlTud4sidMzWxgvhlRn6Mw2HvOECGUjnZu7MdfgVFdsX23lNdUs89q0qP9OCm3P5BLZ
HRQzG8Q4OsQkbPwaSKJAU6G6CGFk4lobxMIwU2qUS46jQluvCt8IOMZAY5m7FVypZcl3XPBMjmQk
d6bP8gbvGz9Z/0quo3UAt03WGgTMuPbX0GEf1zmiU5LHUT4hPyKRlFBCoIm9RPrCsIp0tghS7jxJ
ZApVO2x9ZzViVNZ7IGbuFju4mVhuycdWJrDUAYc5OGHOKamuHb/bTTeGOmice7fxD7Ud6AfM8Sh6
/QBIepV/jqxA2WDhvyDAlalyiTSnWlHVzASO/qpCcgv7o1gpk3PLuqpXzPfQJ0Bxl/tpjN8iJl/I
2h2LKrA7eU4bXJFKP/h1kx30c+VEJjJ6uLLMeLaui4/dRsW2t/LxRUsS5TaKWgH722fpkSJVLVh9
ZYyGGdK/V0Qfk0O4pmnEXyjEGtwLdf4cXQPXrZ8F5uv7vuzOJl6+bYZSkGv9iPbEDPPEqk8eKxLL
tVfGRU+uasEmoOyCs5n/Rwyce45ceFA2ELJZwWDtabOa3rxEXvZfZLM5YES2xVwOgZMg2cEm4QQF
k8EaLLj/XUNmrFCb1HHYflvuAzR9kyGveewyfglAqiik+GIv8BxxkpXh4EzzYdIKqWzSHtVSYgJU
wz7PzQWgk7EJ+jPVmPuuzeyLBg/ferq+ni2KGsd7htXKQtbMnkp+NKiJltcuf0A8Xqu8elxcoN6Y
4Sfw7PIzsdeaskP8xsAr3QKU2LbgE/E1suxBakKQQjZdpOPoa+bTfvhp8V8Pzs/x1CeK+RwaZvdR
gG1HJ0vWZgf/ozb8A6PF6SiR/zckK59jPV5tlU27OvZfmZo6V2tG3DO6PiAHbGF7W0INq4A5hRCp
ydwwP+2hNh5ti93QUGg2vSmIcxlA1LfugnK2QiA5cG9Uttz1lfPXFFBK3KFcRWyw91CcEoA7RA9E
uc8nsuieYw6ovTehZKZ+zbZRj1bMjqNxP/grdDZIq3PmGMfGAOLPmhcYdJs38GmSjLlMbm2RgjYX
mkUUqlVj3CVktOdNfRondna9kfU40cw5RBsB/HN2b15UYWOxaCEj+zE22G4ZLXLyOs2IbkqZBOal
w0zFGf5RjGU/8Wr0nl0ve/LiyjuPsbVaDMqwq7PmQ34KVZU/k40+3EaDBb7AuJnkpiQYXC9VatZ7
CyczjHuiGDXNY6Ln7IDkQKM7RH8ciLLdl0PjnLi6Q4X5K7SZeNw5kfFRxI3gXQrAqaNKT5NRvg6J
0YZm7yFhnOFNFEY3P/Nc5RQXTfpKct6JKuO6OFA0zcBHHr6Yfwt043jsiVRvy+FWj3Qt/B9yM82P
BbSXjSOiT9/BUtmzSEG3YBxi8A6ADo45gquqT0nocBNWvy5Trnj6tBCtHzzMvLquPQRwQ5jHi360
VHA2yBQEU7Wk2J4deaafU+EwN8+IC5OdXCvxXqhXns6TbC3x0s89AzDRXJ1mEj+8wkNfJD+EF/q7
TkMDjaHyb2S/8ob9ctl7BdqCCkrPGF1MReJNOvBQzfO73zHdVop1VUbc0B4+pRXOvdi0jefuzARQ
jkM8HVjFNIKzudwcWIv7gcoNmI92n3oIO0pP2a6TA2tIg5Vz0EyhdBG1zsOjnDS7NF9hWZ8KUp7L
gegScrmNqVJn3xigEhA+dxDpsJ3QRbwrZMYhxmOFNXp4pTfDsOxnbN6BMRED5SAj8MWTR695dClA
eqjYvQunEKE3eaOosXsGXb23RtqOoRB+v5vZ2GyrOMUOWGrr2gjeGzLABNaB0T85gZeeZWwscHAm
9aZ9dtopkdbL4OMwGGCnNHV8Ksmw2ESVB/Bimp+gcqDLH7tblts+0sKOJq9XzqFP5L8yGj9BmT+C
sCNSd4R4VJsvYKAQuvdobGXLjaBn1gKi3XtS53dV8+N46JaFgGdttOrOTNnUxMb82LNqPo+jQAoX
FLdExgw3gxEkb5y9zal4ysgdah2amNql/XZtD2WHnCmd8JnzxG54LtoL+ef4b2ro38WQ1d8VglS6
2b6loKCFPPm6b/czCoujZzBBQlhEdA7uem7qYDyqedKHCYU3cX/msay1s7fISduSUo77JTNvwUK9
2bLCYYAP2D5Ai4/fCpTci4518zUwuJlSMmPm5bT0XNiwUwB2ojLeaYGPxS2cs5+aPz4hsUWLaa40
yCvh5UQ2o/ywNY1vm2klqv+vogQB6a5zb58z2I0JpEVQsGz5zLc2d/shEWJYVcckcGkgHaRobKpu
HPdswODNrsr6qLxXFEgE1a1K7AYr1qK8S1VSuQSeEYfl0PKeoavEtoceL1Y26WlZa98v0K/7iQQQ
Jj16v9jyy0SEtJ8U6SSJPx2ipdr7Cyt+tDPnBn/1wWN00mrXvsela9+Pfmcecti4hRYvEgIjQ82H
ptTM7nLno8nQQ/emXJ6xjG0yfj4jb/btghEW1X1kT/h/vFnf8Q8H09ojZm319GF5QB7jPv+jMARz
FeesXwm+qEvg7BBQEPGlNh2J/kZfQPsI6We4mMYU7au+EhuA0kRXSvkHYKvn9NFbi4SY9Gobpw0c
abfP89BIcUVxm8vjTOebuuSSL/107VGKHlqTAXQm53cv4mig3aUJm+3qIEX2LzC8zzgb5WMfD9MW
+I2z8WwHFoOw0ouSSA36gFWDKv+QK/eC/BGHSWDTNdbRjZATXN0A0Hx2Oqvj4C1GoEvZMpVHtu2w
Uill9k13rUwRw/sxgWpI8u0Sey0lo+4FEkEKLJ8glyqp2Sxa7UfMsjSE1MYTa+AImwV29q72mvsR
K9jGqQ0gGLJ7r7SdoJYdX5kzZ1fagfkxkK8MdAALW7Z17YmEhbds8cYWdElQ7HYMoh56VZYkLXmn
TJIPRwNbba35q0HyeStd50aLA8EJShWmbSyCTtBci3w1TCvVhJngd5flpB2HQDJ90PWE6+Rq+kLs
aW9YmwYb16aSHpC77Z7IZ/hHBCF79tEN7YydBGKMiAEeavE4iTl9XIAsrMEOhQe7IEaENUZMEwR+
sN9iU8xdc7YKivulgoewwNwC0cEmfWRod7VQ7e3SpfF/7H+Zch8TBSQbEfBC9URYFyXJZFrtddB9
faJ+PjtyxsjvueCHEBM94X2BmJn6/m4s9N+EFHsWAcAWYBLhC3H9BbFH+wK+GYaC7SZfDZvmiE3T
ViubUXo3/EX59Gm4VYQN+0xUvfuwAFECCLTsF0v810RmdIBQjkqPZQyWeoHy5s53kEbsHaxBl2wc
3wJroWR1F0RNUAW92iNAy5T9g/Sn/iGSnwhRmIuCQGqm5h9B8lhxjYIMKYA/ZZ7uWoTycjRuAP6f
B4owfktQdQVV1JKU6cXrHnWXGSwXkHHQuJmlJE4WEbeJ5nw7WU59TMf+XPr5ciUyiqcyTvC+ui6W
wr8QwRdam1yiv+xN5ODNypCYYc8BJ0EmRoS8h5k0glTi6a8WTTnBYqgWCFrM00Ef6yFAldhZj0We
vdnZWpWmLGtM/jeNnfnh3CVY6Q0FkpH7ecu6ixQwoRF1WajGmaukDMxho/y1O4vmY1hdhHOWXuoj
MJ86pFuSG5vf8H6KoVD8xmfSxMkz0oDvGqjBAc8NohRI6S4GcacunszY7dFFmPqITDUJpXT/oXbu
dp7j/qlZpW+Kfv6MorLByEytPlsYfXOPYWMknmpAtyeMIRQwOjVRU7MW93SMybbN9bFzS1hm2ggR
4iHGCHSIQAIRz1qCgknea/M9wuy/0RWMxWGhewcN98dHWUslXdAIVlgTKfdJCOWVbok0UIP1NOa4
f5gEx2eNGtMcXBx/zvLUxIiwjGYM9mUyfcciOeikiPeBH6GZJr2vyvC+kix7wevKJSUCQJUDZK5q
htSeK+/m4eAbUVBviNdwTwyFfXAQvtjHVewxFAeGb9qTdRhUehG9VBdrRjnsDHcKT9iS6uI0ZR5A
6PraGMV/EysdzCgCeSHvT4KmKs+aq8iYHbWDtYRGZb5Ru0L0RJIY4gvBVpFUu9yGdlyA+T4PpYdl
TvyB8tLuYWsiKVPAv+doxA5Sk30XvOJoZ4iDWWrXaic9CJN2FcsVBhMoVm6xT4V0wi/LAOBBngMJ
8LEROlWUny3O292QQZxZZvmVBet4vJ6vU03vQWrXp2PVP24w1Pus7wAtTvkFa/XG4fxgb8+Pg0GP
oQ9YOUbxmACzvDka8/RSjzMQtwVFQwrl+JA3s2Z7cMjgtZ0CACU7FwEbVucKYwdJviE+PkJJ6zvP
HhJ0N8RRIiZcjbh5GC2kJ0qN9DEqyLTDUWiTh7Kl68Ayo0HKzxqHv2XoeeuZ8AQ8QYomAl50U5Fm
qks+muu23TXKrNdFqpAgN/KXhe8dWz//B12shjQL2qLvslM1t5cAw+Ypn6r47veLUOLHJBxvb0zv
8DSAtgBW6SNNMd0RgGf7pgh7/w1ZBXfaXOY7U5i3VMn0wDuXiQIDVUTOXF7qtxQw7VO3FKci0c9u
yr8fql3WDIJIYCrzdAtldlOnrXGrg/riVmTAGqhQ6lUI9qiLTyJd/03cXZz+rzzUC/bJYNO12Gcj
o//JkfZclFU7Ny29H1WR294RBtvkn4uI98kKCV4FyAXXzWEcx69yrfqyTCEz9YwnkS1wgb0Z/AJy
U4g5MwoHFqu158sdkIwtmLXkMlV8ywJbSEhkGbvtTWJlCxPveWdFub91LCm3AwFZ8fo7XUwyHtlK
fbkW6q4FlYAiaQ2+5RvJPda2yK2PvJVszEPLEmczus98JyC6/JQyhmoKxYQg008Jo8+tMMt/RZr8
W7oVfVkgX+pacXVUdGfN2v0eVXpojHOq/YlCgtMfUxNgxEASnkdCeEDmk8LQglo9CdCumziDGhCz
DAUndtTltSkXuIOv+I3li5fGDyZ2i2xCY2jXNY+xQKzRm30oyYY5qBT3Pug3fSlIODJVfGo7OztY
CGib2TJYLMUxaYt44Rcb3+98nVMXSh5N/sFQ84Hs6frqp32+8WsIPxPNNcB2wZ53qg/VMlPjxGnY
OmJVNUPDjUwieFzoiJKZRF5FG2hK5EyYJJ+QIcAUYuRSqJqSBPm6Y5XQPMWMmsFzVPUpxr4lTVHs
c8dhBjxKFPFZUZ6qhszqcl7WFKAk4bwX5zkybawmuc1UCHzUECPJkdwys4k6b7E9d8++YN7zPD9U
fvPhMnm+DdMElrUnPra1DXMXd8PLXMzoFrIAtaiA8jVYBoMCzaypg7l9QvjlPRgp6UEuKqGss8Fs
FgSz5mV2SXtwvK3T3NkmrGddUHkw/GLvuWZ4A0k8NtTDFyImyt3K22DhP0+kRkcfReGKE7wKAWaG
KMPipZioE6K5vsJ2HkhUQSMLfjc9TM2AnVCJQztV9pP0u+M0lif42jrMCMVgzreBVlNsRkg3+LGr
01wt97WqPoXzjTocSOjMkFir9D5OSFcijuiprzxeLIKzUq1Yb9UDRbITbJzSBiBpzN8JjowaQ/AF
KdFnMZghNRF84tno7ijhd5Z2MdSO6Zutgn9Yhi2K5vwDmZe/ZfIYhHVPYKKZxud5oNce8Yw3nsD+
udD92MR22uk47eDb8y3LnFiYvGHBqix3DxLoe8xt45qpAokVmiLXtm4U1JjEne7q9+3RhJ6zM+MJ
0fU8vnksKTddDsyET9bHOXIhLM08Mx6Id4QKUNZAByhXC1M+eKRdwz4Iy0Ya0KhFgBcfLKoYLXkQ
cXSJXO6BGlbljqiroyozkj/qiE+FxGw8WxBiPBpiUFpWQomtGjR67Br3sSmxW+igv/pZgBW+y++H
8i9ZGjmULyWokIv62i6srimFLJ+KWKFYDPi5Ub94F5FHLET9GKmRK66RMf6Xp6N9QLjiXQezQesN
8x1GM+nHXRh0HUEJxGHuY9/9CFR0MbpHNxqWu9RKjxXSnzvvbDtC7nFyErKiep95khifYeKfzJ73
qK588YIrJd1GtQ2oa71Fcr/lfSEpZYLuBhvBTPajOhtcgndsTVfbAR5KC4S6zzGK6RyyEuSIcV+2
7n+wV+G/9s10mDm6Nu0ciQPWj2sxYC+spAVX3mbSPPafq8zkfq5Z/Y61JHp+ulM539eNj1TtNoJJ
FZcwZObd2IFyiThZZQK8I2k/EkaSWwFUeWQquqlaSvR8eUbALQ8JTuDtmIjxnsMsBI0zPKoVJ5dg
HTgYS47SXy4vEiEYPZIXln7218WaF3rgUtB2eaF3MzD1Py4Gi88EiYQO5q/Un7wtJk4MHeojKEjF
UI47847aawLJfYY+fqMwv0TcBNthVG+i45qG0bAvSWw8E7UXBmVGkwgHm2+K3bpkOMdL+OJAbeQ0
6dUD08L71upgazqShFjsOeZ4kbnEFGgtH7bVPAvtvRPimB7JuDRArdOYS6yiBDsT8hIgJhJjceqb
QG2EAZGGE4uYUU3hnJvoh/tR7Gd5SqNKAwNBwQkSj1m5M8lTw6W4SGTJDJmjB5aajFXEZMFntMgd
MYsLIR3jruo8PgQOqgdq+yTEr8E6Hv3geR6b5Dgm9Rmthg1zq2BF2rDI2TMdYQTe5vNjvQQnlr3V
TuUTsffYfKTJq+tl+Ay60oFxHjcnf/1Psk7FcZqyh1Sw1q2pfawIE/4YMCfSBqi9WZGJln8E3B7M
6njrK5cNRFDKDgZOpUKH8KXJiPZNjZbPmv7LG9s/+xwvHb4mFtQxs4PZY0JWAWzFT4wPWHh3kYs/
MJ2FtaKsYfXafx0sZXvHW9wwxZcBwz6vz6nRLehMwEQlsbUvmx7Zxu9aaaWPt2vB4iOmuXrCOxUm
MXumi1zGGaS9idCMbdBOICmd0BbCimZGApmh5Ekm+KEOwiZbvgx+9wzGpMQsHj31QfyZWWQ/m8LB
ckvXeOynHmLTSDpRFRcPNs0c5piC8oKpMOe09a1HfHRR9UcxEWJREelzKcV0nj9+od2o+oK9CK4c
U1fdDM/jDE3X6bwHV/ECIo+LDuimEG8anfcCpGukv+D1bArvxWJT7BPoTtJK8U5IUB+CAobN7JBP
mFXtM9mt7gOTN+x85BSzS6TD5IpqmPH2afgLgETkD7gyBwLGOmY4eRjZAuKkL2hC0D87TQj10x6o
zZeM5bcjbAIqmVucbNmO5y7qVyzrIzmo3naUbDuY7l2d3s3OSOz2vsFqqcLTskuFzyQ27R+zaY2r
KJaXugwQdAhR3bF/YpwyWaR0zOvgXrwzpNQwBk4EPn40hMT4A+mOA/cPIhP10vbomRFF2HGPlMdn
XhQFKXHdRGnVhmYvDNkiA5RvZTRMJlAZI2vnk68YGoG6tXdZmr/CM3aQzxQEIbL5ZYaTYEhLFQ4E
v/OgsCuProzy1DT9F4zCFJszUmmUizQBWXAZolIfYpfX7PcLk9l7HUnUUrSLsUv+eF8608lSF3Io
VI0mKBnbGJ8m6+6MqmPPa/xHB/JCVE8AXcw8KMy044AIW6+5Esa+jVPjMjcNLPGR833wjeQujSae
KxCQWCxwRWSsA6L4MuAv3kwEKdYquK1/VWXy3yoqU2O8XLGjfzYyd+7ZWxzymlFLIQt7R8oUoms4
cgcxZVhX/TVN2OmGszeYw7lNS+NIUj2ZB/lwaZXE/7T+yTQSjuxZDwfW2bxGXP4IV+99LY2LOzhI
r6lf/Py7kdXOtc36YiYJXRKJTrbdv7UmSrh5JNemCKy7xUwPepofOeV+FmbR1FdD+lyzoKnq7kDa
FJOoBKzrzOZsC0RBwfAHSKDdhKF9Zd7AT1bXjixBS1kcOaAC+eiQSRk0RhHEY+QULvNYPMuHzuke
HXt1FMePTOETCBGAtQURHBvhxpieOsIyR9BaOyRHGKKkjZM6ZvDu5/VJLjH7F8gVSZlYYLBoxpWu
dbNyFNX/N+faGm4JFoCD1IN57CVb6DI6FAn25xGT1km3/YmlQ/YwC/NF4r2/ICFV27xkSsnaAN1E
/jdtE1BuGWui2VLmfeUWz5bUf4gQE6GRJe359wvpI9jV/H7CZ5EmoXDoYZxJYdQgQ2Jr5ZjW25lR
VkOE8CCHC+EGFgROCZEgGJnGeM2x80x2LS6M0xp6l+3BA1uY7nGjNXegrPXerIKfTqMQIrisDUUC
2z4wTOpsQNZ7i0bgUDbeJioH/xRkzXgpxXxrS2YXUT1WZ+7LCno4f8qSujuOZPH85nr5LZN818Ki
OSVGcml7sbd7JzlqAzGPY8Q3MJ/jLmjFm9FL4w56+BIW3kBwW5nfYqIwdp3wV/RLr7eRUuNe0j2x
umCg0+UGde+/1rXbI/nEEWq06Tmu6Ooqzwu2SOTKQycUVQKjm92UZlezldXJG+IHqx+Jnsgz8RNH
6XICsH5W67epSEmlCa52XRZFVLFN96CJ2XkYr7AHIiKV5q84detzMzCfgp8FoaNF4wuSIDFroq1d
41mV/viAdIY2qxhfuOQQumft9JSza4ThqhlINt9JKrrr0OZQBwj33TQtiAMuen4njXoune9OFOUe
Mw3khMT+6UyfkjpRmGgl87gaSRxMmPq9z+MXaK1sqwfSaHOH1ZZlqy/Hcjk0Oxo5w67+ixRZBBNw
/Y3R40ovLA/P2TghYFynymky3S+Od/SCbjx2FS9MiVmBvNkYsQ45ild3RKpKZsMC9nSPIye7+k4N
a5mok71Ykm+jI+44W/3OXrMgfACv8ctWclfAEu7C8ZSTbphpggVGpBYMptqzm//UhWSuXY2wridD
bRkSQM4a+seltqm7B+J0UoaZwBOes4VPl5ENDINqiR9jk6AEtqwjFoZ7s0F1NdrVvQz+rouQ7eAo
F7I2YonfIfbv/DojjWJbNMKBvhfXl19Cc9ED+mkw/Dp4sgi76pe9Ksd3tk79FeQ4Hb9BfHw8J/tI
RB6+kzJ5+LV8tQ4S9D4FFlCWKN8jp3kdIv7BDZFF8VQs28xBe4CSJN5MJWYVv6whrveYafxWvsRN
/kougX1ShkgeWOgF28ocTPxOdG+sYUnyZXgMScgpLrUZ6+3URRNn9njEWMxoN2CpjfyTrK6YkI+B
kYPUZHM7BRGp5WHyvZMWrfes4JpsrBiyb7M4VzNoWI+38sErzIF5es963GY/M3vTQ9E482kY5n85
+OVMUmu4jj0drZlNvot/B28iVkX7FKF0CyGWIn1katOOzlaDib2m/T/SAcszP8YRy+N0Zo31sYzr
DDj5JpW7kbTcVTf9TDHdjvR7FA5py5tDc7YNfCsFF7JgKcVyFnqTg7eXoFSSTD3mN7q7oM2CCZIm
70P/2llIclKfOU/mTjXLVtaZGtgKMzyPPKsLG5mbXVrLxszYGsJzsxBHAru2O85uFqoAtSj4uHSz
qH3uCf2Ee69Y+tFVYxwhQnpt44pqkGz2xp2Noo40APpl/FNgkycEhdhIp9CsnBfdJv7Flyi4cje6
xnzaG8vS+KDK4TXFWLppUpcNJgNmx1nMT5HIPbywoR/Ul6U1AjwvqQ+mqI5+ygzV4xvs2urmrEFr
5UT+s5sMKDqW8eQq6xtTsbgZqNhK6qYj5HC4IPPwgN4+K935fvbvgOpUm66TYSQdUnakfc++aDdY
wv8ws/LTHxCSRZMdHIMYMaIOgD04y80zXfvQAGunSLIZqmOuPRZG8q1j5ZHZS9+ck9MNFkTBr5it
XeFBNJmDKkxiIFE8gPMlCuJd66p1bpsem9Rcma1Rew8NAgOdzdSy5ni8qoC4AT8qbooi6JiMwzM6
fq5MGQObtViE14MLR8HP47CD3ngfUQ2dxrn+9gsf6BkZfft0+TNPo3GcYjIaGDthP84neI7mPwXt
OBnWFD99Fj4nMLJhWlGpDSJPh0M3ckwbTfUpWWoflFs8Noa0ETuAb3bcjohCZK6bCOUPEbQZ0GTU
XDxUGD09dXDTxD3xgtibdgQVJZwnbXv6aQKbDVC6MHiC7IKVoNU/2BpSBHsZsUYDu1dztk/5EvxA
ey+PBnsGwxXvrFmd/yPqTJbjRrIl+kUwAwLzNueZmUlSoriBiZIKMxCBOfD1fcC3eIumqaqtW2QS
Q9zr7sfBB+IhrwklGnYs3hu/fMwDeT6nxkjjIEqds/qX17nu29RbRN6iHLbrQmyglCRExB4zTHOG
qD4H5B+3yIpN4pv+NSBbD0dUsGUfKdGt3b0XAL9JoBBbqAXZ8nOYU74elcDl1uAhitGzWKIhqXhw
mrZNLn5rZq+DTZJ7JKK970nTraUivQcvHSun5ZA7AB/3oBoKGTHrow13pLcLqHniXIfVcYU+OfDo
Tu+59pITrNiaZMK2s0ml4tzg5kup/COpj3Yjz8Id/YV/eotNGndz4BjbQLfmSrXiWZDz1n5tHvJS
ogYO8jX1lu6YEi5QMD/SmA+LPGxzFV55kuUagEJ8BZphbfDl40sh+Dfl1sZI+G06sPxXyosopwGh
rR0jwymP4yuYSImgUqZFsRadX8AfLfRR/QBTVn+m7PIaDdxuTualBa2ARKHM8SCnNlq7eg7esJVK
jnZE3QBx0i+p5h8DG5yOdfGQjjXTY8tZFg8eUGz9M/O1vbeRsgg4pdk29Hy85fRjGzzLoTGp33NN
Gi9vHSLkc3aOoE+RmCWYQnHrtg8tXn2EAFYR+JHFlHCrzOpiJ0F9xAD2yxDULrFg/ktSGQuP73hr
WzvRbaRq3aTadN3SyXbwLEM8xlI7zCLwzJRM9uhRVKE7qX1dEt2m1wII8okqUIrAcCTi33VPCkab
1j2q7PnSeSR/hIouhf5yTe6WoMC7nBu4LSkKZ5XQezyGbGluvSQnFmO5lGBaNYeQ3JvpWMlv4Gct
aplN/0LtjfuIOsJaZel+TgOOgHwEEz8U7AQSyl02DkcYo0/rN93FlF7JmD9gnuhGekAl0CeMWE+W
t7znnX5YC4I/ASbLBB8tHhxlbU0SYI/ewIVWhT/1IOpDDIZWNCU4qjz4leJFXVltbLwM8JHPMb9J
nwX6phwc9O9hzeRGELGW9m4IiLX3VcSY4iDB4FR6kJC4mfTBbVpV0mEYYsOEM2deLI42RVy4KCEa
MFdoo1oZciPShM14T445pbwl61+1kqdOptamYbzeqiIi1WQEX9BS2viVUhwKtCJ9prLtH+8qf5PX
TJCN5tuXbXnI4pJ+sIBS+UlOh4Cillrm/7LJ4W3jblgWRsjxM8jqLRer3vpmzGWQCnuLV6NZibQk
W8N1kkooNqYW9Q6Fd2+kTnDhOM23HlHShTfgysMZ/ewvwvklaTezG4N6VKLF1O1TGsrQKN13UaQI
gEnws6utV9E7/dqUJIjGtN7Dlty5oFtQFWAehapj2ZnQG5d7d2Z1jlAdeQIVv8qieismsNouCwok
2ve87eA/0J+2KpMJ9aJ7lq0RvvQzLOgG3c5UaudbTNvE01NewGT6AUV8wHVHCnNTa8/GJ6W6ivWO
SD5GnI7PxMk+cq9lgsVh4Fs09EFbPnmNoNpzooAGKhaHeDibG/KiNH4t8Xm9NH24XR8dEIqPTptC
AJiykzFQHwpgERsE/6e+D4eC7CNopqgAEjECKg7TZuuiQDa8tw+m6d8mODaDLu+pEeK+l3jPdTNR
Mq9oLqFEZ9857k3U4b5okvwzgKWWwO5d88QKGGqiPzXsoJVVAyE0ChsXPtNkiL3v6ET8WvC+sz8P
IM5ZxqF2wK+U8tYsYCo/oeOG+PK8zZnRpTCdO4yk1wRczRXr2zbKZ2yOgHMt24sOvT29O6PNjUn8
6MLTiFOF70MGLsUrQIh8hTPaulDKCPR4KZdM9M6qDZ+iayKzpWzyy/cX5TKWqbllOpHYd/w6u2rT
3y490AfTT//kwjKoLJawmzPgk7PtoL1RQjek9bAO+c2u3aquH9oKX5hHhej1e+jbZzi/pL7lv1yD
5x11RwFiiVejyF5FUhHvKPwDWf7yFSyjt4IjMx7z0v5RWna7HSU9FtJFAs/xmp+Tzv9iF/tK2P4N
52+DWg3VLNROfsGxaNLakTzQMKYNlkafUCNXWCRMgCu5T2Qp+1X5aXV1eWYjYJ6nxF81XmVsVAcL
TUOvcYaL5VnVQ+WCbQDuBidro0cyKrm1K5ruZGD/pgWC95Q7fSlNDU7Iqi5WvXMnnmvdfX5jXXhx
+h8BkEFQldZT5334AlZJvtjVzmiyGRlLzBcD8RFs4ZqhO9/WiSfvcc5dr+vtIHgVt6L9xK7mHUKG
CxUNDtvidy/MzZNlLJ2IFAdLgGZacm4nuKNZ/zObKsM+Cu17R8q1YVq18YUO5BivycRn4U0EkMI4
2ZDlOIah3TNmkXsecPZsYosGo1TC6g+BXBqax5UDfZVnLMy/lEpwZ6A9sqMhduUuOQxIzQE0vRdP
VHBtyCGtG8vQW7iT3qFypq8Ml2gYpeZb1pjAuxdbfpURfOmGfk2zu39DPT2Di1pj8OUmg4V34CB3
jxpa+sqRXwasCA6zZgmgupw4Nrrpz9zmhx7JVMfgq6kOq/1XRyXrQHqK2xcCO/1laRoiow8Hw2WL
yiB6+cZB1R6OA7ekwXXAc4FUYe8aCJRXztTRnjazZ5Hyr1xnfhRxn16A7KUXZ8aZoTzCpZaUzblU
bAZtCTE7rM3o4obptG2m+CaH+Ga6ab1OI/zHY5Qu4E/AGLqkFdp1z9Ia3bPNAQsyWwoeFlm26Ruq
w4V/7zCvHiCE/3ZIntBR4SZbR/FIizLjH2oePO4Mw3gv52mDZ48RW9j3Nhr+OVQYkvi/isQU7zZH
wr20xM0zcpYseoQbZxpwIl5IKiuyt126c+L8r8th/OhT4DPbY4CC8yOhonsVTh1DVxq5TPTBgzjP
RwhUfxUnnOoxaTcpRdu+rvhA+/7D64S55fYekJC9v5pT6LOkKarL2bHaVRgAcWpwLqnyCRaAZ/zk
TysvF+ZNj3+U2eePyqfGs0dmopaP0Vu07vwRBjlU6ti0rq1vwnxigziN5ktSq4qxJMrw+wbR2hiR
kpN6RxWpf7I6tv6GKfojOVs8lSMZ6RhFw/OsfYFpEkvjcEWPEhONu7Qc2xTQCx9XLJ/7ZMNBkzau
XwQg/IkVJ6R4yLDl18GVWhlnP8vWPLICql5Sm4kcy/Zqtlq581167sKyT7j0xqc3Gk9b8TNbqMOs
DLAagYAjHNYsi9Byn5X9RprWdOzUNefFuisdcqBOFN2HMYDAmDGUwStDmhcJ/H3TEKeUjkjfdjjW
JaR7nJjCoZkJPaOC1WSfgOeZzDXyWrwuZsD00ViEF6m6n4ANbmPUtVtEvBLeUP3f5CEuf/cKZM7W
gc8MPJpxIk6wAttMMas0DW7CNMmQaIcFdbwdoVq8dnnNHXiOOOBd8t6atlbGE9DGZExoCb/GlCgF
LW3E2hE7C0koQcxq9xHP/QNn/IPX+97WxQywinv3NSDX+uLwFH7NTZosxkxuIf5xhxUnMjKmNLpT
q/rddxox0e67VfcYEql8cjOxYbHSXXgGMuw7rbWzMHEekX0kHJrO3XXKPpS+/JHWVXJSZviqqa0/
p0C6sUSxuQRzCvRu4izLlxCg4rpnSma7a157JKA2H+H91j5zbopEabJtIPMNkDtJ/jSKxF6SOi+2
hHXOW7fcI4RUuNDJfMvMXhEJtQ9enrz6CviLrCgdCSS0/Cls4GaHf9uhZ9RLzPyZ1x8WW6FbDrBg
j9V+lZS0s0Q1jNJwGvNXh1rugj35V+OGRAU7TDaK8yG7/e4q4to42RZ+uNI0r+mcEXHElLbxM787
BqPLeYaFR8dL1zeSggahvxPAAYaipj2nWf2fYSbZOQgBlYvRPvUUyhQYAffewJJ+9Kgyaq1TGoWU
R4YNj/SAGKKjkVsa/CQ75ZrNqwafBFqBU9rQ8LyjLXhjSKtjYGk5l1E/JzIkdgczS+x9tD34xBpI
zLpqa2dNO9sZ/mbznPslKq0qcZJs1na0JphtUDxbnVPDaZn7Osdxp0pFh7VBAWRRxW9ksp9TbZQP
aVOcqb7alu06byD6mQxHPTFw4f4IvJCWo4GYisai5jTKu0p0lC0fgr9SpDhP38vLuggYviYqkTMb
h48JTlIEU/oShPEFL9Vx6D2xRyj1t07dZBjDro1s7UsytjzvFvW6IDEi0TczH2oUMdb8kfJDbtgJ
/Y1xwG0Kt3qvoiI8+zD/HnwK/xjb36dZQwDLNZ2s08Keyk3wg7TL/ykxzO/J8eKoNwd8kkb+6eEn
hWJGNaQJnsPKa/CMLJhzJbrd7FPWVeCVBpRh4E3P7acQQXsLkej7Bud8bFJkNfuIVwHYiUCF4elb
Gvj+U9imDjIuyD9wfPORaifjXDkqoHsYH541+ScgqPHJGf9AdYPsjOadmshCY5AMWx6hK6vwF9R0
suYcMR2IAAxnU9vPTgzqEOhghPFl4W3DftAEHVlS7dMjyg1ZanyHI+n/ySQgPbnBjl6SMsQPHU+0
aFjpQHnghH412GRo0HL/GJpJmPqItRnxYcP0x1vmt/MVB/x2DHm2om6wBHHL9DVqw8WqDwDx+x87
frHP+is0cetbrB732ZKVajWKhVHhxGE5+M+IeyBQwt2O7XiwYRofZl5M/HVsoYDirbqYJtPQuVdS
KPyQlXkh9IFDT4a/HQfxxALYl0XD+ygyapKd5Aeb1Hp/dgtMRZQG3lUPezH6XZLX2gvPuMXYUXAS
Ug7W0/r1KI0xvznK25kN7eR26x+NIAO1yLox8QuaaKLReRAwscxxePCJ24TiNhHEqJXETHrknlj7
voEngvZBKM0eZt2R4KsMAUmHqwEj8w1nJE/oglo2qyFlMTb8z2r/RUoVH3mSkpsDGCXgsm2dfA6Y
2igyRTolF9W13r6uCPQVCzoTshHb7Da+kw7HA5Ps7HyAG2t1dxMl6MSC5q0rTbEuTUz0Dh19K1qF
figYBOu2qSKuasySlQwOFiJemne/Eona3BgIDY6UBjnDOrx0cwWHjj8FOzy1yap351cdW+HONIxT
okoe2xaZjKAvh4XFthnDMYFRRxkxWBXDiCD+p387CxYW2dsbp4DkMUWxzychqZHwAFepNq5eLM5c
qU8HGszRS5xF5akzDe9IAH2YSRFqe5flzjMq+Umq2q9Zikr/qZEfn5Jv3gkauTdxLKyQPu0bpkR7
b5b1F1gEfVKh66wNDfMuZVFx7jPK9fxEcPBQdHWFjUDoywEBwWukXS5DvLf0JqaH6wImaV4O+xgq
nO5LT1SHmalx62u7+GXk7t7HzrwKsIidAlX770PGrKDCt0Iazrntchr2JmenA+oqazLk62AMXouw
Hvde5vpHhnuCESo6xYX1L81teVBmutjWobs0c9XehRro8UvEuP5/Dtb3n3jE7xOfyw7J/aOmwIUj
3/gILQ5/KQjGOU2A0mSm4rFEReT3l6nzflUjXUs+mKuTav9jNxYdcRAk5zboN2yQC2JWMU1sAt8V
HhHQEMo6xlQ/Xr3xMiSzsSlx4vHyTNagR4YbzTH20fWSX/HiGwt1DKzEI5+dechdHauAc235IUw5
C7OoZYIl7v95CgGsn8lDT1wpGQ9gzPmUQ/YGi2qyLEx605+w9rJDJEjBtmHxA3rUKSqDaceOc+U7
VAJ6Sti7NsZEoQiuQqz68jDXs3d0Gds7gsairj5yhuznNLQ0ok3dzacuOVoC4DPvNXpqCcfT1y53
g4MDwJcTu0dD3slHfWqz1ofU838Vk9UdDLMlTzgOuPZHzEF9G/5pcb3d7MIBDbV86Ru4MxFwTWH5
cK1wMwKCG+iNo3WNA66JgQa7kU3/zrbRWp3lRoYgRN0eXBEoDy4/Q5KJtVyu6mAf6NA/NqDwLt3y
pZ9695L246nIy+AoTLCHVreYOH2Tp4LkHTc6zX8eHJWDB8iL2dSfCMJU/4Iq7t494Wcv1KG+ZsPc
vlPF5t5to+EtYkt6mr3i5gHlODb9NFExZ79X1dKLMLnkIorubRJUrgKEKzG/GfGuqdfGRCFx36Uf
VRxHZG44YKieapZWhD97ODQqZU8DYjiruoNXZ5/JqM8Ev15FZv3IkkZsRFUAS0sIjztnmzwr8bv2
PejhNvA7Kxu4sUPnbnTZwNe7OSEFu5OD3d2LP7N87kE1JUeYGW/tQDhGCI75cayvhTv+l0tyIHZX
fVW+/KB2BYyMaG5OQ552ILz4YWR4pET0Hs9IXRwDDYycmFdSgMMrTnw2o0D9IIgpj2loPewStSXj
U+T1FzvrePm4JvAtvJoL48W0mIo5ZYkurrdWZLFgK8a/iqSShVmVUwHefa2Ds271sygLuGPAuprq
JxfuX2VUr5bVUNSMjUJG/wxIDLsoVg+gRvYlZDDzLSLQn6kn05O72I5aKm9R4D+4GzigUbnQxxgh
eP0znsA/NuZrq9mGdzMlE31W3pkIzq5X57hn2sXU0f2nKX5mpcwcPKiGslz6RvaaKwmEorq6UNz2
VWRhVKpABQeDveMWTzc6budDPwgoVXQttN7gnmK9NZUcjjVUHge6vTHWETvw6pMdHRZdgUuk4g1n
leNbtzwJrA7wWXDOR8UevmG7HTKxO2wZVxSJ/WLR5GymFvAUHTzPSHfDe5HZ4Z4nIekVybgovZqV
chVhUce2aJvsmShMgDPZD9GW+zHEBLOuHVa/EBeYsJipQpgdwQxXPCbKF/uFIsGib2VexsexSjdB
zPOYODvnxlC82S1+hYkdy9ElfFvj8CDKj2mpbBSBnfZWkoNOXbP4U5XNByyyO2/P9JAVRzEOfE95
SKKcmz1gdwsp/YVqPrJQW0m30n7gBXhMhhonp3myKWI+OFEHjHIue7Ja2Z5hKz8yiOxmszT3RWH/
qiCM4b4Z/GuWRttMB8FR4s+VAzQFa6Z2L7CxFgywjDILlXSsPGPd5w6Em5xZsxHAfIsM0S5q8rWq
g5mMhZbrIFMPOQzsdkNnFyp5QxuGUqP8O5AFCG19au5tX2xzqy8ObHpiqqV59fQ9tDzTpjqoVWFz
pW/rV6tqebAw4nFlgLevMuA6cxtuCYvHZ8z1FfDZn+fBlP6uqaz3CbvOS4px+SUVY/uix+HYspXr
sgXSMQ/5adbx3QEFFeuSzgGHx5RFFp/KOuqfe+77wJO0UVX+ASOpExbW0yd5KQxGutIt6zPBO4+L
GBPLAP8JHaMFQcX6Mu16+eiHHa5AOvUmW9wDBI09iyfOgYaBJy+DFgcaaJVdUywdTzC265Qk58Zp
A28ds+Q4+2Vm78OxeSr/+zxFA1MpObGZfb03504yAVJQ4c2LpDMTKqpKwqdp9lqZc8KvX5hcplb+
0kdcfnPlvfIHn3QNeM24xv3C05X/qF3WvkTe1J30ZN7IedLR3FT/vl/NxhxfSZw6wLP7S1K64a6O
um7t8PeHRqJPDaI0KdR3Taxno5iCcjEUJ+7ClT9VILPTAIuFjbs9bEl9udJjWHLBBTWLt811Bx8o
SeNsIhnNvPWJQ5qwO68ZEKlV7gA+Ad5N7LyvxjuAkF1lT8NRRodgqHxOJnrEgpN+VaMLyFCjtj7U
7MlLWlE+yMYsxjlm8BaO7Gl8oXOvOPcs0IWQv/KeCjiFY64oCNtjH4jQsfsn3u/qCQSAgxL9Ovsg
RHDvek5mJDjrkZfdaDz4y0hPT1DdfLK11vKt0/RJMdPNL/H+dhnRmoQLfsc+8TdUKqh1ix3bT/lZ
+obBNZyKrT/DDmoCpqlWWGfTzVkmRxaZKlQvip1N+/yNnmj6t4CUia7M6IRhSW5jXJ2wU8cfA8oU
m9AeKCv9txjtw0tj19425HdXwkQ6OFQIse8FDjlZxyQoSM1O3MKeXZyGALJ7KDt4ZhMisOmRXNG5
/9nHeDDBKMPGdiRXh+vrU4c7uB2j4ER1scO+5DgK82Jnur0ZymSab8o3dgop5uAxPKU2qZI2QBTw
JNsprlVzGuadh4sQHi2GMYkGgAOKbK1fT/tv9WG2B6KqybjrQ/NhWpak/WxrDYhkghLjoCZMOo+y
OWifA4+TFfKEpVluggQ4i8SevsmkBVogkWRvs3krFQu2UoXnlmLKc9kCX8HH1VyKcdKb0AtXHfzD
HyxivnrHqY4O3lR0PLUH6nIbO+AsKTXOlF+rf2XUzVcBvWDtuSi9eXYoWrbxnlmdcpt/W7esenwb
G1Ut3K9IUHcVRfzwQ8clPsDRxKPdHdkuOuc+ZdHfRPj9nMVj+e22HNHCubSgkzkkiMIgJBz7ioy9
bch2BUR/REp/Y5Eg+8BvCTboixX7CTJdU0+XCsVjrNarHiI9IGvODmLeV7MxH7j+PSz7+QSvj9dO
TbWxQxrrDPgfY7HlHGjPtLftDKPc7pFBNFGXchP07I0tpfC1NUckXP2BoWfX4jwk783ROLHD+pjS
LTFO4Z+ONezTopkZVgIsVVNFS0SRQT4xgiWjXnNP+ykk7HzAMdv2L571NtOiem1540G6H+BC4JEx
luJurH+Ue8XI00EbXGSNz1Wn6aroSoHuz9COytC55cYgYZ9WhDjrhcPz/QUAecYKhnWkZ1GxE6aa
V5Fos3UMCHZrhLicOHTTYcBjfGu7xo52cfsaq3XkFyROmpAlsDWYoCVQKoXGtkxj6MMLVPzM05iu
7Xb8innMtRRPvtDd5XMkpjjZyDDRmDlPeyebd99eEfZs4kSj33F0RsgCQPt15VkXjBgCS2Q13dJ6
EsfOyrsTbCIcwjZZyJlB8pBG6QWawS/kaTJDwCzgflE6rUzT3Gm26JuAij3GbM7cunSxFE/5CYYF
AUd1rtoYXsMAtc8d8r1wzE/8c8ZeJVW+AoMEXrJZekqZ5LN143I9ROID0Fiz66VtrLsxWiSroX2j
9gXV48R/Y5wzi4maTeEEgYqnskXpM+jqMdjAqJvIWDTxi8w+vcCBoj31fCt+cP/+0jZkYXL3YaVl
d3KI9HEsgXs4QmZINWfspCXR4WHVWggJKFmG+L8vEQeseRI3leP9qjI0qNSGNKrGn02EGY4MI4ck
yj2WEompyuPL6Bks6+xXku4KP0pH62KJVZebgpwOdjMacWUPweMbh10P4R+8qCeX49fKDriYtMG7
B0Cjc0wkhinDBV7eD/VfU5v6Wic9m6fZiDZw6Y5lmzwrnAss4bLi1Hlzg7Gmqw9RwNYX+wA2heZn
wELoXi5yMM99yBskc1ZNXN0tj1BCUxG6bUaWC2rJi2VMSNfJNdmjumxBO1eT0l1hNKNweSC5krge
ivPQnPLZ4SQaZsbJ4ehJByqRf6ygjG0EyfK2bLCcSf6eBDmcCrUE36G/ShCPnsBTIRWC4/uaaHGp
B8JFRNXEiRIRAFsB8Thdzr8Lq/40GyxayOiXXs3xXvjsBFAJva3tfWVGhqJX1x2eQmdCh9q6Ncf3
RMb6ndDFLrRazomNm20Z2NqHP5m/2oqLDsJadel7oV696pZ6sMiM3H5QPxNvdbsThZY3OE+VOYld
YPX/LDH7u6oEFK1cDTagzZ6Qd+lyGqqYnDwzUKHrTxfsq2RyXyrnaCBjWyUl7S20SltbIO/z3W5G
1M45uoctto1u1mRoIC1iySmnd9Zl9Zbn1iqp+IPlxPWT4sQv6rW9Qz69OLP2TtLkLA88/YSRmyLv
JDp6Sf8LbvJfjH/dnUNVW4c9Q3hf7Sw7hFa87BwEMSkM2PER5szSmGJ++B5LGFChB3PEd8lI3H7K
pNioOlQ/K4xGxipJcUIBORC4Yq4z+2Fq1UtGs9I69Rz5tnpMbq7pI7HRGo7Cuc90pPaRPXcrn6Rl
XjKK1f0edMm4y9DGNzIy0n0C0oEqhOWnLQRQkLnbW3J8a2vo1nOjrhOHNiLvzdK/OyylqWny8S1x
hQ7HQMOnx6h3jR/BGB4ML/IXD+DabLpoHyxsnaiZMF4VqgNIK/NNNky4kszgL1yn9qazj9bq+vNU
8m+jdH4p6HdcxHKAdSGyUGNW5onf2QGuBS/bQSfHfrRvnuRKpIox3I84lXGPF4AUbRIEiTGRLysm
dZip7PoWU01jgBWkWU8sO3wQ5cO1CqqBZ2IR7Jpeids8WhbzUfHQCSW4tRX/V9jsVxJDwBJzu3ub
0gCVD2F6dzQG+TZOkLAHnd5dKxr2cQmaZBbBUYkIkDRG84w6ca5pdcM4gzpc/izyHPQ3ujUmTW9L
tgZ5UaTxftIs+9OmybZ+1lKJ1wR334KWovPM/5IlHCO632DNYVyGB8Rehl3b2ogT8WjL5J344WdS
+isuwYmLkg8woMztCD6i42Sdr7PQoMZiWVLM0h7uLv5D1zgMpK3YowXyKy47WlgwL21Yzwa7macv
NnPvYnUtlQuDOvutewWmP96qkW1oNxwj+k8WcCsHHeqycWdTA54TVR4qDMcxQ3FPw9Y8G8cGFkjK
MLqzJwrgKCnwrhyNUFkRt2unl3tnLH5TtgOfs4dX4DRrg9jQVXlheRV+yhkkbY+WBoQIxOtzYJW6
TXnagVDFHp00k1ipDgoU+JsVMF1aUCacjaHLViuoqDiGWMySWtpbOTsc+c3KPpM4NckKK3VmikDh
FtX0HNJ3sK1LTTXcOtokjtIGvRDZybROUaTAmztbFaR/iOsTKCdvkSRU1C08zs5J/dd2BC3D5sM9
uC4eZaEohpqS0ryqECFNuR9dqMJD28z5UfXsSWH5XeQH+BUAvAmlR6LyfxDRyOiV9il3M8hjBDwF
d3V26kBzcpMM3TFHgalo2slRGK59qsERFfhwyXDND2ibGLMq9qzf/xh2mHjNBMZUnZt/ajeNWJhb
/V1bvz1DiTuM6n/FiPnfpFQAHh3kxskEmpXW84RZKe13ZWfjv5uVeR01CbrCvhlOUJ0js9lj+Xsp
m7Q/tD3XYL9gh91SeQBf279pT5eNx7r8MRLcAY5AJRQw2+vUQ22C6rK89+WfCggFRsitTsaOVezP
3hLeg1/o0v9CeW0Q5is1Ne4rzg3/JZjmM0lW21LipXOR3idpyEMw0ibfKetEaRI3gqQMF5nc2+WD
zf7H/hnqznrPWiu5Mbfespn9XaX9NbQwYlkKPQQJSjFHZu4ZCOi6Yj9C1NC7Tl5wnPLUf1B2E70Y
aLZT6quXqcK35kw3oh8KY2/D/qoGHF/mc3tgbbZ0+swBHoH6wlDZuOxiZ3vDzIGU18JNpFtIABLa
xdbw20k4nSTetFdU+qzlxPDG4qPbUH8QrBrkldP3CEcvRbzYNsAJltT0CP2sxAThbQpIZ47YEESq
pgfUm5l1uI03me8pi2ux+B2cYzqyGpMkBpLEnq+dSPvHZNbZfaaLEs8d2YVq5eNBuClX4SnKWXrk
Nb+wWiVo/5hYkuRtUFxE3/TAIsDmPEA5vTee2hAPkbfIYys48InUg5HfQYkcyp69l+XricVk84Sd
hwZTKoOJobtZOQm5ADxAyttyXXJAuUSkVfLcIKzjmIyGyVJQja2aTPj0r6y7X5EczaOjt45O1QFP
3wSKo9vGjc1CSFvcY70a6Lq4WhaAKGtelEH31MfRH9sVH5aZYS6oH7KL/glHvJWlgqZTYOWqOTVy
tMdhyPrRHIwnou2ta8SupQ5vSqyvmrt6Ezbjn9rsi3WR5sxs+4BtEN6j8jZV5TY2jT9zWkYrehlu
qK5vHdnQbVAAY3Ai7MemyN4784+Zm5eo4+3eGGyMVNtv0Psr4lrVyUDlQd62ol0nxWsBVXV2g39Z
HPX7qyHfchpE1pqD8jRhvIwcc2e25TGr8lejcn+2cAG4tzH8MpH+iJu5I07lv0+SqqCp5MKtgEVl
moLUIcy9NefQr96sc3bqtK659NNEGRiSQVGHOnk0tmuks2HKQJ1lKUE8bW77Ur/TNvBDJbnehZSy
k5pABrG8IN9MqvT32l3k2+FHVAekWVoitUlG5c1EJs+fjK8ixburK2Md1MZfG9oeXp9yISH8jYOh
3DrjAGhiDMHQ92JBrtTYOtWeFeVdVpi1e7v61bftmRjcYfCMC06+U4YnkWBp8SQYvA9Sf2LvlBCW
TTiwdSFyfDSsUNizHR2VhF597909BjzoQcLN0OgEdladu0wSzVuNKYBO36sP2H1VOTXRFOxecPsu
bMnZNzCFWGAM6mhpwfKW10qHL6erKTjsdEUwjhEIo986GbODLZzwKG6s82IgRy3jMYMV7nMIWu3o
YPie6kPtmzxmp2an2vFTy5Q9Lb4gMQZ3Khsm4jbuyQmG4AK403P6k5EyvQFgPuVBUu2ENYKzF6ze
PGVYe6Pyw4NtsNTOoxkagCj/epQKbPzCe50SF+8IucfST3ejV5ztGmOljdmgGvHqhj1nfGpzsIys
VTX7B4KmD38p5fTowmawXWJNLr1Oo6ODlZPn+8ht/jMSE7YjQIow43NNdOtcalzs9BxgQGaOZ/HU
CGtXt/AeJ6vADpUwjJhwOwwGAv5S+5N7AHpTlClUrpIVnPnLmHkrUom5tScbvkFsnekUoWeuqOni
TYiJBHUDbo4pENK+TVbVQA/pQ3HPZyqa4/nFi7Ph56g/WZr/cKy22HoZuQg/GeutSpdc5/hUjvGZ
p2TkRhDmCeohB2X3b5KgtmOIeVJawCwoVb4tMv+3q4kWZAjOvc0miPdVsE8xg2fFS+2YPgVnumCX
SrIBQ/1Vxs2DJYA2UMWTVhgrYmAszAkDII4sWXv3tVKUUDTda2yEX7Dp8/U8kJfwXEY9LJchzCV0
x/Sfrq2zgTGOdc7wNvr6fxyd2XKjShZFv4gIhmR6lUCzZMuz64Vw2S7mGTKBr7+L+9IR3X0Hl4XI
k2fvvTbOc8yttNtfyzihbJNaHFx/vrfPoF0V1r+ua5JQK9wvT7QfHtzpVGhnct0P1dyx+NDfbNEe
x8TZR16099H0xwGXiTIVMf2KzVv/hra7rzzvwgf0cpVlScnpsYl5N8fWOYFsBprJfYfHdcwj+y2S
ESXMkPvbw9gxe0CBxOGR+3drbIiwy6eSVX2nx0epj19VIkA0LC9TSihc1ocKub9hHq+76WAMkPG9
5iL4MrflfOUn2ZJUoqpnlvLi9/K8uMW5pAeoqt71tgiLEf0l4bpKzc23Wb+m/FRgN95ZwTzkqfOP
LB9VDWfcjzGab/2tVT0tAYtzNvVfQWf3VlAqCZ0O1L9d+YyE9XPjDjz28jjKLugi7JNVdnfwEWgy
OqB1blMqTRo0LEwpf5E2HwplHFVbvpHY9fzix069z7arH1pERoztr+B376s9AOL2Rm8Boyvyb6R3
oq9sNt79bKg2xs4d+n3limti4vhK18S7k831Fvwn1EuOwc7z/r+IRLL5MVrjtcnSYadp/i7Bs3Ae
0KM0caqBFNsajGy3l2AIXDe0ldWFovfNfY8VENqGaC0rEFTP7qa1wSVgs66f0xTElcSmiUsfxz8+
292IRZE1DIRUyWYzyGZJYHQWH3lttNsxGfEiLPja/YQ3q00SGPMDDU+uojQLygKqDusth/QcLSwd
EwjXMrUVzS86EVTqxWqDxTnUHb1nTUHQQHZH3xT/Zqf+K4wEeaiNfyxFVanGFmpeUFdN0ZMkXMYr
WP1gYL3QaNyI65jbbKb1z5FGJVVRvkt9vpe9+kc4icVLXXGjsddOnZnN7dwQ4eqf+HohRBcRoI5x
hs3toaJhH7u19fIzgmO4YqsfA7Mzn6I2JcXsKLSl1HpzkK7nHtQv4r3F5oqd9tJeGp24Uee3p3Se
nmqjF6Ek5oiaPxdBzo+Idoy9YYZhZNrTE7zpz1SjPFpheHZ8/9ggr7BstQ6jr/3G9ZrnAGvOwpQo
QtRnK9gzmjaIt2B+LLITNm4ULdOf+oIWPU9veJlo41cM4ZjCLQQn627LSYZFLdlJNQT0PQvYSQeC
XanE2Ear26VGWCfHMT1oJWBwm7clKqH/o9dY0opInYXevMQxDmVnxS9K9IMcGw6aks1GuKKxfKA2
Qu8M2Fok7zeD1hOTIWExrEjbSbCO9CuPAnl//gNZ5dWKpzwoiwIgmm/7LONuRcz2c8hyau2B19qo
cGDNmCwAHCDmWlYUTsiUHZmuyJxeyMtbjI/M+fGMq7nvaMVQmtw5zaBhporCfBjdgCPJ3vw1Mrj1
fDXex3b80ta0UwourXPGa10m70lcXUs/fTal+nCkEFuxrm4FZV8bnv2nyKZeKh0/Ihu7KXydr9LI
vA2mpKudSSRlAqlDX/wdouifW0iu1t4fASd7k+lrZbFVHhJQLu7QaofOoJ4KOz4gRfPLzMW7LK3H
cYm8vZMU3BR5fmJlf+XJ8LhQlTOaTH5+BXQejZ3T14k2xip45eW/Ek1sw0buTuiZptMRuCSDGD8u
Ec1xItAmwCN4ExdXmygwyNxiC6IM0SKCdIrKwudRr5gYRnjWd4AiPJqhndGioY+Zuy3iPqzbZVsW
JE19V9+ZrC+3Y4kVZUlykIv8mUHijRRR8zfXU95uF3dZLkUH74vUm9926ZFm0ymcLOtUxuOudozk
GXXywadQCzndKleCdAxep/ln6BfNTZo9vUj7FP7eynq/8CDfUhsXkVE/WqLl+5hYgdlozAE6RYQz
W1pZXml0k8eWuLZd4I8CJPKSlZq/n2xeHgRAWItlV99cWGWhvm9mH/ZZtdalVGW8NSqtv7CL50Bl
dcZDlt1pAVQhO/9AcyC2Co3tlJBDHMZJ9Rwt1vuAArcfUEQ4B/w9ruNkhycGlZkLS+GD6LD0ezoh
Vq/sfJSXFKtFrF6XVmtw79cAhGV5qjri1u3EWGxii0gd5jw3f3Ttp6gBUcKFCvAhay5WkJHjhwgI
P0XKkr7zpt9Rw56b+zdfTtdV0jiPSfQV94O558rMWRKOHU7XFVnTORrL1eYfNFjUieJKKvBn7PP3
NjGOVuVyrswfpoDePXjvts/8kGBZ5yeew4wjm1jDR16wxZks+99E4CyonPRO0OGUDymau03nssqd
qxnpH/ZEDmwptH8e6J8Dxu0HK9d44Jf0PfUTkqCEUzM9f5iNO2+5dmU7uDSzlGU+bzJyP1ZW/jpi
/m51+5dh48dQ+pl0ryGre2eWN8r6PGKStKfO02tTZGpr5+53BP95m5p3YO68vJEz8WFlmNYiO1hG
+6UdjUMqOE1xlYLCmuMzjITnORvuDawuouYlryHw4NIf8q0BLjhMk9M0utpWd3l/JUDhrUEPWUWS
NyxUdyQ2HErJ9teFzgl+uWs/dIddthvTHso2JHRbXA/ZnH06Pc8YJl/SJdGoBY47BzJjK7xwusQp
CewF/SiUGMPZfYMllUZ0crtlYRHpIK5ijSBCtGz++j00Gc+roSVN/s6W6jurF//RMSFcoRRedbbS
RI9qQtGOcx70btuDR+LygFVqrGruxL14K8ZbDAk86Gkb2nfQTU9eT1l6p81PusluAiSo7lZ3Z0X6
LGUJRo5Xrln9NDy6W30xX5ae1JPAAa/Y/sKap7KKeGoSu38jZ9UWVf/UuoAAVI5CIIXfHcubq2nx
1Ut8iqq6uyKne5gWglSCqNJ2nF166wUWByN2t9SxrDYBdQByGmY4SzpNP3WG/tkZkpbLFn3YAsSk
m/4F+sS9d4p6x0XjO6mS50XjGmrabtivnRHK7tNnTTKBt6T3I66brttBvbas6yJ93lOi+4Ic8poZ
XDSXkbE7glAZiEnVV6iz5yFpH1MZvXrmYB6FOUTbWEd37gr1O2k+VaJehEw6MbNadDK7S7nPva46
Ascib1sSoJ6aTSkyQMim6sKIA6/VRvfJn0kgtakdVk7xVde5fc71adr6yxDQ3Aj7zyn4K0GYZ4OZ
vOpUkHqwXbZqGjTkmE5fPx39VI0/2trMEa2SNYkyGixAU32M1ZDxskq+ipaPzhh43JduJ9PSvCta
tubO1B7m7/j/iym1sTVdTGWW/aM+vNpZwjPOraE9w+jq97k1QmyNIlAtDWlobSJwMCfTUasVE2+Z
MoZAyp867QLa86YYUoK5nslOF9jdxzlvA16Ou9Gxy0PvDG1AkfGS88rrbd6dvIlq3FwZrCYIbdg8
mkuXOrwBy+YCBBEXk6ObJ6ofXiXH58bUst9uRnDgvonTk+rHZTqK6qbpcX6alPVgjnl/T/y5oG+t
GY9c5QqN91dsKhUaj3FaeYckbZ65zv9a0q6f9G3R9h4iSKXtixz8JF4h8DZLfCxZbV9sMd51/gg3
TGKvVDC/zU7zxYpv3lEWcJSxeUMnRxOsp1Mi5FNMEcheJKtw7DMgmWWD9bpAEkisnudFki13TO0P
RQxdmHr177xcjYXVAN4dVis24PDmogrOZRBt8LiQvn0kIkAA0EYMPH4xhpE9YzdigLiSFEynxLqq
yCdcv1BXNXGybdqC27DWjDcvlUvY5jYo7v5YpoYR6N3G0lb4uc90qSYmBz+D0TI0hFacZLVOadu4
ILiqVgewZGDa6SqgBQ1kluDswz7kBI2DhYvvdxvEJq4WuwTwMjvXOhuorAduskkECPCGQIHKu/yh
8BJm1sgNk4nLwDhD5k+TpQi4AIxJuitQy4tWGmutAgQLnRdonYXjpJdcCdjwe2KESR3HdGyPuNga
ksf7Wm//JfaQAQVX366nXUqLnqRYxyie4WkZh+HSVFYReK31rTMCAM7vboWehQwWa24o+5g1iuHp
7sKlhfGU+Mi4b3rviuXweZwespkkH8joUGOnCXXYMuBoUmjBTn+Wz1aqhz5VcJe11gBF8Zy4vA7V
3DF7pDcozvbZtpiL+vhkqJiRGfdlb0EncAk6plk2hG0j+p03fvUDOFarnb4TSZpgwX04TCYI/oGl
N4dOn5QEJs2zA+Bjq7AdQJUdv6BVMo5Qdb5LqgeW8C3guGqm1QS/TT6je6g8/VBjRhjGXr5m3uG5
vUALcovHToGNARH3kXgwtcHesWzzZuZiKHhcWFK0YuciXC6kOe7qHVaKgxKNtseVl3d8cdJ0+cxi
/M6AWRXnq0MVC14YJIPe3oPL+l5s44bmtYE+U59Kz7+KtaTF6dgfGWqhU2TU1+RYZt/cAvXTKeiw
xCpLkUgTn8a+NDdWz2gIrWaiZptdn6W4PiW+Oqsi+8vm4setZkjDCpeRl+vPdgydAGAfmzl/eBlz
WsgLZKSihDQIyB+oKhQuAOgria8Sz1gEXxLHn+AQ+zjDk/6BpOSudTLjwVw+o3zu9jLCJaeRtwQp
Ce3DFbsKrML//vY6jGMolrzkERmPpohfJk8ROQVoU0p32vNt2ECiQFMqKCkhuThsM0Uus7MxdpLR
uGC82bqepAsHXhbIo7vNevJC4+WrxGm3aZPiDtTUuCapfJQ9qjJXmSXhbPQLLkyIOm42gPuoccyg
MG8MzXCCqapgKOQJSdwRfoEsBz42Oq/EkNbcsP1XreRVWIv8ndcvNdpk3Q9NyQbNt78naEVUOGQm
oSdtgK5B5yE39NlXoHT6Td08806s4ckDutuwKNjEhKewRW+ankBhp5YPr3e+Fmdmotegq6TgeOMM
ZufgOONdYCQxc44tVefkmFmANLS/sJq0ipDLaUTHGtaX9XD2hp2/TDjTEv6bltr7HEgabSbwN5Xd
pdRVxSoonZTQAp6FKHJ91nqQ+d0s0s6lWJ6TPqqDWO/vqSICaYNu4iLOsWx7VX4gfrwrCdvEkcnl
tvB+e+qnNo4LzkP1ENv80mDN1ZTwCxUTEuN/eZ4eU9xTgeez5Hey5bNaFIgSiycbKwg0uMb+dDJH
HbJLzkuWdXxph10KG7QhtXFsiGUFOdeAnUm0x4USYcf+ObEloFjdwLRY8Tlxy4g6CJgtIOHtNLjN
wW1eRF5+mGXMDsBkQ+ra4k0nVbszzHe9zKNrTvN6dtQcm+9jK/auANZQWzEiGC2pKSGrnZ74ezeH
k+6O6S22OPPZQxBwqD/1qfeO2UrI7if/YZkrGj7hxJYtOgnNtoFRIdAPRRZYmeTzbMCncEjh3R7Y
Z3olEiuvGuvWkJvCWYC5o2ntIPH7d52AyoayFgI1WNWkBYHAmdBqfEsc1P1/GFzVrO02TUdg5Ujf
Hzrms0PpeLhUktukXbxSeelt3ngduGzxYNplipk2r2kiups5jOo2aU7lBA+vdRXPA4TPtu+IqNJ6
SykCsk7WPRLjvzFTXyYG6GNv/dFhtAQld69g5SoBJkUwGHVKwEv7n7S4veo6ppk0ZfLtiOlbRvJH
9WBFEE7ACPQ/WYrUb5sthJyRtFX2R5XGPnGWmahEPASjwaTrrUs4m6K8Ri1EmXrFHtT3Q71IPozm
Ll1/Z4GhbauBsNnc5I99jdXU6x5LHaXBGgKN/LQOMCGYHH0GfECrWYe1KYZTtMQj14YV0Olm3KBY
w+CaCCi4p6ZPlt++S+J48H6GqPS33EQ/lsYj9098NLAhRDFP+Vvplw1zSB4UA9yuWmJvTleAmxUN
/DvMrxyXNKJ1d+M1B2mjli/5gmmB7IRgKKJN1ZLcBsqxOhX80CwFcZZK2QMRNWaCU+QRi9o4eSTH
UR/YH+e29y+BiIQDin+wZRKjkUil8UCnRaYlD41dS4wJPDyd5HWAMTjeoL9f9LW0g5f7w1wVglg+
8RKbAWUvfUm7Y7mAG0urb2pDX51quLrknreYxkgg1An877Eewqbs9zNCteGs7GAr+YLvKB7k2B51
dxgOg7awTKfZoSAkFwwmSGDl5tlOk8N4itRwWxrO3xhh9GPo3Xclf/tC+GTWsnMV92KXuhiPtZRh
PF4mB7hW9jp7d1odzgQd1HHU+UarJPuTfvQKT8fAFKypnsMxm6AOCcUldSQCkrzieDtaZpeQefbm
ixwDRVXWPEFMGFYVCBZB1TBv8MeVZICg4ncCMDdZiXPldI+0v7CVmlcXTOqwd3bb17zmzEylu1yU
AUicGcFc32rGSUxRszUazM54C1CA4inIcL5uuW4/6oOcVxSysYVfAqy7Mz/r4Z0RNJAxIMAJ+jpM
w9pYSDnIm2+aFzgQ49ltJxjbnu4HlYutShcZ7aDs7E7S/TIqBsosItnQGCtVZ14+6hFcEVa/FKOY
3YaVVr9IkFCBMRHBUbbxIWY8Xbkizphoxyyr+sBoWfB14DmXsY33Q58f9VUEZgPl73x7ukxmchon
RLapqB51CSqZaOM9j83TTADIblhCWua1IyAS+ADz1lRmdBczjoCeQFwPz/SYwLwWsmUijoC35dGx
7alF6gWEFzresAjivR885jlioQBfEr7ug1ZSM4H+ti2HZNwKtdB2BWVmzIBTJcB/QBdibMT7gFWJ
LsslKml4zbYuxNcXvcr9lxSNOvU5YWx8QlTmiT8Tfamhp9ovssdrAhmoFzciOxTu9NiuJkJ2mkNA
ZzpN2fhOQsCFWVCxF38UHf0LpfNmcdYdxxyYuOWlQWmvrAI3+9cyEEGKrvcINzS/RQKiVjmEw7Qw
7zIZ+Xa1H/wOiWo13jYVzBeqFGIHm1LKElRrp69Y2s4KF+IAGEgUzGX1ETeTu7OpMeb+dUYpvy0m
6LJF7zB/9N2xiI9gSIgR/Yl54Lx1DrAUn/liUnfCIcwwq/N6dOuVUcFSLyfobiCT8Oh1587kebAS
nt5JS6HUJRfeM+gs7i/dEHtzqSw2nSMGjMKgP0pniLEHFhmqq3CWec9jTO9FhoUSwMsQWAWbw/Vb
V2sTIA63fSbjd0+jug0t+mq2URPWI51i1LOTOjWGv4XOdkapcWQiKGi4iWFzU31t3JMCD+FkvqFg
UGRn4zmI6FbparM/uD0nTAfEVwIm2UeJ9U8vF6yBkispRVvTMHDjcIiVWujOPoYquqQA7IE6xsFe
srerHPMg3fGKHx5/ND17ASNZQ3JHUmI/0NUep16xQv/xLzjMX2qugC/yDgSN82RSOHCviGwBEFXb
3mEuA+x/6DNLrClXKtTj4dFOBDk0wiOW/SC1Ul554zIFMuU1jYMOX3vAh2inKOkwvi8aYr+eHnwz
0gKDBavrj+2hLFDUtShssIMELQySLfwClC5jdZpAXTBrBmkYeH5hc2s1+Q16IntMEOIis6VobyDl
TXwDqLmpDp7pmbvJc8/dK7m/6qBi9eY0JnotlOsEacjvxLZzeBhtj11QYu9sRGZI4Ouc6/GesAnO
YDFi4cRBJJUfzrmOvsKPmJC5j3uFtjItA/8z2P5JRRuzKdugJ5+/9WyHL/FEcELruuPgYTmxGUaC
tOS+aLF9Zk/T7K1ytsE8cs/MNFbq3sAwnWaE33WfUK4+vqkIF32/LGlojZR8UfYQoO5R+zI2cj+5
RhM6GjNj40x/RZ4awSLwvvAT0tVnKtaxxONsUeKzQKyf5+wlh0vOL3kGO+1GO9snNMwhEVBMQtQ8
JnTFv4oM5HZIibkt5horMTKHoEUREKlEM4ygqDRJd6yMhE13VrDQBUG7bbvM2/eChqreAKc9mePz
ZKftSY3E5noBT4JRiMow+manuS4CWRV/iCy/s5kBRCj9a21C8Sb9xwK7/mO5/UUfYCOPMLUpn0OE
Yp8JyM0iGqSG8twLpE4WtYB2B6Ir2CRRv986u5n54Nloaxhs6NTGfJqXTYBNxGRaRbzlVJHS/J4T
h9s0LuyNdOW/Hq/+dhHltsBo/zATXmYHiZEgWb0oemEe7ep3YjUZ8tZcQl72fljGBoDuEjgUrVpb
z109LiVNG9y0qdjqj06xYABw8xbQTkyaKccRZfXJd0IEHIaeT9cDZMjWxr9RYJXcLAqNpsOHls/F
XUhNHaUt1I4215HX2NhS/FNzPSzlyRX6IXPrAS1cgvAGncHN+dHC4n7OLbw4tcc0w0m5NVkDraTO
h1Zw5NPd9aTreXGYLEqg804+YorhFZHpbBIy4uCd/VVM8HmYK0Ognd++IX7MqGJAKVmHKqEFGGX+
FDoWD9wgWEaDxSTDxjWb9rTeKiHGo9IDFx9OSwy5HExnHMCEf9Y5G6zW6U+sfyAtgEoKqeotyetc
RW3n4UiV0WYmJ+87poWreyE552JjiyjBqget2LOtafR/xcgYN6dTsU/GIt5Uv9wAnK+JPtWltBBk
K3nj7GcnP0ysFyq+/Eoc6f6oAw3R4Fgj32ceebWmJm3XAl/0h6PuO2sZwJ6ygJJsts5uycgeQOxT
GcrfMw3AR+IMmyxn05sWMw2y9615vA3V3pqu+mfPjCQaFBk4zcsjTgniiWxtEVOXACTnjfoOpkpp
z1vNFtAhCzxI+E224ESQvTt3hz1qwu2cPIKHOGrNUGxzQlMHDC3xps1RCbOVeqrpVD037o+PGyhI
0xi9UutuCw2Q7Fy9ia5kcp1cuAqg04FHffSUzieocljmEl5JyQnYG+cG0urea4q3Fg7IkdsEniAA
cjvG0Y+EDgxyviPg45na9MJilYF58sHQnJosEtgf4pnwKsdwRKekOulY6t7yl0qh3KzOVfKx3o/v
evfCcok6nB4t2ikMxFi/wDExtiHXGPAX7LZ698TEI7ej2/dbWphNYoj5B08aG8yenUVhVL9WLard
oA9f1MEAE/TJ40xjd0h7+32eRy5qvrQ33kxSrqSHQJE5YNUO6ifLGlw++TnWgMnB4ijOqicCK4xm
Vwti5bJHJuhzbdsP8wz4r9uxh+NlBXo5ZF0TcEkUBObW1lMmVMvhcWnhsNOQCz5MdpYKCz4uCyMa
02/9BkbX2zQue8n1zX7oBRf8JbPwIeLZQVeYhgK2rz6viDdqcztZ3prJrkP161buo42R5bHmRmtM
V/vZNlMTjvjE+3woiXCh0Kqs2ioX+GTsJmhBKQBEuuGDwTAJXHqcG5GD5JKldMzaBJN8S3ZnV3XP
k7D0g5oI4zGrs0gY2VOl0ZvpG99Gbmc3JHPW3splZUobDGqpqC890MbZMvrH2dk3NdYKITiECnOv
iu6pSekuTVseQq82/opWpfsxTTBzVH8l+LAd08mxWa9vU0+ncEsXGWepTD9LlzeMgD9Giiai2wr/
YRezX6r0++wmEAhRiXP4Zbd5Lt5mIAirqKJCr1o+AbeWD4MPPFZWD/HUDI8d9vNTa9A901BL3NU9
nkm1VNelnI561QFP7+P8kRaHjwVrygsdyjCkeNL3qduQDCYIvzH1aFPGvXe264JGnZxuizHVmXWH
qMA1ph2WXEGyxJi0JWpS7U29t88OoRG+2/noHmt/NZLmaLqjY7wvWUlrQ/9QdxwD5gKor3DqfWfm
+Xae+Bz9Ul2G1JnPuSn2aek89m1sPNYrloDsrM3rbEMWvMLbChHVMN3nJXarTZG4/sNY2Siq80/m
YR3ITGqFPRoNkxhWMETAjP7pv5aNnlpFsXGUAq87RSFLbVRHXREiIQOCG5XKIUc9Qx5af2N8XDQq
fQpd25nDGF+suAFaQT7Zly6A4tVS5UDszp3hzqEqoMZ1BO4a7S/S6UHpLd2XrAWxdwjeheUDrhKm
ZwBPYhqOnS3i+9TLcqs4cTowMqz5wPIXkKLNMuMmtVhPMhHDXrLddbniYuTDnT95e2TvZ2BFFl1U
ynlOKooDpUZR5RD2pj7vYkcf0KJPgsPoofdW3yhWXcOVj6z6CEDmzs1f0XuVBnmbKY5f5zm27Me5
osnYoRWHmSw+sFwl0ShYKnB3WoHKxsYbhYmLNMo3c7wCA3Xm92HSv3DJNbio0DcdVYibl1m/SaYT
PvMFxqkSOhZzg54vjxSc9zuSRl9YxYCJ2OYXgO4tJ/J4WfgTgHWeN2WtWOaxfmT+b/A5Zpp1AFNI
13bJVcvTSm2zLKYRLv6FQRUID+mE0+xaeHoinorWveJY8LYUZWC4cYxTpIMjrLOHSBnadd0nefQ8
IiAQUt+k0dTfZ7HgqnUcMq/Ds+sO1rliWb61xS0SgNdsqmoJDsPNSWfaCBbWxSSF/9ozPqjJPwkA
ISeVEXCgN/XW58SLWaVMujEf2BgHcW6/y74d9oCbTg0yu4CUxT2y3VlyQKzqy2Ap0h9kpJ7MZJVf
3Vp7q1LjQdCfcozB6DFk0goRRzvfKaerqy90rYGpDPiJ6fYo44+u9lllAAWlK/knh4gYVEoi2IiM
OXL61SLA4v1ChTiHzQ4mCRplTWQHjMVg5mvqpXkwSdU5lgsjKKuKbYawUy5A/SY6l8lN0E3iE+Hq
O8vbjYN4bvUypGeUf1I7oiRSKNsm/XWemhcPajhk6IX7DLBwFVmQNQ1AFD0OgS3un6HoqMXWHY7q
eYTellSvpq55pzGnD7n2P8d1zzYrTEoz2yQ9mtmk55ZAltevBK8jOmjHP9O86nhgGEujvU1Odjer
od9yq9v7FXci+HMPreUVh4imEd1N5KnMG+I1BpZU9uyhkTQXyGbNCQmW+Y2KaF8w1sXdSUQWX9zc
xQIEHZUwQWA4iaDeCossveVk9pu9Ufd77Anmc3XRDdldNIxBpRffO6m/eTWFiVHj0k/HpdYDMh8A
fI6CQqofugbdkBPwAbfMV2bSIu6xFT35jfVlC2Bcndv/wqO3TtXqgoJQYx0aJuS5sU5odl8RWjbG
nsnfwCB+jafCusIfwaapkl0xdfimyvHTivmkE3t5hJ7AnsPgkWUN4N71p5hauwuVG5ccnAaFyZiq
LO+41P2Bm9bqQkGel3QOEzIOCcax88/KeN+wBGZjEd1Kx7IP9th40NTXfIj6IavIcNbAWTPfS2o6
WO+N/CW9dtOQFtHM2A/Jor3N2vh4GePkwLCw/Gk44jddr565QnBPp6SBAoqaFaTBl6qskiPdNXHg
l4696eqk3HMhzTajZFVe4KoXpGRNrhvIsLFt3H2WikRamn1KXGLTylHtqF3F4T33Nao9T53rW+ro
EmPgdm3YQbNon9QDIAnl3Gu8TliHYk6PwDPbQ28lFT2mLIOq/Jtym+hcEKMd4nkKfA5YS+vHx9Vu
OTrfXPm0rSWWD8dwvgxeMmWWvAqC3T1gkZOfyJulWR+GxwPTjvjs8fdQJgjXmwUV+aBety4dPiJQ
H9o+GbgF1N038Ta8J3ouQ79hQpgodMD/+BvP+GrqDhxBZBV4slelDMSQg6uxuUrqcMLc4e4ydayN
B0TCcpB/afx6YiJ+GfrUDWONDL6KiJ43PUOnl1Mjzkt+DA1h/KhhiU+zWf6Jx+y5GWOQyrp9MQWX
Sagc741FFYSi2W2o+ZNDticTTwrnJAoSdDzXO3hRn3EF4zVtiOaUwDoWAlT7TGrIHgZKFxEIGIGS
bBtv1ZQ+AuvBpw9Dt/1Pfaa/nZxKiNjLXm6ALGTDmiAyNJzqoTu0dqeu6QQkjpjRFEBCyAz+f3rT
vwHUU8Xjvhjj/IXnQOcyQPKp8QrIQXIzZZlzmz39zvfI2+GVO3tGPG6GkQdfOABCvFydy7n57izQ
+5j9/TJug8Rh17uk64Lfb58i2WcXV9h0EelwibiQRO4vshHhicnS10EsSACRATmQHxz9oKk0Ph0r
c7mwJd8pdk6mheYnkWXGIwBUYWV1NTGcWappyM2T5CE0U16TkZio/6b5lI5omJ9WC35ANOO72Pps
wS71wIEzjaAOoNiBxZ76ZF8msKkyXaMQr3DB0WVgpcv4xq+f+KwaQ3seeev5+mXyQMz1A98Fk+Bi
U6bH2GV52bKhqqz514j5h0F22XH9jA+6BcRXb+wWW/tC4i7JEea99ot2UPTUri8fzUgRi5HWlX7M
c2ew6PXt+sVP8HxUBo+lFBk3v2mPSPQKXng6+QXNJ3pqfCzDA0mqbldO6A+5xtmTJDNij+CCL1P8
KHy4RrKqGAi/0+QuG2Im1hbm9FENgDilIroiPH1HiqTcaW4/YgTUWcAA6t87S0KrollfM89Se2Hm
d+B9eKPdFMWF2heUHM650VxudoPsWLashkSV4uFRrF4t4pmukR4LF+mv05nJiwFQOLtsttUt6YRC
rk81KYCt9BJyNZrkJVw0KDtDjco0jUd+e59FbusP3WJwcrGkwvAx0ubxJ+GCfdacOCUKbcqtnbzl
FZyELvUUhF3uh1MN+A6WRdRxMS1dqhdrUkUJM3aSps2D5ELTzgWw+gjbo7bgjuFYEnlyAF5VY2IR
BaRsiEga68G+03iVm0AFW09/hadJmmEqDy1m+lNq/6N7cnzz0ebYf9m09za4HqiQ2nfWi3BRJ0re
mRu6W0MrJzw5CH+hU8c+DfWzqmG7TIz8CsgQbmQs6nPN3Q5HkrVz6WA4dWUPZm9dP3R45CJE8kgw
KXMVCrPGQouufCIjrFpjL/1nDU12ycwj78MiqPUplHTnMj8XB1HmR43m4nCciaas8FQJdpstTvQ5
izONuuBoiGkHVJa9YKW7j4QDQHOM7142VzfiNd0mwe8aaqohejab1zH5nMbVgBoT5sev+eQtCjAE
kdx3FBtaP/wdrAEfWkg/8R/icZTayj8pAIswBKV0voVTQyMqv6CBBQvLSXMpb/MCI9VmBUf8gTYw
XqnbktflxocxyYBXfJTDsm+X6c9qImLP3DxlaX21Or3dFVTrssHKNpP3YRY67idulE7npM9y1n5z
dEbZZPneprVmF2UudRfqP8bOa7lxJNuiX4QIAAn7Sm9EGYpSSXpByML7hP36uwDVVHX19Mzch1II
lioSBDLP2XttuR9cmPBDF6a7yqmIXY+xq9l5wjuTeWeS07odz8TH2KuQnBLO4FP12JUG/iMtuSd7
1nzDbTwui8ekDDsAXEq4NCM1xIG1SBm4Auap18StEKdhhGfDIIo351YPPoiGLVMty08fvbSn2PpC
QlS8USyBc7KEvxb7Qt0WWn3Gh/7U+pXcuQVcTdT6GZEXCzQie0dG2TkoaEQ2QFNKUl93VoL+ItGd
W3RP2zJt3yoD9lofkUClZwoVNlc2+zam8GGehtoJbnIPsC7Su03bnZLAaE59lYQ8IRedP0fSFuO9
KGwXVvcgdjCMH5B+gfBL+2jNrCHtrru6/+GoRNAlDWmVio6+x6VFRX9Zk6ckrm9jzRvXCJnbnU3E
Ndz22xAu646qz2MBjUOSm9MNPdq1AcU0PUs+m4RvHPkFYgVOW8Xjn36o9OE3MafDl0piVUwP4OSr
/p1j8lwy6bmHSRVuTa2jCm+0+SpJbZ8HHWLXwUqpKQftvg/5rmcZqC83qq/6SDG3KYjLVSSAOY6J
T9k4mwxsWXpOlejDT0uscZl8pBRJkEHx3o7jBLbH+J6bRGglwixPodE/9EYR7epEhKTAU1RuaPwd
yYJ6NCK8b5mMH1XCuBp4R5wN770g07g0FczcEpVcQF+gr+pyrSpCOyTOl1Zio8BYzWzaqdrrQb75
uXfKQyUFFKEmhCAi8iSbiYKVt0amVMDubfWF4ZcPEcLLVRiE4n6QhrmrFbAbcUhERu/fIfccgEhT
pOK5tQYfpu4tMliOPre9ieWc1PLF0eiSOh4kca9p+tu8WJtOKq/rMaD4HdtbCn+rVO+U/YApZKmV
bYIFI8tWQF1WTTzA8XOSZzNzcIcHJEw1ZbARMfYmDbodbTwarD6sY6+g5CjBDC7twMLakYZbGAnl
nj6CuU7xoclCe/emuLfKRXER+Xa7RfKlL2uNL2U8Rvc8c+NdRP41MEptU0qkYEQarquO4AW0J94W
pOEC4zqfGjRuqmuOeu29UD09E1tr7m1s81y4xmEsqNJmPuJDxLokczXwHsrWAWlr7VrK522alZui
Ub5SlyojXN0fHv6pXZ7BSh6YYW61QN5UWlIeJWF2ZBSjxPAxby9x7UzSHRUUpO4eFB96TqS8OK1i
3zGVjoylLrzoPo4i8qkFI/zUI1NAGQ/M2ayd3UFWZWa3A3siiUuyHyWCu09aqrtsEN4zrOQcJVfZ
XzP4FEjuAxJjLEBnQajalxFZSGQG/TpIenOjKgUKEKqxNhgxEw0yxgPtxsd+t7b7KORBpOhL5Pcg
AC2yGYfGfG9AA26iHMQAfcmTTMgfcZ23sKiRxDvQjdQ6rwl1s2leIHXkYcF8kpLB1tFMilUNLIBS
+OEVkvBT34d3mu4GaGyQJug0taGr6ExEDALRSuaDOdOBURgnDzXtqvdMuQnqAPRtn53DJIIO2xf9
xqZ4YLu5fSQ+Dshw6tJ4IZV6GYeRT2LPgMR9pDigd+rj2OGZBMToLTqBEkDG+j1uvYovxwCeM6rR
IXnA32h5Ql1BDwdXrTwoprsKS/fZznC561DHyAdhHJdB1mlpD2udlW17NVEYIslNonPrHVyhbyYv
RFCQ0gyA6BWO377SMheLGYMaLWXAYWTxUlcIqspcfFzjmLbrkcEkl0X2YafyUsQlavoRm5+v+xs1
Kau96aVvhVKoyzrI392EwQ9gl1fUL8nQdCu4HPlG7w3qwmqvbGRsAidrkls4wlwAEsdb3aRXuegm
yTtzIcfdII0+R5UBasXEDN0SLu2SS0wmWknkMtOjtVeH68jjGd1rpIQEkFOZnrnXwUAbWJ+csMFo
YRISTI10/5nRH2HSGt4QewzSOxNI8BJedU3KWOqvpGP7O6ZY7pLAuVoCcjRqX5AgTf4fXCtazYWy
NK34SdO9Sc+RbUc9PZlGwo6kYzZJ6SHQls+24C20Q+rEFXVOGmUFNydPXwpR7fxRXNs53SImNd3a
aNz30rtNfZ0ZgibUpZ9uxUQiUadw8MT19kCmrF3UFuUyLQMqlWZAYrNermBulDQgvjRy4flyEMKq
M/lJkbYlQ8Qw6Na1e+ocKUiBELKFVbfYcGzaSjp6FSDHBb5MSjuAuwjmTFMsu9htCccYyFwwg5VM
ASYhy8cPUQIL0Osb3QvMFWKOYZXrkFa6niBwnvrBevDWQ5TctnGQXWlqQlWsIQi8Q5ORTIQoXUaH
uCdBehya9pCkiMsrNEeg1E44xFEB07Fd89y/4k2913OFj002m8jsd73XHDTsVbuYAb9BJg1vUZ7u
IdkdKjc/+KVDLoI5QrJKcfobAx9SwG216eIfwHygATbcXFy9wlvYe9tS6bEZy+QZ6YtJAoRgegIV
sgu6ZFdk2U5LGfv2mq4u26SKNqEDEtUUUwSpHyvMqQriZNv6paVSgSwXOEQZUVICgxcj0guY+Fay
QyHPnAG2MPifUL0KB6W7dumON4qPVweMOMXVdlNX00dGfv1C80wGLXTEVRebqePoK7W1uTlEn45n
K9sxGi6MJON6UtZKwW0fV5Zblv2GhDX6v2F5FBTIq8o+SoXwUZCUCyZ+4GZd4qGogUQK0eKpVV7H
SgpCXWjvTZ4XqKejG2R90W70e2JrS/WzX1sZJdWkQcvJQ4REszR+K0PxMpL0wFXBZMcy9ZspZQju
QGYto9p6qBCWLbCwvA4tw4QIb8dghT8QU5xV07m2h3pX5H639pre2xA+g3GYIVZ6NOE60sOvAYOA
KR5LkJWW23V7rX4ANkx1QbF3tmW7exc52QAODIfZ2hJpfjBrcY8YbIcmNaAu0hvIPrzrhvrAEpSq
2PZB9tEoDgFbRrfNpyp+5HenUYHbn8ZS2XZx+hG7gwcF32aW6FqLJDXJYhYZ4ihLXDk2tVpskUdZ
ga1rC+cQqXb8APwAzx0Jo+tBmjbWq1XbtYhMIOctoyGEq+RrTPu97NbzIH81xJW8xLF/sksNEn5X
Ioib/qAOUTyVFW0buWHEU77XqCnouM7R6I+qFfIZV+oxd/jODQNWLT2scorWCKyLsZtGVymu7l7n
v8qdPA1Jm4hixJt9TWFOSyw6SwhyNqTjIeXywwNmtldMcAkSIFT3SaUvTYXqHnrDDUiCDBBBHSo7
8mKZvWvaAHVP9c7M5ZnGIq8spNRPjBWo+ZmE3flM/k4wdkBEjV+KxJ/puCLf+p51dHX0riPXhUIo
6l4LvQ94cMWZNm8F1xsrdZk55antMKpqbvwqRIdE16gc8GVYrxTLvkza+xXxsN1yDLG6Vl39YUYa
0fbjU9AIqqxWfCQAA7lWY8iVXZMK4JThkSCXB0yVXA5aToYP2Ogx94dJl+6uqnAq4wj1gvpOv0NF
4hU08aMMgZIf4L7AHSCIFUnQr7SZfjf43iPy14OIovsBjtbSSeT0VGvfRW2YeziloFOCmjuvjYSP
oZkDWe/iN1y0kstMlC3DNrLESCsWK5fZm5a7w6Z0kbM2DPcWbdzyBucpAhfH3/eTPNVVy5uiLjBX
Ax5fgatDsIR7FCf/cBw9gUV81F8zp/cOQccoR1OqlZY0MQ4JbqdFQVhvWmZ73yDHIHAbczmg36AU
V4S7tHMYBZTJfeyRewAY6MGWirappAA0lZFaoTmimLj6r3ENnddID+4IStkmyPXokBNyQNRGRKCk
8JYJ+wfSWUZMpEiaYXB2JKOqLmg3MRRcxU1urTjuse6O8CWxaoa6Om7S0hHr1hpdTCfq+EDR5aN3
xXWE6eugMaYxg65aDpnpwJKGOF141K1GQuKXdoPXigEJmm1lYCqcj4R+PuQJLGGUNOZ1m2rGljkl
WAHF4s6UVftIj7+aAjZkD6gM49w+nG5TdfVUdWBwutGBURPfRDVvHErr+zh2A1hMBhLiHGt9gsRr
IUsgLL6iPrdRz9NbAeaJb5ScYx4XmTuQn95412QrrHrXiHe6W0PRTJQTd05G3tP2RHPfNIdkCNeG
qMlwr9HDO2kzOPPt6MlTjYsZkb+VUgquxbAvJKi6zO+rZWgTZIkinTzs5k0F9whqssOJhmhAc4Zz
LPN82Y5fpGx9ZMEAG0t4AOKauySeiAAqUXhBE7yEeYdNP1hzsUV75jGMMkfUqzgp7s07o6dboAtr
P+Tk3TY22hIvqA5ydEGvmxj0AUasQNZRbLTJbm6ysF35NVDSsGvB7xWqs6JCoJZbBCZk3Qn0x2jL
sVMXNxrWL/SGlJHNShagv/yHZlCRlophF0nvpJTUu7lse6CI0QfoF2U9GMGnmd/Lqi6WCPD2yKo3
OeRsnkPGlarQQdRK3KYGhBiCd7mvmiHyYce8RB7pLUpaIj8wCIgwlG1cm9jpc0CAUkNKnlE/d+yI
x+Ck2dPIUaQ0LVZF8YO2tnUkc5soIosZhWcD6kQpFQb2R2+4HxbiALSeyVpri6vpn4jhvErSKFZ4
65sFN59qUVTuTSizpVG0j1FD8c0Cb2qU1WeEDkNCrAjM/KGTlD1cP+y5zza0QG2kNDnVxQr9yRq7
coKm3FggCQevqTBGRKK41DV42WPnMbwZsViFgfGEMwEForQZy6BST53hCTX7aSgxLKkF4cFGyCR/
RCEq9OyN1LPpGRb4a5sHFj0eYJIe85d4IKKi15RPcKliX1WEJDaq9plkFhRdDP2N/ahXzOZ9l3A8
CQBGyJYbv43S16ORG3fBA3RuOkbT251GOjQGZvN5F4o1U3oKiwpxtEoOQWmUcmO4gDA8g4KPltJU
1AL9oYFuBPj+0agDStFIaKBE3wa6YlERdag2DneWEhBnFjLn4xNaBUwrDNd+s1MzBluDzZC26kvn
bWhG4ZvKETX1OKdrPwR3UPeEmqko3AeDOWuhx28NZCBZg6iCEGFEDtoHBSeaEaEyRSfLRLaO9kzq
qQzG6XuKiWVZaBHaeR2kFMSCK8/2+XaUueAxHh6KEP1MoKngVKKda+uUIOzmhFfwMxAQ1AAroPjR
jFv8Y7skooM4BDTd4E0CKvDyHSW4z24y/brTf8aPqHGXoGec4KMZUGhy0d/oYXeh2LbE7H4eAqcm
FLmyJwOuyyWTwalNzAVEdW16UIxOFKxrFWlEEsJ5cKyWZogmr8oie9CYly+0StVXLWZzt+Jq8HDn
kq3yyWMyBdDBKJ5eNuXls2VTv40t/cZxaDcMlU/ZM4uPFnjSlKR5yodMFlvsLYZzVw+jSR2rvdcL
/d4A8afTVQBlldblZ6iXb31jkldXmQQa5GSkCc1eJcWU9TDGF4L2YCwT77oapca97XWAm6/SXqC7
RVUMOmEyIoM0wm2iW0STGpC/U/IYK7CBuvJEqvxzS1N4oREnQOkjtdQDDRRjmYXKU+qqH+gWZILk
U8k0BcFjjSmrj16/cheTN4klSCIr7ZqscSby8dppuXJEj9ApOis6Tyi7i+DOoM1VUKOq9viMeuHL
znqUSIV29AbvJiteqeGePBiJcCcgxatOs+n1+s506uc2TSzszZQBfLP7Qf1K43GIeTesO5/kA9Kq
KZ4sRjfbKTQ7mavTUMBK7A58hkjnN6n/wKSfHrqeaOhgw/sxQrnXNgA7NZ3ucaPd1D0MSGG0mOaG
XWaN1xoV4DHgZjr9WV0bvBEgvZWd/YiI7sFF+AVkGKN6894kKIHL9p4p+x5Nt4Aq2lyYJN35WCvp
tusfXfgUZ1DzJ+1k85XhkuQr6FyXVCn2mVu8UQmi/IN+xQqtKwxv/XqrdszvUQmiL3Mz+zq1x+iA
je52Xpp/MDVppjaZ9piZNmOkMKKFoSiOfU2TptvoMYSsv6ycj7HtZzR6+smZDOJuZHBEPtkqWiei
sex1lFhM6RTHYqz38z6/X86bDuk1oHTtoJW73xvm/ezeanieIsP+fp351POvIbHxjtHVV3Sv+ELp
KDZMr7vXDOxBFoLVxZQ7vlSnMUg3pB32O7oXjAMH9DT5RdE0RCnxiFkLKaYPb+Oox0dqu+gIe4G+
jeSaVefRjCw8KB6FYRQr02Gcz8C72IsJUufrMf4qjEIDRAy/KnFBNQ5xURh2mej5C8326GLqnJZ8
Ej7Iek8VajhFCbLRNsjxd41bvL5QYXr5MuqYxd3xgTJpvw/1vria8pkJ2oG51zTHvHLOxK1MuYaM
FXwb26/uXgowBXcNrd6jglVnOTjcUjNt8krBHF2EfrkPcYOgPgocQrcPjFO1bSz7L0tJqbf6L1zv
XxA1V0Xm1asBL+QS4yMdMA8Fs2LkzwUl2oUOwgUPmI2tyefaFn7p3ig9ahDTnKSJkYnvl6EVRpA7
gZhpYavYcHHlwM2Wl7anfTaNXkJlQzXFxggkV6h3DwqA7zuZPyajYVLObR+xlVLVIMxiVTqM1cN6
RGmrIufF/k/lVtHILecRgUTwpZiGt6rwQsq1LhaXoiNeOVSGRZcF9EgsemyqhXAY8K+1bZH9ZkLE
4NC9R2eAey8Uhmp6RbAFaYuQjnrERV15rlufuY3n3ZOQtKmCTF8QIvdFT5abWlpo+xr2rmO+J4iw
9q1GZNLYK5+GXp0bSc24swY6BR1Rkk7ZX/KqIklxjNqlwbd10Ae6PEDNo8wC2oxltdUxWDBWYwoG
6MF7xjVBLw1qO2Ly+isyNsAaDzwsPrIWWarlBG9oSq6rVqEg8+6lvCuSE/IeBK9457hT+TjKsSM9
uOj7llQlvY3QL0Nq9Ys6LuUiMuAX1hhD+3ASJaNnNIyvOLJaoBO7IWm6U5r0+q0U/T4wiiuG6Mhk
qLYu7ba4TFjRMgS4gl6FEpx6CKa/VgE3ijPqif5mdxLZtRfYza1OVSKOMJGORuLuMozVTIKsjR85
Fbw9Krj0b1dFaLoHPRX2yWJiaoyG2AdwcTZ0/vneqa2yGyy5iyolf43vnclegSa0XA56glFzABQ3
cEeOFUSwKrmuYX8UhgngPTJBlNRPEUOgAxe8d9tMP4aG5zn4xHw7L84bOssjs62X7Wpeh2KEFEwz
1nZaB0pwXlQ8SZSGNz6ljihPshi2SWtTxFXrWNx6Q3fUcKZejWMrbudViYingGYmib/XDUHobnmv
0GpOR6mozW4jqyK5h6zdIk+LE1+ODXJ28yTJ4OmigjtORcPAaakuwJ1NYRGhBXKJKlw43lsjTHfn
5OqZmAqMBQ59Z6/S6BNR/GN6Y264PfGUr73JxIz2xW2nuXaL+E5qCYbRyL/V2+o9Fj1CXzedMi31
taGnD0OC+zM29RGGR3MOW5UCNoHpovF1BnIe9nrXrnfNQLOwCfyzaN4iml1btdXuI8svL8ghySB1
Gcbwl5FV0eLqbORKjeEmhKb1o3Z9sRmlopDqpmTcM4gljOlsNCqTBCXalE6BDTZs7gFBXAAeAwJL
uidNlFxH/MUMiH34UUHyqRn0FbMIly+p1xaCCb4HtBGWGp/WMnPyR98PuIc3IH7cV9Ewr+NBNlR0
FEsP6lWFuUaj/WbGIcbHTsEoirZsYRWoxLtSWfvJdJka4d5LhXUTFCEafzwcqw79k9bBiheRFayc
zj6PZVTcJe6ZNhIQhQBnh+aFb21U/DBEF9967YEwi3JRkDWyL0rrIeuyZNc17bvRirumzE4O6L6r
hBstd6+cHntNGxdRbkZIC2U3aWAPDIETJMj1G7Q56CHvqY6POyS5pza3cGkbXANt5Tqrsro4qKyF
3dibwtDrqzipl9lUk0dqfdA1ypEqc2Uk/fWaPORoV7i8rFlpxyCMxK7P+zPa5s90dNYZlT0q3+pW
8ZojDglwf9pDlg5Hs2C64/odOKoifXFjelGlt9UiuzqIWFwajDiY5bqUKsxwUQzBnK1xB26wiGnz
0n0wZCJXRBkIm6lgSoruIms7iapm1XUU3mz1UdPCkCyzMN0UGOCFnb4MZoC9nPsvKkUocHpEkl4g
JqN7nq4o3hfo8u0Ypm6047660KsIiqeLIZ+Edma2ASMGX8OsTYwzgnaSNie/GGjTp8alEZ43A+PR
+tTaTEoA3TFbIbeu8QCNqASu5FXMdNRGQNZOFddePXPLt5BlAneUCh6Xzuz3ZksZIG6Cm8oYHlsT
gEQTcSVnihXvcuVFjWAL9ML6jEWtbY0OHJnZ2+ku9d1TrAXmtvNe27hXT0RDQZ+h4Xyspz6ESpsA
656gvj9FnqSeTqB4Sfyv1qg7PlVGcg6fZRZGyjoc8xuvp/w8Vt4b/sB7PSaDtZVWv6mj2FoEfYns
wSDlE+HRxnfgqkSgtdRO30qrEQdp0mYsXMRiVgDLZEhqNDmjbW9gEXJvLpmPZ7QwUAw0BIHi6xng
SK+FD3Mu76QOq9p9jtEwUnanGErLoFl06ABdmZnrUEAncauZLJNS7aL6gZCtxgwXG1fkNyOoI2Qk
Qp3sJ+AibA9pZaxOz0oJFAqgW3fjKvl1npe47NCyUqsFeVOA3AKgsRtluwVebxBGG76AfUH+T71M
VQPQGE6x0T2yjPoq73g7TbwNDN8Gf4QKGR0KOPDrII7tpe9eNPdxHKR8sIBac7UOEzxooTVMRczu
EhfkD3EFfKhd/zTGgNQd3kv0sOOjY+CjGutJDIm5CWoKgZBeCbaP0qJvMGxTx9rCupwxpsqhG7ZF
skewgj2Y4RHIgRpDEeqjPeg8aECFAmu9Gm04KkgtRbQ2zeuCKNYbt2NkJsyq3+Z9euu3NItUuwc3
lL2PBq1gpUFwUkbu15Sdiy8APVnafoU9TjitrN9zzOOUmYSKhUhbmaWrrrQwOqgQYtZq0y9GHjVL
rw6sRafxFRHAJJeZllxcnyjPwiGZK26q9chkaIlg5KA2Fa6cbLgt7YOvGm/5mBh7GQN+psaTII6z
fF7IqJ8MTT6kWm5+deICSi779BW66LTnjQfpVeG6j6zwuvx1dG1m6d+O7ks5PHd28WSQe3CjVqCX
9CqJuOqD4QWYGXkjZfqe5A0FgmkPChjmUQlh5yP7c44hQTbwbbw1Ymr9wSBCZeMOcbyZFxXkYGBt
RLTRTSkeqAFk6Ds8ekRRFW4sLab4FtrVXY9tsPKN27hP67t5TZ1vMUUbt+mvNe3PfebNQ8AsxlK4
EUSmr18pRZ5sIs90zvM61c2aF7dtEOKTe4LG813vze5TxuJTc8r0B6oThOFySG9bRt/bsfN7MmY5
T+lAF8Qe5J7dCOQCulb553nQphR3Ev7PUg3lnZ1pGlQdeZdH6d9+oZnwvebf95k32UF197/28b3w
xoswH4Ak8uiMK6N8T7hbWqbvfRap80ySh/OoDglp0qSxgB2yyWwwLH9b5pZ57gpKEfNBPhW/+aBB
N5+NIXUfk6xSVoxQn0fch9Z2pA/RY/UMU2x7vSvx7tnccxi0cQ/4tW4ICuMEVHITucTVfG8IIZM0
zuid5t3mH6rGJCVRK3unNbFzO68LRmpWviN+vsS8QfVTfeeO0DXmXfzpdSrPE/NLfJ+ucXgdjMZT
6hECMXCVZgiVa0U+UQyrIyTTMCh5DnSkQZ6/Vw5GTMZ1/nOLpSfxlREjPazLvd6VKJY9b9eEoXYl
+Riv5t+sOqSB6cw/tTz8yz7fW9rIK/ffH4St36tCqc9G3OMbhy61L/pKnu0mS+/88se8bf5hy8Tb
yhJt4+9180GocIb99y4/D9KyKL7L/NcMJsyNHiAcHYoUkIkPiog5Vb8l/CS8n4gxN9JSUD9NWw2g
SJjXU756+KeYQ6B0UKtMPLSR6txPS8y7xAOqTgc9eP29NG/T/Z/b5qVpm4aR7m/Hzdu4pf3luOmc
8556ZY33hOeS4bJo1USe5x8jBvutonoN4BzJGEb3QBH1dm3s0wYlAu0N7/Y/HTGfgP9We0u7F+wJ
vLqaCha5aDK7gI/o1+gwwk1HQNIlsBp5RBKI6tBV00ve4RbIbWRILMz7Gx6VvVbSUp/3nw+XjE02
SJKyCxGVPw8PgdNuRcaXh3CH9Ga01IuZqYL0Uv17af7P/lqa39xfS99v7nTcEIjLvPRr23xc45BE
PJ3z956/lpJ/vcL/Ps4IqWs2XAgl2d0boQzpmWT6bknzTH0SfH9DkIxfnvXkD5L2t91mx9y29VeE
yCoDNsu8MCdWAAJJj5RZs9qNZhcddEUYV2nqFhsihtKzCvXq389oU1VGXO0kR/or5Y+E6Shy6+cg
GtN30sNeUCi2l7qkF57gLtryOeiXP3boYSt+79CEQtli69AvlVJ+n8HorZe/7SD64vsMray8GyOq
xbLuQkyaUK8X029aZf/87fc6qr//tu6/7/fft/4+M8aU/A4CDrE2mvaVMJg4zdfHr6X505uWKItr
p/n6+LX0a9ufx817ztfHtCcBYdiORVCsA2PQERBRMKc7T0QO40/kH12dHtvaw3nTJ/oNXAt6nGrn
P3hOpy1wFyWvIhmuNRh7wWLckHVDVJRItZPU6vrVd1CmM8BMH7LKUldUemxEz2W31Xs6WNQKiFTE
+rv16k6/ycperJI/z2346s9zt6tAF/7NUKrDKsJ9ptp1d3EI/97mIf73HKjNHdlrJgUkJ8KLU4Pf
zt3XRoeWoJd9cW1lDW79kEQJhJnVU8BVGmsy+phO5mLXuDC4Iofak8SBOWH3fTK79sIP16xpmZjO
K3PKaImVblmHRR7nVGfCH2BcDRQWeXaQLncw2jp7pOvjS4VsAW8O682Ejgpl1O/1clovpvVD0Hyv
z4n6+N7fIDnhe397KKEZ5sNLrTvh2jEVAsSn80/n+b3/fH4U0ox5WA8j7q/7i0DGxzpVX3luY1Ma
Le+gYW64CKM/uYiiXvCe/1w/+JV6AUT8vX4coFYUba0c+ha+e8d63xDD9/4NstXv9VWpfa+fz19P
6+fz/Ln//Lp/nv/3/gAUWtzUMt5PLw6CCcD/9Mf+w4vMf+yf64um+PlH/X6RX3/UP/zn5vP/w/r5
zfiH19UrMOTUfsOFUaPcIQ6gvLaNxrhqlIJSry2Dtxo63HQv+qcdwkTx31rlf+9g0YR6b3VUmZiD
mamVKD8JMaI+2jUagjDKeoPe4HnpYIXqkfNMKVF7DjWwMLmpBgcHF/EPaXwY0+52qEe7xgmLzXw0
WoGDFsXjBeKLvJrPOh+d6+R5/cNZUY7/PGsQ1f4TZzVt0J74G+L7qvCYGOAhvvYNW1wbkHqWWifr
1zqvnurYKIkDcC1qfYAM5vV9NyAQavsnLR2HbZt3hDUnafeUeuRj0Dd7VTD54SILyAe1xuLe7YYn
A7PEa12GFOH/fKXx31/JmF5pPuDXK6U4lqFfqfdZwX8aOz4yDzt4Q4kBZzZi3qEMOFFdgdfAsY3w
LUYR4hD7+ExMB6loQ53sBy7DS+NgdZx2iDpISiY5Ft9HokAljJ6Hw2JUU+Mmk+rRc8jdXLgSwQLy
2A8PgAz9gbx/DGxY+rSitRs0tskuTEV4cEh4OOHqBoRbBrjkesj4JvSJ1384U9AzSSN5rvvLmZSM
QjkiYrKLXEfsUYFhW/fTcF0K23gAoJoAtg2yTy16SJPc+MI68YBXFkVFOIWdVszbIkTwu78drYy5
idQjoVKE9vXTFxfHaoIrafgZb5HIT7iaYXVV5iHiBjktdVaDVTV2PgJqB2i9mEDVKvVAI+0zhIVM
oeZ51LyuV4Ctfs+xUPF97zev+94l3w6lVG56R0+PcYWEJw2H22KO5K5jKLiDJ6/mdVolmYx2JV8+
tq7ndfMPy0WcnkfKmczU4XbebV7fi+z7cEpCIWLeIb/yFZHtSiY0iDsd/UEblJ+LZVcwVJ22msj8
VlVqKletqF9zP5Y3te/1GC8ChMBaANzKzM36hrbjsOwj21yLadGdt/xeqcaCPXmopnsKIR98X9Nb
BC/ZbV/HzjZxiJgpgQdNORFs0Qd5o5pZc5x3+dt+8x6i1HdeZGAbQvs//7WKonj3xDz8ZUnVs++l
vKyV+2nP+b857/nruHnbrz3nbdMSQWQHRdVeBzoYUKgaBtUyZF7xw3HC9DyviIve2dHoAMYzbZp/
JFB6aF57w+73uvJFS0TyfUwfNDvDlnb5ZujFj06M4jbPeQyrYPX//tu8VRSA90E9/6/9YmCGuCmV
cOyoEN9gYS3vQVpYC6Ux8zdCijaKTuNDNa19aprRq4TESZfKrskIcGA35xVlT9VJroiKz9Gf/3E4
kKbNXNNIShPMTR6/WpqKL8cEI51Y1a4oc3lOu765cmr/YV6afzi6rxD0F6F8iVV5ntc1pXpVycA4
/aeD0njCaiZfUO78U+6RmQ18N2ZOKSfZtC6G5bxl9pzMv2H6hc9mmIQTVOO9amfmvdLT7fZBaK+6
2rfurS43bxJF331vjFTznhvVx0Dx9+pv+yvTRqUezRtr0Ph0ib5x88RFPemapyaRU3ykIn4I3Cuk
ZnjaxpwWa7DYCwue0Ik+jPEj1XvxI+1G81T1nQTVyqLNlbSJRsERpmyvKJwPGyfDuTi6Ob4wQu0A
FLFo4bUlKGP61WgHSEmGE/51O5pQ7aqK0cNbaQGNyxyUozSjfiFTXX+YF8vCZ9FrxUPO3fF7KxXA
6gbnawCnRW02tNG9a2dEnZxUxs/ffq9Dpf7XdcWfR/zejzhW76pUwk65L6SnoZU1PoPQESdIb0x8
B/tTCViqp6VpWwrA9HubztK8bf4zp21U3CZkkQeZHZ05shr1fh6z28GUEfKvpXBODPnXUvyvpXkE
/+u4flK+BWpuxSdSKtprvn5KcjeOo3MA7Znux8S5hsEWEU9oRue8sOMbRA9rDTUfdWw+nl3dC2Ux
b7XHJD7Tw7KX6G2Uzbxu/vH/PAnq27NPZPEuMMbqKi1cflhDIxe9ldZX88oIgAWIJtI+cewgF5pX
/v4x79hSNSXUuEuATBOaSHjyS1AjAFTNxj4aTloSzaOW35XBP/dAkWCjNVPlsm74v0tmOGIqDMpY
G8//R9p5NUWOPNH+EylC3rwCDQ2Nbxhm50UxbuVb3n76+6tsZgTs7Mb/3vuiUGVlpTAyVVknz5GW
SgRKq1ZMKmxYrX36u5aMQ/NTf1Se1rtxeVogPhnGxnPvACoYPPN7RRUAezx2tAfaE5z3VuhceeU8
3fDxTDY58JJPMHx/jTMn/An7GVrJ7esgh0nEcZCel+MW/g/4whFGkktCJVtduKopP2ttmRW5aZry
w65N6U2V8zqWh/3BHIEb53X2djxkIURXf5YP46X5p4tFMRJIhYZQcQ1biZtsjSQfd3GYnNe5Wd5S
h1uCtIR55UQ6piKnBBOb4TXlbQsrEeVQgTfsiiQ7dlQJECk2xBtk/RKQblHpR9sSreZrOdNBIB3P
IgVROsSZW8Ork6anAETmx3yCCx01g/kx8hxKLnx9Op4FypaqXiTnXT7TXXdW58P8JaPOEnqD9LPp
TdbWzO38PB/Qt1F26Fya81K3gzNn6T6xsKqik79CSd0yEX1G49H97Gn+wna7Pz00dQ6XbDaiU1no
4y5sUnJiaTs8VBSCM3ONrc//CFOG9rOOjsXHMAt7uV0bjNdTXQenjjkWX7mLzlKu+KMPpxi4tG88
ZSglnFtJ3F8tDVRq4mv98vWT6NVXiyDkyDvne6nlavYRQjoIUDy55FPyfWKv7KNNPGKW+XepOogv
YIxvS0OaBLip5wYXVPrH99RHIE2jVszGZ69r3e9TBp9c72XGHYAX4yo2ESFsALh8yjv7UVbhdlw9
t2mUs1tDOW4aDvVVpTboDt6B3Uy1Ti++8tZ3vs+zi7Z2Meh3C5VoV4C6CpCl5UPkt/71MLFl6jD5
2o9mV5+BSIn3k7KVsRnv9Zb6eDkTPzmT3gZysbuGnN0plfGPCyxxSOagF33jDno6s9vH5h9c34+G
9ECnPt7U6GnZBQihb1pcUvQwTvD42OhPB1DvfV709Dbqe+8H4iwPjuZ1L0rnfZOabnMtrl0fguRU
rohR3nZ9qd+i9k7ZIMDZnY0C+lmBUMEXCPVvI+g2n+BATMhrgW9ziwUGSoulhW94CUXS3LtZ4ZYv
3lSxRB+WEG3ltnyBq/tH1Zr5nXRCC1Ek+QvcfM1d09rfoDKrXkpujz8GkN5DnP5ASyy/8wuqx0ZU
ZJBB0QBHNyX8acHS3kXqYOVVe7d2DHpIAZFHOngc9W03TebmUOTpXz17Kl0CJrMvKNLTdW28z+3C
u7IN641HCbX0lR5YyI1QtQ+ku+r1EirymleGHfK3oGTaDMPl+oPdTKjiL2uq/FiVgM+urepnSPoU
fbRDwnb8nDwYHRxCmsPiEu1YBFaypmHfq5uRQ1I+cvAtZizTouuoImCbDn78MJtGdmkmIOolzDGg
7sTXmq1BquUXm9S3H9LxAAjA0rWdHEavBnOWd9ppuNjhrlzYoYbOIYByawh3lTrI2XoQmwsioGH/
4JfPh3Frh5zlmkfFKeJQGwemcTZAR2eXDEYJ5ScPBQuJBcYLbHI4HOBKALSAo/fbex1HVRnJKKjI
EUkGixhrSkvg2ublvCNZCubcmb3rCKgDYoy8JuT5l7M/2OUNoYZ3pQ7oAxHqqNLsvR+36N+Oxk/b
sZx9w39h7xnAYBpk+6QFERw02B5i2+/9pZNti6N/BV9r4Hge0wZnusjhbALHiEBAZxo/qcPjBgvD
p6F3u+fVgcfDvw3HAfWhMb1GkSO/DlPIvs269Z4yG/7moIy0nxDS6ZP/s3EQWKLm2H7qikpD5IAx
2oG5v4yhAtF7AgvH2gmuUsZQPgs+b/DvZd/AmNL5Ys5iSC1lWyFOgRtMDhoJsmnQ6J1+72vjcSPi
wwjxEJtbfWcH+avVxPNuMiZnb2V5d0GNFVz5VPHv4zJ276M+Q+Qpd/biEQTcYzJAbDJgbvLyTHqj
sXXvB1RlCt/PEbJWznNuT2+ii7OMFWcVXYau0Retn5TS+HCdjhBHMLUqw3p5iUsrg1EZSlPo62Z0
q01YO9PQvYKBaP58mEFE2cuLdsDLax3q8Ch3uIstAyhfzrYMtHvU16dD+wB3VPMgtnmgKFCa0rH6
iU2nUu0BnB3JFjVWmuvYf41npsUYn66xjATKvlifXigv1wIn/BE3Dag/Ji1PlOU05405TDvFhU8u
DL2zKu315ywAdSf/eAaBQQx/RDb0ubWRRk/tGDbnI/jfrTlC06Z2miJqrTeDGTeb478V+v/HwZvv
x3lIbsTDo4TsxtLqe2nJgVUkRd6OVx8HHTsY1Fck8FxvuHKqav5cUh/Jui3YQ1YX3dUFi3KxWzpi
L8nY9dvAzqDyxs0J22DfK7cFEkYIrrC3OsLi+cHotzVQ9w9uEk3sqQ5OAuxLv5XgOSnrZuKSkfPN
j9HkSX33+++TKraOFuY0xxP972YcnzzjUD1Xjqrg8LNh21RdsB9S8wdzr+J7PATPqBmUz3OivzqY
WhTsbdf+4BA0nn6R5EG/fe8A9c2zXOK4ppHFjgb46xo5JVSH1LaiC4nLtTdQAyRbIgjb/qMXlBqV
WMrZV87/PVZrOjY91DakRP7/GbuGkuvmM1+ApKYKnQ/0DEPvRUcZzwZGn/IltBzWWXmbX0kv5M37
xNPs+9EuhmcSw5C8MEhDbuwGtFXFfUrTAyhyjCG9EqN9F2NcXCjhNFRn6nQZ4C8zwMyPBws1jmJ4
GnIQXEOkmYBJ6NUMKr17m91t6W0Hs7mjhu1GOoNZG55MFJCzKqsexWGNJh5rNOldo9lUoWygEAs2
ia3H+wSMU+S4POZqL9kvlCDHaCDFIJ2/PCh67h4mlIz3B+5xBLJGk5oiBryPIS3xWGNMo95ezXP2
FRjctUxVC7P7Huua++TVRY6e1DJcRmlfPGRu6p+IR1n+tCDl+WZQTnTKvHS+nchZ7jQqADe9R2I9
budjLC1q/hjrYFL5LrEccvDoO1FVaqTHNx3gJ0hQ8gSI3mGgRgdNuBJaYmZC68tRfPoelXR56TG2
fRCb+Mk7cLUBsPQB45Zp06GtWd1HJrWLWawFO4gIok/zDBVkOtd/RX7mXgANbBVlSf1XY6a3kD91
eyAR4Y1usE8mdoCVr8MHNTxevI/DmyZ1Hoep22vRfEt5Vn4n/+TRpwrQdfPqUu4PKAY9MHvs8kqv
frB91Mt4fUmvPdvD44xcpnSKCRUmqjyi/O54B8E4+8do0lt2U39lIddCKmqPogtsdVn7emhUUxjK
DIsX+2+7nGURfLNBPAvF/esAGZ+Xk8cqqduLG9ubjkWJMTEp9Nwi2/saSXznhD25HjHg+RCdV/Fo
7rusICs66FcWQJwXkDrdTsvIcMuzmI6sXfyyD8+PD+7Y8Kde/O5amipGR2ZzX019S+2QeXzqYdd+
jSEhwYLlG23eU36Vf6rcH5JMcxp9uTY88J2SfkMoxd/wj5wUmZD1MudUmCg+hLuh1TO43H+ug0py
nnDhqCQdEENyIhQhk5F+hAQJTn7bg0gqdlEngMA1R4jDWc553spH8Qnc/tqr2HaWVmK05k0KuOU4
fmzLR9PU4e2KKLiTQYsaqeUV5GIwpl2Kn3R8RuameJTT9bprmD9d2866a79hW/v9teUSEbzsu4NP
cXBTl2i2QQY2uk530sIFeMPKq7yRDic0IRKS02CCLjWJzUtpiZ+crQcI3uvzoIABP8xShonP8VTz
h3zXworNk5s6kBbEPSVn1Fxn1w3gVFhpqia7TiDsQSc0gPHzTf/qZC+UEBpO5cB8XQIEDJVMYKBk
Aj+2SRLd2Eh3XITlPOxWP1tPKopO1RBP5AXVYe3+h625QYe0YwIeP+lKQ9Abl9fDh6ZNwZHiUv/V
LWfiQxb1r8x14Rv53flh7Nrk61VdNhX3ZAzlhKUOlE7GpHrBf4utrZvXDgpDXzvE9q8dxyjvQ4lz
6URszKh4EgpYObD3Fsm+GmUHUlRj2UK9rqarQJqDeJxfIjWpVYxF3P+YB4r+TymiZstSNdMKfqPg
1auuDNCQrLgW5pJeOViXllojzZJB0cvhjS1ReRP0DNs7z2//1V4dFv+cNThxBud8zJGC0hcd0YS1
PcJ3pl+4WfXaH7sB2Ii1PWYU1Xn5sxdp050dRnUByxy0O+NBn+6Sej7cxQXgVLj5tlYQPyfdMlwc
b1F1C7qTmU030la9mfTKvSu2SvlQYEV+JbR2haTxpuTWasz+5tiKVS6vUpm+2r5xvObeQjROfckO
qXVharG209S6GMlBqirmqt5Ic+2I4oBpkBjlUKsl8dot44oB3hHp6OwB3LZmInKZQbD1wVkCANsL
31xTxkrHxyt9bJctorlzYmVsHI3oMMN56exLdRiq8qU+FOWNmBYrK85bC70XaVbJ4t3CJnK9+kdh
/lKhmXP0H1CKOvGXKEU/7dePlshvLe3j6fqjw4IOv1egW8e/1MefUv408nu3XIDSyIhJBN8SUkiz
BXnN3JTzRdS5hy+YhyoBQ+JU0AWl8Wr+4I0uk3ink9+eT3GRnrhx0l7zWmreHDpqw0i45dSaqA7/
t4vRDeTqV28ZzAtpOHNL1AOqGrILJ0iDK5lyF2V+O7KCvJc5dZUcbqe4RilT4dtUC64VpJXm5nF9
/ssa4rRIW8Kz1XZ8lRT12w7dHElutikrYfEWnxJqwas4G8cqfmjzuXo6JOGXDqKGW0Ol9O3R+xIi
/ru2opKWQITJOHyR1m/PdZzqW1tj+sRDHHPj2DmlSvJUy5tBDvIqCB1EUtaO9fUQuXTMTeufH18j
8s5YjeIoYdaONYx0tIr2KqAWF2b8QEC53lRQ0GsCIDbIjp5mJbp9rfokFs3AjtjUR+zWqzY76eFO
lYOJCZILPnBHH+l2zK6DMQrmtKNxbmF+PoOZNZBBTtL41y4iyep1m1FqedeoM9QRIX6blvzCrkfK
RT4YxVEOtnp/twMgDPEWm8SSEWvHh/iRb1OX58WXdcPqu+r9eW8Z2t+tAoOjH/QEh8HyzA3VgyBo
jO2/OLhxB2FIvvwPDplKPTWp33s9yTyTgpW5q5+rwTuTpXI8Dc2ljyD9sVmbwNvgD/VujNo9upVq
4S1uy8JsG4LkVjGRQ3ouAZitDifkovJbvwx9qBdgn1cLf9dckkvL4FMpK3RxS2AyvgXaz/7GEmwd
49qs0/HGNQtSpkXAZgr/4PIWu1E7ww2FSC0qp8rEJpuuXI/fj18DgWlvXm9dlTM5s3sw10mfzJ+j
vLuJW81/NHPHv0Mv9W8xt60doYHz1itpmuDRmyHQhOkXWW2V24k8lvl1Pe/WlI0y6cok6xbxytPm
uaFYfyctWfwoLzGtA9NfXqvpfSwNHsvL1zc3lW1UhhVxeFFoB9RC1R1dp2zqn8mUbnQoUq5Cj+ow
bv/1cJwSmlTXXQxj/pd0vJnprRNDFYC3CZBPc4iuQy0rb4dqKG/lDFzqS4/M7na1T6oTTsd96S9f
YCssnlC0R8jIMEnmq6Y+ptpNP0xP0uqsHuQw8yJ2d6YH8Y+AZJ9kte5eSmfRl9VFyHb6WTAeDk9W
7YTrcCuHNZNMdQfvftMZ9gncYI4DwKKxYW/qquVvhLbLl2gs7G1bJPaZdBoxsAFmM9Ul/NLVS5fa
X9gG1KGTst1P1K+K9XcEGSIRcsu3zqQTCkj07sDyL/6BUskgjoFwxvY5imbVvnMoEUi0IfmRsQBh
evXTdbvv1RQ2nw7Qb29kjA157HFMbDc1e54Q8mRqjGX/HPguuaXRwzNkfKdgUfu0GM505gFLv2M+
AOFR5vskm9r8Thsz1LxR6X6BbfqbgJ1gtmhs8+/3Ywu9fR1LiVSwLZ3EuLBmPm6Dr+cntTdYL9Sr
HZhpe/m5NOFJ4dcLwggSlMB66aObA7iKT1G1zLd/GiReTYxuq2HBQGcH7b3cv6OrTTdJDXeFrP3n
X831qfhtOqYxHYf3uhqw3v6/Y6ymzqtm8ZJHSQ49yEA0lvRuA7f3fT402eNsa+ljYUU2Si4hdTqq
KR1exhKy0aisEJscpoAdWLMdUWjCDaUaIQn/nwMdbNCjjulcCA6qZWl7N6TURczGwTtdbZ5b91dm
3v01W8PeWyggRpPS+aTtJ/iRPk3QM97nrv0cmUn04iWVfuV1oMyl04DO53zM3OVcmnEcUvHkGsGV
NH/Hq0fdJl6iIvimnUg8Ixxe4xUhGiPQHx526PKC2gWtfmta+U7yuJKSpTQv2FC44Z6tttgMPhVQ
dl6Lhwxy6gM1R6rCwNWGYNNZVI0n6YJOijHV510wLFB6dYgkKlicgNwoEX+1TQoCJx2rTVwENCc2
P9bfjv0Qr0Qul50357SDq947CyH9uZpG+ybodXBlVeCSHx3dHBzpu25z7u3bIdRv2lTTH/3AoOAQ
xOh9kg6IcYdUOwtuGbkQ8GSqQ+uctx2BNSN45PNfW0eEhdN/asOKNxhFzUwDogEwn0pgHW/XcYZp
CdP60m9+mcTh+CQoU26RJ1suBwSSfO80ThCIVj9vcqgi1NxRartdrPqhjbTw8vh7leNhuUAjl7Rm
ktGrXI7etd0+oNsdXo5g0s5eS8MiZMhAnKEA1igkQKcxj+rN/GXUnPLSVPZMIQHe25tMs47+Yeh/
9Jc4v+0Hbyov38eHFda71of0Z6doe/slRvcyobTLLSlp3TQoYqV5b9wIqa8LVh2okkqn+fHf0lrt
U1q8DnXskSmkxPs9vg5841ynfBqmOMoq2NdLzky3tl/4U9fQEMFlcHxBlf7NcgiSRyOfrceO97aY
10HHJryUZ7w2jEuroEitYqe8QvLxKl+c8jZQ30Dk9crbUR1817iMS4eS9d/2g+88NtQCX2W1tVyC
XR82o0KxO3V13vup/mmIho/2xTKXTx4yYR/8xZ6oOID4hw0z2WOc1X8yKVGV+JCAR3Z36thAXg9d
fuND9/9lLlDcstmcexjigvXSMHhXi9U410i6uRsmkunTMsQofXpsWRRjfYa+j/V3b6Q3KTssX5oF
BicZbiJKQP07w3Mjq87U3vdFDCE2II20OZvV9ODYBJYCzz8MpFsSeu3dmMOVQ83i/CVlk+ZEbK6V
tHe96qhVh5yJTXrFT0bIWLFpef+jGChy9RvrZP0MpKBP7xS70QcT+rAwo6lks3io5vHrYloWWgS/
BsijZyvTH2KoK/kuSbRjwZk2wLYsORKtG83TzneqXVMF02f/s0vd1+fGNvRdFCN/KXmV4LeTfXCW
+yAb98vk7NplbG4yhEgfKDw3HgzokvU8PbUgp0YhnnrWmlUJHFROc6m7bNodoFF6kEMyBXCkRYiv
JkEErU9WeDdMdZaty6dt01im+aKXE+JxWZXvYJm3XsAlQsB4wjNlQF1XBsuTST39lWGgIJkg1v4F
APsFVBTtp7xAqKngXbPxvIIVIlzd4FqAcEDUue0hVD43uji7a1gQUWzG6jGlMktS2PmMDEFrm/Wl
ZKmhTnTO7QS0iDSTKmIrlTqRY9J7rqr+sbHcE+mUg+8BjXofzQko8luj+VYL9kTtv+R9DNX/qH+O
g+HOMHjmlUrX4b4i1YmqGtSS0nTz+XDvTla3U3596hf3qz1JWkipQeNCTHrMRhes4TYdfHEXknae
W/R7XJ36StmZqqnKS8aofSYlTC1mMDxKCtsrqF2hxgPKX5X+tth32sDbCmuB2s6ydP5O06RZN9Ib
UueHOLJ7MQLLPOvh19xTrgNd1BJmuwmk2r6hGucyGnxQiKp3UbYMvd9uYG0hLXbW/TOA+R1vzmjc
k/rQb9Fv5ZHrIaHID4jkxCqcOEu4Qw3QV5pyiRxWTBPG9Qd/Qha+ROsTziN0gZPkOSK/zLo0TcHv
B8lnh8pWqKcP3rkfNeln24aNywhZusLBbD3BeLCBCzz57MHhfJU3kNfIqEhroey2YLqSXhU8QVjs
WV/M9K5CPAadOka5Qf02OJXhsAQd2vauQBN3O8QHiuaT597zo70UErYdOULIBAIIOVRdYVv05/xo
kAKp5uyk9nXYlD/6yvPaU0ZSKPA6suxYCpWBi+qSKjeUkUyUig1K2V8gNdC2RskXmzzG68FbSqjn
zKjaRGXDFFQd1l6x2T3sdM5UVJu1VzqKMeQjkTkoCEqEeFKSNuPYxxeWXfunIDjJd9d1cmvPWsN+
R15eGEvbPTbsuCGcBpNBl1KwCbM/q4X6pa6zhk1SBs1p9DrIQ5rhYlGDeBEGJxHSAxepwdeui9uf
SzNPT1Fq1RdZU6iFTTQ8eIbadlFgNfbpTwCBhl8RnIMXuUKfUqtnZzeFcBx4nlV95nE6VoIBLD0G
gwipvrCGvrpExK9/EywfaoidUu0rKxA4nrNTfUAJLGNX4EIALekcLzsnOuQn0hRQjAn3vGH09r0A
YAwKS6H0ZYB0fhjgVZHLn9I2TkwbCQ0Ez38AbeRhN2ALvTdS5++obfrL0XIpG6BC2rgso+qHdPK5
xkMdArb7DPclztP+UgzhwcCqvJ2qOHqL6X3QOdeK+9VVBWYGyMSj9lw0aIHV6+lyeJGz0enKlzbu
IRJ4fya9cCyXLw5UXiipdOVjCePzSRne54hX3Ope7ijtTPvOgvzmqrOal9Uk9gQdc6irG3iqNCeF
XFk5Z5YFDNgbUCJqfIjh/iUcmnovIjW/xlzDia1UsmnOFO/WxLhkvl0ICNqT5qy05gQOTLWv8/7w
wfameRa55U+YFrdVDuNa5oXWre4u9q2cZXFpXx9miIR/2zsr1FitDRhr6ik2b5yVT9Z7xxGHMkBo
JUVf2erj/aLnoLoTY2eplpiSwGhP66SsttIMo3FgHmzspCWHSHm0yqO23TcxpFMCfYgBLfGdq3C2
vB8n4DpuCKO6ZvS3SaKnjyHlMTe6Wvuo1qTWiggNdBdILk6nYpNDrpMM9g0SM6CG+uxUBQGW2N/K
iP8MUlbGi+0M7WMTBwwsDvadxq8Fy8+h2vTMu76AsD9lqVV8/+DRDv1Vc9ygG6D4hA2l/+Yd+J/y
kR8e7Ih6BpSF202gmRlV7g/iQPlNg1CHNV8vTtfflRSUAQQuh29l7V+mml28GIldsLkxT9sCoMZT
589P4mDOBnTkZcyrBubsKzsu/jU0jPn9nT2Ol0gRwzCuDRtvmJAN1GMYp4fFU7T5P8mYB7evrTyH
xqRvX13ETw6gmSiJ/7tk5noiAFCTqQmcmLF3KehQs9SfgzFu7uHFCZ+t4VmsUakXtw3qYscxwwxZ
eqyF6UZ6rYW3YqtCSERW0u9DmMB8IDeJoscxnvcds9Lv6iQbTUTUfp0MhX60TL9OpMtd9Ecw1kyd
O8gdp5zqvsSbk7OoXJYradrpUwWRwEuflexCHDIoIINg/lz53atXwfIcQnctY0oL8RiMb9NNnsLL
GdcwUPZDzafnaFTdSLJMN2wXZScGNQgX0nH0idUXTUKs3bl8uGSM9Kzddj0lFx861qtIBOQuXi/A
LxjuhhpsqwKCaYl3OIN6doGxFayY2FoLUq6GiYa0oLQr0E41f0rrT4PqGGyAgdYDCiLRTaIbp/Lg
MH+br6Px8Hh8qkwEoc+bAO2r9cmbIoAduZt629cRPKZo+p1mijhU3GLT+EcQiOjSMxngRAq3EZt7
+D8RJjyF9BCaUV6h3+v4Kx8x98dggYxDUijdo9O6XHia1VyW7TzcIxZBAjKp0u/a/GV1bXQmOCQc
rOwGHMUm6pNmLweITtH0iGrFoNHsA0CGQJzJYa4eyQD7llk7YCLxgI1x2SxGPW+sqW/2Qw/2kao8
phc2LDa9mzanTE7mbVOb9d5uiua6BGwpQ2WAuh6EYtW1mEp2tbc2C+RT6ZRBEBsdrycm1/XnTWGN
86ZM4FKyLR/xqja/nZyw+6FO4Dvrf8RdfjsoizoRyz99jO6bbcMmARe/t/XrsAhPXO+Aih6p/FNq
oA7hSRk1hzuj+NmDXLw/mmrNro5DxCgHGaYvc3EaIbIWskLqspOuAls/2svx/yv/RmSMkfHMADSt
t0YVJSFCXcm0XW0L4hsAF6rj0MRItev/m0ChNu5G2Mv37Fd904Oq+6pOPFjev+ZJ/62MDr1Yfncd
kDYZ8vHbQS/uYDWeP/muQxmFnZeX8FObj1MBv2MapcX3/ycPA/zpY18DbP+3GKuHqWCKaMjd2cPw
9udISA1vW9iETmxwNRTyBfrtYcn8LYUVkKzWWXobe5Al1BmV9KXBvo5bFuM3A8bBtK+oA4amfePE
fvW9y/n4uG5cP6+RSsPnFsi16tKdegp3NQ9dot+RuEGMJ9YWt8VY/GyTxngE7uNc6VOYb0C1OV+t
6GaoW+OLwXrr3J+S4dIvmPsWab6X/jiEdTtnyn83HBzjxs3IQ0rHZFMFPkK7qadBiZxlnV3UM9tO
hwmeLBUZuo7mrDG17BqlrYBbEJ2d+LA4X0t+lFr9KMzpXn8Usb/7UabaZVJ6aOanxIsQK2ZcoikN
HI3busyHtz9KWzVXEW/0s7gjFxYDpnkq9AlJvdh/LMfWeaoLPhN9HNxIi1IRiLWhpL/UElytAVhj
kDftcWQ7DvoWIKHLdCN3n9rEmUAMseCSscZSVg9+MpzL0GO4cv7vS3XhYl1KsPVSvdEOd9QEX7cU
eNyYTXn35u06NgEQO88/PmrSAc6ZZ3Pwhu3xTa0PB2RvDCjd1LTpP4OkqTlkaDYQABiCksqSDR4f
6aAbmGnJWWfG+K0WKRJyVWlhou928L4cEE1G08HLHxsXCd+FytXdEIX19ezx8hr1cNrXRWGf6Fo6
vR/uoWtyHJ67sOF7wE6vltHI73+GVC7fx2qWUhjt4R4wBATcDUynmkxayikq7n+is8lSBNLC7Py4
FT025vKA5MP5mNopUrC/zzIzfbWpsykrM3jeftuUH0pTh0/lAFdaq+o69S4Zz4a5KLaVKqakDH04
NmE2ftt0bBiXj58YZlkdNKkA/K008i8kR3WI0L6ye40dEYrBIIuL0AsE7rO6SdJKubl2eLh1reEv
KLvyzaAb9Zdl6E/lbQKwHGbRIYUdKQn13XuPWVvy724FBnAy7emNR+anzZeZjXmJ8ScPVNFm9JLR
HAay8NXIfbZ0l858nsz+q09S+dZUiGTVt7bKrH3jWdN637e21LhDB39ulSBFwfvVv3B41K5qMnxI
7PL6AQBaPVPPoeTkDP1H3iK0m1I1nRj+o05ZxGfIGb3TZYjme/YXguPwDrLGN8OLA5TIQVZ5zxnF
JGaMLm5kWt3WKyL70bTRmYi04oyf2n4EZWk/9uT3NrmRjtQf2vajuBXzfDp2h/5eWhAGlNuxADN9
7FSjojj7slBedS2DoA/0dmgOfZWI4jXwxfnXC4sHOnSoH6sLS1MCqQsHzDjvJRBV/4cju+kc1Rex
b7Q7p260G2AiqE4Nae+fek2kk9DAqHXUap/Iae7UHYx/1r20Msv2Xn0AoaCPoOtXXYvq2IVZMR37
YwRzTrrLpXHuUVDnVewHZ7rm8D0Z+nAXutbrwUAddvffthYU83mcqdTVe2dpSigTPN7Om5+k2GtA
AvPCJQdzImVfcvhTx1oZVvqjdYHQc48Cwa9qMSke636H0oaYUkMpHGNR9TY++70Qv7NlsEnmEK7W
oh2v6jy7s8IlPh7ELk1faSiwlXizmsQ+WiGEbUnUX0gHO2rq3aYvy6avovn0jdHWA8J30d2HCNIE
lHJqVF1y8+HaRgq3mdl+1oO83bZwCNzJoZkhHc7ZKqBW8DbQmeqT4PAqwMHF8+q1wHZ/1/pWg/TF
krCt+m64FaJVLXGPAd7FXH3fxx17l8oct6w3QT+CwlYH8qQnTlLEbPvRGn13vpWzZqmzbWz5EdV9
xdsO6QUrj1CR40Tn6wjxO/Yexjcx18ASs/W4G8XmpNZtAoxyhwDcfG+5M9rRTlJvEtWMdX+6d5lh
7Kpu2UtrPfAGvmqjcbxeTetwiSYxnCLOdgeGu0Vjnw5c4JxHoX2wrLi5Scz4Slqxi4ksWn1TFex7
KQeXvNHRazazK2mtpgNeE1ePEXJ7jVOX7dtBfwit4iTsdqG6oa4kTXTzdihd3NnkKHaqCLiE/k4d
D0nB/oOyrodj/9omRwQdqQbXptiiLGRbdcwTbgsxvDmVtqvCHcMfu47nQ6yjqpTqf5WRvaFgwXuy
FS+xZFH/Zrrnw2mFEHXaxPZTD8nJxsyc5LrRouIaqWT2uH8PmYwy/AkYNXa9nyWf5ZOkqaItEmmH
c7bfgQhVensC9e0InXdZvbblJbHWi64dR0fTnFjKRwWbMTWUQWqjazLJ07dlPN97h6W8nQoYxiNF
+BS0lC9lc2KfeKnVUfS+WFRlRtZV5fXG01Lbh43pgTG3W894mqEy2w6jTY216jUSuMzbg/ulCw8m
U2fUacL+q3TJIfbcXWPM3p207AmVrbgazDehk5odnuOAsnXRXg6MU7nS79CAto2TKQTkBaFSft4Z
gbX1EXX6TCX6qVBxodWcg0vo7G2O2rXYZStd7OS739jFn3dATnXAP+wSX+KwrXX4ZHjorkwv628z
QDkWdtx4YjIcnXeeOaFOq/4UWkyGrAvy5fjbhDA/bNNl0Y9/qLoqF4g5yi/ii+pluye0/KJicRFu
1CbPfhOa+e9r6Jh99Tehl+W+YJVzajWQolQTlJo9RdGTzs5c38XOkz2PxvkhghU7RHXrbjq0rNJd
sm7Kd9BC9999kxRE9u+44juP8HcErm4f45ZWMV7FNXUOQFlffaf8i+V9F7DSrGfGtauBShT0UxMN
6UUwJsm59CJ5U4NShWZIeluSHRFC6I+9m0VPTNA3Yl5jHNFQKoamYkizBIeAbgnEzyVlfqd20bcX
FAd8SSBJvpZDUUYwecppThL5aBS/PCq/rCbx8FCkPQvTPKUGvHRvhqG8FpIYIY8xht7ZZFoYnInN
HH0STNn4rM19e3T7wyDf0B1YCtEULS3dOu+NHkFWfzaMy0NTg5FIwupEsmzd7Deb1m307RHuZ6LQ
nQ3Fk7hZVQw1sUIHmkPSbuyiPYfMO6HqCIGi5nz22ctyM6X0qHb9ahOK3iSarJ3s+nWZtjWX3H3U
2rnaV051cSx+MZz0umtRyZFBIXun5+gddecyCKWf1xjirE/Rpa1iMM+4Ybba7QTnYUTI6TI3ve6K
EGSI2OqkBh4woaN3NApy5IgK+eUtLbEfmsDcLpVenZiKzCPWUMtE7RSeWAUSlmaqDd52ed9ce8V5
HSvOAiL+H8Zmumts/Yx9YNYmaY+GQzbsDSYLD0XEZqtq1WAd9nWUVKdT79pbsWUDvFBDg2JZPo3D
PlWHpF6onO+qWxlgoHB9PrWOCW0Ena07HkNKp8TIq6JCxnx+DWksY7+bVEiTdNKRzwZxQzjP2dw/
OVJZCXKLQrJ42xpmRSEiuK4jqdUH45EiS3WvHUlh3lkOEAXEn519F3yFVKJ7lLrjIrWRHBjyfivN
iTvyyjaREZGm+Ls9y5bg1d+aFrj7Tf0yRuhpazpGti+i5fuR2A0O6xOzzKcH1o0NaoZs8Pv/h7Tv
WnZbV7b9IlYRzHiVqCzNaK9l+wXlyJwJpq8/A00tUdbyPvvUvS8soBM1g0gA3T2Gwm0b2qM7tNHX
NgadnQW8m2NqlX90xAlQfaoNkMbVg4e0D+Be+1jXjnkCfvZeJVDxDo7f0+qVdJR9Nab4pxPEbIZ3
7dGgvxGB6hRW5oAZ1o6oyEGlrwr2jzfp8JiUGxA0oCIvFdckUyBDtsvS+p1STouceor+o2wywUXp
luhhU61HZGaWmYvjtOxHhkfTpRsyMMeH4hXfzrhfkUyAsazxbxqS0UU2nW8YpofEj4mC/+2nMMGD
Gvs6VKzbg/NqVaLdF6kHCnXgpL2KEUT1ZR3YP+4MecOdVwDKtPtkQCVB0lsx6o8C+5RiSYyTz9I+
oV/iOopvMtI+2JGWKd8HuyVKE1oAT+rjE1BMgeg8eNh9aiAU08Ks/un0r1hgWL/SIf0rRUXbJ5Em
kV84U/RSYb2x9wAtczCcPgV4XhjeecvOqH5a/SuaOqxfYx7/ZaD1D0dazinLGXjejMz9YVuHnuvO
dyOOUGaARpzXBEgDYDHwxM5K3OGtVCwmZWE6v5tGdSD2JuGLgIM+AJ5w0+vfMg8/R4I6z5VXGKdW
6ljS38oGmQ5KUb0KLwui3k3kODXWsn0wnfRCXJ3IDFgXd3G8sM5WqjJmjVLa/nUQ4y8CFhUWOk5R
DtRc9BRfHz3pf9HqhLWsBrNd0F5u9osctXXNxQTH/YO9puLc7Gn1M0bgSGTVq4WeKoXgMQIkTi+/
LH0SOCzG8wR5joNM8i8dw5YRDY2Y3syWZoib3DI4R2oGRQD0CNY18BqCiqG80AM6QQXRaijRLkPa
WoQgYVBaekCTVsf7ataSr5N2P1K7+5jWdgywEQCo6mNw0CvX+oimj/SIbOVVXqcaiIYBk7jI6ff4
u32u4tDPX1h8HyTM/ogim2ucm32u4jRcrEH3G6PxVf0hNbRwgiOls2Y0+rLCQbKjgRGcC3w3U61h
oAE23EPFPLbTpIsUZpOjJCMN429A391IFLv/dMoMOO1B8mlxaoC+jZ5Hdu8UVqrwiv4TE3GUY5Ex
sM31IWhJUdmzdtqgWRsgmv7aMHc7qg0C6wVOPR37E5B6FIOUlz5Pk5CHqcrDvQ0s9tc2Ap0KOaUe
OlyUky6DF3ISLdKWkXvuuXjrwVD+bjaueWK8Q8eeQqK1be9tArvme5SMJvoZ0Yc6g7VCzn6X055B
xQGnlrttDTDGoQ4IXRkZugEWjMXK7PIXtCt9l21kHRZ5h97+g1lLdA4oKEa6aL0Rv4QvPXY6v5qk
3t0Gk2bdSWzQrYJECSyHMahv05XbFmcCV5Qj0hbgm+PnRmFIAmAcWIrS9M4E0khamnaNYX5cjBdf
W1T80RjQON2LlwQ48nWTcIt6yuqDx2txdFO0/IGTt/pgJ1X5NjSoGFFKEqH08t12ZfaUW3H9wRnq
2Oex4LvZPnP1Pf6hdfDFQDvGWYYOHv1CSgBQpa8c1aBrR0dtcYedFiqFKdMKuhLFsmKvBqMF6GAe
OP48J7CYgoO5OzQd258BpMZIXsoZtQeEzD1eyaD3CGuhXXAkFF0EgM594EX138ZwQ+BB1ZBysCLr
KBUG5f3F5Q3ogXLmYL+CjrzBxVfaDUH3MFfTsDDfcYHPQeU0fLD6F0PXNqQkERCfrg7kn+JQYgsy
dlAu4BnZewFKEEfFxKWd46ZKDyRaLosZyXSPn0NlVrF8WJV216EOMXuzwElw6IY603e3KWuT8Efn
oVzV9Sr0gQjvcw+gjDVnefuagjtnN8ocW0+U2J+boDI3bZk0H4bKBHVb0w7frcxazyQaEcCqo5Z/
1pu8XyPN277qedTsbB3QWORuSGBOI+larorRag4DCgL+iiyAHqnnV5dmaBO1AhxHdgX6J0CgTs+j
ANh0gEX6x17JyV4UkGs4Ht6p2sdM+ahY9Kx68PnDPejeKhaBTz/Y3+69fKabPcVHvez1M93u+/Az
3H62svUEtjW6OAgtD1Gd2nQXAlI0wSaOjDSmhMC4aL2GTc/hBD5VJG85GGJxjg5a9nbrBjGYQhQq
CC9s8J8q7TLFlwo3uhmTlvoZNWX8J998KD6h/aPa2QoGllbNOtIMWwvIhut5wTyvnW/CZcG8KKZx
QgEz4co2YgSvam6edTldAEuk/+Ao19MDQ//hYgAib/BoQlXk5kQDUhW8+4ONlaJOFselwXZA37of
mzYe+Fapf3BqBFD/MCR39Eg7diAc/8DQcE9/nAd7JV/sf49Df/wHexVfFuzLgC02to3Y1IEZjaEK
k5oBRtQsRoAvfb52vgAhg6ZLpwCwm2fR3D0Dwp81KMqKZ7K4xegm8wtv5YZpPPtigfpOtcfmOlgA
kdIcd4XdZV9A8VNGZf0qR/bVGzP31OcMlFoqx9SA8/IUJBJTlVQirckGFL2rlFPMO+QY1BSQe1ct
+QJ3Mt1dXwNgWbKAPIp9RwJOhddajdrJZa/gyBCg6+2vI/D9sNf/b7uHKFiW8z/et2DtDuzxck//
2IaLwkXk74YzTcNkqla9FY2gTMaXAvDg/9Iuxm6G8tfEPgzGVJ1oD2OXYbIdkZ2bK1F51ZZnVEjh
+EftfshEr8GMx8Z3moBfrUahoHfvPrUo6aetVOKiKIPcLScuz3j6/12GqZxWErj5B62In67TJPIu
kdu6QFYCmSBzxmoVJsi+SqWYbUhNfkGcPtFsVnQh6PVQnAICcgYGL7poxzBL+RMzbAkGdz3+YXeG
vW8L+6qfLbVu9IMsQ1OhUlgiVJmGnGt7O0i+DV7gBPtroFlHZrdos6zINH6+/rsYHghnshR7IdDr
Dluc/zpvA+caesdG/StrM7SfIv1WSrELQd3yFVjz2irmWAhVqErYlsx0ThwAQXfuk3L3qpCROyD+
+8+6NM8oqXjHa4Rj043FOYq/kzX6rYBjkkiUH6b68NSZbHot6+FrNU3u58LVpZ9EmnU0sXP+S5cR
GG8gb5zR2QrwBe5oGmboD8Lm/O+SafZB68HvRGFLB8hF6naVjr0D3S7uU/ezAMTPfDv0Y8y3ozhY
jFxvZwkx3y5lw3BEWw6AYgjfuBvHGEtiDdXVChg5BoRJc3TGFosaa7DXtrx2NuidG56CYPw8PypM
/EeczL67n+ph+3mB3Lk5zM8R9VSy/3FankBkpeKQiJ5dt9DLk4xENqyQvIzWkyLZnlTbfFUje3XX
Xz+30Ye2vom1RvHW/dNzz5au+qXVnlrrezH+y5oU5uJy9VZxgwFoV0tDPwWTwCTYAJOmA48Ukvh9
ww5darZnJIZV3j6scLZpILsxz6nMsOUTKowDeV4qD9NwuNrNJYqkUbEe7CjeyGrEU3dbAqiYyNJ8
1EzN22RBn5xRyg/2JMtAkUw6Ztc5CVtpJ+c8Qok0t6O/SESXxW2R1YKbPgjR4jWdYoDUz9oHNdL8
6gAkUZchynH4EbMIe2g1V0wNKH/3ZpPRMNxTAhj33pbDW5qVzbrnU/hZmN5fAFudfrndpWEMHDQt
M86pDZJSVDdbKFt32w840043SKvoQMVIp/2YS/cwaWZ4GVEft21FdB/RjbCuyobxl2dfJpn+K6IE
6B8AvXP9ZGkAd1TdOx4OpAhqYD6eQ97afgOftv6uO1j+qa1GOxX6e6ga7xWW/U1HGw2atak1w8Gn
cSKeAKe6ziWSJyj1cmZGJ8cABlMxjPsFhKtHTfC6DWukehQml6Usqn8ssLCM3ilGpywIp6utgQpV
psM+n3CusSZ/ukOeGO9aFVQvXo0dXd0xfqhUv23Sg1apZfINxbj1Wx/oZ0012pYpylCZB5pImgKx
9o9Oo9Z6oClEBy8VYeuJZaESDhjPdAZGp2HLGRrJ7oq1VVE3meTcvXdbfEUWhftJA+lFjY35Tiux
6rY0HELLjgPV1PSaD7oB/AdpN8N3nICt6Xk9OdWT2WLNHygeIzvHmt8TYTO75xnW/Njpm7N7nPf4
j+Tu7N4U0zev1Oo9mk1walYnE67zWGMj2uq7El3zJM0AyuvLdAAQSC2LakX62ZSsHudxZ7FDAgCh
AlzvupMkP3XdOxV2Gv8+INWfbX5X/RcbKzKzVca1FgRw+M9JLSCbD06TH+i/hnFRXFAO/zaTh8VK
Wwk9P5BxH7BZS7YP/jQl/7523mg2ysrbtF3vbdMDkKbaL06cdbvGLKodrVLzA1dS7yalTZCzkxK0
fGjulrsQi6IdrVzzw1igcLZBs9geLOnY6eZ1Mm76RID9Ccc3M8oQgYw8KBZMo0WxyAi6CKez/wpF
0EWe4ohOU+vtinFbxPmnSsEQ2wqluI6sn25mDTsS3V2KfrjQVFlkWj+APwz2JNIJy5jmmev8nEwF
xXTTjqQFTPUXgpZw0Md77PDowtsU4JGWYjQNk2w445ka/u0GX6sQWBZkJasq9WmquiaBEgAs8xna
At0KyR7IafqbiWbZCxBJLzSjS4+CXF8rqnpLU2A2szd7rEGZKkDBrGZxiyVqmw8pcJgQgy4aXhSr
oOjFkaZ6yK5xHU3P1noPmvXe6eutBT6ZDOS5KPHXYjCapujhI48IeSlUubaoHFf3WIJGt6DAIjcv
PPXuPuzgxtcPu3iBIBXAaSCNW+KKhqXr+dagn4xXLMWG6vcPqkcOcBuSClTspQP61rG/v6DySJ48
AKQVpYf3NWm7KuiAbK2skxowjIVXAW7h5lepkZ7EsgK2SylPrgHINiWbQ7C+1k5D/zdxJmK9mPp6
Nbgb4jckWeAAZyrqwXy+kByOOvhXexbOnIlkRg6mCRbnzmifZ/JDxYfo1t5PWwfa7SJqRZL6YLtx
N4tMw5tzvgsFIgXdReMaoNEQqAY9y7PJQKSmvlTIGSJDkpRsR9MF54uD+/hOMYP9LMIF9+shDEVY
vq9LfFKMdueuG0ck4IkGujVgVttVPWrmLlQ1TCSL1UjeFPiilVr4lR4cJap2V7WV1E8Azu5eorEr
VvScAWkpfq0egC6p283gn3GGm/+QILRaGY1o31GVxLatrcWncGDZRWMCzDW2k/018vIHFV/w+kvz
B5/eNuJTUJrB7gp4UgB72tdQe7Uq8YLb0Dd++e7TlL7sVtqCB9utryakmC+3ZweZUJQlwN3Dg9QA
mvH8K+Yd08b2RGs6rqpCA0s4OIMMux0t8UjBeouf0BJ7Jotl/YcFMRhZir7bLYqb7bJCRPVX/pJz
By1laJ6c45JWuKFY4lpyMNCaiJYG9GdcaFuwXEINXLEA3qpKsw12v8m7nv/VT2PxqkVps9VwaH/O
eTad4qFkWwer2jdvrKI10mX1V0/GB8ITaeJsV4kg+FZk6NJxgyoBYROyfIs7kHTv3Ud8BZ6CPv6R
yEruYt7kfpiAXIWHufdSTcInqhUwMuBcM5LZagKr4Ylk5ICjS6x9YsXGohxAn+6TbQp+YDusq4Nh
Z92BGVm/K72mfK9M3qx6kTk/xiBCn0bvfUu8AeckzVC9LLY9Wgne48ZBw5Jh9ScD1F9rgbPMZ5R5
v9EZ9RQl/XNjOW+0jiSdmpEuALoQ6Wh203V4r/toqAVDlcrj0NmvYafHqKqm0x35QFnlxzpGWyRZ
kC0dGys52ZJoPk+++c9EBeRx819uc/OnuH3rIu8coVJ+pWyBUjhd4c1VOJqSg8uDjxpzmirYFEYm
NmijYDtQMaUXGhWA4rkMSjYpWeG1/9LieFnf/R/slig0Io/ioyMDvmc4HUdF4TC+8NKY8DhqABXk
RAdK3vQTP2NV038e40gD62poPTtZEAJWopJ75nrjy4hUOAoB4RTASbcS+dZWQDoP4sR6EgoHo55s
8ylvjTUzGTsvIpIDFnPaWC66bUkRE7gGacTIwIykgWVH+TOAl6xsq9PGHnhlhXGxuo0nkQ7q5Dht
+lSvgKMAtPZWr342/RB9QzUnmi68wXoNWJyesHxHKi/Sw28225ga6pPJMRzq6lgZuUeO05SZlwbP
kLU7SMM3vTHcLqRTIerucGqVPxGnVCo9VfU6fKIZXaJABy7wf3ByDMl23TixNf08dBkGFPACz4Jv
6be1KLpEWEe01J4WEf16yCxFOfsK8Gp8S1pTgZJMnnjqI7c4kmcjzRNq4SMPjwoAg9IdUFNlu/4t
MABcTAWsm1gHYHWjckgGdaswEcbXAt9V5JKSL2GaALG7jwrwzIfCpykTGQ4mk1QDnVCffoyyYtN7
w/ipRE7vUCC74ks1zXLQaBpZeAwBFgo2+J6vR6B4neLMVruYRuSoj6cxicOK/aMjh6JgHC1+cCAN
XRK7hpPR1ZN/PbcSzS+uCJps4mpK2yE6gpBlK8ZJPwsvw/+aGt2Z0DAQdnQMeLQFzGx9sp1+7TXW
u1XV9Zt0W+8p06VchX1ffTbbOvJ7MBSd0hrAIy56QkgOyIZ+X6NkdaN1MCtH590ctGp2B5S+XOlD
VH0G21fkY3sen2oHh1c5mrvxK8NBHYoMp+JNdDpg8tDJ2gXGXlbuKpeZiaSTxU5xniYBMlKhcaI5
u41IFlSugf2YsqzBTrZG5uzqSDK63BnSEBwCkY8C4mCTu4n0S8dMdlTbErrSO02mjOZSFwLmd8Z6
a7qyfSESgKl2Wr910/TOAYn6aDXiy/hSyAxdsNrwwkpX33K02a01oTrBQLuhP7UsXE91Nb7ge4Zq
fWUXxWECnMSsOtCUFCJAySP5etR81mTD7EsmwpvOgHTgx2Sy7CdQpdRPXYATrcLzdizD2UHtAdrT
rHMsDkrAoZxNjqZnZTvL2lCYK1Gl5haoCs4Tj6T9xOwuymL0/gMqorJa7xnLMO8tdV2AmAfJsAZ6
vociPMhaZ3yOWk2/kCjlk35AeyCg7pRFB0b7N010P0GwNJ7IngmzP41N/It0ZGXUlQ7wA4H2eRUR
BwXjpc6jFy5SMLcOcQAIKGYGe/KXo2E/2ybb0IyChF49+MKu+y3J7C7O3+SwczwO90nn1kYDUthm
+UQOmDQDho7VeLI01UeJ4+TW2plBJp8snOQ8h6WLk2M1CpAtX1m8QOVThs3dioSoykBPjaVnPk1n
zRC6NQ6TwFOrnAOcQF+tEVlvevl0Jyqz6hqVAtClLLR1O2jOKVQn5rG6jExOu74C6gSol91LDtjz
yafhaNcfUJbvgotM2RmxeynoCL4W7Ooyz5EDQs5AK1aDa5ovWGXo52oUx6yNNDHLaj0E4p3eXcjC
imLrRZvicD0Ok9wZakqKuImBF546zZqmpEDN+hxuEdFIhUTdUncRYC7V0GeSr8cQnlWRAd4pbsen
+WKZpbEqWXlqPdc4kmzqzau2lG1yBHP5bBssXmpUhmXuU7iEgkwsGp/I9/dwFFPTGveAjRcSUdir
i9jdpLJHc7maWWqvTSRDy9QOnE2Fckw04CkKIjIhLV1QSYHqo5wfx8FTBEXETVSrdfot8kxddEdT
pDQUcQkze9P85ncnWwzV/cgX+T50CQv7FQ2rxQU70eJCI7rY02CsszCX/oNiMc7TYDgX+XlxIlP8
ja6B5qlojHVZNtJf7JoaTUJpDCYtQNscM+Q3jr2BzqsVzY3B8OxZdSdtGTbEPEyB17uYtk4GLzD4
aEeLvCrX1fBHvknnIYXV6oHba7rZnRUgY01fjGEPHEC4Jqmj7a/wB53juX4Tm9VJbI0CmAc6T6r5
QlLLNIsSnRwQJprk3vpu2AayQvsdLiTMUTcU5ieSAuvK89b3w1XOGvfZSDRv37EqBgtnCowvnFrz
Z3RpVes643JL0ymR/JlGguGIyu4TIJ7BjOR5Zl4D5BSAhBQADKQSHWZDeXabeFdSWqLTZH0OcttE
oYfH12h4AZg0CUF5DjwxUo14lq9nYcqN9ZQbhrOzQZjua2iFQp/pE4ipcFEjJ2CZvsKT7JMd8GFP
Mi7BojgbchAu+ExGrf/gJxsdEYYg2Vta/X2JR/JGKSejtS64IR8D3IFEs5O67XLD2yeZ7RyQg97d
MNU1Y3OtStH7Y4/fG9g1VT6ALrysjrXbj4dFRKNEpQ1o1ADg66LMqrEYD4t8cVhkNzNSpre7BIaI
d7Fl/yBKxELxInboDD+AVnamSrzjQgTxIv4MN/WsQcUSukR4NgKsThbokEmvl9oB0ijYQv+Z0wip
4d+EZeO2Ky11gg1eekG5+i8xMnWLx8Dkk2lF7ccyzbGVmvQIrLlV94zCzPyD6YgcuLmFxLsQefiy
bVH+W0TvofPUmqH9vgZVFJiKxgJdSK3Q64MFiJl3o/WqQziEqIRT0zQvrff3IODJ1RLgUvWhryL0
X85kr6DDAtZSqc/1Q56NivLSs+qXogZnOdi09Q1SGOXnKZvuLHKB486wbfS1GzTf7ai391k7iKfa
EBbaQobY3sQVNs/Ax0CfAktT+6wxD1s07IjwpczAH6HMOZxN5UwiUFNc5UsAUtClr00cScctR3I3
aVemPsqnsczGD6hT3wa6Nn6Kk8HdJ3ICsBSt/5uwBWQ9v5r1rbbtcwFWQVvqQHlGNn1lazp7tp0Q
yTs7Qpkzj19H6aYfuyy095IVztawcvOT1aOYUBmA9xnrajfhZ/L0jBTQYWprpjx15RnEpY03f+hs
dVF9lUCz64FibpocaPq6ibcCLm0/DX7kmM6apsDKRolKRFdpS/AcJQXQEWA4y8iRGb08Ro29L+Wk
jTjRjRhS6a51DSRQ4TgHn/U0RxruLlgBKoawAkA5LUlocWLaWb4fO/PL41KF5oC3/EIWNLtb+qgl
DU6F872yWOQomA/PBjOBPcbrV1fr0DqXtqhs7sf6tVcy+w8yazCT/dDgF2k3ZfNKxg++D/HCrkWy
wqjyXcc6vOYTd82TLL00Y9vYx8gFch1mvP37+vKZvBS9DdRmTb3XjbvhlmDP1I1NfdkM8GUbbmCp
SrJFkRTbSEzsua3egWtTY4eteDfjAPQpKPqs0BsZXqk6F9LOB+2iYC6YO4MAkDXR6JTrRVFyK1iB
6VPbMh7He5CnB/vKNNgHzuRnOTnZd1QsfUHBW/9hMeBpxT5E6fDZa9DxlUSNnxcpOpAFULTWrp4I
f2y1fLMApC6yuUQW7azoauEacBUME+1FasdpEmEwbTYdR0eZe5sAyk/tVEn2uCFta8DqAPzjuBjT
7tVr00mu5s2tS1tcMgDABupxb9HojhYIm65FzaUchm3rMXzDioafzDKp35mXf6Ai1RGNR75UclvJ
vai6k3c84qe+7ev33kg/UBFsmstg3XjgUuOO/dq0mefTCPSxnq8D8BV8hhg9aEEuCXiRKT7SH5b+
YJP6qwHyJVmXojbxp/vnLz7/L/ACwGW9nV41yx+VnElrq9floqAINKWoUvmS8aKg0RJ5vtNyZwD6
oFRZRaUP9+D8EDWdOWTVT7F8msaV0SErvbemtfRz0DblWRhrzXJxAuA2ETquUFQHbDXXi0gzy8B5
G+zTQgDO0dHdVaV2ljYyKJXFvWe6TOZUnKwKB6wKglWPUphphs58TwIMn4Rk5yr1/+aPGpp01ws5
+nnVRfj9M3fu+i+CnQvkqW86TtX9KEQq+L8aiCiNnlqOfzTCDUAEKWTzbRiCawTw8HRnq3WB5Q1O
Da8b9bdYJdBavN9RDBAnB5J1eqU92xpex0pJoiRu7Y1tgP1x8fKm/BAEgFUkkd6g7j23+TUuyUa7
BHTl6MYHikRxDYBGk5Iu2BvZmynTfjq5lY3Oc2CP3QY8iV+MetK2mSrxKFXJB4iuriOSaVQBQhqa
W4P8UspG25LdnUnjZMkG1fHAF1fnV0jK2SdUoNunhE621EYPzbkCKIGQkclyqTj6N5bpn0ys1lA4
oXxHZl46oqrEmQ6e4ryxhwTcOI/Du/kwvOW56Rzb2owDnxR0YYpyh0ZFNOIUyZzK1yuih9v9SLzQ
xR9BaH4gLf1tvnDjUNjWAKJZiDSRFse2Eyh0Sz3kOscGJ1cy18IDqYU9Ri8RUgZllbDZv40LdyNU
zEXmotUlbOR9zMoCKuLdXd3KFwPwNg2FLKlFaFiVSfISDwUw7B2rX9e9bu9JCTbzbK9lsbe2lG3W
Az2oL4CfZpTYkt9cyXasAN+dAS1233WsROE6+N9SBXHnVKX1ZIKzGLzf+rglGTZG6OfLhJefjKI4
kIwumQFOBTBKwxpITMDKUM5YbVpPObPqVRcm5b5TZ11mPeJA1C1df0FMGl3XPXlT9TTSkZiCVyIl
jv+eQWhsntBZDPwlpK6575aJ68/zfAC7VC2bp35AijNwJsBY4tmzqvMm2zG1DUuAg++uunyfsxT4
SWobRhdPq6O9gVz0qorsq4wUD/6LB2IkmlOgxhJhc5mY6MGIC5wc5tqlCgGNje6wBKzp2ZpEdAFC
OfAlmjD4PgHjEmyPMFu0NLVTVBdkIYBQZ2NS/x5qcQP0BA7HYyOa45kNAPyu/6h9HeDfQUzilBhG
4RsxKnyQ5RMnktHFKTll6MTJbDK3XpFwsVn8FsVsWIm9ayaNyu7921cDOolvulGxJrdcBHjSzX7z
mG5LOrp041CAfQ7f1CvXcBg60XE5dng4yeBTW67jukZOTh2ARMgqD6vFxkE55Ylp1oq0i/whXsKH
EkizwTVKnhlfGsfVnrng7mpCI/JzEbveWQvKyKeESDDhTCUerE8i0+2toWEjEVky/ch5+koGQIzy
UHNQGc+hakckz04t5JVnVjvjAZvi9Ekzf1lxZEX4Bl0HSXEdQIV1CdL4QRHgnFuN/q9GSctfUU1r
fL0PdrvPQ6zbff74WXQPkL4hku4rq/DGd7213xqFvN5pRoovqGOcwq6YFrkIvD/KMwGsxGxszBNw
xfodfpv4TSIYEbcPKphZxubpDzchpyHq727+h5vUNRL1mUDueirF9FyUETCTmu5DXNu4DNY6BiX6
a9wE3YcJHUCrHhxFp9miRcd4jEzIdtbicPSA52q6Ji1qmfUlGqrX76KRQdCVKC5R0XrPPqRNa85n
iHRWFzsZqCrATn49EFSHi3QqSFriLi8jgVJ6yOlEUXcyu/fJ7aZo8nIAHL8iOleyeUpRYm54FH4O
AKSOFWpzvY3Qbe9se5131pHHwp8uGvP9UDTvRpJ5Z5Y5Qe3fqd3M2xhpUh8r4WngaFeOdDHVKK7d
ei3LQfdnR4phUFzjn7hk3dnd0K3o3mSzxCkqvtHAu32UU+MzrCzmF/LyXn14186v2eXdC8ozPDOE
124Ww/klvYSYfWg+Dw0Nqa8sMNvN3fv80WuJR56W8kmUDylM9eJfbpF1ZrJCaVQ4lG9GYfY7o3Od
o1kn7tHJW3ce0ZQUJBs7gV0SUzZIk39mWP5su1oyC/gIkN0NaW7nAE9Cwg5xAUalc2RoYHUnnYck
pcvjnUK7+Yyj6nj78InoE8wfJmuDb1kxomIm1LqnFP+6T2Afs092Z29oRvJR16/KTAKNwgMVw6pX
MlLQhaZpH8Xr0CnE7EsKdMiCPDoLNDzkNPeII5vW9m/30ONY2j7diULHCSrL8xFJitUcFt1msgG6
tZBtdq6cKd4m4OxYadzIUH5voADibkhGNJ/Nc61c1W3ibhYZuvBBjknqO/fZ/HuSCu0UtUF+JgFd
7hzmIWtbVAIPAF/ldH+uPgqZ3n2S5YaV+hAg6nI2ZHjnQzbcdD97Fs7M3F1WJPvlPDjSyz0eTPJM
iwiSx6xClj7yPtJKY5HLksV+Yk/N5kFxi7HIQxXDqcXHgA3lQUa2DoQPw3gXfTI/f70+AUVW3Osn
La1mOT3k2wkJFZLf7Bd57WVX+3zKri8FZV8q+c2enu8UP3DWNndQ/KIQGTSs9Nbg4DMOJjrNPwoz
BjRAK++ntmUYd8ak/d99F+2ffE2FE5EZzn+4701Lvo037GMAY1xCOxlfSqd9FcHUnsRkDy90KfI8
2RiNp4MTykDmtmzK7AwE0TNpNQteNEIe+NVEmeBpNutNN94I9KD7eZ8AAb103I3jegOwpTkWm2kx
DWeaR4EdbXqrV+eDfSZXsdKQmi7LtMOa7migjb8hu7s4s4DMs6H80jmy3JHfHPFOPerlcI5NEW1i
pnvzp5gDPX42upsZ8lVhSf0k8o+UJWNp2Bc7x9TeS89moExWrzl1mXNeZDM27p02LYcR77R/ZH/M
qal4dlYxwC+6tX1MRz4HGOkdSfEpMmpB7iKTnLuJ0/vKQ4Yj29+l0OYXsQpNmrBzNDwqQa9EhWjA
gQvuqtHcBAS+bZuiD0I1riyXpWqNPMiuasJwLmeTHr4zq8WG/B5sljtl6S8tENphFGjr1eIc50m3
UZ7oV9kyirAF2epl7XOkN59N3ZmrZal2Ne2tAadmwANcil/FNO4yaYBRWFXR6igIO/Rt06/aEIjS
634ALJKmhR1Q73C2UMbtQDGBOgVthNX4BsUH5d09VLyI1dEzOXDre8bx3e2qdIVzyuy73WQvKBKo
/8qkE+5K04oPxhDwtz9YNB5S/I3XPy/nr1nb7are4RfNinGaeJsuJ7ldIncuS8SFznVJ/geRcmx0
0HhqLc5WB3NAza1l1M45lMw506gJDFWGOx3Dycr5dtHqAYA+kwbOJAM+ZoUllHIWAAy6Dm/epEBO
nu+rtL4IdcaoqQPNeaQqavCdsY+qPmIRueD/KXxPGZPQsz2cH8OEXDWqw/k9kkOHmYudMuF02Eku
Q+pOeyPl51SL4pMn6viUiaktVjRchCM2vMcYX6abGRk4yuE/ezGho57n5kIjkpGLLULcaLHBj9Yf
p/y4SJYPwYU2HK5HSyZ3cPKndm3LhXZoiecGfp1k8V22+WHrFoNU8YJu8Fua+iEETRszDX03xU5j
sZMiTrbS6poVHUotx1h0dmVEWboPPP70IH+w1b0Y/U7kgRoh5DwBeSiayTmk/bShBKILyplrZnJJ
KCL/vCtzFDBQQnGRP+QXUV+3M1iSHGsCfCHtciG3ISh36E25RnoIN+LN3wNMp9oJiyUgyFXTJX25
hEJRFe8PDteyQ6fb3VnCEOxoGKEq9DriPfpAVqNEoXKKoyVAQULtGD1AIxfzu3mau4fI7LIDaRsV
cQ6xzGkEGA6g1+UMEdW9Zpv/EBy4F455/xlLVve5v0RsVbD/149HYQLkPIo2TZGOaLn32QZgztHg
mnMU/0Pbly03jivbfhEjOA+vpEZLsl12Da5+YVTv3Q3OIzjh6+9CQjZV6qq+ceLEeWEAOVHlkkgg
kbmWMWPUVViVk9CSGqUm4TonIV2Kqpj2aOA7ryIKo9xkVBr9VjYKdN2p2/3WZg2Npvb3D0fCu08E
cPVxX1jZWdl5vWYCwUAIFND5YAI536T4W7eIN1liWRFl9yvK36uzAalhlmdFt0LJIZ0KF8hxq2Y9
baBodbdYN+dN64EBbwWK3gKjBK8qC1AJXYEZ6LzkHlJxcqRNgPeh0fSzLMWy+0ZLduxn2TLZ32tr
NJ7aHLxSJZpZAVQ5dagUF93W0uvhG6oGPxG4fT9nj8Dlqd/AnHk1RfVIh7bGodt2qVnvrlmoQWYE
iM7T7ftDm/Pqmbg+W68ZI1eM/oGUXjnlhwKMhlEwgeuzwcEsjtTzS5Nh2xJJV1HYQDSRpKFeM4yR
YVRXV6uc57Azk/phserk1QBkMmpNk2RPU6616L8DhybN6KJzXoIpdrxa5IEGVmYP2QOcTdfRr/yl
Fqna5HWua7Yb+DBvGkBqoVlKIu0ZqfecUKNIVqOfZGyPgMkdgEQuFbomotjw9McFDDTPk7yAbatA
USIQKqp+5FpoDfG0cSewV5INua3hKTLJKttLLkiIHSkK2dLFKq63IFOgF1dbq2hBZppN+HRI5f4n
xwaMWi10L/9zcof5q+NhGW6BB+ViZZaPV2juAbNwyl8bANSFIH9SToSn2dXpn0bszV9F5YuwAFz5
kXq8qK0kRqv6cRj1t8keAZFJU0DMXafcL8RRTqktBdWtb32C2kM6UaTDxBQH9nExBce7GlqyuDvG
HBPnxravUIANcIWNqds42ZINoBz89ieajvZofsnr4Xa6ask4qYurtpOtpHfG61Rz0L3fKWaVa7Vy
oHvIfWdgF9Njq4/QqzCh2hNTuggfnNO57ID9EK22mbRdJHXZkM7l81zuO3tE2wYrtg0zhrcUSDG7
pcj1QwJy5y/m7ONMDtUKTaoDU92tUGhiLtnFTmyUJsm0KBDNtyirHN68YI53hgY4w3jhypOzFP/J
s+Vgb8nqU+vrKIihIbdTDO0u2cy92R1vZPdD8O50fnQvNfVJVtDETX0KRoZWrbg73sjiXEu217N8
HEgPR8pQe7y0jh62ZzSjpPddDptkNhrxU8DyIye+pChjrd1MeaxuAx4upw7/LbJaf+71bI9GZtSV
Uxk6qIYvYnTmB9KqIn+759m+NIN3myoDR6I1zQ9KTfXurrRpgOuLwus2Q4vtu42qZqcQnVQD6OZt
TOcmNHBqsKPNsxvE1rbPc31H2/IsA6EmTVctGdNeejW228H8jDc0vSv6uUFWnDmHiTH0q8np3No2
UMSbQk3LAe3dagqGhS/o1+R4C0yTrYEUFB1lK9+4qN0Xx84aVDGzW3nd+y+odK1v5OQp7Vf5GuxD
voo6uhPaNu/i25LiPId8jTPlzSuaG8ZTm3jxwRnB/V05ffeJLhpI65SslTTavbyYaXeVgQuiv7Fj
aFYNyYSMV9813t09yDjWOvcw+G06jedltlt1ak8vafqT02uVOagyTJNKFojIF7MsF1jft6RtmZAl
ID8pKEo2Vm1EWmBMaEj2IZO8pqUAzy4ihtOa+/pFp5k3vTCHC+WayGGI8TPRffCTfVQ5qkAg/VUx
1hwWeckYwVSj7JqV7saVrFhan+so4gRyKU3pgoPhv0AJguL+D4sxCJobC3CG/tXZgXFaY5BFJymz
fo4RB0N6tlEk3f7puFzb32M8gL22f5hzgLkmqFpaIR5wQhoYOzUfcerF8FJH8RxfFnQf9Xz5krrl
ppHttqPopqOpeaByX7z5jaVglW6tUr+UlavMSL6kugsErBx9khP6TCeJsemDOO61w5vUAwxyATiB
187EOR7w1tiRpm7WmkeyJ1NyerfHjro6g6XQQE26tekaU3sLlrbdVTb4WvM+q1+rKf4vkWZpuvd3
MZbsVaAW91jztNwJVjffa4CNkYHR9KgrbXL/UrYu6hh4qUek+AhtZ6BJtofqV6FzZFZebD++hq7b
Xj8JWUpjNt8NoCv+0YGifWcCYfoQ5Av7blnfiTBVNxJ9p0vxwljys9jJ2qsYQRKJOk1BfhJTEC5j
k7jX8YvjTQL2XBdt4Lo7DKiRd68j/J7/Ifs/sQNkGkBFuk4DMCdzfR0lFmgnpaeqb3ETRHjO7RQt
SIZ6BGOpctXSE5mm/+5Lz+vrSyuxp+UhG3IgUHed95VGwA7zviZShizNdUSyVcsmBjKjn+3qHlnO
uyhkJ0sYDaYj1aPN1jf0vJ11jrNmQEh7xs5D09uxDJLXGH99LHFS48T5mH/CChltjPTiZ/ofTO/m
144Bd0NnIgaXkTxgnL7SwuBfHT3Hml+Bw9IDN4dZEchdgGLYlUAxdHKUMZR19yPPsBD5CfqwNZDt
rn2g5oFaajhmWHPfOH3gJQZu3/y35E9VjMdMXxgFmng1+3VJHHPfpFhyEFbdDKiCTx24rgmlji6+
fHIZeV+caLo6kL8AQ2jkAjviEASyU8T/ZFha/4IqyvQYuIsd0pQuaTpnUdaK/mBVDkjK/83BnC0t
FFqKTvpM9x/ApfJKvJArHSQrdB4CA6U9KMJIyTFJtu67Lcl5a2sAVtpXoNGiZie6IJ+GJZdXViea
2s5k7MF0mm6o9wkwNtUn6cC7HHXBnQ4679U4azmSZgo+1EuX17lDRbA/N96n1KiyvY0axJNTVDo4
i4AN1xpJ8DpxPMFQ4RH/2aNULgD3wt+uXp4N0xz+8Bnroli6G/pwdS/RFHjWQRa+1WIevGZpCepN
ia4HNGp3R32ijKXO0zoSWh9vSTZ/jFbtOvp3O5bU49YQPqC5XX+D9rb0wEXxuriFcaaLKHz8u5DK
G0IakpDsdKt6XUUWSmvObuFn5xlQIbKxeGLj1iqFCawf5r6awmk2MbPbPfUVO6hgQ4JPwjrKvmSS
fTiQe2fHzcbJtXbvL14dpT1YLlS+cM1CmpXmHpw4VjlIlYiUWUdf5Ro/spNkV5vs8v/JTjZI/lA8
sguSHv9qGo7yaIENlRtVs+9imY5fVFOB4C4qkdfean3gbYBmFX+iiz1X+BWMtXMIUpzZk0wX6bHB
ahy0mjDrNI8/LawBgKkM0gPV/2jrLoK6wsuiOLGFCroG8JruGpQ7bfzJk+XBs2HXB3TLfhrnBfXD
fj+AHoLZarpmnFGHq0Rrmlo66XmTnH8WURwkmJG5/nBKHJnIlmHJYc1af8RQDh+fg2qOyewjBphq
gL2BZ2YoJIpMD3KUU2cXuRap4Yh2Ks7YQ5VZM5qmYVITsAwN9aLNNDD/vDuSC11I1r07kyg3gcKI
76e9nUYQVhSoCD9pYA4MDuvc7grOzzRvHFBcitYHYwIM6eJMWutFq/W9huakrv162uuif1mLxAxJ
uAoYmFEe3BfY6ciaMVKDSGd40IR1uSkmo6Gu+6ClldZUUTYQKyval1BX7IKwTBaYkZ0vRzRd498p
fnUP3/x23S3P4HHdORIxgTmas59l6xw1vKHveNoVwhCqCY6a5WLGi7PdLqp/jmzpYoCbGUB72o2c
QuKnAxQmGZIua0i6A4Wcl0yFBDlFj9LPpvWGk1tn2oGYxnUbdUhmGTzXmRjBqOGgiW4E9QMpC4HG
WydO4y1pWz4PD1M1OiFp5yo3nkH2vldK6d9oLgjTPf+ZaMspWi45Ku6iGa7OQmS/0FmZj6cZxb0n
GvVy6mlFtgc30yvJuclvLe5kd67/23Cr/29v2zItpU/3W1v6R6zau0+8Kgxh6RErPSeyPBRfiAXt
AbIviy5mJvuwdIkSp+Z9q0xuGrhIwYFKWuPNeTJ95NKoXhj47tt+8ofvIsAxHKusFEuQunpeLcyp
AAkNX44OQ/OplTp1vjEN5DZxLLh38hHQbOAEX3Y0dFHjg/ZuOz/TFMj2ys6Tdh6IY7bmVHMUyAJc
F/kbEc4WOhQ9Cbhbuy6OM0hDcxpZAuiOPerYt3YC4ImwRAHRVJiomwYaKdiut0yv7K8FMkXHKkAV
48Tq5Q8cdW49pPO/LmM+H2O0kazyQMonKSd7P5/4JrPzek8n6X3r74Fhn13USTpHKfrGaCpzG4Dr
Czx7brk8WGX15qVz0m858/aG7v3TOo4LZ1f2jRXetGlRExfeGsgRD9jrehX2ozSli2riom4vmmd+
8rntAvvoZJP9pEtia60D5mXaD2gAsxMvJBkWWPauq5Y0Ijte5aDBRpN7Gtm+bu9ay4vzbR/Xh4I3
7fkXsZRoHPDqvou1xFW1u3ZROUFrh+5Y450aZ814sjr0y+88oGJFPf53IhL6UhMUpn818i0GYiDl
deO7etkp/pzXXcTEsUMB4yR/XpjOn4eOJWCwsowNIN/4MylcwdyLjVZLErVGiXeVVjAcgeUWalo+
7KaEuQfUNdUhhVoVALbbl0FfXEAKLfvAkjLZorDV2ACFHLE8q3UvTeBuVOgs1/gzVghj6GOdc0iy
AICJRHc9I62IY63BOFmy17+wHcA39WLakExrJAqAUo8NirzvpTRnAKcHFscwbSgGySa3hmcydu77
o7fTsFxYFoZCgwGpaAldmoeDveR7zcnni0xPX2hEWhtta2HisSfgRoNzu07KgzEAgwv1XlMe5YFt
RoNmlntSF2OXvzixdsbRBb+QKE8AHhO31o50JGq9ujzYLRY8q9NdoKYoBTBwhLPrvXLcNoGOnvrR
i42XxvfmU29+83Hcwx5uyjxEx/5Oh8HdBVnlsIe15AT7oRFbsxnFQ1RpQkUjDngTKtRyoTiFIgbZ
mxKRluRGGncP71vfoJ2wMsORb4ES2zRInD0wwZNZleeq4t0MlHdY+VVv65EuqubzfG/U3h/d7Nro
zvCH5UEfinLTmkyP7KZFTXFXj/EpSQIMjcVyroIYH/Dk+gUKnfGbNhlyjMqGZP/wIXOS5n2izG9s
/sXnIzrZUBhWl1+L2Oj2A46Pz3Qp+WYSrnvydUDGYP3pledRXlha9mI3VnG1y7iZhV3ccVBPSz+l
0mxAmNULGnbISQlJvxR1kG8QWDSze7qJRlqyphFa4qud6H0QK8g73vg2jtOHlb04Ww/Y09UmBh43
XlYAJpw7ne0CEvpSqIYB1iTHzBjBlu7iGDbx9PGMkyXU0JCTkE5q7gGZ6OTZgEYCVmDoNEt/YsDm
RIMVRkABQLPPkIDBfFUDFwUJaR1YQCinlUNyujG4GVKADKXlW4q3hl+sGORS9ddOYqvZbo2aDSTT
3TPNUYOWhQPaiHaCkNhIUxGGmxHnFmB7vccbGQ1VjNXd0hNjRxq6kELXF2DntFW5y9FMgW+m7aJB
PHNtQN3h5Z9pBdIhOJnszh21btdSP0r9bIL9xB5RdtBFegv6Rl//L2pr3K9gRRcbUYv4Ma5ZevRr
NBgvpl8/NR0HHAlOMr8Zi/sjNZnzd/bkFcv0t1ksN742UvT3vnWGtl4AtEyb68lm3gOBmV7oTi7q
Hn0veP9zlNuFvEWxKk3povEBhQQ0rM0XFLKmYWCxZLNuKGmz96tp1o9OpEnjteZF2clSGVk4c60J
Gav0D2ZZzcXTlhd9DoAOaggUyjmzXR47G5ncGq8yvCRQyUTaBbQEwDiqq2MHoNdX4XDlaywGDkF1
qS0NVh0pATxL7er7q8jyvmRLF7Ig/2yontwFvWvrsmBEJ2i5Mfj0EPSmplq/1VJhtTES4e2dqX1x
zANaq5bHIkgBbyFkn1NbmmJn49AuJA3JCLKCpl4NvgYPb5E9KRSiBXpb4gsbD4XoW1O5KWPf/ynU
B/CFgU34+380nr31ZtE0c9cOYPLT4tdC6OX3oB2zQ1U55o5Sp333mcTg+UNDqLQmcaK9+kZZfm99
Mzskw4SWtZL9p+25vvVcp3+hyzDOF6Y1y4VmHXjaznZmviYDR/ZqHot0uzoMesFfPHO8cQADQB56
OOsIF/PLXOnmDxe0fhsQAc3nhA/Loz3PetRPbfmfOfvqisL8kdgopdQKGPgt8GWcXI93tny60EWf
c65GNMWGpj8JeVmnI2BaD0UqjiQnC1LeTe/CGZ2JB9pdKLLJrPy1zrM/awDObajwb630u6sIBLO4
hqVmlig7MkY1nCzW+ag2jBNLAw6cwzbNlGONvWrWYBSHbIB0zc82TstHg70QML5fMh29+9eZO/+F
v2O1a8xUPOm2Dc6RMnB33VRPZzWt3NF8bKunG4vMSQDv4bCrA2lEB+BhcFgP4Y0h60bZBTymm6JK
OY5zJxtNsE7d7NQc8PF/eVmWHa/Tn+/cNq75aPmgQLWWJ94PHI2Kng1QGtz5Gs9urzfFxkA8pWP1
tzFrmudFANHVDuuGjEa0e9MYx4qX9oButQyncDVyWw0q2tSpIamUw93Ob3UKS+BLo2bDSTfIzcXT
Y8vmH6MboxWgDrBDyuV/nAmi937jLEJpHDKs3w3RnYJEmpZ9rcB+C3CzDr0YFuv8cwpSiygHaFjk
2rp/JplSIwsi2zCMBuw41Ym0JCKTaXbQdUFDEvqGexKuKI+r3Y3Jb+/EkxJhDPlByKYteXMs3PqE
U/jyDOCp0tDYKbU5OwnTZKdZXmhEF1LUfpXV4Tq/cyGbX8mKvDTDQKvHzf/c91fxSLaGAmxgFmrd
Ig60Jh/m5WWuYhyoyhW6WsDTOh18Wy9YgrmHDrvDs2fwCNvC5cF0W/tb3LcHf9R6oL3pwyffrz8R
ArYI/PKoDbmuoK5B/eEoJ0DnAQjb7u6cqnJkpzzJLZyuonbCQM5xO9dtvaEpXWapSLNvwHzLnlqB
/qvQBgaZMlPzcXpdnLZ/AASwcAEwnqXAJMUlK+oC/SltvyUZXYzSq8EfK9UCNTRX8xvPdurh3lqA
JCErpSLpGk/pSWhQFMsaNdDxzD+yMbCefTzWHy1Ti2jWmrX9TCPQeD2XyLKeytkF5BMa2dzIC5J6
Z6Q55hyr+kOZo1WErNdQw8I2xjiZfCsjNG5sn0jZuQ2/GHp7asAFuyDZ8Nn27OY0IaO2IRRXKQdz
R/HZlPJAJhCIAyWdgqdysfLPoBKDt4kOboKDNXVHxamc8d6+kXHW+PO0oO4Zz1rAjr3Ded/Ae2tZ
CpCLeKjR3IxM6w3at8L4Vsjfq24NQrJhBFTjnbuTBF98Q7gP5QDKxXFcWkAKoA8evTCYykvXfEaq
vvlEE1biyHksxwU1mtCRU1sMbVTw/upEMha8mpr5PQbF6hMqtoG0lIxC/fn0wARs2CQ+2xOIEyej
ucod0754RS4+m1L+s31Vdvln3QkJdQ5v4ilql3nZEYAdyVLfAlUXWJtDhVNHGo81kRnU86OSAdht
iqraXnYEbadMjPHqR2ESv/gzm8EI4WRgl+ASXJq2vXThc19ta8drt3lmjjmWml0SDlhaPZDawirx
Zdyt2+R/j7HGtXITu7I+xfleJZ4NbKZjpxouKwPFh4iIJBZZ7SFFnTMP6IBAKQjJcWB7L/pw/DkW
OVIY8v6IZRrxuOFpVWxM6s2dZVlRLtt5syHt8dyuACYkp6RQNr+f3/ngvV2GQZ8AyNYCdH/v46ln
yBE6s5YHP2+9YyFHv9L+j+woMkWheOPIupAjv6WWNfcrnBg5KpziBUBmk6/V366jyE4r0eG9ronI
g6arW9fmAtARk7e9v9PqR7HIZo3wqzWXBbiyMMUTClsM/kLfV/rmgl8PnPL4cqvvNcnssgGTmfw2
0xeZLmUcL8gN4lu/yuj3IH3JSwXA8V7I8EoyzRwccSKNAeUo0XQk1GZSN6iQz0RywpK5/gZa3JAw
NFvmzgfN0O2tmnrNZx7btXIHTebVbHUXqdF863uUeftZZJpZDu47zzrPunBCp9Csb8Ak07a953Gc
yOCMv2BeGvrFiMVaYLVfTfa2gNLlW84W65wO1q2TZ+h8PyxTufVxIpFfysyzHgGz7UVW3JZvaM79
bs228XeDkku/7lnos+w1Cer+e4I9boQaD/aSZL6+Y7OpoSuwBipt1tSgsLHZpzVO2fLv9VibaxzP
B42Nb/bfrayJ3LaME9Rs5QAuqm3niBXO8sarPhq4xlAVoTcXUE25chW1vJV5u2wMnblHvDGSL9ca
H2HZ0dRK9nQtb48ucNBPoKAHxYBvNHOUldNfAnvNI3N5vm9nEbw6y1wpUOc+SyMfaMR/xjpqoLhr
2k923gQoISxvbQXQ+n6A+wWYTSmPNGppx+bEATxtxaNAzlXz0uJbMfiaUTKn6wCwtJIFXD0oG9VE
vq19Y36hQtCPWWkPwSvaoaIFuAQNHu6GpEzDJHd98dkR3Pwi6mfS6JJGCpPOBKdPAsLvsDM0N2qd
if8ogc0PwEzvv1qupWFulNNn/FHdHe9d0P6CwPqJbEWrKVuvN11lm+g5w7dnsvMLiDxbUACjlYaj
g6EfOu3Ilo+emrU3h0zcRTe24wC0OJoqQ9WCo8YfMUhPl5tmnTWGbYKmBZvRHX2m1rKfkir2vvmx
UWw11zPOmp8AZwgI3Diy0OxvyKs+Exz3hyk6Nq+muheEOCQtn6rWA5e2hdOCteOvElb1iBYb4Kk0
OJKgLsCmESx0ALh8JLsyHtEZaOk9OIYzXfmSgnwn+Cay47AIpiYcR5xPE+g1ejjS/WiiOkTgsCjZ
0jweTICJYq8BOitcEonfbWQs3ZNCQWn3boa+rILnUxC2druRtdEKwEWhuHCBZCO3SiqavlH8vuEl
kflJO57KHUWggHFlHa43WSr3Fbw3zmm9LFr14C9sOawiGjmxc2u2yowxRRs2qbWhfNAApHLjS/LK
Ld5S/I0n1Ks5wGHlweJdAIi+0/U8OdGskyLLd1HKqHM0xQ8emimBagu01DQNvIuLAt3LnAnlomaO
bgskNK1t3diVwlwtbGw2FdSqaGMwZgJ26EZGkGbTDEBuL27SiKYKjNXM3gFb5QjUEEDfhe9o99Wl
tKYjltDNJhtT/MKDpsAuX87rOUX/fyLSTamNzGt3LLj0OLjVj7aRJee+S8Ca5fpLs1mYWUf/UJFV
Xn7XPezWlPWY8uSM08VcP5Z6/e5IgVCbEOE9sUudZtqMQPS9jMIeT1hrgFixcIuvXmkpYmjLqo6N
Ps3fyXQILP/SD+PVtCmr8itz9NWUG/3yfR7za9TVNK308mts35i6ejzfmHp1/6MPKv0g7AL5nKZZ
3urBdjap1QxHmubBtMn9cvzSziD/YDkqhUheSrNsSoYj8aBIMyN1B2U2AjAuJLkVLPfRyo9ocYZo
QeoC+Rc8oFHeNUC887XcOfP08zw41mWUFxrRxZwz+zIwlMYyLNjCe0U3Xo3bCT80q+/aPXlouQHg
PbI2zIGiDx+2ZEE6JevAG0vR1c2AJnFNe1RJgTMckHk/FBNWzmBVxCfDBbdBT12e4VyF5vqg40HR
mub2zmadtjJKhSjkW3YjUFTWWDTSlvQJZSzDYcSrH0sQeVqq0p1ZCdALE3RGquaPDkrx20YSfGKm
0gS1KP0j+Sj3Dx+lIZ8SCVYekg8OyCKArxfOhY5mSf3hwgqW8hcK9iFTn8QTQbKrfYdvR/ASPdCF
j9yr0ObwPneLEVklYBwoNSloiszY0WUCe6UPW5KTwyq7j7eGYrrn3t5pDZ2uGv4RnNS9Xx+zuWOH
NczsaO5R73HoS/s+uZkTAJX3haGdaGvX1lX96C/ZA83oomtusuuSydzwBKWK0QwHwAfeOgwteJ0z
YO7Jx66F0rtODWlOFyCtuKd1SiNeZ+5psYxxa7vm1ePGmZlVfZVqaEDCKSwqoJ0uGbc5agK37dzx
F0PWNy6J/UnoE8iUpagErMqln4sn0KQjNVx3qFpPpQPZ/sJhtpC5lw6rwa+cAFWu7kJmdBeLV0+q
fNKTH4vuMvco5bEcVmMBCBQ6gqLTUP21F2b6XxLNaG/Hbz41zr+akm3LmLLlRbxsCr3GmtYB+ncQ
ZGxLb+RMvpHptRxjrbcBRoa2Idn6vibF6kHGZHIX6reKCensp2xIwqkpy1NV42+NpGaeRSkWTpsF
TVTnQiT1GduE+pwmrHSO3jjZD6kJtA2pJUXSoCb2hfwMt7v69XXCjIvIJQCFqDb3SJ0pGCqPjVUD
rw3vNwUsvuJ1FkvahqYBgNQV9HMF7AzKUfmSg+l4zqGztc/rLWjE3AJH7o4W7GiqbkHhfr43vW/V
O5m05Hd3b1KQ4c/3dnOQ76p/293tyEPd8+N2N9ZBjaSTFoPOVjUh+Xl54K7PD2pKnUY3rUQ+uLfA
diM7jZT0vhWJVB9BSEuXf3Q7dcYMiNd0/tHJriG69KiCES1LFe0HiYjhAgzsGnpF+uKGP4MUZFID
YJe8VtoR/KMA7WCV3s5aAOtSLbm7I9hEAlAk7MRi+IEjVEPhLJKOzWI8CGy/Qm6ZZbkFnB1KEvoO
ewOau77yIGPggfyJFGr5YE38C1UExS6OQRa7Tc9CBNkr9hpfqILoTj7V3S/l0p7icAtHJWscaf+r
+Lkz/lIu4xSgy33MW96hR8fTDlZT8Ijw8Swn488eSGUYCEPQx+loF2yP2NMomXLnJmEbQA6zA9l2
VcaOdcB4RFpy1UGpRUq6zAJA29X8IzG8ItLl05EuZc0jwDqXz418RM6zaB+WIKhCTs9I3/PtqK6S
Zv+zx+AYhfKwbDSvi6oHtL42P2Y+WlXqpcGRoxx5UsZ05LN0C5SxNCI7Gv1K+1u7XtMu+pQ2Mep0
5uKvCsx4Z7pMdawfCtafaLYM7gxS0A8tCUsvyc+tZG+kaTGY+sEV/HQnz6vsEXupL03gZC9N3Xv7
KdWaSE2lzGXNFKWTjj5rUeQvpOCl8YAGR+9Cs9iP20cPmZDViQJpNhBwV6e7QIDsk/VJI4s6NOKB
86Z76WWv7mzjmLYFe9ZDhiP/zxrQpHeAlPbRKYMpC/B28hvxnWbkkLdzCJyS9sWXfcBOm966p4br
7ABs5G9cvhgoC4odt90taJF5WDdenc51IJoNFToqsWkjhYLZpKHav/2MwtkhaRQiP3J1IRMDfUxh
bI32frDcftMOWP5ivcuTLeAle7ytemdj9CM2laSn+bSMYwIsGGCHjq0J6KEhiDzwiD2CGBIA/vZc
WBsvEUHUcr96HNhcP2IxPkTXGixXAw+gLLhQZRVLyaLFQTUxyUbQa4OFR5ZmpI7mbdKaXa1JTQo/
Lni7oWGA8uTMLQvlTCKyWy82yFhB6dJjq4Sqr9nTQOXZAOwS26n3Ai/SrLVcNL0pBaM57xoXH1NM
qnrs3gbM49h8qwaeJkG1ze/qqdfy6q5HdQwf2+yXxdcouwJB6Gq9BlyruEkLqJdqg+QewiDYFqwj
yPf6bAlBAIr8E9HoCXxP9iSkBmWS0WhVrK3OpPAB5KQ8ABeDMKRerX8bhhS6OS1OuFqrnunfh5w0
/uQPyVvdWOIvnoYtUDP+cny0j8dFk33phtLd4vCrO3OgeJ5sJ8l2AYrMPicucLTIafk7qJmmfIrJ
T7/YFfg4YjZV7/8plj/clOsVHdIe3TSAtOi9FJBG9/+tq5C+HqrK78P57iuzTpslMm2seuj7n1ZT
vAcqHwvVlH4jnoHTXRs0NaH6zaifj7QkoSF0yeUo52NfslDNV6frDwtPWBz7d9s4trHl8mJtBHJX
J1CGB9IBteWhbZDaObkctQO91JOQLi9jigcyFUhR6RVVSeXCCLY+WvfBbIlaibVy6m5KHlSMRSM1
pdIHGia5LOuqC5SVV2jWuy/worCW3pYnsNqpv4KhoxaryTxvR38PRz5TDE0wIySNGSf+jrkB+oQd
G6ySOH/20Qsu9WRKTjcxRNGBNlo+g1Z3vfVwnqhYDSokiDYKll6TqPag8qgvcbdVogA96jKJH0MB
Vvsd0GKX8EZILnRZtA6no2Wj7RQuPgkJHD/pdIq42lYzMyV2dNbtJm0AUQyq83zUgngcxa0mjh4v
NBIFK2+msTOEVdtZJ11akNmdLT7DsM9b5z8kJ/dfhZxMAHgFsTugyvr9hqPn42W2zuXN7EW3TquI
RutnwiFADBYQHD449hIA8buQqMXghziPAv+fy5xw9w8uhzRfjZA77/y/8VsvI21AqmpN6q3Jv9rL
+QbpgTQiGV5+1zTgXUJQUBpw9aMROZfAIVfOS6l5D8J+o7TFms7AsTGSH0XuP/hpbRxXxZ0daEvb
XWnit7UqVPJjnU9m8AA2KP24ipoujdJSD5CQws+HfjTqt3DzC/Hxiz3mY71RMll1RKN1elPgePf7
JJubsIZmAWRjqYCYijBp1YTXU4lFNIkqfHES7NF29+UsXaDXcUT1K6JDhbFTGcebaheRLqDHQONy
tkHZDUghOpDJcqFvaH/QEPud7Y1NVJboHyHhSrqXBqhl9HVsnm74ByV3ofvh4VaAig8JleAjtIpK
sZJCb/DK7Z2tEpKNjKh1znC8Jrl6c5lV+vVmh6eZTiQCZCuUbN1Y2jnvti4K4KP7LSPNpR/wJN2T
0i4DoM+tbN6gKxh17WWrRy3Oc3a8w3KfLuWgl6euL17i2dODkGRONnyrY4AurGYNAu/8GH+pZnH4
szLWPBCdGNoTiciW7oB/ZYOmadyQ7orOPHUHsljl8i75qE3qLqDWeShG27h0PtYTTTpkB1tM8adM
y+NPNrbpFkMPOomGOu2fsS8JTWlAIsCGiwdUXiVhjIrCDBWpegFMzanfkJouzc+BlQKBQdCOB5IM
NXa8fzbGMiRd2XvsMbDBsymLDVV5oo0Fl+jRHJZmH6WOS5UBBMRq/iSZsqOKRtdCqyjK4rEJlRGU
C9U1ZiA9ozB3JZEUasqqPy0/KHYTL5DV9Mbi5HQDKBJQVkUXqsGa8haFWFSTNfr2vQmnKjuyJsNf
mKyh1shk5i4cXfDjHI6SOyXODV1/ENqYbecJgHnekAn9AVUbFT4VaO/7uJtDpN27y5xq6bjx2uHN
LfL0oAxLy8i2aTuV+LqWpo7/oybfuAZ77VAFH2ptCrII27Q/xW4B9jEQv6HO6F3mzv4SDTbYCsaF
IeEzYp8IKI+BP5ALXcqq2uOv0z3SrC0t8Rx7X2hCgdAa0J7TSlN3IZFXGdahkbdPuvdboYr0evs1
NKCJRCSs/v32bWvh64VTIHV7itVpxd6ebO9y/S1bqTgQMD9dCL/ftID11qcg7CFZTyyXq81qSCNF
EkCOlYFqYoDPXB1XMoCgR3dJW/TNwc00nO/19bdC+ADmnDoHoKw4KWfCCXZjYqBU+/9R9mXLjeNM
s0/ECO7LrfbVsuW1+4YxPd1NcAMI7uTT/4mi2vT480ycc8MgClWQLNsUUJWVqYZhWvFlFmTg6FRD
FFkPgRVXV0f45iNHv1LZ8+I1ZWN98pBJnNYAdiEE0tvLkXXVjefODh/CLIZ6q7qAv8uG+ioubanv
m7bJjrOJPPK20jdtBmJyp2zR4ziHvUd4cdyiq5yzEWpp0gFLBQoud47rtHcd27iQeT3TgC4015uN
toPA0tvs2VsS8CpPRy4wyCClRTPYwYGAN4zy303r5TtQHYOe98/CjFsgrH9/qf9euLX9fcWrC5Sh
0zF4KctS3rs8eRpqQ3sJitg9dE5RL5kZR6+aDsogE01jG5rtK7dZVjGzDjRrdN5T54BKiCbdxQja
5RcTCOt7r86m9arGcQ5F3vzPepne9qfYdH+grR49BWOLdp8m5cXSQg84+j1Ug8I0laG7Neis4uir
dgZqdNCCEQR3NJ5uKbzFcXBpa9kwXgdeyUXRpJBsyHMO2kAGqaj3Swak/l3rP3pCC85k5spC5rAP
fRClxv0GhCYQpyKjALgTHSF/ViLbNO2Kpwpn7jOZaKlYQ4/AGKHRzZm1Kz5RVn8aFl3bbFrp/LAU
d/VEdz3xYX9egjcgDenbni0Nu1ZaPOXIVQs+P5XqMpIxtPAODJeBJcNxQ3Aevs+TO+AZUT1F0li8
DR2kmADtECcyfPaaApwAily0Ks3T69HKIxqfkANz87WOLJO+SNGKvJAglNzQLt8eBESQ6BQQoV9l
mvl8kmh704FanSE23nw+IGOZxcW00DQzrxFHY7evRtCwAnohu1Tl6VvrqCTFIHiNO4Bgb3c4uoZy
QUZeWsAVpCDbnh1pgi5Mxc1DcskadOtNwSxDpamPxzO50Poflv7y9YRW4qXtFj23XojWjGlM8ZKm
6DW2yIrlOAgK4AGPIod07UK09rWtrR6sFFLc5Z7G77oGD8BF6XxzuQVYjjLJRhd3ZlWzfdg5zjJi
Q70uFdc/447CzjUvijxw32IzOtsLY7jZ63e7jlYg8s8hYbbvhFutH9AOwx5lL+xTjAAQtrFHuvTt
CJ62AZz7NBTKI4UH+QNWtB9QMV5AqD6ZuNFK0OSfK9v+OKRZokqj2QTS2B+cs38OabZSeBmJXcSZ
YrmDbitQeqIjsuzfEtEX9yML9Sec7lY1mu5eeRy2x9ByJOTuMIRaR75mtV/twtq2Xt2uesulfwsa
qlEpwVivSPx1kI/sI6Boem1bjmKTKxFBlKGic6IkCWk4X7ibV2D7urn1oEfqFuRHEeRHLiYg/HO8
JJbQeZU4Q7+dDhe0NoR7jm6RUDXczRcwFt6GRl53S7usjBXNzhPzcLSh+COHH1+FzzZ0lnb4aHJj
FajF01q3TmiRkooDWioVVLrr8OW+cVqvXwAO2iOHrIRUaYbG8zTZHOVDE9Myai1y8SPttoJDMqvc
ks4ydntvk2X9nqj+GLpxNZaa31oD0tHMt71LDYmeXenl/S4EY9V9zlJjCchW8z0AuIJIBTUoTrnJ
YH4DvC1Ypk7iX6yeAVsfKlnQxtM2HCpVLxCbuwD4lf+NXkLwH4J/4+oGIofyoa5thhD/JszXL9gB
Nhet6JAUog/BzPSj1bdLn5ip5x+6aP3xGAE1O30a9PNOP1YfgGFbhcyfwRT8HkKrlKQOIdX68zKj
kdQnK+wXeBQUlyBOs0XcxMObFK0B3eNY7OIgGN4ggnjAE2F8HF1PXBrGQK8IKMGblRYQfAeqZUfD
L9woXLLk5kaLZxBm9BIlEqJedFot7H/qRI9iu8MDcBRm8SwtN1uYOU4gQBkfO29wLvg1aHfeOFro
B0Rnks2RoICEnHMpmkS7M0dwGYQLkMk5j9Cfyh8csEhVo2c/kimt82JhmT0/ki0xEmNrAx23mgNc
na1GRapCl2AsIBFgoJckT1/LzkuXIsTHt3W12lrTONBScYeuWXHXZTEEVfF1vZ5lOzJXgl2mshiY
wNRf8EReTrzjEH80FhwamJvJODnMU9A/Rple/UOQjS6OjNrjjQkV3P86ZORZ0oBrXmWs5Cjsc6JS
VHTRctR6RXCazYzEG90gEtsuAR/M7PspnoHXfuECD7ZhajlJYo7kTWPGL0M+BKc5nsw0HD2Hb/GD
op0cOE6nHI5F3RkX28rzJUvG/G85mMvOT/n3Onb4Zw8cTtguSdNxNeRdvEMxC/BKBTRshBbvRFkM
K1DTWh+GoNu1nlHOu806XL8NaxOybJ9iabZr3WALWUouZbKG9pKGo2D18RJmzNp1zH35ZJ99c3Qm
gzm1PurCgojS7Gf4ZrvM1MKzje4oNsqxsGNaHxae18QpJF+ajT+sb/lcVSihdKWVmTtTj77NaU2y
z5NZknyjEW1v6I7qLMjTGzs1Oe2CusTc3JBiGpqFJnW0zCkB7jCrHhpFUCqfTlbToYlmPh2q5uF0
vJoDZ8G1sE+8JbhpK/z1ZM59NmbPLnI9rzFoOXdRlYerbDQBFIYS0rKqvfhIswPQOCOrkqd/C4Ik
pX1NDSh/iS7b9m5lLCcKn0ZmNnrjU7ZNFeEP8fiMo3wNoGN2JAafyb4WleOB7QuUPkNdgmmzDp+n
FXRe/GPFAruSJa8HcNITaVBStq9u1NtHWghYB33L0S22sNI4Ar6xSHYGFBnurH9eRFUscSjoT7Nd
LyDjnng48WdjsP1kpyFU1OJtDmaqBQ0pwCtz21hIKaIVem2tFRlp2u+9+o6GudR+s65Pdp/sNEx0
sfSz4PZO5vfq+v6HdzLbKaiEMstGRD9txwb90TvdjAx099z61hqd3Tdld5p0MvsU2X1xaj0byvCg
9OuXmdmi1VT5Tc7YWW9pucknc6R7rjR7TQtMNg/LhBaWMctB7vuq+Wsq/v6zNAx2Zn2VSIgozPXh
euCoIc/jjmrKFI1U+M0dqozd8SbL04jiEedO46mzRHPAbhKsV2podXF/4byC9jNGwmuMJxfa8Mag
T+5pWb8Vfg+4mZpKPNkv3dJje3DsGE/4hmk2fRDXa5qtWfQ/S2dYOoxtHYmoACd/LJsk7XjVatvc
ar71MG+V5q3VbMtqwNMzq0u2ZKM91Cc/Dyfl3eAZ00q0U2OkdTb7BYPNFmieTrYp0h2NIvYiJIE1
+uEqDaCAOiEJnHg8tVlqnwlIILSoOXl2+GQSx9xXzkzbQdv5JH2OpmV1GbMY7ceguoDkOKgjVvMM
EuI3H0/IHfrXQazbBP3dbK8qE0TLpX+dFkFhWpgLX1WYPy1Fi0Lpq10LQ2ZQzfuj8k13Ezd+HgT6
tmf8O7HifyDdLw0HzAN9bsofRmGPi4EX1hJPiWwrFXyALnaRgufGq844DaZX2xEu5AXBPVlJdBDp
OHbseGYgWUrjbICiHy1gOAyMHf8S3Fm82iT2mIIoHbCIMI6aY2Wcpr9jMtEf8+cxwR/I2Sk/wCPI
7JQWpBqd7mH+DO06LbYDEhOLTx8ufWZibKGuCSjzhiLIZf4N4ceoWZFPv0gyT14ywA5CLUm26ZdD
t3opgEOoYmfT10AJiKzwgbBARsXq7N+pMFY2KPv+bl1oeSDliTbxcAzWXeEbJwt/gqBRbdJtmYX2
Q+BbJYjQ3PI7R7ivwp3c/ByemHWwdkvDWgwByKc78NFvB2SIz3THGy2GNggoGOluULN09+WsUT1q
YYtNuoKCS4KIEx4c+bxyBWhMvCIjTYNDwEOTWwtOo7pDldUezh9M5EJhlqzBDaQA5HUHLZ+s8tpl
Tkz5AFeiWZ97OYAfiuo4CCBV8mGMdrpmGyZ2vhg8aOLq6sIUGS9daPaD9xztJ3V3ivJ0GSk8Yawu
I/idzglExi2F/AfAtbrQ3budvMh/tufgf6TRvE414mmt7GQaOnQKowfstjYU1YdlaQ/aaj5c0t18
Jh1DJL7B74Jq3KdT6Hw+TVELXfcATi3/9eBLzrPf/HLc7I9Oza1NIy9ZEXd3AKQb+jEbGnsFFDJ+
V4TbJ7x/o3fPkHyxdzO6n+yTR9dY2z7vf8/+H/oDWDBMoZONayCPyexsXwElCXlSqEyrfAXRT9gO
+P5jE8rhZCMPnHsPE99EIUDpn6VdCjgj8h3vs8RNQQHkMcdDvxkV7qmLvUdqYzXT5VWoL0BoFeg6
AR6Id1I9mZhVDBagP3x7dBcP907rlIewx7fWkkwNhSfvfqhHOsGOQcZt75jx0lB1Zuv94qtiMVQi
UMsAroJGNKmrMjUNvaRAERmkizaw+MiSzT7kOK9HE6Mhn/SyKnfzAp/cQHAyzi/2yW32zQCwn14w
zu14mYz4HyNaVROnmFXJU1Bs9aXz2CasOekj+4mvPDAmqwvEJncFQ7dVpHhbWZTan/3jM6jl2Qrq
PfoB7E3Dmx09mmVQvGbCLE+a7HG+Uea2h+4nxNxvXl71CGiVapkbTx1IMSBvvc9lj4xWkbFHW9fS
NQ7v/ppsAUvlNbB3rYUeqWU6+uh2bHu0cC0Kx0yeUVgv/RSPOGl7BwNEZscWqrwbe2zyB0jBBUut
7tvXRna/RdM5PyOtWgrWoJ/J8gs8YWLtB+vRRcmTNHwWkQTP1aD7F7MPoPLxxZI4o0OaQi0J/OW8
5MBkceYuE+uoz8p1I+P62I+Ndwl9tIiQrhPe0IrrXfit0DX52SOVBrqtDbBCuvovu8jCHQ4f1YUu
lnCAgo6HyV5astgUlZGv8K/8O/Z0JB8gK7Er3QLKT5IPz+OYP9WK4+OfDpEet9sg1Yfnrk4/OcRd
Yuz+xUErLL71AUNZFrYZPoXh1UtHlTqQ4VPWcrTE+fUlTDDyxrhZsKY0jjQJBapo5SJjAnb3IHjy
yz6FSJjhrmlWuMGC1dG4HERQa492YwMNhwLtVkJ0KDwPxg9bK/n3QHZ83Y4O+DqzyLi4rsCBUMlk
BZ2+bHOXfzc7yddx3Q1gWqgg9lWkcsnwvWl1BuqjXGTfhTX4J7T5OY9plTYbEEZEay5c57HOhbgM
XXSkSegJ4m/e5pN/56DlPdF0JHc10xzuc7TRuUZV/4j0oFsafYm6dKtbey2BchsrUxMSrhVwBWno
/lS+mhdUH3yhG4rTQY9KyJiNyZJ4yMfAMx+zBQja8EajOIRKWmZXeyIl72Oz2KdxmyyJnjw2W/PR
XVCYIyqgP8PsLa+a6MiguENgALo0eQj16D6FHAkEsfGvrSDOM2J5aH3t8B5B9gliUPc+IuwrHrjx
eubwmrm4SkUORpevbFwav3Xg7DaFcnNnOjEaUxjALG9mldrQ4jSmguCgay3AEoAFUtlwMEKk/xIv
xfMI5cLCBWe7GYxyKioKxo5+0RXXrAidR7UGBZnu0J2gEQN9YlWnLIDA2dIa0agnVxOkLum5HtHz
rro0h1ggDxmU6Z76NDUB9W4PbZ57U2VTaHZQs/OQnOfY2TlQsTQ7O///x1IjKb0NimVjArFbF3yN
tQONAmZW3iq0FfvtPK7DoHxo1SUCL/1aM+BDQ5r4ZBPdUOJsj7VA3gLCITWcbbT+vB75oTwLOmCp
/c3cgJ/b2DEfIGn7Mxm74TueSvWyCsab3S60Hw5IB7SofB5AFYskDoMKnOD9G1SfV6NSK+ki9GMi
e8rOeiP6i4Z/8kWjSMvLHB2zKrJ3YnPnu66/CTS9f8s1f0UOEXe1pd+1r2DasR9A3QK2yX54MyH/
fpBFLleR+l7hkOFZdk3qnnqRGy8mBzehstetnx9czStWqGCCnCuXJjIkptGYS54OOJw0bbf3x8J8
RK9Jqz2i2a9ZRFIT59JrrdcgXOtpFr/2aI+8k1omUKGLUcSAQOG2agO5CRU7iQSr6D+DcGRnr+hj
uQXFOS/RDJmbBzkm+SoPYvNo2e74mMXDlSD6X9jRfzZ8/8JOUPyKB3d+GyDVm+L87UARwGnCckHD
Mk+iB0DptzSiS8G0Zc98dhVZj0N5CplsO2fdiSZTtICu0tCPdtOwrMstmiyNFQ1p8SwBaR4NK9/S
7lssPjoGcMpqYbfs2JVByARVqXDht433ACCAcTcGOo6LjaN/S6BxuWwqBm6psKmfMjM8DL1hfBuG
MNtYfsJ35GZnbywyszfNcQJUH2SwInPQjm/zqiZ6whday43/XlWkrrZtHT9+ANtmtI6E2z2IcED7
tEj+5y6xm5ste7/7f/Dzm24fZCV4VSqTXcv2YsuAPWZq/xLFfgQ2vjHa0JDZdXw10wsNYsf+NqZl
iN0DSueW4b3JIqi2NAojEEhBmqc70d0nW8zrfuvjmUh2t3Dxx/qVH9nUwo3WVFum95CFozK9Wpju
PtloYcjQvspOgnYlHoEiheJfQK2HWQGIbEUiBO0YgqBXsc8l+AcFGy8z8Zi14p9OaAImWKt2SVdB
9SAA7y1T2x4GoK5gHLEBiMGIBDUJNFQaPEu3YZCKFYeC1FImINlexUFi7zs+nkXaWacqq/DVDxIQ
ov0gU1LLswl+ALZ8H9Ik8XuQyQLHJ43oUruOdVJBtA46ILtVHZQ5+rcN7gQHjSQoI6ViCfmEbVHV
0cFSDfUdyVTSLV3IJUghNQGFFR0FEvh8cPxqnc9LtLVAr0tat+tEC8QanEbpChtr0NGaIPW5RKEE
yExv213gYGqtF6/o2zbuaJIufWVnB59nLxmrsCmeV+mQq03XXywAyiGgKr3hMVFpX7rU8Qs+dOfe
V2TwuRm7J9G6KINgnqkLUkfu1mu5WM4xbohGvGEQ9Wa2jab/s/XxEVLUn6WNrHPuK5U/NlPTPRm9
PS1N89n70pGD0mVnWPWKkmYmOGGQCUUzLGXYWDhWV8tZ6ineIjl4iRbta1E7t+6dTOL8G4Zds5vS
bJGxhHYFAx5GfcVnPljskFe4r4xORosEubYQMj0Lq053gM8Vf+NwgyaOUravdoy6pVU38mpmOGJg
4+aeNfTd7jS/iQ5lVJWgeNa8jWj94V5jYbXKe949j6ArW1i5Ef/F2+g+sbGHXDTDSby/jJsmcnoZ
6Mw3r60pbi8zBvz2Mg3zfBCgt9rQLUBhuW+MLFrS/sGOS/dAQ9psQPD0f4alwaIlbRjIuVBDiuVC
T4HlNJ/rQOZPwEfw5QDY/z6GXM5TnOnWNpQpdO7ULHJP+p3d8nucnPjTZIJsjY32mfs5fNS43NPw
Uzj2tvrKS70b5LxNhxqKRthwTuh7G21XG7MZc+D4ccIy0QcEgU0JDrQ6N81nHjEXGG01DFtrGubI
MB9lnNyG0tLA6Ffw4aS3T5XFu4dCpgZYDgH4YzUUSYAL0K/goTGuVtj+GsA2dySTWwuQAjjePQPV
bQ5UpAEqABsaMDRLiwBVlfGxe6BoAUmVnW3j35PmyEutaHgWYMbqRZIYdIg4eb1EblQ9BJDaHddF
bZY7H7rhnl8hpRia7YqEvCKZ3YYkSDPP6kqqex7S7Oz8r7EtVLYA7cJOTD1ES3uT+5l1mkHYEzqb
xiH3JXZMvbOcp+mOQhsVT8M/i8wY7NmfbDLo5UrrgO+dw2eX2fZnoXnu05L0jkDm5Uzvfvar1ZfA
PPyzEIUPXnTUBxnvIUXRnIyuaaAahQvdlcLyj7W+NcXYgDZh9jCEte4qu0HjhO5Am0VFVFDJABp9
dlLGNI0SwPEdQOd4IEHwclvxc0TAB2FtRrXuoNaNsEU4FZltLwQoGC48BSIgYW55zhSNT4RnA1qq
X2Mh+Z3tawJV+dR6NcNE21ilU23IqzLY8EUQQBHNrvIkCJCsfuPgaHlMSvy/bU0MI6uq0NIHTJHh
a9VWgyjM2tTzq6s4YRrPOrPYlW9IrGkr18nBNi/84mTJqF4nel++KleuqGaUa6JcITerrewitxag
oA22VQ0obdUU2ZseaNcwccJfWpyvg8hgP5g/ZstGptZDpSXmVu+VqpDPzDsKalTQgKAovQVxtxrf
RNVZ8oeOfP/K5qAX8n3LPH9150Pu599nUxOwPhz2/26Ff4Nelyi0iQ4ocDK1SJrjaW8cCUJN4G2G
/pxdYwThBKumCdmhzg0MS7huMwF+bwcELouyMIrDhN+usajVRNE9eYM1/8OiZBIVqAdH0wkXVu/W
ax7EIN8xQ4iNxYbcWLntTM9L0FmKpcs1MT0vwbhsb9FGma0i9fQNgYG603R2T6PpgYzwMKxu4S0b
b+HkIbz4Fq51/FGEbrDjU49aBppYReS+nMZGmOT7PGksMB7XRmejsFIPUGR+bw6dekdZWrQrlFGy
DxVB8pkLKXQ325BRybZmkP9l9d9d18BfguC5v81jGxsZGg9+26GZCO3nREDLOy9+SKO/PjsTgW0S
mt3Bto2fluUU2yzA/yibex0o/VA3FsCgQTHlMOZGaorwwQ82aTvOE5TRcAvnDqQ2Fy0ybdBPlStu
+NDG9IFriXp8+8eeZ15QDvVAIFWzH0NaPgRAhD+DxtDZ8UE6G3zP22+aAJ24ckg9A/p5juOd0vdI
sCMOaHRyvRUpHQ4c1HnjCGzWu5IiKR3WwmOzneQRZ/8BEpSzYqKZg6gys0S4osXUpE+9g7TkP1+A
1qDQ9xf44JsmOE+WQz2sSeeGFG8Er55FOfbHSfn9fTjp5+R/Zqch04rJedLOSWO5lmlQoW7f1ytq
j50FvDPAR9MV9cLqpNvNdFt9xcLzg5FuKbLW0XONHhZ7WYqqeogtOW6Yl7hL+ib1SgPCj7Hdrtwg
Mc4aQBB3GsCCOMZLPKJQmLirKYmVosHq7LFnMgFwbd/F9LeTt3m4HJQzGWkBMMxE27Jpq2WvARzF
sxLNCwoEE8dhttBLFp0J9ULDeZacaZackYK7OX8Va6Tg95tgOGFvXJFn3HrIZ71Vlueh1Re5bb8S
7r0XuPaCEr5NnGyjfLh59NKH6pYX/907ol5Ho42OzURvHx0UiC4O9hU06pUJmax+wYK+PDQhbx8b
adj7Km+dBWubALSPubG2M1beuyLqHhsPZfUvljMSLUSftloqFQUEBNTKTWNXC8vIf2myri+NVlYr
wJ1rpDK07xqJhA0LQNnk77DRf2EjZb5YkYdHetu6dzm+hfa8baxdNca34MT3/hkcRdUtGFtmx8bX
hK+Hl0jGO5I9I7GzoOx/6Q4AhlEYOI+WqXubwkyNSSztX/wtZj2kzG4fhJ7wBdI12i9voY2x/wuJ
H7EodM96shJTW3MI7p4cw89OLLWCdd053lNtK7C46MNfwSKUg/8rT0Cz6+iNDV5ejj9TQExPoX6o
FZdJQ5wl6lK935GNhlBkIVeykH9vlcYJqLNo1fTc2Bmh/90o8anEDj7cNMcn1Wf4zAI0euwL0EHc
MTwqV3qCzxbSHr86bH9+mwN6OiHRlnfaFNwPOQiQg+oWLAx89G6MX4IGhCZo5bXy7KhsNdOdGNIe
uXfsLKS3bWjybR0vQXegmtUBobjnXbah0YeARHePQiXA2zLyN11ou/JHalhAcUI+M+mS73mtIWOu
Rg2y4pukQgaFJsOqFBfMHuh39+4f6IZ/olGl/HWmtMCtPltIEx+A1JDjzcCsde16i+8gdW3skBNs
H7I8hzq239Y/W3OR9q37c3bNMg35ocEydrZTN5s6FGJvqVNzChps0HFoxYaGZdJCFcaMjCOQ4cYR
0okOUKfws1rgN4RjricPsnU4jG0rC2yrH4zzgh+MXyzopz30Nnmzl4KhhOkl+g/IOS6I0y+zASzP
m7F75Hh7W11UIAszteR+9jVBBkD8eeRr+zFYEEF6s6DiWmIba4iO6/dTaS7QJY6zogAwyMJvSXbm
UYf40ORLLu8BU20ucW8BnJU7p6mK6VAFOMaqRHb8SkesRBor1+7tKx3H1GieU540R56tmS4gWpud
CwVpt5niCIvSjp/N6iW2Q6DcFQ6eJumO5mL+SoN5rlTRNOc4L2R2KiNelJNeselYA2psXnXA43aX
dR6I3BJjmIa9gdMlWqO3rp964CGLxKvfudduqLGrdZFZYn7zVjtJuALhRHz2IoOf8nBo1hB1n1yZ
qsSQqwsZMZvEagO/RAbKy6pTjtkFH1i8NvBgPtkdC40N3Xqoj9SLT/NF3VanqA79vezTO6a79op1
RXLnlYE88DzG7sYuqityYEiFup3/YwCpJX4N4a/QS17Lxq1evwpykcifglDLlGfBZbxgOuP3dnzM
u7y50CA3KpzYxZCvwZBfr8gWDmZ+TxNwLUR/c8U3KUQpm2YDCHCydDUQQE5f+CZIf1dowjWmHQOJ
85Et8Rtj7VRF9TDbJM9BHVr6z0RcWURyNRFXcjxtfF3rnkKctzaBXspD1/b8gv95FM1FXP/F4Ut/
5FWOOi3wVcVjKZnpbnUZZZfRL+KTx7JDC6aaS60uriGCi9CrbB0bMbL6em56qLPBqEf80XRj45D3
4c3vPZ4cZjuasMAu6XDQM0Ia8dQy7d4DcmyX2F16b6HRZYmHMfsOSaQjfXUA+naI8zH5HmUe5EO8
Ib/X7NDcURA6YtP7vEM2KsQ+5LutfhXqu0MFVexclqn9yx01NDwP0c/YB+srE7r9lIVRD77YoDgz
Pa8PhWDjNuhd9hBazFjidNR+y2V2D7iK8/s9HAWtW3gY5v0608fiXA/CXsskPxZS1FfNbUoARAQu
qV5fyWaU7X3VZsl5GulefHaK8Z5G/xnkSFbthS13+ru+ps3R7TcJb5ZjNglqTrZZg7PXDCiQtX68
AspAYseM6hP9sbjtgErJF7ZWZhI8nKp0VebQCTWVz7TVpBgtQmlmGtdqnvxv+pFqTRpbJbCmfuo7
aFji9gmae/ZJqAvdQajHXbVtjhPKu2328xLPPhmage6DuOEvrANanWwUO/vNscIHnGJomtVs+uSm
VwUoFSCedntdWm/2+fT+aCKwihfT991t0wloXepjb9c/GIQKtjNvRh1EW3ChRHtL6W3N9nn4gYhl
4tegqRZxtYr7YKPogaGRFJlUc2f0lVhn3AggfoHSH/3iLGWD4mCwmv/pyTb70XHik41i5/UEtOMv
6FVVtKi9P4bIaHrugOZA3f0bOrl4TgjnZ+UMqDjhZrK8TwXFT3xpTz4Z3XjFFz7cb50XF8XdhYYc
ba9x84GJpHnSIJABiAcIm40qQiuTGBapGjY5KlhIP7prmo0LtH7EFvNB849ZtYZb+8ZDarUN8NRQ
3lXmzI9va9RNUby6YihXVQQJj7osN2UR9G+aJn7oft7cO3pQXBvR3pO5Kvtmq3lpuTEV6XFX5T9E
GjT3wu+L61jU92SevTiqIuRVRkNzL5VXDy8yz15t1NUHC7RxK1E6e9RqvRcN0jJbUH5YWwPEiy88
bvd02jWyollyU8vvbCRa7tC7Wi9p4j3SHRtnW9eVtcUP/iFS7rNmePoAXVQAUxrikAKC5boQqHkA
h6rLGlo7UKUY7gbHX4MB0z2S3xxrsjLZp2b5SqZPaMp5uQkOSdPoVXDQRuuni8oAPis2mfOiD7XY
Z46fAyTUOC8V6ILXeW6yba+GuTSQDkVpGqR7cB5M+a3zzOpCk92IbVUS+k+yjc2rSJ0tOZkiRo8I
CNemF0AHsdhz9QI0m2WhB2mEgE3OteGUywJS6wdaUr2A73fDuoJqNeqfiiQF/TYcZWN0Isz9BFM3
Jc0YXTyuwRyT6NussfmSxlNWvEDVchp/ILKZlwOIHbxD0fcswzeOW+bNqQTq5GqPAkk7lILJbjkA
JHPfNL6ym5r80m7/sVOp2azxNTivz1j55pkOsjw+dDcNtf67/6fXpfX/6W9y9HK/vx9U1PVVH1sp
Gq3TzofGoJOVuxSV721gsvAVqJkNFfUN6NUBvWO058TvGQRogA4mnIAp9LMdJQE2HP8R6UBe82xc
6MTlxe3YLGSU8n1qDwc6nPlVDMFkI7MgvkczVqEfKmySTmaaZD9rbMzxoM2+m6MlQAVuyLvRTpNj
F2n5Bu1m+nPI4x+000lbObm2li9WdVbKO5B5P0BraLgrvYeEo0zlKkgjD2W84UOtrSb8Ik6osV/f
Jns+Zotp+1NrZte1gJPr6BxFXgm9ueIJ/L76feXnL5Q2ZqHQd7ocgU1SyWUj8pplVAn0IqjhfwV5
+WPMfQiXK8gYummrC55NuACqsc66GA0SNJxn3ydsBS2jCLqYFrqP4ppDPKRK+KaxinLnAb8A1fMG
qCa2RvU3+Vmgx2BZdoPAF4rv7FA7T3bSBTTnH64Gr9LJte6DiyOS5FIkWnWAFBNHpt6vrnSpa+Yu
HaR9t7MNqixLbN2SezJ9ikLHR33FcRN7OhXFm2hTTeVdlO77RTco1S/HS+984D5fjQ6IQfTVoJBY
n30BTjkagrqj2WRFG2xo+CkIVSEHaakPQZrv78c4CQ5jF6GN3a7tdTzkGRiI0at2nm5Nw3cXCbBT
azJ6iZkfWlk+x6VmH4QLtoPKqrVrU8SoJtiZ8Xdc1wsi5epZ/Fc91tbLWETxuoSyAdQdhXNwAtAs
FJajXbHz+BCUME8AqlmKCdAMKVN/54nkN2GTOXrusWMqNI9sEySZ0MnkB2a+35Mtc4N0oyEFs3Qi
DTXDGKBbKr1SRTbxTiJHtYwqs25Ulnvw8esLmiMvHTp4Swv9ex+CQoCtTBTthhzE/DdkDQ8M/AMN
hwHNQVeWmeZj40QbkFYUr7lo6lNfo8ZLQ86CYCPyjE+zhZvxZd5KVPh4U7xGFrZnag0ki81Hw9DW
FJS4Vn3yc8Cuu//j7Mq2I8WV7RexFiAQ8JrzZDs9VHW5X1jd1d2IUcwCvv5uBVnG5Xade+59YaGY
RNqZgEIReyv8v1HEFa2wBaRWTlkWR99w+5dYOi+1GuI/E6OzVn3gyiuqEptLMhrVXKYUNwJNV616
bUWF70Uubp5lz18aF+VKi6eLrO0JdaHBKoi+F6UNrHQNIYhMXHpJKVFKpxn6LGchqWFbSUOg7hri
xYFM/dibDoMysHpo2/TJDD2QsjE0jQMUam1OyGYbtkifrCH8g5o7Wx+4IZ/IbZTir0dtD0wia506
k4m9Ac7usU8OYqohrl47IKVtgLiSg/QkiH6L8JcneVYaDQBI8UxsJrN8Lezwyc/a/onclfT6FckX
94hVgtxxB3fOlpVV66qxG6SzA7wC6mo61jbNXQKc6RVtUlt6SFrawiYt18ak/c++FVhfTykIWjYG
ir9fzNBERVcz9n/nzmq0ZPg3Fv9IjbQy/5LwwdkmDF8rt3C8c9vU6S7kXvvOyfBmJy6cdMWzugUM
H76thHccKI78Wd7w9YKSXJToN+iU154IeHlyixjgQLbmp8ctjLBHR1HgvbN478VAf7DKcnVuZFRj
jzwJHuhgDdGAooFwP6XdTURyR/bdNlBgWP2gQDHR1zAOitMipxjCxC6e7Vke6jwRPAnwps2r6NqM
ZrinjWUL6ctNpYe07cxRO7UhLW1KkzYT/k07aeP/7EvGTJj2lyUURSbfJRRp0T4d7gOAZN7lrXz5
iJzhZE+ZIb3TAr1BZ+/N4kmzQKgJab0hZdVKdY+NN9xcAG1iIYEZyWNY+vs526dTfqXJI6wdk2az
yCghGPj481SmwQ+k8K0KtNM6Uxga+7JW6S1jSOnFanSPClVqSwg6W2KPVMHzWVwytHSU/0/cZcJf
xiYFkEj/z9eMZY3a+RnHLt4weVezqqs7U9+7s6EzsDMqvStj9Qa0wM09WZDIqUFqFscRmEN56GHd
AzPUR1qbSelFpI7k6EPbmfVBxKjQI5Nlin7KDpbJwcdOATpkKa1E3qYgM6T+blPMlwKolVt48iAb
7qAPgsKPdLn2j6tfroDO9CdgOvxsVuYp2j8yIAssVzWHzx25nS+Lrhxgrqh8swsgpdIfxghilNPj
A6cyH3aoSsBWgzOIC9iYm2STWSF6G7EDsU7R9HoJtKYvs8w80pgO6NgGdsy4QY8qKijJpI4Hs70j
bZwn4xqN/uEcQfal3d4FA3BnYsOKVsT8jKbpaOOEqbNGf+BwKUa00a6IDroh8mg6zTOFJ5Xtg48n
LbrZkcxJS3HojGSqti8jelgOJKLDu1BkTHaNMYBDBU1/a5K9C/3uVIDeg2aeyaop2mQ0sablAwdC
i1x10Ds1aoBc1SRrQ4490PsKYOmpMZS7Pi+/G0B6ODtJWIbr/3BK5Ovk0wz5dxpxomqX9uAe65Sj
XMW9cUQQtQSQFKY7dk/SmX5iMTCnaNy1U9CtyHRRzIZOadWroRycHWneEU3cgi7EEjP/BI2L0B12
sUCmKRw98CPppk5UsqKuP4nVHi+p8n5ZMnqeBYKDvG/Q5oCNyqgq1Z60Djo5du7YjKuiSZ57aYzn
ISpO9Fruo4LEXcW9nM6xysAy0fb3STj+NXoKyL9ElgxSGySxkwbFmZFKpk1hA7N8Hpsg4zyhYfBu
YFG7SdsRWXTlYW9Kn/VaJrDrP5+R7Jd2gF04KS9Q2zau1dNg8W5lRHnyl+jVJo+Y+bvkQm1iL2vv
sHA20bKMzJMxsuHV6LK9LK3krw40xCukxdvnEVDAe2m1Iwr6jP4pTUKQWWsT7AN9Gq2uvWBjhmm/
cop+uJ8650TlMEplX4dOTV+ZNNjWSUGXnfIMr9Am7iQWUEhegVUzm2a8mE2Lxh83pduZ1Z8o7IlP
U2EXK5eXw7WWdbwPZN2sTBd0DLRE7hr3psWCRN4z1zVAsoG1OSliO1TXSSsWD/QnAXZ8mJRewtw8
aBW+TOTn482jkg9gCU5mJHoqdKiw1bwrx1KsCfoR8DJmxUtAnptAgyxLthuAxXGumt7xNmSbWUCh
osoI18VXICyNGGtx1/HUwf3Hl7Jf6+XYHV6Rij3rg2FvllPxuxmvrNQbfse31Vr3JiiVv/oj9hIn
rup10MRb1MalV/B0PklnLO+4m2V7I2TJZmQStc7FCAZBE+CLb6bCMcWz7bB0n/b+EzetF68rkGip
ZQraazzL25qhJ+jdY51OP47JqcK72wq3a1tza8N1fubTuHON/FgZsTKeAccS5PvUGeRFDYVGm++L
5AIssWnbaaAhH/Cdqxq7GxehEYWwRbDqeOJ9qYpAPliy+YesRJXae9GMzuxk2Wm44sH4zqltI/Xk
T7E8RT3ItpVbB+cMNO0W8lBnH6+zZ/Z2RjIPSAmA9hVobEQt2mEekqFpGDcXGgrDjnehL/52yWM2
nM8VKkXLVTLZJ0v26YFmyBsDpapJcgGQg1gZWTnhDB35pYjTTcPy5EBD1KiUe1t4NvCEoAX3I4hu
BjBs0tDIsztAq1WXFOzYJJnFaI8A1Wv25Dae9UITOIMxzhMUegJLYq1PtmaADupysm4ThKIfzpWe
IOWFeLGA3Kkrzwk5DtAq6tJatrPBPwNFvD8ryIRkM8IcjSsUXpkVkGkXmLl3IHRLBLDu3KIuhu/C
kGGqnGTrteNr2Nc2NlaiGg+uPP6tGRPAPGOhRXIjYNUip4VWYQ4f7Rd5q4JHlBImp48lMJnjg2wr
iS821cqQeiEN4+D7GHdkA1a7y1xPQzazZjFv0A5zsJxk5hT7UJJDZiQLfdNF7g2VzHG6pZ031wYe
QBJWyMdMIj2k8fCUgtlgG+Ct59FIsNSds2HhvFFH5sq2S+wR8+SQNLxZRUCEpyfKFLq/m0kLQISP
T5mw92cN3udA4m6Heb663XbkWKlzgQ1I8Iu2DsDw0FHj2F/rVE73kfD+VGnn3VcTj1GMgTYaX7Bm
D/jGaEeW5Ghqx/Lm6ElVI0XG+Pm24VDV2XcLCcAZPX/OwtJDFF91vNhpzSycj7WWTlr67jksRr4z
ZKZmyHGUqd8cq94Q26Kz5REcl8YabGHVb94IXsUoltNf7gCcHh5wgFLZqMpldvq9LexyZTBHfAW9
RbcJQ9t4CDzUcY6g3T0B1B+X3STYN+pAb23IPH5sHR6ubUe9D6wY9gjfAvcsy77XOrCPTBU42Ea1
M1QW3olejuteZyQ6pzygE7T6rWHVsMf92dirTgxfjS45m7r1ClBz5doKkLC07T68C3H2mWfGsP0W
MFRL9rxGn1KD6hr0/jxRcR+YgAFj10m5JxkdnLxf2zLLrjQCU2Z98lj/uVcTt8ODmQwA0Emt4o65
FmAdAJu4wc3DP3v6UBqu6EDlYHjnPkVR9ibgpY0OAzyaPEvVK9LQoS19u7ij0yUQ+kVi6zFK2j/6
3H1VQFkwDmNfVHuZYVsZ6xdwfU7mlJ8/qOahE4LjjNWOfcyBRHoGVtVfjR2jy7jxfBCrBrI/UQvy
m5ZGPjbONmgq7PAx0HpqA7nzYnqOffE99GTgVh7+VgEshX6MXlZdUZ8PnB/sAmyH2kNluzZt0V+2
BUukfOaluCYuGqAJw8llyMYLPaQSNKaHtmnJI6E0pRH2CEYj6NdJjLr+TJkgWgFJ7xckwLpL6DK0
3WtgvtLl3YW0fWOzL26gqlMiYvfO6PEu0aFkeJN5IQovbQnoVDrFmxoKMMp7vyodMFFPKOrHrtDN
eB6TnbS6AFwoXK04D7HgA6Gwf9eVDSAtojHYFQme14bSzVqkmY24ER56vxhObWf7d6Sgg9uj69RP
G7YrA7wXT2YUH0DQXDwsB8+pGvxYPHxJf1bIXgSbqBcF/gs/PCSvigejKN1dFykA1/yswD6/OPou
/5PkloecySph2HOtgFNDskr7UxBVZvZ9+35SEpNV2aRbX2XmZRGR3HONlwp/juMHedsj/+YYvN/P
c9IsRlOzdZ4ogLPoSdHY4qMPthf11kSbyJoCLgc7wYYE4GwBr//2mehMRq51VIHz9YN8smV7KYMA
SVL9MZcrQsFSILJr5if1Hjje7DToA53RAbum7JQDiefXsg8mNCRfcluGn4X/TPbLK/B6tMPiEb9f
Yi5X5vSBtR187MjLSdlXw/Xsay9wZ7UcvJeRTHDIDDNHCdmEQuLRt5o7yxuCrWMn29Zoy/0Qp8mG
YStpC4ip/KXKgviCLzP4OfUwQW3hC0DLPWXzZxpMbV+ugLipzjQMLM/Yxpk1gS8epu6YJ5e6Allx
2GuWI7imsrq52ibe5RZXG2SvsytNhdvVZzOTO13ah5nBVRXhS15OSHeBQYnc383sYgfgk4smW5rZ
0p95mZlcSfvjM3+48BYIHyc+3AcVnmB7yUrwqNTCWAHrK71zANdzR2eDK1BS3UwDWjIUz3ZlLwYF
pmMLRzJogxKYQUCodxPun2bz2SiJhX1s++SU4VbZn8h6mWe2JOEcbZlDFaD3RXsTArMhlUArjp9l
gbqaIEusU68raBkHHL5XjcEqograMOg34Kpg1871umcJMIVtZZtiR0PQJ4KcdgIVMdlWOpTZcHMO
leJXeER7UwDyN7N/jkTTPhQqOooIIdGhmFpXmlLluAGZJmgc0GH9R87c6o6ZJjDa6LQywc4ohHku
3b4CmSm0g9Em/SZugmidJsDgf2ftJCPbv4Uha/T1NMNq8X4LOGLDr0eOKqnvuPDv5r6MUtr9ZQrj
Z1q1grIMeMgMiXu/zYbnNzkvvfQz+Qf7QWrMygDbX6taX6ymFl8g3sHqqy5juive4OQX3WL6w+oj
jvxigfXFcMlCQAYCln4R07CtVL2b0iwDUnU5nonkB62kslqBgeS7CZqN3UILBNjeBAuPMV8vMjr7
NX8QqW2v/y58D1WmC89QhiJd9D6UADU78yBE8xEHslfRtI+UF3cLcRRuhJHbsi9lG846SpK/6Sj7
/m8/ikKW2m/CrtaGVXWL95a2W6k2Cf9izrHTBYWWXYlVK6X5BXnDYRurCeBweOE4R4NX71DDbjyj
EgbJQjDUPhWDsJEHeOcZWTJ7Brtlv2ptFHQ1Vn3qFz7S+XSIuhQAzshzzuOGi40lgIo7M+ZIV7w6
Pvcvaf+aaFTUcRTqNDAHTnpYArFqzVWqLgAsjX8rglelQVFln21ExzSmovwjtCcsJ0cHDAqWJ7ZU
HBr5HIXQ0rF2VDjazwjLuoYUGCQgmokM3c/XlUAOrr0DFf5nhfGAF+30tHQJkNxrRLcHqFSzmpsJ
SEg2bx4haB3ZimuENWECdeEu1gVVnBVnMwGT/KpkWXGmMXe64kyHz2Sk6DgAuSvANa8X45HCzMGW
OFOUIjjLZXibghzm8awDQKNnpcBM0tPOQZagdOa8XdCiINk82cfggFD217YFtk4ypw9BZ+9nXa6w
Qb76NIyWt0VBB7AI1JZ3efDqoT9736CicW/44fg71tIZerNeXS0ulIj3P6wB3he8RlwyZIEkxAwo
AACInXYxw05C1ZR8C+6s8fehGTZFgSVMAlCX45QlN7kD+njT88pZ/ok9etaAZiuccGVxPux6Y5Cv
wu/WtO7pUNuPu5g5XIIhjK9AQ2MrNHrHfxa59ay8zn7xwA9/JE/sq86eZOACDWaTp/VwUW5YX2Q3
vIQyui4UrDa2/Las88ot7fuRInKx/TG66C/RW4ENGhzuwIp0I0wlhx7Nh1uF4mIykEDF43aHZHER
mBe04T53Ux2j+Ti3LiTybYEOxBi/8UA0KGcxxgmZ1B/GZTrFB+yjmoB/A8TRrCXnxS7ysjkoJ5M5
6gcXbZNLbHj0Of4+hOlVTNw8dEx9nXHBlDTkibvytGCAfcAFC/J2XHWG1+4WEzojELBR+0+gPqXg
QQoCVIeDPXsmuwOpT5W9y4vPUo3sihpgrSLBzFw1Y7fuSEznyzLecqISZVdht663i/5dRuAW7b1E
T9LtJkAU36fENEYp+nrb51jJFFiGA1ZjLX0UFTm6SGE00XLAVfXoRqP3UufFmsQoLavuOhv/AqGr
E4wiGPfgAjG3pKUY+VsMEzG8ETAA1tDam67N5kDk2bVCHvuxnFaOyoFFO6XfaDtk3uWgDQ8a0xYK
Vxa28itfbN+pWQ26HmBBwxuV6N/IxTxKPA3OdB77iY8Uhd6CoUgjr0JU0kmAehrpOchEcBWMB9hI
McSRj/k59C3/aunWZW1AI1s/0d7Mbb0L7MAyCmD5plv8tC4zq3c6mob8AKfy2Qw0n/Zbovw835tf
hIorlkzIo9TG1vPBzGESoqTPPODweZN5nMfc+iPuPPdK/JWsNa2zCPLXhbny1/7kUQdBfZ/kHAyO
TDyHZS3QmAWiHpcFdyTCF8k+ZEabgaUISjoYg7qX4K+4m0ojelastw8hQM1mC/zjn0sHXX9vcchn
1Fa+tqKwnpd+ub1fDbmpNo2Lu3fjFOGJazJ3x0cjZeX8FoIxDghrEoWLgo3fyEp4YXBqR2/AI/iA
AYAResfdKRf5Kp0XYAxN8CnyxoT1TyNWilWtUwhe1MekWyy1H+lQUPLFQpXf0Vd+dEcHr8oF0glT
uTZHH1wok9tF+4SN0R1ppMvKdW+Y28YMOJpUUdGanOSIzR9Cio+ABlvxvwPRgRYu6e2XFlXkuyTw
BdKFeXEB/oG/9eMseDEswEGSDyCF3nx807Nfsr/90pErEQkLW7MR7pV0mtbMvMxnVgXk0NxV2xyg
NDetli0mQRRlu6HiHvC3usgBA3uRVVvXHM8z1FYXxCvD4O6ZULjqqMyBcg4WUNKqcUAhPgDJp8HO
HockncXumxNZ2ULdnCrkt1ZTk6lT4Tb1I/JALbiP0XCLJrT6sdEHH02da0Affi6z0WdxLV3UdwBy
zQ7xFKRcoO2ZDyGL+i9W7U8Hzp1w505u+82P8i0ZqKrDXnObY4WkPR3tSY88ASh+gE10X/zBnA4e
M8JdgtXHJvV7c0v55TmLDc7Edh2hNBLvbkaRbua89awzyj5DfZvQUAgduNUuJe/bNRCHsg31kEpL
A2AafeRVu4k/AoTQuCOEbzojIHBdfYoX1ehUvIGOL2YOMMk3nSyyDdmSYrFzlCpPXeGc3qGOL4En
e3wwbTkeSYS60G7vYxP/BAzdYFV7vN3LyXRmjiMWiAHgwygCJmQxgUqIIBzHR7cOhxfs+a1JjPrs
BN97oN4QShmIqm4xZjiyFthwFIO0YMSYY4RhUq9BK1sfQUS5Jh2WaMldrXR7JpEm6UBW2zkzNtpy
MYRrZjfdfdcV42PqVyNdDInpYtIILYEUY/lAgtXei1Vh4SomQFO4IXM3jQ8ycBVU14nIarMElGZ6
mBgiuFcRXvai5oE6jknlVXxfDsXKKD2k9MLYPMdJVxyow2CWzce5+4DETDcwNJ3C92Ooi5kG9nMj
Mkdv4Ar9M+4BTfA5wAlwc6sDgF4kPTa11BCFXwP5F93N2jFoTr7Z5htZts4RtRbjpuLYS8JW92JK
EbAfcjMlT7KigL3bhiBFeRdQDmiippvnYvVjWrrV+m+xaPhvq4z34DVocZtb+IwqcJttfYdNgDEF
j9HMTORJuwTBUvvOrpaly1a1kK8p4N+PSwByK2rcrTUmH0X6oOwlmmc91m2HDnjCrnDsQ1V1AJkF
XkRdcHvNzVxjzv6gpJmBJHTHXjNaNy06Vm9ENosd+faRQDGzNl4UicMBs+ax4MLzXO1j9CTNvM0F
toXuU6t6svwOCS8vSLaFVeSPxOA81WhB66tyxGMDFM4CWPWfuZIST5PyvnS650n+Qbv6Uac6DbCe
PLN6mpBxQgVqDRbmaw68R9SQq+Q7TAnkYjGNUTk8m5pxoq5Z01Rr3H2S78O/on4wpahkmvLf57KC
sdsZSLcHVaNW1qjqQ58bw7XVB0BfdntuWej1q9AkBtyFwH9AjVIHfK3rcpAcUAnkSjLyrxVog8l1
sQus+AG1StaRjT1algvOVhHe3dVG6erirAA6BQpFbhoaZnHXn1u72RJWJID623U+tOxADxzWKePY
eIm7oiEdGvuSs6BCOUoZrEnymZNRoKI5RimE0SDBX1rcAfwHMJrdLJnWKJkA4VFqlyCTXaSTBxDm
guCbq8zGSt0FIR/T9u+EgGKS90PA7M2EFk/fstZEVjih4uBGfBilzdcJyM7HbGqAjE7qeKjZWSTN
bh4lYEScNNEhuVUOHm5S8VuoJR6ZJF03h1vkdNZ79j/IVfR7B3V/+llDDyI6M8w6nFaAw5Orye+z
WY1+Ps9EUg6Y5EVkofz5zccmkgtUrzZ30bBfwryLxbCJlbDwTwo3RwLY7XejZt4B+UUJ7HEs5lTr
NXgiA4WaDqTwDQ68I41T7cueHX2/+W1RBipODhO2Z8U2TuK/XfbggIXhOKOsq/grx673lRDZUe0w
nDPZ/L5AtvvO5G+L3LGR+dEo7SjYaVauKf8L/wxcUlIm7lmUnniQsVmulKfcPahdu3BjhHm1tZLc
XTuWEg9D7qE610Nr7qls8ieSkR+d0SHFY8VUfLibbYF90qJNUvLtEvqDxzLH7EJh5BhbhwT10Oe6
G7+Yk/dYRWZ0QVV1/Rjit0viefRvkWv2AMgcC5CEYiPQyrstQBoNvD0BLRR4d7ch1SiH4NiZtTQk
rYj8cEfDX/pSuTNe6NrtWNTjLm6t/IuhAEEZJV7+lc6KuPvXWay1kYc1FziVvLxrvts1lh9A//EC
5NJBw+M/KRmyfZW7+bFsmH1F5VOxTgEp+N0yZqAgMm345D+xKXPw4oo0y79NZ6CgrgMmmWvcopJp
PMVsjvrjAmp0bbRDlnxtmhLInyCXvrezRF7sbuCglYnlHx1qghoF7OHFIrHd4vIPAz1q5+3zxmIX
Wuq5mZBoxujdC60KaVj7YNNdhqRdjE0Ue/wvvgE6gUGOTpSPhsCdnCqm8H5bNBG7mwum0kQBNSlg
oLVSVeLvufhSau1s2w8oPels9OEFK74hmnDhTMCEIwJxOqUDz1m2K6Y6Xy02UiMmzhnTxbDhUbUd
a3B2uXE3nl1ef8MdkO0AhYCENdrgxrN6O4iwBKf9MiaX2ZKE2juyfHiTC4WYbd5CdAaoa4KmY6dM
la9dZaJkF3+5R/AyPVF2tnebfG858bTDXgEYrUTxKibjZuU07lOima3Iyoz9EQCASOnGRv2qdCz3
p1iAIM/3ZEUZXj2jkRT5duR1ubnlvQ2QtgFlkHLibnEbkS7qoz3pKCf+NvqFH1o2jTnP/mb5iV+I
ZSjFpCh1w3dgD61OVM3iiRiN/06d+uDgQ73kiObvGAhOp7m6ZVTgY8bOhLNDDq5eUctsjC/srkPa
f01NsdQFSzLWTJBZHB3Oy3jueKZxo33ejQvu48V/coBn2EgkVZpiPBUdVhVjUrLfanS3bLwYHSvE
AmR6xjUshv6RoxIRO4/qgCIw9tviRFbSHKZNZUTF0fNieen76R8LeCbwtAAX4AVfAp6Op0UECPHp
kCZBuSLZmBn5bGuO3hcBTtPZFigKe2FFw3NtrOu0rl7R+dYex3pIkGILyte0ZX/6aWBcR9NOr8M0
xatSm03KsfA6XccnUUbutwqQQW/emVnfvJFamr2x0j2hG6hGBscqXvHrUGX1apqdfSwmXYwweuWr
741/m30wXTu/VVdPDf942iqKW2+jxOQeb754SFavo/YNDTQ2k29vWn83hmw2+C0A/LcQLkh4sF/l
6nWGV5flRtiVPFU6eWKqfGXFaMAis5G70Tpw0umbU6TlJkvZt17m3SEC6sChVC2AIPSZHya3MxTk
/kv2f7dbogAWvTlOqAgFL/W0Ybq9OJbSRYEqw9tGEPj6CbLOdUOx4TXsCB7vm5no05tZYowAKumn
/DK2GTKT+PqYjfBOPU+sNQ0j03A2Y4/SDBq2RvKMhv300Wtj9lxb+a+dqtb6gpr+ZEMp7WKcgkdj
3HQgJkOiq6naQ4G2SlAbIyFOFmMa4l0gY+JIQzs3gkezvTkMfWSDDsneZNqJDD44UZ691LMsTsnY
ovEQDvOsXg3QJZ4jf0nGrrDGXe32eHvv/6I+TTokUc4BzDbKHdFJDG1uPsIAT2ek9nQ3Z9VHNwMa
YgOMDD5EqHktd462/xHhgwFNQbIfBp9NkfmmdVXoJGJtlj36UwTe1L54poPRjN7ayBmqyKxCPhtA
ZbtH2/v9YmG1qPIL24QfSQaCe3CVcvAXWQz4LOvRYn9IdI9eSMuR7D466J57NwVqkY5tO0RITHvF
s1NZ8T52Y7kBycvtIuz+xQrt+IlClMAm2Vqt7W7J4JNr9ieAgBhuZu3JwUY513LNNAldcyk89+M1
k5a8PrnuYUyitS+H5mI6o7mRMpuxbVL0Y17fRrEe1VYy67K6m3WEdEO6N0tpNH+mBiiBCEXYC5h5
VBlApRbY4agQ3wDjFdxx1OxdpxrIfzrh7esRaoDnUTnhlqRH9IJCljWSo8vozY8sf9b924+S6EOF
Be6//Rad9pv6jj0b0feOdm0j/XJS6BcP0fYo2ZrC0zvFDNdMSM5v6gwVixtGsLmlC6aaGZA41G/p
rmOdbvjEXijuo8bG1rMGGpZtLg5d2rW3sYiYt65A97yd9W/e9oDmp/nwI8IcMGd4/hliYtib0xtX
Zu5jF7BNT/PQ9hI0bQd6lyqpgq07pekp1DtfBWo61rcksmWmuCBNulaZdX61xY4GyyHIQG0/Yd8p
a2OkOMsCLW9dEKD2tewjIE2JDPfEKU7nIBZxtU3REokkc7gxnSPRKCpyjtpI9ay465yjtt/4YwSO
h7oxxX2rD11WifuMDecCL/ynSXhc7UEMnK3rzBu2ZOJGFlzo1E8zayc6vMjTEKuqzkLnEtZWoOQB
5/2PqLPiLSxN0k34z9AZ+YK6KFvnqTVsw2qazikYcLqoq84TahPnQ6OHv5TJoASZJ1kPeEf1nSE8
0ojc6Ix839ktsT7YLEMLwKPrIsdGWusaJqqRB7kN2gA5XLDRgB+7AFTpik7TSchLIIQLhDt/K0SU
u0eS5XixyTbknrtMbmNtCK41CN+dvnmSj9UAel60WOKiDCkf8ZbvW3dD0nzJcOc40KiMCvuOzgo6
C0GK1htHVzJUGMwi7URmnW2bgEqN/pm14Ed0RvQFQI02Bg+FPUptZuFs8KvpZhvmgLA4Zsf50oSR
hvsx9r4mQxKfK9XEKCnDGR3AQiQ+ysikkqXEjok2FG/WCY8Oji/AFvdJqI+22sTKvR9RFheak4aL
bBnSmdXhyQJ42CdVoPYm04U/Upfn0BnKpVM1C3E3Yjsji282pKZDOhbinYudZje7d86L4ezXhPYc
i5w7X4HT+TOb5Zo+zELG5QSEKJAGoSiPxd8NULEfbMtKHtwySh/oDNRs+JfaebldFJ7WBm4e7oLR
ZqtFQWd9prJz3VdnMlsikTKWCVohwD1LcrIguRfjzu2iSplGywE/3Nv0iy1pafqmQk5wMSaTJq6D
vUKDYNpizYhfV/ytHLx819RTvfejOvnGsuYPcAJmV9QbeM9oiAbZAKzCsODHLhXNJvL6+JtjTMPa
MvvyTFrXx+/AVdFXP+jq+1/GDln3R8xVdrWyxHuWcTBPWYyGewS4Ckq8Zf2nOeb2Y2aqvwzWuY+V
PaI4IsRmvcTp76D9meWNlvs979aJmU5IVrV/hRV3Hycu39vrOIuc7CnOz/JCFKCgjOtNWYHFg4Wy
fxGG057cynNXeWf1L7YD1I0AEEykJFE4sp3TGAHAO4V6ie0OiBd2C+QxbT9m0t2aEQu3pM3xZv8u
2hD25jUGuhTZdp4Yn2ZCIx+bjHwf5PY3pYlLJrM4ASBpA5Sp6LGpFXtE/eEzkWNJJE32TsCx0NSW
qIT+tlgFrne4tTplQ/vAUgGoOdMDsRGfgEieoF3nzh5DgKQ5A2pr0ExLC9WxBCo+kMfOssa+t+2p
V6pQM3L/i1P40QONgP1wG+ndfVAdzSNaOb/paI2tR1Wbhuskx4vpkq0EIEpxKuvmec5HRhbPaUgW
kpAo8LfJT0C+fU50PpMUlNkkuXZdov0st9p/VAvCP8OJMuDSIkFKqdIaaBs0h7KwDQfUuPfhByLg
ews9m7x5vLuqn2VLDtbO0ULPHbXTV7yIU7wKD4bheesRHaRRG/CraZlbs7Cil34U4gVNn9+mbizu
SFShl3ebRXW8o6GMDXnJIiBTLA5AOFopA0gxJALtc77m3YAuAB2yjlR/4J4Fhisd/Of5wMArXsyf
5quV1W2BhCAAhdKKl3q03s9nJ21xndxwM0XAqUkV0C+pf4gO5tKl9HGMtLexYSVSFu+MlkakAawR
QMNIAMiZXpXi/T1dmSFctnHGyZ8/e5DYyXnqpgYckri0+Q+ACj7X6p5pYFYxWMvbuDrRsKl0OwvH
QoQ+OooB+ofYDE+1UEmDLdj0KoJU3ZPth6l4YtymmmfRf6f+NhVdWuWKc47X61U9ZuUMymBpGAaC
VhiKdg1+AO9uRlUA3WmCLJETzfgKN6gF3JvWKm5uzrPQ7pq1X4POkoAY6FC0RTo7g1kXINRV7ALs
4b90TmsjOeYeGOqWgHTGU6AyLrPHgqeXDG+buZMM90PG10hj8CuTKHmhQxSEZ9NLUI4rVIGO1TEG
CWyC+4eicaSb21lQmNiPzqWxGpyoB+a8eprNKVhtfWns0n6geJaOjH0pVKZZmX1cJpKtb26aepTb
ReZmjnsILRt9tG9X1YWduh/wI/IjcIYs8hgXamGz7LKIloudLw4ZSvwmFV4oaQoKACzk9xdMirr/
GloBx2b5ccmizqlTnX1dZB+ypiAQsI5TbgD45yczcviQpCXZBzsaAhwI+0QB+06EZ3QgKjXuZzfu
NCECXq+WceUb435gwxPZWSNz69VHG656e+MpAB26qBbI/oer82pqHeu69S9SlXK4VXLCATawgZtV
sIOytJTDrz+P6aq3+3xV3S5sDHjbktZcc47xjJ2R18GWuMvJHfMNvpWpoCW3mL7gSVfVY6Exk8nS
5rPFZ+le/vfsthfd4le6aM/995f//iAXL0QnsCjDf/y231bbb9Ptf+7/86VxJ2841srkfhGCUc3d
n/sfa+7/tepOq9mFqmeYaIBGbazScMyLs4bzyyJjIElOzCMU1tlROX7f/c930CiJ2v/+fn1/0n/u
o6tXIDrff+r7+0Y/LYdN2v956P8+5Z/738/+z7dKi5UtSNyx3lVa/fK9RC22dWwydzpt34vJ96Lx
v8f+XcT+9/hWl/Pp+973DYg19+CQb6LXxbkpC/doKTaF5v1GkJN8ZSJucUVonThRuatMGFTJDLbr
SMHrEoChmEz/+5md1ph7FpU//+c3MCtpIagp/r+/9N9nTGu5X+9jun9+8fc3vA1lnNqby87g4FXC
rqbfphM7i26Ll/DPn6yg0O3NViWS6PslfP8ks/3uwS6c6Pu1/vtXvn9ukAusxM5g/pMH7G70o4Nm
6wHzfPnw/ZU9Tmrvf9/39M6Ixm3sfOSuWu8XaTYVQA7//6fytrSh6G0ZfP/8980/z//nV9Vmrh1c
rdgNvWaZIX0bOphGAMZY9VerL2A33Ugepn/tdTuNus1FCEEoWVhuCgEaWlQhPp7v3AL5seQ+fPoH
zWp+9gQWJ4uFZMK7ae0Ua10aqdUfKAE+WrocwWFaE0uodEez33Ntp0lmH4q12puKdSzGLu6zLXSb
3/rohlI50FMKHWPdryWKucQhOTW9qAl85d6NFkuJaWxE/d6uCaayLNR8207qxa5WyJCpjF/zhCZe
JPt8Mk8zb2dvtad6ag593sZOq+1bA9ZSCuWoiFW7OaaeGVqVuVd75u5bv89lc0hGc2es7H+zbm+n
+T6t+shusYWMXlQGG0IBI9FPmxMq5B9Y23NNyEE+kzE2eAeqtvNSrmGhaNGqToetBkLQhI+1o0Dn
3SKnq+KxWH+M/XwunAySXRqb5HoZ6sxBwvcHGTmJExfT5m+g3uwcCeS4RcAx9tgXw7Wqo/vrYRhz
UYofZm49CKxQrbUduJBtsPSlbu77xuUNsR8su4ip8/Ytn1uqOXHXOxE4WtRCZEVSaIxWHpeOGs1k
DLhy29XJdTJrn0kvkmvnkNRFgKIW+ZIdGPkaqw62in7aTbbcNy6jbD07VPYcSys5bK61Q/MaTVOY
u1Mwy+0w6DNSOAQTKcaDcobPK0gzpF+4aYdlcBkMZYfNZuQtziSnRFtjhlNuRE2d7htn2yUqWac9
i6y1nprEi5V82peC8DgsaIszhk5Ljyp5hgobe563L0QSe/kSJh0HxGLE1dgeRLo9sqzEBXFcghU1
b7jQQQq2iX00ExfE1C7p60gTEAwdC2M5B0XLXxRqjKc5GHt911SsBzTR2kyPp20igk/cem+JSE2L
i15h4e5w5z8vyxpXC2Z/rFIEhUX20B42ApvK/gtUwM617diQ2s4lDGYso8kxItsitGDr4qLOdsOC
CrfUI0EInOAd6/UqvOe9e+UOpFCsdmUkDLlzSX/tO5IbnCky9DV0QTWBZgvGJeZSzEKRIoTK46HD
yz4lIaLqqJiVqFT0kJZgjEMy4xx3kqgRvAYMA0PWx8OS7oj7jKqExr5YeWtjWIvBlJdxi1lEZb5g
FENk8ovIxYrsHO7K+J6qxAjooUgpw8fYTslwKNMjAmuIlBpRbEro2OonTMudRlxzLAVy9Y2diFqR
OsaR2KT9C37mP6uwisCozYMY9IvelyK0cSxuXu7spJeE/bJoHM0EuhvZLleZ23h1dnHB/JEw4481
RLrESk4EM7ykmbf4fUrbBA3WTRmKv22mvrqLclbXLfTc8nMwafojzTQhoRHAiDb2YHl2HTwlXvGm
W/KjH5YMau224wpZTF9GQ5K86pkEyzcDurr6Kuv5xFYqsmzy4JriQk7ecXb1gwk3nE1Whb6PwtNM
F9e364fN1N4yvX+ShhYhv5kw9M/vFtk3zSCDfoPPZ5TLGmhD9qbf95+SJJq6d56cuWPQJqzfzcYY
wgyFox/Il/ITM70iaNh1hVNG1CcBi9jFqvoPVVf6SCRZYPasP4QQDlFhL3sSRx9Hq3tv08KXQ8FE
fuou5qD65WR9dcYV1JYXJ2b3uDnPc49AVOneUugGvpNUF2QHO4ZOje96/XPWmaNv1K8FKY1+muFR
1J23PCvPw4KmUQ6HRveOMk9vy2Q1oVT7CPZdGavT/InI42QWQxYATxl9gmL8bdAebEuNh3oiqPqK
1pEwWiMmfDWyRXfe8gkDeXXPge8Ij7M5nPE+TLHbLhdLQyW90CjTDS+ukuSPs/QnTsGfK8GJVW9e
SFgnCzbUk/ySbOnPZXZ/oYQMTZhFy7Q8kwJ/7537o5PEW1vvO914KNT0uMzF2RLke5fzdjGtqNeW
42hvRA0lJ8C4u5rZCUjEPF5Byee9c0nWetc2KykNw1tDoLOPayWU9RIO7BeU4VCw7uuLqwb2sAap
/tiM42VWudh+Jm19ArVzzJrlWGntOxY8Hy8evWNfNNUXzJnnyfUqv26mg9G/poOLgLtljdT5rBrt
XKZ27FgSyXAdl3ZJrVR/KYqRcJE23hjyS+JbtJ09Te+JC/ZoHYjuWjtBrBJB79v6XOTJWdTKobbJ
l8Cr+y6c4WQQCaAt9MHUJX+qlYiJ44iKLPsrs+0r/Rw3ixhHT1IIdMOrVufu3ps/ZP0bN7B+ypQP
MJO2r9FdDSSCK2M9Sz1/0DVlP7XmYTWmBzH2h0n1D27d3Kasus2L9PvEe1tH9+raXsg4O0rV5LGc
afJ6fmVp53rkiC369Fc/lleZgqUuqy20JQGJAwuFes8sJv+a9+pSNXqkuskXGsIMsKrfr2PpWw7f
VbMPZTu3ZKb4wu6ebS7io66cN5aPJpse5/YsKOn8plj2E4db05inNbMOg2vFchl2a0FGWb4+kPHB
5KN6dw03Giz9rFplrK92UC7GoRinV9Wrvhz2IenfhJ/u38rRPaZW8dO0Vq4LznqY9JUVg3wKZ45M
1jYxeH6JXLCQ+Ae3/oIqE/Ku7i8JI+D9lHHIskkQKk4V5BZkJXxieIPKmUSDLPRoK9ssSBeLdd87
rh1AjRwtDqy5/pPWMraS36lJaEhC7qUvqoRzVgdWWtRqNCXrKw3Pa6ug/Vcs8waJ/II3sQiTcvJb
RT0Xo/HRC+x1IPgPfbEcxeQx8uEvQifTfkgIKHmFyUY/actrjgpJyz38COPVcbzIq92jcwe2luaf
ndKJyOyWGCzkS71gYCjXBzlA/J+H3Zx0x2pVbm0R5xwytjsafmu1t7SffjSr++kt8pHyADbttcEb
4XNV4FKkOAfEClebo6VXet/VqRYpOkHdkMVZA0P1W+/J6XvOAUrk7kY8xrXrqyin57ASEiQ4LdPS
C2CsEF2dv0oxHWdLv9VJ/m5KkEaLiMf7+5UZXFPc7aUmolyVRCPav/IaPoSp9XFjIlI31SDl/1WY
u2xdF6bn1Z4wCunq75WoPpUPk0iXVJs/2q07asNw21L1YhPcW1BP6Ihj/HqWFQSz9YccqLh0+7N2
JaVmii4QnDOrO1rXh7zabJ+Bue7XYroJmDT6wzDUYVGfu5XuCvwx4sPmsNNaThZvAGiRLLEtqD8l
zbAtTDZe03IgzOeoth61800K7djZa1yX+6a3NZatLURMC7CjGHwQh1/IooBCm3/F1lzFcFST/LHs
2yt5LLDXxoxuTQE5nY2soT7aorq1k/kijPXR8IDpJ+uNRSNuN3M3ssb7MjVLxmKRuYyXZHADyyRf
db7jwnrxQbbfT3NdjnWTAGiRZN+N+9JqLqJsd4ORXiuTIL6zqteZz9yiOme8fDEp9U/D5OqZ6SBa
F7tlHFvBXk2ndV+hPeHdvYMeqi2QVTK/OEIfrqWw9yYhWVUxWO+tzKpd7YkA9AAPedN1gs1ExwjB
/Ex3prc/9WoksSFOK7nTJESfypnSYyWHeBlMclsqB08N/OC01T8WLHSVnLqdnF7LXE67dOa6pTJK
zbp+3ygdyDCEBre8m2RsadUcdIqR3aCQDK5fbdqD52YMRZUsv30/r2+Q9BtpUZG9ZrGDEoLv6O2A
MG9yyeQAQeSSh9hYBLuvD9+/6/uHv2+aVAH5UPVBvvCH/iWFpEJnSzNOyh7/1Xkzw7aaviwnWi2F
fHtdd4/l2MCaded0P+mg6r1MsvHuAiPrd/D2ikjaZtDnGmHX5bLblk4eKZwLOsv3Z9apbSH7HY9g
jBygb/NTs+9QpuyTRHSjT3bc9qDcb7p0rXmBQg/KNZuevEn+qbyOvdpskUOHfXkst5vL7Ou0jJlx
9iTp3PVi4FHU5afeqU9tN6t+o9j2TuOQVFoERjADltfSoEuuTKElivmtQECzmyZERpu39afaWYgb
4ULrytr8zOtJJRndpBbP9N/kmshrndikHxp5f0ws3Acjik9mju1jp8yRl4mzlrZtnMhcsPfVvkZD
IfzW2eddk73bTFz9ftp2htMP72rd/2V3ut2KqzZm5h6RsfRLTOfj8qci51pxfi4taq10+psMfXvU
1My6ZpXBCk29OMl3LNaqXxMRGwh7tlht7fzd0mbOIBexqmoBZk6XpDh10vjVjNkzTj3lzTIxrhPc
pe4WsYk3q2NKr80VTDPRBnVWf0mMlWd1SdRzOuvbeV7vlY9w33TH4jr0/Q1v7prdUP8atjrH3maY
50Uv3uY6G/bL/V4G5g8mzf1LBX8Ju6By/8/T7g+tG2lAOdydSJmQRDSqsM913SyBkSxom++P/fuN
769cW8X/mcbfT/33Cd9fea5e7qZRh0RN0ycrVvFbAgRqswwbXe74m0ZupzObZL2kbA1xU2TxOqgt
4xfjb9s02jGd98iK27hLSlA/w/yVuLoMzEV3b6rZ6nudVM69jnP0sZgnElAcW3wZxuxPtSH/qB2S
vE1bvGcNHW9s9Zk8cdKpZ2ugrB8rJVazJn36vmGBxgKlq3gvtvRJlHeRDxluQXEXe9uIfybU5k/Q
TO6JJRT9yaB16DFssRE5vLY71wuzFhnVRizS0yr6E8IN89zTo3+qsuUybrlyaE1zP9jj2Uhm0lNV
DbjHOCS3qkq/XMxXttJ1z3q9FDeRbB+Ltbk/xeKxxoyzEalrs7x4znhQCkLNsn5+5oQmfyh3eUT9
Q8rJdPCg2XVqQZ7Gin7/BZqk+65j6IiJEgKl4CTM/6l489Fh8QIavh8Xy467SnTs++v8aDVwr8fF
X/A8pMvTpCWYi6rwXo+sUxra97M687li+4ojAodo3qWDR4zxPDcD8oR2BZtx4F+Ro1ZHkudC9kT+
VP7t5B/k+8HauoxxOpin0VzqscRvzYsNquGtG7+GCds63Sc1ByzBXzCN3s8IRROoZUoamjkwUU99
bhE8OiRYd9Wf2ahCHMs+2RSha/2a1QJ6Ol7L4WukysHwFkpX9TGD+APNAFscLPlJbK6Pk70X0PAb
STUNiWy9ZvNfhK7grxO2SHtbveiG7bfFi+YFRReZyS/H/OgzrlotHudbblcB9Svl6m+gIjRgZn/m
9+ijRSTqH5lrdHoYhJDrvsGPFdpfw4ht9WlqRyjboA5gC6bVMa8pTdzDfeXHg7AOkUJCh9KQZw9E
rjE/ELf4hrIFitMGK/IjhWNOlYhx+8a3ddVXmcp1+L4gKtn2s6I8uYmEtlPvhcOKfDBp7Q3mT4Pi
XBuezJF2M2uZvmTQPFP/rhfMJHJJCjFe6zi8J5LKpX00LeLnNnbIzIYoJur5WeX970UTal0SjeBq
Bv7liNwDo4XQXRuxw79xqHYDvb+ih+tDnmwJE55XQp+lCgStmdZYA7h7vsLBo+K/tBNCM+lFDPYV
2pmvg8WV80PK2GkCNDo2n5P7szF1Gi5/hwFox8glnVp46n4QseU3NAqKhRKpJQU8gZChvKbEHRjt
RdHO6StJDey8x4A1gcQ3WDRtphwqkqqX/susz73CbijhvZkV+qRXyZOSsow7+rY1Kx92MeoQ9nl/
7Pn+CS+B2GhFoATYHLzwRjDacKqaJJD6+2bNYU2GgHdNMkr4qgBIxhWo0qNR0jVszQj/a6BQwk7t
78Sk0g/Jj4u9EoRd74bVfPO8MdxaI8JYGSZCo5EwBar3oA42nJYHrUkiV87RKspg5SDTXM6bVg1G
/VWdM38wqkBCFzOdc6U+zHUfNIhfM8WEvVPxEXlhpYe12kRDh3OX/4EFMzZ8cddXsf5c0b2o6o+7
4oHYM949qqUkvcNR/S7qTc4srYiH0ibzRsfHQHm65qGL9KO1mOelSPixbMig9YqIq9ZlUkH+OFQr
uq6NH96mpiRRSiS0LoSouzevSKbHLdceR530GCwxlMUWhL0VtuONZGf3YbR67pEpYWCse6+JpQ8W
azYeCA0en3FMHP95nI58nKaFvfu+OxOE7rim++qYzbm1npJZM+NVgELDDD+/VxB4/WFSPHYD0mTy
a/35flyijgpBw8jjJrb8kPTC8zPBwbD4GJgDU6VrbSX9F8NaOigiLYmFS14quf5wVS/WMXf764HI
jyxGbg7WO9XORd3Xj0I8gxTon/pqUYI6GRywWjnz3m4YDhoMuaAW8t6j7kRcFORr0v9FODXxOQFS
99f1AZQxh0+vfcmcdxqQR87pJJO/9ZodlFa8oeaoldT03aS+IFn8296ZFUYuDHq53vO4vhaar9tX
9tyR51khaQGi3Zn5E2mNxqtl3ZQ8Ym2PSuqmhG2hw26n1YGiFSX91mrfm8Xd0XzHa6fKh5FzrV35
jVapj4fRdr0XxXMPUNLSzw7NSkj1vKK+SitCB5endhrf3TQpPnFdFwG27XzxwDTilNDL+x7OPGxT
Sw86eaCZGrg4/evmE/+Hn6UXiYJg5PM3X21V+H0FI8sogkF5tRMLC+bNNLqotj22QXXQKAuCs/HY
KFnUKsuyS2SJ7f5JL5aTpmQpb/cajHgWi3R8nBU79Giqexl6kIJZ92x8rLQok+S9o42/WKza6j3B
m3OUBSD7tbpjSBegbIHwdTcl63G1QsFGQlfKr81jSWuflOZmQB6kiUG7U4GbKVnkEnr/pq+vJs2r
7b1wpj+MOGRxm5QcGN49gqNmNBnLbskDZ0axX6qm58OtTH6Wje34+Si0w4QCKJD21ocpKLHLsnk2
zTLlAZFds8vTwTpqdZb72eymiKKno1u65UupqFdHE/aNqiAPs6sl0pMBXytdNm0/VF9K/8Fhlt79
myyjj72aJxeCCKvTViqvfcOg1etE9sc0D7NupUdc0LEGC4EsFUJzIetCJtjIHdiIeS8R3cvQLp7p
NuhaExaEsSyFFomFdk37ZvZpOHS/vFX1FfVNhWNd62pU1BQamxYxa9tV9NF5U1HMJuarXKnAGHO0
i/Dn6Y5DYmpS4sl71Evj75xZPlkQ74wgxLVoGmdv6k3QbOkWrlsd62xBwTtPWuT29duYN7ZvWVN2
gDuI9UiyzHSGfmmY7z2XnkOnqqwu0x397cSoJo96XsnAairtVWVXmw1ehsCjo/nitejeaN8FK2xy
Bhk9/HapvDas1nOMe5cYNyd/AGgNYdLi3yl5e/SstoK6aB6dovDNgZZvk+TBfQkErAotgDackWOB
lPaB5nV/UKQVbeoQ06tjVZyXX/YCb0wCTm/gRAGxZRNSdf5aV9DDmu6x6Ts0b0AVOk19WUWOTuNX
50lKGXJWY6fzztJyjmJcLsa9016Zxhxi0hR+s/IZZAVI1UJsXWDVQuMie180LA1CCGm7Q3kpBI3o
tWQGljWBVrIwwKAK6a/s5zz50+vpEZJrH0xiWuPRvraMp3c1db2meDRSxY+O5txCtz8rkz+gZ6is
luWCTIEeXEGhIvRIT9O40AXkV1/rFMbMDkmLWk8IOjiZEvdVYu0Z5L9oU/tTCovJ3ngnOhgQs1W3
jDBXFrHlMXskn/PuRaalqpNtnT+3Dt1yC1+nniZvGWGRTHfy6h4onRavzgfR5g/mEquadMI+Tzm1
Wlpk3zfjAPM7nZOjrSlE9WS/2D7vQT1d59LjREiWBhIAN7igmkuH6TlYGqyL3499/wKaNB1lBuAc
wS5i2ZdFEmczvVbEBsAz7pRKkZXvjWLd2FgeM1mwVdV0Vkpn/aFn5D8UPSfpLBXodQbS5WJGUDYP
/QbrGGKEkagI4+onDUvWKwbHnCZCpp/HxhguOrOwpnODtQD7MrCg88nZBxC1jV+VdLMEAy8znpEQ
Osn6Yo7qsWmurjNB9h0w3NXzjNBWjRc12Q6iKcOkZplRe5vo4y73Nxo7O3wD98gIr3rW5JPKRDij
pgYHF1huXpwYFMnXvP4Lu9j7Wba5chpNqwwMTy8fs55EegTlp95JXz2SKxlmad7JgCY8tErzxCW6
i+05mQPse38QZU7EO9WnVnflrukR0quL4DwsjfZB2UYilxlhoNagN2NNk/Cx6AwPq+e4p8bcUZHb
Z1urWZSF8Zyy7tjF28r27NEu04PaJvMhsswCoRoYwA8ts30Yq8nboG3pIXE9HVF6Pj6uBiJ0ckFi
ZTLClolbj0h7brqQ2SmhDKGn2v6Wvk75rfH2VfFBBFUwJLZvLjXF2MOgM4llnS2KJqb1vPQBsjP3
BRqYtyeF/rABOgmquSjD1aaIGrp8uEkVc2VL8m5olKo86vcuzPdXcw7FvRndJ13fpr0JMgqRzOd3
R+jeZK6bfrh8N5eIxGL0zXwgYQYLib9HZl6veiTV9XVzjO5ZqnviX+3XJTeWfb1Q6WsO+WecPLY2
b1d1dgOTYLT9qAx7RVP/0lRXfiqryTFpjkYAyVjzSd1gnKriXxmc5csmuuteNrGA4UV7pCbTBSbn
HNaCPoGM7HC+7lPhtFfLzY4FWv54aJC7JLmojv/eOFpV/3N3m/jnzXhtAyZoJ7NFXZHV2l866Xif
ZRaTnbrvhnrEq1VzlV4XtnFr4TsZCb6QHxipkwN5XIfht0XOxnEF9RqnOvM7miGfiuqcltk6W2vX
ht6kv7odWc6NpxXM0r3NX8nNOCd5AjtXbsVlGoY/y/SOsWOFVGxkbvHTxUMYKF7Oco/G4Ghk+er3
TouwdKSvKDXXX8bm0KXMQmeinoLWZfuiVmwY1lYd96uky+qpxWOjvRYq14q06Zbz5Ngvmu3VeJnz
7VqSNT5nnXEeTPnM/A+jzUXq2xs0TUi50g4yctnqm702w563Eq554QbuANobkPZgtlebcZi1UPDD
nwZOMnj6MZHSDQ37QTO6fmdabAo4wO9glMnYJQ44xWnJP/PRy64byGg/2WaWuMLO8E2gEfGMpnoa
lL0wh/HQc2b83PBgsosZHvPFLtija+l+AUQemTZa4Zp0J4BD9YNRlNzkRka9dYe6belO3sV+3f2m
yml3yaL55DrK2m3BwqMuRQp2tibqz8oB+tXk3nIyNice1FwCUb0uC1VGYRXWbXAiHAa+lAa6LQZs
ACG5/rNraujdkO5wG1Tl1m+btpvu7t9Gd5bT91eVW/51hGuD5zKgvHvuvQdONqs00jrGx06enOqS
layfPKYiu1EX2tkz+2Y3DhPtsUR/T1P7oCT7uUEu7Krqm76x49SdMeI8yOIeSkpEv7cP5klbT535
XEw27d60LV8IjgmrVg5RPnnVzTFGSSbzpapW2gCFSqdNa09WQyUOxCwjOLpL/aLLby3mGDCMo/2i
E2ZVNsrrsKXDlSPgw5kKey/ZtvDHabK47uYeSvl7LUxSybBltuxyntCK/TUHvfg5NfOusLFCCXfo
btLgxxq3vWnCalXmEpU44XlDmpBnl7XSzCMbgIP+TWup1yX6RjP3BEBTFaTs/BHtXr8fcyYNSHPL
FJFY5K/FmR/HlFDSCTd0aEzV5jtO3h+kKd9qrzxKa0Oet/S0HnQ5RhRLlE1CvAoSEq5Dsif5WvdT
SCoMhiu2oBj6iSV/S0v2mQFGJUEhYkYps1GnwsL4OKsgyRskE4s4KuwqRItKYX6UBDWKpDio5J72
ePucXyNvKax6ZFRI4WgCoJCQxo8lbaJiWB6gelwqSIS67saV6pEDIKO1ITkghWKe5fGW/hJ0HQqP
fApH2+lGtZu8NPaU33YynJiIXEQxnGBPXtufuBIdilrsVc+YYbXnYR3f5tZcL1rfnaxZSR+7tn8x
dUdeEZ/RRGalO9aLhx+3G2sumcWz4kwP8zYINnfOceizB5btXdWlxxGAlwelry5AzWdd1LS7TVl2
KXqFASPDUtdTVDf4TOVSLb4nRlaVXCtJzHHWoE3Xm7UyWZ8dBgXWYu0IoUrissicENtUd1ZaSDIW
XuFMk3WYQ8QKt+mdvQjXxwwn6jwEi0kbgy5DfndCoJ6Z3P5SUMxr9Air4aJJ8CDN2J++70mHirDP
SwRmS2GydGJXFLPjngdN/1WCimFo0iIv45Gl6s5LuhVM3eFwb4r1YGaKy5VpjSy0EfGS684hRcM7
X7vqC2WR3+hlsECGyzgC6r4K9OE5h1nf6F3A4ILNxVOSvg/DVXK8uLYR5avKzqD0e/aVBrlVNVoP
E08YymZadWxrsLyrbcHH/cxmcBB3KQ7KBcQH2KxB/LghiUPBOHsBc7zd1KXhKu7h7XHp/SbONiL6
JiQuK3T7eZ81zsFkl4MKI7A6CbaY9hSydm1UAyL17p2RKCPDJqeP5CpGsFnFaZrFsZj45iDWgEwC
LWKl2c7kR+87wM+vLh9tsvxStc/GTSKGqiELIe9eN+e4yGqiZqAc9lxCa+dnmdUdI1ZuZk5UBkDX
Jid0cWagSdlpzq9OrYa50+82Td11yNitfGM49qHvG41zyJYhoZmRlmYP2LtjoWk7bxxPwhj2uMyp
G9B1oTRSpzkY+Be593F2eqr7iyBTwEt+TEw67gNKIHYBWCq/FT9a9YMWD/+lneYrEw2+vI2kJFa4
I5FAH0J4+wdaWjA92EFFc83oc/Np03EJGMO+2ULF4ZQAwpPrQaUQSpYP7HY61ro8wKgaaR2YErve
9QJilIEADWEO2/NoYUel3o8J/YlIi65+IVLYT3PkIDu7ofO0iCirklNKH83ZANWynR30Jnat/GFz
F99EilkXejhhvVxGdTdQyCR5GuY1flCOkbuesCa0cNJ/pA5Cg8kCLF0f9bQJdeB2A3WQqiV74TIs
VuoDupEob9vIXoZjZWyn1sPODiL83ov1eEcsrnKENMQ570FlosOcS1djr5AzJR9LdW/S44/tJI9a
la6HrbUPKqavETclkevQMeiYvPQWBxpNHVI52HK0exR/MGgS376P2t1+p21HV/PbW9YciE8rgCHV
y94eb2yIqMraTt2zDad/2vX5YwcajTlveapz+HcEa/R5t0dF4WsoPoZmRLtYx15Fg2g628bB7dC2
SeDFOUjpIdqYfuvma2Ma/qT8EBrNpYb9ZmaFKoluroei0ES9dYKHTuX2tjp8tFzL7+9zNYqopwFs
KaQTlskJan+sj9pBkLZUpErLWcIWwkS37zHdi4eZpZ+cODXIKbAOrjp6O0RjzrlFGhhM4/ijZie+
Lv0a6ktqXufpW15qGEf09tnDYHUmYOzhzLAXIZD+xWbDd2slADCd3LEB+DKxCbjezavnQDVVYMzZ
/cBB/2ivO8ca5qvUezOUG3G4JLgfqob9vSw8SjBIdn/UMlYs9DvoQbqwqzx3Z+rzb9MztddNNYAN
/D+uzmu5VWVd21dEFU3mFBDKlmXZlj1OKEdyzlz9/+BVf62998F0eVoOGhJ0f/3GFIVHw322JO21
o+N8CQqcVlTUmx1IQJ9vpwXcwGiQeoYGwRCcbUU4noPIMN9CvXN7tULaM+uzrxhLwsbT+6O2I2ig
W0VenI/J55VJIow0+2Iok8NhVwOi0Z86gwSTQ6ghSKQDmyANt1Y9O+NE96K7BN0hT+zoSjCckdf+
Xs6ARHsz3bD2B70vRifXP2bz1+jf8uZCkp9ahyS3fC+oABJlIuju05QVdxEMpUPmlC2T4sxS63Lc
nZtNpfnIXmL7JYy8xrqRNyOCTaIctH4bNLuS5S3RZ69cHgf7XhUPE7UE/G2p83m7TOqf6RPQCFTa
NrOzYvCW+NHErVdtlqhbgH4kR6D0WLcHxT7HyG1ivx9+DIiHlJmsSI76sE/mw8BGiTyNBPzZ1+zD
iLhGU+5TZqkXKxLPIqqUX7P5as3A+J5tRnjqepqXyYwqoMAK+aNpHQJDcmVzQc+mpF5kDE6lhK70
WGWxG/Nqx1bWoSWJPFNM6rHm/Ir2X/CkUcGhp1Y8oRwQ1i0qqmr2F7iJ2dM7KmCb3PRnasG4psNs
phellY7hsuy48hMCOVke507pd3RgHduyIfqjJQU344oV0rMkz+QXt8E7XDe7cHoMaTmMm8e0K5S7
vbAaytbU7+VEnOcuSg9yGjYc+mlASwYgMVXc8lCeHpoo35padB6seLjPk9odYqvUXVVIL6S29o96
OsWbJMfLE+dvg0Kx9atePBfWSxuNzjQPCKmuQt6vO30Emm9xP61SDLVhKwR/jJFntg8aY5kwa5Ti
jlWGqSsYIhwVrtdSy3ZrNunnOE3fpSrTOxQNz4Xatq5WjJafmlAQy6RVVJVIftxgplTCdPISRJEA
4XdRPMgcWRqjcuqkl7ZwVYwjEFKKY0bimrQS+2KLuFMGKEJ2kAwMHQgwBvmMgIzxoO6TyVcQ0Zfo
8FRJ+9BSrXVxS2yilTzLoakaZyA8ELGNlrzOab+xgiY5xp1ROKnVl5vGLGs/ryHSdHQYA91wRxRd
DgiEvz4ts8/pw0sOgWC6mp0RziSXPqv8VY4sZB6Ne1vgppuzzBE1Bb3T4F46XTgLiyyCP7eMP6Nl
4L289rCWX70c31XmuVImBYsiBE1wqDX0zpc7qfQotyOeswi+l4bEzdSSp1eLGWRGPzPUwanBb3TF
OuAGBU93yjgN6u1ooxlc1H/r18mXSY96LAs3koZ21+hAKS2Fvoifs6sZhi8x1b+11hJr+8Cti3Gj
691uQR6T6wuqTjW81DoDvR0OfpgXyQ5BJXr0aAFebaLaRUIG4ZNU1AtC0aoBGb9wDm17SBLbtaoZ
xk1yV8YxIe+gajoOuKrXUVK/DBgQoU5pKuS6AdtW/BjfWc+6VTwzpQI/IDHR1JOpW+itKtnrjGPv
zUIKj+Zcnar1Xx42pNBOky18fUg+Fyu9FqjnLpLN1VkvNXDpOKIugpSz20o4WS8MZ1I1k7T/qN+z
Hru6kppOZd90KO1peLGDzvTzAaCxlfPppZrnnVR0zXVa2At0AmEhCovNwP5+MIOEW6Xq7b2WEs0k
nS3ll25Lw4ubm7AYuqhz4byH5i9gt1wCyUYuqj4jfDO6ZDNb4c8y6PO24dRpN1Vz6CbgEPRxTswR
AA8qc6+bFiKmzeqDVHZOXg1Fl3Unv8Tc8koYanTWS/EWFs63x/QjxuGIwIr3OJ8BWLRvick76KJN
EJ3ilJ1vyofsqVOe2zD9p5tvbfPcKY1PATz6sQExGcLeJXQk/AGW/VXXNd2UlqMZvw0y5jpMfZIj
dgH8AIiTXgNas4S4qcGetKiXJEm+aWtESL9iSYP5arJr5GGeHyJRgrXV05XsVnVImdxRHcsA/fys
cTAWdLjBCutIEH97Mdv7KsmKrV1b0Dd6xSGBwNwhlb1RDru9UYn8ubFAGKL8VCT9pWijxCe2397E
8thylnitxnUUJgGlcwPkfICyfjR4SGM9lppNwRW49CnENIws6gPpJYf4l7vaMRNjtRu7Q7Eci4oZ
sV/raotNYGqvHDQ7qgKrp1RTrrbU9H4vxubQ1gY9heZ0yhu4Lj1raVNPNJMlmRYdifEChqp6Xoq0
eyTJBii/kB+CFj2cnGvDuyY04fa0/Bz1zBhfymHy9ZUIDce3jhcvg7/PQ2lDXqqHemsDF8TMLrsK
AoSlajytQQT70AQn6VkZWBOYvIYKv0L2rUOwuGIajpPgRZzK5l8m2xNRVEw7malt4tq4BwFyksEs
z3a5uEEZmXsF5W0/5CxzFrPr2GrvKemecwX8gPPrSYpYWhaZMQPHEsmeVXUEPUaxAyMKDV6qJ/ww
y3ydtQR65ZsM151qUFHdlcC3DPq2cs46CWJ6Ct5n08Y/rh7M4nNByBrC6RqXtrykssrRTYUTRCmy
xMumCMN7aEbjtQGevEZF1HL2AYCqZ/JyzSCXECaOxpWcTaS4kdEhlNDfQoXuVWVTLIXTZtMObWt5
TDtDPgdDt29lQOhUfVZlpX7VGpk7vH+S1AGh7fipKMantCCsRmIm3Kb4ngplgQKx0eKQF4egv5eR
vqxAwnRBm0UqAopaB52nMdHJ0iNcszP2FRj4Lp02edd67EMXROOXaqx8W7eO6vRRjfq1Wvpntfod
Fus4xAUKjGI31dFjpvvo2rOdjSpWbwkRqPvQOsTIJ7w4lUo35ham/yot7sQjvaih9Uxr862AEDAC
pmUkkYZJG26P/w9VrWp5SSTjBlvi/NKtSxLIZk7Zu708m3POKzSeFiTQZpI9KGZUH9RGIRJkHHxD
s3/LfPxGITn48zBQNDswDOjTlX70x6LlVen0+aVWmquSNOshgigKWHIx/05ytTdW++us/cbLdLYN
KjtFsmxUoMCwMH297DvXbhpXkjm6dySi6vjq4EEuw9AhmtOOGbedH0x5RSDjgHNY6AucbT3teDuk
La43N9Gpx+F+jcIeA7t4FX36MvGsXsNOG7dBPjE6pyNUAgHVExHs9Hhu5wiAaX2FIs6LYXgiLfSV
zB5HW2BGAh1aWNmSNqFuq26Z7hGsfBV1j2HTLxdLeInedhgPiMoei750O7CAM3pNsiomy0DVPW2L
BmbbiOiL1Wb6b8fozdaN3i/mvNoPJTOg/iCvoulGOszEPW361pLcclQJsoiVai815N5ySSdbaezH
TYwYhlPs/Bhbo4VDaaBzI98A3guOsSEFOdFgqA91zbEkkZhflp1cTR+WGb4vefAx2TYylvU6aUL5
FFdWiQa4Lr2i1vXn1EKME7Gvq7L9lXQR1sPkX1yObM2I3rliC/nc9axiA9L/hMCbDovDm3HRrB9M
ndytEeXQD2SgeRYbvuUV83aJt+EnUIc5PKMy44X7Dg1BGRyXvkZoMLDiQg1ccJvCs2q4yPepanZz
g1w4hne8B4R5W/hjI+Sp9GH6NtiZMjN6hnEJNwDyaNm2083gMgV8X5Mu5WFiYonL+aQoiACamOOQ
KSqGJxuaTbJ0Xg+Ts04TFuqhqdV2M/ak5HWL/obLt0NMQO9d13Ume5yinQOJVXucZ8XJp3reysqI
WWPpx3uWNEjO//43JEryOHUJOjt05WhDaDPEBYPgRp+WnDeWetz/PLTkunz4+xDWwRMIUX2QSAO5
Dm247LIJf4o2SOlVWT+gyZwO3SI+By2YQ2AlXT2VGpDK+gN/36bK7JJK3c8/tjF3x7JGuk63C+Bh
eBnjPLr064e/z2a1+uz0INj9PSjW7Nq/z4y4lb1sID/wvw/8/YCazfWevvO3//OL/r6t7h4zYvYf
/vt7/vMzQGFO3+p0dK5/+O9b/z6TWpR28AAavv7//4z+HpU6rT1Q9PE/vve/z8OgrkAMuXX675f+
Pov6SXZIZ8KOt/5L/57E3+9lgUp8pRtzN1lMcPO/Lw5NPx7tKYaJ+V+vCN3T5dHG4r1T4eaMC9Fy
gq1nUq1jq4fKoSn1THX/vvqfT3OLHT8qBkQx7fBglybstz5NuLbaEbPpRJWOGprPeS2B0nTze4q0
HW3JoGz/vk0hMr8YMvM1LOOPODC/EkTARykTht9O/b+YlMzGQTcYHLPRxDOH+jc4zuuHvy/+58P6
I4ZepLtJCc5/X/r7jr/v/R8/+/erq3kiQUSKzka5YPZo1OKGv/tNl4LmY8579HX0xT2YliXg840I
dIYHVMO6C3QRt1Ev9YNdgpZCv4hL0ErDucgU08lmNXyPF9SedJKUx47X6q5bz39fRtUx7Vs9tb2/
/217iBwC2OdLEafFU2BGt7+vI/5v/G5RUS+myU3LURFOdoYw1ui0Y5eWyHZUEXyU3aYKa/EZKGxc
HdWqDFNxepEnu3D/Hojt1tcabXgbMgbdhIJNZBzgWbFeunKYxp8WrXZerZXDSQxt9tirKjswjT9P
vTF+DnlZvWeYK/Qo/admvE8kapk+nPGTZlTTBlpWuiZgh44yThgYarn1e3Z2squ6CwGUJHuRNeQa
/LGxjl4UCaZwpqxEcGpiELFXN05mkLM9YOp2kIaAvSRgbEAK6mOBJ3uDivkNMyLtFQiYaFxam3qQ
q0TFXqLzxVWoiQHHAOKwxmZw8vRamwllUE03urVc/2gRbQfl8prM0AMtYKYrFNU1pHg3UO7BcAMd
kUpbkegBUrbMz6vmpRb6LqMrPAkZ50vtBwc94s9vTaLdr7lVKINgVd3BULxR0k507PnVSEGWQl+D
AcmKtlNtjXMTZU9s5nofe8kAHoj0jubCwscVUDvdpqap05u60afBoNnK6dR641B7Ey3aVhMtyCKa
zyKqHvuiwJt00VL7NMidiuJh+mK6xJMJu84p6zXq8+SQWyhcCjBvN0xLJxw1GtpzSKuc8ZP5qqyl
S4xjlQMdrFlf+73JUppFj3pjebrQI1fLMdoHoNAcozCjhNyx80MS13CwY8TBxpR9yRCtN7TBm9kz
C6Ud2jo8NA0W8WR0y2K52jMwfbU0DtnxvYsE0jVLN5V7TiG4L0jYPPVILPyu8+s/DUF3kKgnWdIo
dAA8aMGqx61pP8SYaOp8KVHNWk8NZpdAbjZw2H5o2M+xBJc1cXxKrcmTxXJp7cyxa4aTtYuwM4fR
h4/fhRxekZR0DnWhu5kDgErOwmqSHqwBrBmkSW5qt7XGv//KYvqxBaVNKrJvWOT1AG7/JgGnuqrw
CfauuXSyWzGLQ2l/SUl4L9jynLBU3zJDjR2XaQkV4qDecgt9ouhwiamHAfbfqKPMpZNsdQC1Lme5
K1oPM8bYT1yRWrvDqjq2a7cfpp1ZU/KsC2bVeFE43eVPSnujX3qv5vNrOaP5JeF+rsfPxjDfh9md
xt3oRkiVxyjBgmvmwqkgRdXauvdK4kvFxigQyDIq0ge1Joi3YkV1EeOy4b6iwhIH1WLo+ns0j1pz
J+KpgIHi0azhEDngHNoko569Eu1E2KdMTzZteBJM+9pRHIE68Sy73d+39OhS3Rq7LvDi+uvHoywY
MyskRKdwHtSNVYeKO1tTxguQGjzVJX3uM7WDCy8pu5x/0FLiNijV9Yam0hApI/WFczEtTP42k9v6
v3WXFQ+4q6//+Wa2kIOecVD/e1DJrMrTjbzflnUTPtNlw4Vkce77e5SOpHqXmn2MM57jnF2J6GDp
3F0agWe7xrLrUzwPJkbMPqAMJQsO9vqZ1NLR3mD/JiHXjiP1IdYKdDLAC0j7ESKKT+pCM47kMZ3a
dkpNkiwKH78Mfu7+aqgBJ8xERyRoq8t7FHZuPcjy05pHkcjSQmRaxwoeWaQyzgvYE5fHUsbHCnln
1Vmf/ah/hquWOKMWp25yYkmCbSQneGjax5l0A1x421Lqz+IU9cApOmq6wNhIuB4EzVj2Y9WSRpEU
PvvYI90yjyJPdybpdrgxjlJ/EWl6tS024xyHfm0Za5rFu8K0THvqRyMG9hDGSRIPKO/r1d/UeEWr
Qz4J4HbqmngHhZkiqRbMALWLFPOYNN+h+oLGyu3G85JHT71s7uY2PTUV95aNP3jEz+ygEf9WlxWx
FOEj5XE3WtnBDxLlYe4mT5eelJzKoOdJjR7LFauT42ZvzvFNVwBiKe0Zic6nfe+u4kiX8sJT5YiT
XZx/C9eaBEM3mmWwWPs1I/zR7VpM42VEQbv2mKtmwp49epN21HvmaFYGaru9Guktu+1OT43Toipf
tpxdyHc7AtJmyNIDBU3g/J5JOxVGiQou0Cxyja1yG0otcRMXU+XfFtRJhPKxY1xC9tgIBvM3LaJd
d1gOjY5pi1WjlqGmpGW+TaTM9AGxqexnQbX4WjJ6Y/ikiC5wpha775oSRuglWRj1s6YHG6OunL4y
7rbRuqHCb60J8p9+I1IokgTqRko3ENgivSfTvA2jD5l0ujS9qDm1Dg0HkuAlSjA3VMURtHOPY+Vr
ijks54C6M1rLnISdVdSLUButY/etQo3Y6MJxrG7K6GgHv0scesOwD9htY3JAhH5X0/nJkPbxUGjI
KkvT6Zs1grZFKzt7cS4Td5DB/Fj7lNhP3xII1ir2Iz29lVVIQEpEMX2jq5t52tpNemjj1GE1cTQJ
tgS8dqyUU7MwlLOGCbADSkEkq3oUYnFT9AH9yRBcQ3mr7uzl3C4wH+QhQTWnhbFhD95OoncX/vkd
opxgWk3rm6kTu1hwhAkR/hSlb5vvQdwwEaM4ZlqVasvL9GNMUmsZ/toS76+CNIGdI8QDFOrZYYXe
jYq4Vsg7g2ACkNGnWep3Q8m+fM3SCl+lubMJxbDXuSY42obloFQKqQ1puc31pzb85MxD/lYD4AIv
w3RgJwelqy4yBoQ8hLfrIm91v/cCMXdCr9l4kOxjZQAfjdz+tjsjuEjmGEsrSYZVdUPE7wVdselt
oDueHI0FMfwQY+LJShJXmrNrA4Bcc1pVq9EvOtT73XQI1QfRTBs5uCjWpzQ/FctDa7mBctPxkKQn
OSPkIJ88gYhe2awxdfQIeTI+nDxEjKX4BHV5VYO5dsJn9xK/1LhlM1lC27TLo49DHnrkoF6tlyrT
vJzNNupRk9PuTijPsxb9VPFdV+JNgQzFemoBwMKYfgT7NFX2MZybJ4soPLLiyJhv4n9Bel2UHZgC
IfkwaMOavRDuM5DqWbN9HZl1GATeuBDBiW4RHdpMYHpQEIZnWI9zGd0JWLyKQFy0Bud27ZeW2BIT
gkDGftDkR0zfG2vAx2eUQNbFRcQ05CDTQ7+IYXdBz492Mp+y93qpLkHYMChLZx2fz6rYgf+Kq/CY
jtF5VNJ3GXmkqpdPecQBIrgjdHADTFaZBYKzwD+ZVy2biIwIT+tNodRPtNt6KJMJHIh2WoojQNCA
5lRoQfJgPERZoTutZr6Nfb5bytlrNRVtO/4g3jzqH6iHbeMt5/IHkocdWVK4wGHUkYFkbQXEHtJK
NCEyKeXuWHRiC1KMnFMxdsA98GXSfZGU1zSZEXA/plhtug52OmqfjDB7X+LsGNQIPWz91VQ6ao2m
C3gVzqXg3Bm8v2IgBEZ1bY7ByMHH2xwqRKbI3NapBPoyOFOdsHRPrqJ/RawkiaV9GDWKW0V8trBb
DUptu9KPzRS40dAeMbGBLVnnYCILUMnyjdzJFZaO+cGUw32O3YUSVW/JjGijIy+1ZVDLsvdng3Q5
VTy0tnkiMpnoKItfHtKUBGvabPOheCF55Qk1tjIMnxWO2YHVVfAry9UiI0YBKJ9D3htuEZFO3Zys
sdppZvs7k1mRr84so9z31I5VCzQgEoLGT2jHkySynGbxUDZFAl/zJoIT5hJsfUQbubGYXf5ilQxn
s/6uRQTi4cnNGazKqXeVBZIPfrFpg4u1KKBFgXgIvuoj5XpnztRb0mo2Ef2eY9fB8+T3FNFRk0Mu
x/lNl4luRLTlTC/AqZ65F0N2bzOk/b361mFblAkshg7J/hlyQwYJbUrSF1lOhzlhOu5X4x/0nBeH
1lZWk50pi4vI4cNmRPET2w5IHZUvcLxpc50k1EJcRGkn86pFe41w6CjRJK9o2dZVIN1e2WYlJzRg
aM1+LtLfnmHQnmBcFXwYrjpBPDHnmFr/q2Dpj8LiOyHAcH0ddZBajAFtep7i+UJdsB8lGXEEDWlW
Ty1OHNSk2358rTlW11K2kyMGM+zBjLmHgPwylaLpAMLZHrarsaqiijxG5q1EyiYs4dfAU3KJwVO+
TymGVmIIUo66ajW5th5eR4hLScop8DtMZoiqEn69RklQ7FNyKGS8i/DuHZyQ1HsSjbVggo5SI6tL
qQ5wsyC4Y/J5CYqqAhPE5i7MyU9QDJVhfiUlZ4P17ousmDc7PQLgYo4Jf0sF6EUGs0WCsVpMPu0M
gRaOlwPq/Kh9VmTlAgyk+zVqcJuz0aCECN3zb+p+fRH0OznA9gwDGJKrHRjxNlIHT9hzClR/rgXH
ERDqq66Lk1wv2EoiKTr+fShx9hnSuKpZF2/MF64dIifSkvyL6HFE7Lc6y5qGOUwtb0Nq3htT3VEg
4gUZC34qrSmPzlhPB3shzFbttgtFk3iEyk2NXDIZOjggJK86h8KoPUTz3qxDP0D/kle0dkhIbIPK
teIc/aJh3xWbs4qmJKjNqnGrdKrqTBVaYGmMsUUN2iYd0nsz2fSdphq8COGWQxRTAzd/sDQTqtX4
SGAeKw12JDPj1zEu3iI8Y3LSlQ8xf6CTwmqvtJZ5KoYWU4JUnOuMIxIRlqFgkgqXFkYAQDcmeKgX
KiZxlJKptQoTUMPbamLgl5LgupVF8ptC6xylAksMRnxUoUn0gcKhFcHzZaqUsyBNq83iV5n2gLrF
9pYzyRiWmwtE4X3AXT4vSkP4Sby3KvmbdtNbF/b7VOeskC1+AmPVJD9KPri9Ja5VtdI6/ySWT4I9
jOnfFJMNYEpcV8amx6tFnClKRg+Th7eU20gaX5qGnc5+kiNO6yJmYA5OxhL4g6I7UzCxW++1XLBc
1z8Emcc0bLvpom8t6zNbZCc2rpr9zwxMb1DNh2qw/Kim7VZT3WmFn4c09FCl3eQJxee4LwtymaIB
o7W86Qc8t9zGtRzimas3qflRJBokNiit9jIbL0xh2SARl/KeWvlDof8T09dcjtyg5fMo6zvFfqmW
0GsA99X0NU6uQVS5FJD7dNa6KWqefK4dhJluD2q/oOuGx+W4bJJlASlCixVTK0nvFYlncg+ZNIbb
KvlqzmrMXkPrZaCUNxREnAhiIqPL5yAjoGe2j039SaR+DLqmuGGTH8dcfcQv56R9/CJC9mEyfrf1
grBXVwY3KWpQDBn6yGwtklFhVMYzcvpba1LuyOvUsfNmrEOJdDPG+mG0v1QAqPE1H5Izz80xqaSt
HIpvurvGW0T65XGcbx0B0DWpehPz6WzJZ9ti1e/OhT65hDacdPukpNZOKLuJbAPKel//1AhzdSwr
+yy66t5RrqcGmleCno3ZdJTjDPtavpFa6oxgJPV414YsM1rlB1R+zEnmDRJ320Zo70vLMTA8iiVz
FaaDWmvxY4w/y1R9sNe92pL5oqzxMWOPqsJKiSRYlo+2Ys9h3nkEsnTX/uoeCDl8koIRrVOJYDXz
RiYBij9da0HgZpyQOZDxIdqHRBXbaJbBGjW2nwEjDyaXltM9vwklN9Zx/pgx/kyNL2IM7nX5xSZD
CKO2GeVsF2krgZpulzq5F8XkQs1sBE69fnzT2Yhs6VcABQX1vc5Ow+ThcHVrriBNeu7G0qOlAsGu
+FbN8tBSOkhA5VSHnt4Y//Q4xB6sQDCSKDWzTgVx7tf4S0E0VwRo4tyPtW697dv4ybLXVhyiX6C8
/0joTWCtmVzGttZ3kErbqvmeCzyx2s1QEhKPlNuQPy7D4ESra6uRPaU7iEbb29DoVB/8qquX3wbH
yGFOZEpXKjo2hgd93LcZxxMAO4S7h27cz/12AB0cZ/xlzH4FNLPdmU6EQL6fu38VaCX6dBcv6OMs
zQgFoHIitu1CnYkyGn2DQaZJiLLCn59UP6EFOtrmJz3km0lZ2nU68jGgfWkbGMFm6Gzax4rWuLVT
tVGbb71+ueG0IQRykyW/kYPVrAWkSbtDk3GHVFZqeEBYISPR+FtGm0ypF1erMUX1Mkn0Naf+JtJ2
NgfqQy2ewoIIueijYIEX4wZf/KTol+HKv2TTG4j1wN1JNmw/qsE4a3XC1oygc0TEiQWyDzmmKi50
gteNeBA49FiqCv6Y7uIu3k7Zd1X9DOO7RNTQRJdu2z2XceYJQTCuYuzLcXwONdBamQ1VY4k1SNni
ZmGfbsjT0+lURSD3NmXRA9LRVkl6Z6mzDWQuDaKM0W1O6Bk+9Sr3jBK8EQPKoNWeRhKUYgQ/Kn4J
rtW0qe7qrGPAnJzSYmhHIZvbJdp5w5sxgakfOs6Rgt4pcCt2hy96CxkVTyFPWnA2HhvVCaZ3iRR7
EjxqOnsshxXoYOu9mwcEC3OL5SQm6BUWepVkXd0lt7j+bTr0xlNxZduk8UfbroRZWNrXBj58HsO9
NtpbKeqcFcfAKopgBT+5bTizcUqXy5jwriXaspuTdKsTsjQQEhHb3SNY6VUsC+KnEqSWxV4qDrKE
OgFdqU1GaCu/pMFs7VIhgaiV1wjtBVHVjOzlq1V1X+hL/LGJHgnYUrzaJOaJff+a6bjcSQB0qrmF
JTBYTOrhLiJpOymJF+XWrZOkYGPr7L6DpHtj0GFaVEto23hlAD8LziaSUgCrG90lUqg2ansMJ/Ua
htSe6oLC1jJSvaRrt4bJQhhgu2fd0bLXuV/NWf3eYtBDJePrk/KwGplR96EPNp3OiG+sBI4V2e+a
lD3InEVjUzxIjcE9+Gjov23GPijsnVk8WeZyMj3d5nVp21Pbac8GmKwoR1ey0p1OjFuHahMvEZJT
ya2zDxMAgEylrY0SXNZtqpoYmWTc8P0xKZ8s7m82f9egVkMmHzGGYyCLZJ9Q55BkDGVo9xbdL/Lv
mt2xKz519WzwCtbVc5mGrlKeU5IPs2JXZ/MmxthKu6ijSMZnbRFowxPROgAiacPLs2kRBKiB7ato
X2OiBOtsgZe5oL5GU0RgDwNoDEuNLLbVXiOF1BgUoZWZuFEi/GGEIJixbi43SVfxd8LJwT5n0bOJ
opoc8oj8gD5Gpp2jceiCly4B8yMbrg+jTd6+JQ3pjrBHgXyiLtsZhtdGeRRxuu1NMEmBeUx/lOtn
cowCP8q8+yyb21Ic+/azLaDZyi9rpujSRODef1jFU1wgru2ThzRL/UD7kcfFa9P4oEvKS58OOwUk
seL0x8kwMe/JWqxavQ6Ef2XLYbFtJH54pkP2tV496oBYKbKlHiVOGxfeqHrWYJ3rwoI+zj1B4CBe
cfoXpO2M/BhcciY+Tv9q1N+2T9kEbbevrQ0+BdB5R+i/2qCeonl6spDRWNBgw9J95JwCde6C4t52
8REb8o58fiI/bcck5+s8x92aH0DnyeCGC5iECF2ZtydhalZN9rhpIPE0eNF05ikd0512tNgdigSx
FoaRIMSTzU4ZYeZM5J7zOgjWlO6T7h2dtBuOuUPd9hMkNlKvGUgv3xsSNbM0eQaHAWt3NpwSbSa5
ilAc6o+rWdskE1T0k0Xcca44BMZ5FbBYOnwQwYx7S+EVqA03zdBoRPu5TnwZ00drIhpToW6+NXZe
TWPsbq9Cy6GHiCrDTzEhVBPpl0b0+IxYqED/QJJAk4UYeV8FWSCrrVBTopVz8wViYonc1r7ksMk1
+k8xU3SnuNKxnC3wInagY/nG0lHRqpEJ6dE0o5xEEu0dSc8b0XPagXhOTFcGq18H5u+jwUyv1AUa
qwUvdElxI9iFGMyca0AaEG1kgMSFtCBG0LxYSX9yNCocNatLLip9r3TGnpLPbah210Vr7t0oY3td
NaWSm4OX2+HXgFdmdYQBwTCrae6AOylYWHRExpMvjWuk6b5RxIfCyp77UeIOVDfhQG2khPDQglKD
FTGs57TcZeYtWabj+tqlSEyIp8Ipsh7QyXqOlVuifyyskQZ4iJUmzwwe+x5zZIQzuoymXT5O/lxn
+2BKdob0PHK0a3CGadk/SZsPHd4bGDInysrtaH8zubn5c0Y+u40e2iiFO8nI9sFSOabjW96FYnjN
JyrHrSeuA6/rIbr+H0lnsiQpki3RL0IEMMBg647PQ8xDxgaJzKgw5smYv/4d+m1Kuqu6szI9HMyu
XtWjPlJZ9oOugX1I3CJOH4pMNwaD1MjarY7Ko+kxV3AJ9rg/RMu7UbRgzSx2ujErcbbYhT7FzX3I
kl2Vt8cyoBQq+DVt+adNPBM75yagLJ3cBCg+GTPY1Q8Wmmbn5FcUAIIt1aGxH4n0Yw/4q1brFoER
ns2FcoYq5sjN14X8du7hHg8sZny2u5p9ToRGxZe3GwRLgB9SkR8e3xK/zFHmRdim/6g8OrhxBQRz
JVDX9xnHgLMRAEya/rOsMS3Tx4YtHWf31AKsgbOscGGPxk/Xzmh0LBuJNBm2/0NH729tXuqFogws
kAMNT8G4pwRs262QHTjhwsD3no3PfVUfi7J6iKc34bsbv2dhneGE2Rpq/un8ktrYSb3MWF4ryyCq
C3ZnBCWgudLG2I7IxSZgKxGh5Zpv5+BfyGZ3zxSL474bJrps3XOO0sNi1JyPI2mmoAlr5bCUEW9Z
gGotdP+zINnhPcVPePYM6klSAtKsm8mRxcmws4f+ceQFhoqNfq19sEHHvDDBjBDuyitFoecCEtSR
zyTfAKB4DG8EIm+lM8GorffOwlV2NtXfru1fdSu/g9l5YVGXbHdziod5hfqUcWjPLxC0j7oIfhMa
MGtruBq47RVPbO2lIdvYq9EHz+Wkj7Jitwq3NGyl/oOSZuGnr2M+EzvobqyvTpKwciXzy+o8nqb6
2KVM0X4JSaU+CtWGfPScS1yOrHE/NXcHkIVArqcvj+jZ8Dm23dYkfVYm7l7iFHC5TjfdNl7ZQcYP
YzIemZ1JwV0P8tOuqj32vgMJHcP4zUFsDQYRpzbn4scybrEX7mvcOUjlNhOdD2350PeIt2Vc3VLD
J0kw1PTocW0uJA1lmXz1cvPWeHl+J6JOZNRWI7aJTD6J5htrB68q7bCGskGYljiXsnKeSU4FBwzX
zYV/hftiQ9iKEKQuFoLEtphRtabUOOYjC/fCE69qqYpXE9iSmc0oj4N9nhNOYPyHGAKbgaPffG5z
IwldPFahYc3zJVmy8Zy6fxdzKS5lkaNTJOyJCrNqb5bblVtE53KnaYy8deZIC5vxgqlE80bhJBq6
NFzs+ghlA1BH5u3awGRdDsA9ET7vQnQn+AJnKlivBuhUI3XKfxFUbe11Ryz87cUyjWzP1QffL/eC
YrT3i4Ms6rbxE0GhW9v7gqbTgbuaE++gBKhLO8RiX0nxyiLqNyubnoe/eM6FRUkD0bdMz/We2c9j
aGnfUuXdVd8/+033X4ep6WAHphWOLq7OgLN5BmGJqp79zjI2L7aTX9jhvnmTMR5cCpYK9oAgQWZ1
LuwiJcBWvvSsofH0BIhA5na0p/xqRFmYxLU80Qd1HsoU2mkRn/x0mgCfoaL3TL2B80Ud7Bt2nn9G
J5+CaN6If5OX/7Fbjlg80mylZvuDzdEO9nBxq1ICwhj38LdamGOyNMLt4onxKjuGfuFPP/Eoz+Zk
tkADsi+W/kDzK3GgCcNhyLf/illGu7JO2bfAwqUj95DWeIIjS+HrLVPm9uzTTIgfN239p0yG+jhS
tX0VJVpDQo5+181ze9Oj/YCrmtSa19ufOoK4Kurmy9PDP7P0vg2WaNZAqlhyw2LAF4N5zSaWSyJI
2S4FCUopeYoGw9i27g13hx3oEczQm4IJj4FUGKE/EfATSf0jGzLNEmOgWU0fAUjga07p0CZ1+hS1
WsqwXIwvX7wrOn0PbQUTrNBMtxCGeAElcuuqj7Qg37tp5z+e/9VWfxPr37j8xMmvgyyOfZewBrXm
GO49Lh/Qa8EEQnDgPRxzwiWD+pZuHu0iEhhbVjgLeYqwMwuyHCxUrcx6dzvucwOWD6ok6lMRs5Lp
R3GrkAyqJouBfbA5jswUIKFSpHoxWO07uyBkFUz3wJ/c7ZgxM0WC3/tSm/WBd99NMKgcl1n9eBbc
61a3Z4Wf6kIx5Rcs1PbYJDm//MJHWS5oWJCPqipaUyk73dJ4aBc/nUd3RmMCjgEnU2Njt/zKOiDK
xqNJGVLjS4D9eLXGSdIw438OGcWdkYqGkK8BDhwzy3apB0KwjS/kDS9eVv8HfuFI1FnvAjgnu0Ez
SBr1c6c54h0SpXZuObRm1AzgA9OZJbqtakTD9cQ7GJ5tXG1ExCrnUmw08myY1bI3GqYSvDbkfu3m
y15mDybFsBFT8WTZH0C8rDVCY+4Jn3MwyxGzbJOmYaHkHZOwzYw3PHttIW7UAY9E07ZIK28y5Y9r
coooemN3Q8FrLUiD+Cwyck9TwRIzmKvk6FNBusuXKg3l0tj8cHFMiDnRJ/Jg28hXcwiirwnbCmpI
Xg+/VS0/Y+XO21wMlHR2Ez4JdVFt8qzb6MGZo+H4jgWfBon0NR9Kf4djnysdn0mWdGC+52Crpril
2xmmXinsk2FN8ryIx8L2g1NhvvZ1o1kwrDxhwfPIeyPeTRP8AWJGNIfan24MzFq3qMFTxyHcOMZz
0uTy4Ei3CRPHgxk2Nc9TC9dkZdDUlXvrm1QfmwyQhgcp+0IK2ZLwLx3H/sqjhfgl2jOf/y+7uENd
9K9s/X56CP/neUS1WCPQSTkxeZCGG5RAwoI7B8XHjZ5adoFbkqu46DOeoGgVpvu+7g9jETHtUAbi
+KwHCgJeLVz1qePSWXGMDbnuH41yOpmi7HadS9jOiMk7EtJXilu0RfJyi78Cb2aE3Wdwp7M92iEF
DoQoqRMyFpw2VtncclaHdAWMoTu1C0thMzksJvbDcgA6MltqLxd/uSi33qMjorA3M0N2UiNWqGYE
t/TFTgdJua4c7kjcuxOvZX2WlmE7+ZelxVVQ8L6qIpEcTdASiykhXXZvjlO8erLW99HlqWOa3DHQ
e1sscsG+MfZToiGfORWvWWU/B0VlwukvaHHiulV7GXT3tniJdEE1Qrd8xfjrJwNUuhvbNitcGNQT
9/ZjrGkj4e7yogY0McfNrqNvcY0SziFYCGhxv+WjGZp7wmU7nBejp6Nl3a1N0EYy5RE5jpCE7Jyf
ftHwVUmBhSQKSn/W4CfUsTNebHYp+8zBe9ClBjfmHHbfgKrNc3GM0aPPxBOB6yd96LWKp7iHb2mS
Q9eZ8B5iuohzR67FGvqeW9wg2yQ5OjWJSe5VYe3hGzUsylTTPj7BgdjqwYCAAUsQ/T94Jz5RXfzm
lnYRBuIWAdSEdzEt3hHQMv59gfeUdwqzGQksZ/bcPT5FH5LksjGd4lGYEewMM3gqJux42HQ/utrv
b4V817MPhMDjt8kcyJ3IFQVUF2QajQRCmQi1Ka/0AnQhsAvKDoarB1CbIic2llV8aGIy+UM8wTsp
UwOzX/Q4muO3Tw3UKhuZWwZ2bnuVWd0iuq7Zr/PN5zb2MNRiOPcpEeuqdaZdvi7QuEcC/vecezw2
DuPGwrNXJQxRxfQyVea3BQcSkgfLInh0fwOL9z8sIy6dEnQ7Mnd/sAf5VBCyuDSpxfIBDNHWrVFx
5zo51312tJPC32JRpmGIGykcGrteLi5lO5bFlh/Ipl4lcu+WkWQfjPYp64v8YbHlReL2ubtQY8XY
tXuiuHrjuJQct5X/xLNFQNmj77to+fAxALLOUGl6ADfHbjcl55ATMsxVTyN4URPilXND2mINJLv1
hx+ZGRakmgum816K6owL9CgnT0Naztvt2A6hAAQ0F3N0moxTH5dXEmZtqEV3TFA0WwxgUBkcJw9L
Mey6gs3ZmnwyMYFU5an3UUpy5mcOlnIzpli4zew8asQ5O4qcfekORB7hq8AvW/hSbSs+TJ/9rpr/
h8G0dlqSewgeYDVzTsXFVkORLvvgPR3or6kAFpAzNkxArjpr9gYdiBs0hgWyftYiGK6HBoaF6jA7
zTmNR2zMhv4jsFwRkr8I/sGaG/MR+lU3/1YGOeIqyLZ9avH7Li5OOR38sa/2bO4Z+YyRmHx883MC
3wl33zBt2GMTyTZx+ekoCcJhYZtXpuArPO8tXSyMG5P55sr47onr/8ymIOnZXCTxa857dOO7BPvt
/OZ2Ql1BlQFKSr64GnOVcW6wMNVuNqxjnAX+3R9+pnawzuOU8ndXYnzl4Ufu7OC/xcUoRK/SxBU8
AKKZW1wGUQoKYG7wAecQcDeq5a5ey1SG3kKki60Eeyp+ht4cQQtgVoUe8agLVF3HKncApp+agJ5U
N6+eCtgAoRq7nTbEhBJpkxZXZ6OZAEo56Q/lqkO4BCXKqPNUqYHpDcmCth1yynFhP5goTofF7pmO
GRu91bsXGKLbRemr2aeXAqLd1fG5vuSpcdNVmCrkXcT++w+SwnAvoSG9+uzUWI3j6SNmfSA64D7F
c70JpOEe0qI6iGx40etHNZRtvG+xjlAjjxfHbxxUSv2z9BgYg9z5DBJWmgmJDXo+UEQifVO+JGPm
M2H65ms8IFEWuJa2XbqKfVNsYQdeYcIBt0wz4FPUI3bhPiiuxwRmzyRLLjmLg4owIkkWMqHtiEIZ
ZnjAEYmo8zA2e9zYneCoS8cIc3iAMQTi4NHksd94PVa7xqdlwi/+ESo+w50NjmIe2KeOw8f//teq
uCb+/On6GYzT4sOu6MKyGhvLc7C8GT2DsEyN9RbGaSBOWTl5wAZX/TetvqsKsKSqUVK8kkx5mfGM
9d2JDp7l3PQodcXSvnNde08tlv4NEd3A2/nwTC09GiQCWnhx64pPeLjQSbKlRFBwFUcE23IBYq2/
LIkPlzmJ2MnZIqQP4TJqfA2zbQDWiIOtXJduxOh4/yr9Qk0NQKc62+NWXpEWPj2K6386VFN06BR8
raWrPgwKdNDPsNgEtwifE50Wcx0OgXW2DM51aQbXLu7Q6TsIEEH0nonlNW9RkeP06iWA1o0ryOjV
RzN+Bmp58eDkMO3/8UawCx5+58jlfaT66GeA/+1zDoYFITyCV7yDK//QorDKlnpk7TOqS3vpD7U5
LSEZ1BRjam7mGJHGjKoOpN+UyxA4GA4L6hc+ZM/7bdGX2NWvpGTYxSYBgTiYEd5076rBx3QYw7+a
4ifhBXexuEXYtaBM+3fwgVwcYyvnjuKFnrFUR25RlMpMpzgdXwMqB3aThU4R0XZyVCyT+sqLWYhl
30hDjEL1+FF2JsihxsYSDGN+My/BFmT/+OwVCEVrY6TdEO10MnVIbPshGI59VsttvTU6ZJes48si
J76qhsRR31ckGUHavSE2Nwe7c3jWJEZhDps1SsE7cArnPoNKS1ogUJAIkDk/DGG8tBwU+BLIorYl
LzU/Kvj4yYYDpRgT0IbF2hUil3Nq8aVfezbkkJtXDPhbV2KYtwYsQ7Ef3PsY7x4buIIZtPsKWPOQ
f+cl5pccw5hVm6Hr4Tg73Bcn0j7Y269BEcMnhJsNOk5x++mCsG0qCjvLmXwa6r6TK9Y+TE7c5hwm
Hcq+UQB34FwF0YSUu1KQcYfi6aqXOsxjmkzahCGWspBjaVjJlfUaMCy/bg8auk6k8xRHVUHpr2/f
rIS7iVL8ixW4DWxBmk2dX577tlk3zCybtPa2KIrJY6KaR4Dl/DQGgpGgv8qM7rqBGq3UJPHfEWqm
VQCDhjwOi4ucXCGIDawe7LKjPk6TmPX84bMwaQ8vSR+EMTrFUk7tTpgd1YJLsVu0R2LdhvctyFyw
s53/Uh6FvBO7ztmYOopb8MO2DF5nNw0HuXI7kvlJ8j7bBASMDg0tP7oTT7aI1E4Q9Aq758xKhgtr
ky/HH3YyX9AuJ5Lz6yZOtE1xnMwv5aEHpF0b8TIC9R6HVEyiN9sF7wfxRIq7DDmLKSAYMT3C2Ocq
cR3STyMoMKtL96QcTsAoblHUiaI36jsuwtECR9JF9V9vyO7QvjaUSz6oIb/WxvgYC+uX2ZRvB5ti
NCHi/bKBBZ6AO2+Xo6daIo/BS6qbgYUoW0W83FtFzfwO5BXOhBawiwF+CmcY4IDCsMBrEiXw3Oaf
0xAMkHLesZEbyKFykPUkOBFbZ7kTU5cffJsozhgDTjGd9jI0OgsdIOhLIdQjhxJLSkERlW6S60Ql
XhAn+prToDe4bXbN/IOsSqyXArRD7Yr8IYjuY8e0mZbpoe3hg5VLtRx1T2QYpYc1cQqWi0AlgnMH
Kkt0SOdB/O33A3bbOFObdsBwUNVPdUTLIuHqBiS+/es1BGxYBo34HVAQwGgUy/gaK/Jonn/q3J6t
qkDooyX2sWbc3Q8NhnlbFiwcY+ycOP8J+EvsfcplGtQRJGnO2znL+9PAr09nCBpMXEeHBbS8mQbG
wZX6kaFTGxXfxPUf0+G8UXLhrUXU0rDJCXiQo3OvQdUciL01yb2sYBfnebaNegFUg6TxNperKbKr
gdFMoxcyudpbBwptOORGcMDlCJo4yR3qsOIDIdvm1Pj+gBz9zGTpcR4hDxCOs7h+6U+GFCe0OkFr
ZcVKe4JojSN+7O/oB+e2aepL3VbOqS3zdyNqjihuXsiTNdTQN0y54oac3tkNi/gz1ctPWyK15wl9
Q2WJrt7L4RIYxQyeMfrH2wcUdQZaR8TWtHMtiznT1f65p6EMavRKi6/OJUHFHcT3aYMp8CrH/Ivy
OQp/4l8GB1YINO9sQLDuxdiGfodTeMYkp3lJ3HjUHpyhQMFfYANaaDGburSeu1litkjBF47W+J+X
NacsZ6OguRfTeS2vhsEVrEr0OTJJPHAzx+dubqEaaE4WVDhZcy4ybnBFnEB22tXwVKTZEAJh/iNW
ydeaOqxZsX0Y0/bMNZJjv/D+GwaQw2KO/xnO2qsGRuDQBZqyIlU8dis1sZqJVDXYGiykHwNf8cNA
ukV6TnPx/lZDi1XQVtdZc5FuKEOEjQrivo5wpiXSOeQWRMy0LF7iKecQCrAAYKXq/kKK1e70N5jn
nW/QldHCtwNYLcJO1t2xc5pHO8WqFhTZrUtHk1JWlvT5BPU54A83dIZkXR1cMjlJ+gXLT79OxRMP
dNqvXaUDZBOm297mvzl/4zbmcK7Gfuul7jGJWBrNTkXUpcneKaGi7i7R9UOWGdy7MSFWlhOEJr59
5jL5LdK8oOsZvFSDxAzOn/bNHxDh3uPiOA9ej+e9BnE/MGJQlsm7qV1c/4A8TgPV38ZsiPThGsqL
DNhSsx8AaEkbD4/Mxzu+flaU+V/HburnyYofMj92bwXGubkmCFpZ4n1loKsyBfOcUjzBZqnZ66aE
9lp/ZIab7W0DB13AXX0bgXRSFn/4kWoFT88abbb/UJP+KJWYD3HK8sFqv+y8gsSNMW0LooOoOcsP
ElLTaRQIjQhQMTv0k0zYwY8ZthvVVL9mPn2QQKPpE7Slk7GkdlHBvACFzWyR1SxakYL0FRyJumyF
Sclg5iNsCml+xj6hiLkjH+PjRafxwr9YViyPjIZ3IplmKOMIF1C7bCu366h9Et5mCKS1zdPoPy1W
XCO1sFO9L/snRplrBpLjEET79VHBQ45lFsujro2G4qNhxxjdH12F8lCzPaTeqL/60RpG5V7bccI4
s/FdJM173eAAsLCFdwuuL+QbUKYdrSZO1UDLqyKyd+OtiAgh5h7bs8qaQqexaMFbfn2JXoLVlcct
5dZl4TyzbJC0BNrUlTjRppowoTEtM5pBzdyaZYStq6Iu068n+6BKq8ck677oi5r6GYytFDCDK5vU
ELaOfCKxwN19LNZla1p8Ydd67LKkfGgX6wnX4qXMl/RelqyD4wjhZyQ2F3p++pI7JHl6t0McnzhW
irZ78xRn9dKN2KG9yb0xU9/GfMwOc7D8Qyg2EIKd7wE4JUkyrnEe/sKpnM4Ve5JQa/kbu1zCAvrQ
jkghb4VbvWtVmQd/wXLU1tjWtAMVQffnRFmPMDuTo2LKIgLBz36YTJqVSo20FUOYQAjr+TbdvFpe
Ofoge05vRBcBB0ox7Yz8D+wQrplVkYQAM5K9p0yxdyL/ZQIlXz/qKbuTKcAc4elDlk7pTs7Rpm+A
jdHF5xnRJ4/9srdVDXAHcqFjBOw0oHjjc2a3bmJb4ttOk12FX74hg77Bfp0c55klVC+q6DCOrY+X
LeCbsZwAALdbIo7+ztT2+uuM2VHPc3Us8DuaDY4qiRu4/RfZOW0OI36/AqLT5Oz6UtGIBUO/kaO+
GWTUYsdJjxMhbxp3cfSPZfkVRyWsFpsuPUNBJiT+gzoIGaYnHDrMLMfNuTh44Fr1IhUOTsLuDXfP
JHAN0HjwYvM5BSA8xhktqdZRt1O8d4OBSget2rdxXhw2S/ozjslypun46LGnDHvNIcewT0MB+RWd
oR0vSOPD3PxDC8E4PebfjovlKqKNMBRGWxArw70mcvcPITwUNlHBZPUuwnzMBI08RetQ8OAvH/PQ
EmwAIpZThqNHdKusRLyhxIigS7NxxYivawbzgPl3I3TehRF5ABbB47qbM4+ONsUL6dj2bFQ+5Izg
1nqddWuk22EwaQlxx7coqDlPAIQsWOIPaaJ+eqMyKC6UqGSKhqo8ZhPod+IV8ccKsyomjN59L7lE
Zk6clxKEctqnn7E7G1sd+5IBOfmuMEGTprgZJnlPX7E09blZblp7DPA7iAd7cEp+1fSUjFqecgcm
rgzc+9CUtJvGKkDI6SmrGvjogzIwr3HGAaAT3j5s5UIYINmlN+xma2Xtj3DNaEvCF2F6wfmew9DW
tliY1woqGp2Y7HaPCb44xSIROxcD2Nb1ZqbtMuXewD+iU4MVd0xilRI7vcvdKQl74BSqHtZCE1sj
+/TQRiPj2UrJuI5KBScrAz80UY+SSU0kmO8VzeXdRpdUedu2DWE6p+J2XIkiBxoUyPqNqb113fhP
0RcgO83ADQdveZiJY7zxnOD05XdnaC74xjxZVEWwdjAC+wkXznOvQaMo4ZDS5Ot1ImKDBL0elkQ6
MsAvEGb4DIxywKaJ9XIRiqQjWeGd2SYx9HXyjyX2TTroAU8aBjMbML1N0mMnpAniEOCGgzWaMOyL
siD2e7QXR+x6xX2/7QC5USSXHALjyS+YTka+FnuzqF462VVMM+hFS8pQAY5j5R603OsDRTmxpgqp
neUZdXd+jCc8S72xJLua0qEjP1XD4Iq1NqN3H+UbpgVxMVHdY8EfTjhWQOgNHFWU1SufwwiOHjeg
Uef6mLXlVs0YYwzVF7tqRuEhao3C41SXRWj3xjvuUWEmTIIGe1xm5DuPnQYXG/thiJtj1Ma/cySI
Q5TiaxBJt1am/yUugg7DgbmJZHvs0Mgr3f4Edr/uEe88oc9UhzsPDmEORjhnwIlmjAw0KuoPRtEb
1Gat+AKlXgBh+HuaFwg9LjxbRteQNGGU8vVwG5qG2FWHAufN420OnIGR3/5KJY5LNzBOXZfWTzUh
aHIFphknlzGJf/uoxeFZDB9Wrgq4+AvhCckDBS6dOAUnLws0RDidrkuRB8+hBQDaDQSkeWKyH5+c
kQFHA7LSlptQthVVBAsw51ol4VinsYew89tHCzWwFVNwj5uCMlzD/R0MKD0pdjq3KvtwpI8swCHX
4CaGRtftRN6cg45kjU+oFUjaH78u3X/CfclS8eCW8U2ag01A1z8WEEM7vz7zx0ruSjZv5OtIs7Ag
dUxMh4oi+XOf0YM6BrTO1OIuen4qtWm/W0ZvPVat69xdQUIui7M7zrr5BLC+PbdcfPdszv6LgoIT
2POd//9L00DPg983MVN1gB5Yuu4Tq9k69HWcZN4nu8yguT6Y26fcac2T5RJiGGonuLiqoQ5Ghag5
a122owjsoGWskeGM7ZNRq+CYiLd6qgA7L/Rc9CwcHFFxAYp2LPzqMLCzO0B8+VSm2Qdmnveg8ZBU
Pe41PKwNmIpubVr5BcAE/pFg2SDzKpxs5RC1ubelv/cqzJ6OF6QH2lO4lOcUpY0jRXxL944Rc3xw
WCyGuJd40RXDwTULZLI0fdejfoH00G7pz0nDQJrT2UjMRzAHPnTZnlW5A0MhAGjFKINQy2ZHjB9R
Dm9aOhDPqc2Bywolc7Smb7MV/Ue9uPVqNqLbYKTLOGJgd3k/HgHLgFvJXO+UoHuK1VovR8jTldc/
tz7txTgO2CkIHw7UR5mrR7/PwNRr/5qDT/0oFIlxZred6Zd/AP/fHMHwXFXDyoHXz5lua4I2/vgu
KdgJq1w+u0w3bFvWmO+wpgCY/Yue7C5MJZcAtE33NfBXtfZokEokbZnBoABgN0Uc/RHCdcuiNJVx
duWHBvwICZmQ/HPRU1iUuGieGa6WTtrmNhly7MTlRoiAFeM4UZ8kjGOhQGBmldXvShf9LdN4bDL0
8j22uQomDWDPhCdQJ0t7H3U0EFSff40hUn/sKODluIiLFOW4U7nwL15Zf6sGX05aVteKsNC1TZm5
coBhXg1TrQX0Pi40yV5mczKuA7a1i28R6ExbNBRys1zqLoZKzmAzNirTN9pB/OvQAINmAiUUuhtx
9MGmn30WchjoJlZe1dGxiuToiign/QVt26tqahpyyN7LG3162YPtyP+UNlvs5FxyWICeuCb/GnPF
95AojYKOiIWpBuRnO+diGr8zMuoMzRTqgHDeCHvlzQcYzLDdYBuDZh83GfHmsr93KW5GU7AosGLc
l37EUOQvQHtlzZRMWe1ThNmwJExxTJJ+3jR4jLMWsRbX5H2CE0NR/KG+5k1ErRLxPOoNIlLbKjv2
1ZniCNwt6XlRuj470OXnLKBPmApNYsroMX6PQRW3D+hyeLYbu+b+lDQk0kfGzdqlVegfnqlbS2Ht
ydI1r8bMd0Ivx9g7JCR+xrz4R70y3dzkhk8216+wDnIJJVsTT8gvKilPaUHzlzOYLQxv3rfJg5b6
1BQQqMZYNSe4P1TIVTkJqKh7T+VoHHvD3/vYerOiFp+8Lv6r6BM+liJroMjG32kRNVv0BqCD9ouw
P3C9ZXccqgn9TDi0IwMUAV1XL73tFvvJnt9FQgH7bM3FEXIBARFjOjkFf1ycFhA50BA4HPdZP9H6
6Bf9HrNBM5KLHHAEn6UB4cxJuICsQa3W965aD3m4SIrJOlYuBqnWDe6qlhWgv2wGyzx0rgPu1gUo
XzPGDfICx4AgaceiZ2zIG4u2PFK050B+XfUfZWKCGGa177FuFErNW9OKvdeJwPwhs0raA9zk1I9Q
a3CpmjM2X2T8ezRnYW2O6QOiQ7J3u5iFCwR6hM/+mquRLbxGFpcpToik++hp1zkUmXywF/CUnaGf
mUSAz7rin/S4erT4WBDVN13bxHthJG/EtTQ/OcSVQUYHW+LgXiybUi0qyKa0utJm4j3jHhIoUHBe
eYc1O7tv0/fJjIs95bA7D1GB75/ei5m8h59vzd5cOzrnfaQw7csB8A9ump4kFMzvrj+OAl8Q+fF/
kZT1fhkJ5Wy5gOaQ171uiwL3ogdRHKvSk6EzE8fNpsi/GgLqfVSC0s2Uzyu4ao3dWHrWlUUj1gi1
vMHX7ND1CvMJFnCMn4E9Re8JiE8uLF7az3jSF3gNqL9Vwe3AKAsgGT1FAHVD/noBIM7LdywwVyME
v6DrevfILuDs24TvHXow/tddvm1bziYoXTGbk/oLhDBNX13ggn4uqLRMCGdKNj9I68W1z8YvjvTp
OWUuT1Cf3tVkv9GatRyTX9ez7Bf4W83F7zJiIkEXvzqR2DPz0looKbHq1O8l447sePuAbPu1ipCX
iPkBlCTi6E9EvJVpHKXqHmUAu6qiQkVY0x+7GoeTt4I8vAUOdD0BesetcsXIa206iyiqzf1j54AT
33iCdzN8Tf3EnZ/KJu+zl/WrMza/uWs6j1Ul3NNUz91WPJgFgwcDsOBDUuqxo0XyIFo8mOwPy92s
Sb8lvd/TkOqk+cm0uIInhSsfLU+VO8yhvKKW+qpxKp0SjxeL0/Zn0EUGcZUALtPcf3EoljShs8b+
318CzY9wATK8U/wfpd/4RyvAXW5Y+ED4JOUl+8UTP50B1J4a2+jOixN/R5ZhdAy7m8nwoiOMkJFt
edU/5X52SAZS4OOgURZgt9IhNHuHJcCCNSRthxrQ/3Xhwu2lJrOKpXbZFg1GqJHEej/K/pbz5uf5
3rcpi7egiawd3FFy4Yl5yczlz+AQpSlx1C2DW7Cp4AWNqebHLh34lnl1U/1g4xWgcXNKUGDYgA94
cZn/h9gjrLP+RdiMfkJ6+jit7UJpRIowRzAAvv3m+EVyCkbnbdL5D0vJgeBF8w3c5ZxbEplkdWHz
b2d0k+m4x2ZFPkHqXeLY36jFxNysmejvzC5xjE0fxIMZgPxRnzbsATYlxmmu+ZbGDBEw4gBcwtFG
/xT5Vbqzf2P/Tp/ilOXXsuSyVaoWOXDOf5gxZrgsYxHqwjO3czKvARWKTUgIm2d76cIJffYpoBvl
Ffdetykz9VjZBEDMsiDHFdGd17jI3wM1zqEXGSAevGHPQkC9SoyxfH8JaOK+46qXcS+d9z7d4I+9
zeBtmfOegBwFzOPN8G0Gj8n+zePg1JproUhqnEdCX8QKQI3PmGWq7KP3JFHfydt6BXl6E04X+AO8
Wnp6KGtuogHwmItuxiPUOqDDfqAOhTMepO3ZD35dE072/o+x81puXMm27RchIuEygVd6L1GUrReE
VCXBe4+vvwPcfU7d7rg3oh+2dpEiJYomM9dac475IvXkmHRUrk2LCKaNtT9ey6DVZtHbVun00+od
ksXWwcvPuhg1Cb5kBJwHgcZqGVT5vKTI7PI10o9cc5Yc1sWcPli06qg7rPeAASaGMB5xIDa0vKY2
LkXEMgq7NV0kVvqpQQ1NzMjdpmp0HkyeGHrHzJL6TYqHHhqHQm9FP5sYQ4bRmnOBKLSwx+7X4KlD
Cd/Gt0qMvbuGbQKsU3MstMq/kAUbX0eIHQj9OfwENltQDqcB4RHy6PESK6Dm2ci51K/rX2CO0X1j
WjnZKQ4WVMr9xk8mNC5wPOH9Y3AGGWPnUl+ZBqVI5ZtUZDLLLpaNE1gFnUdXO0uvqm9/+qkPNjQP
BNU9UnPSukXhfXWR2BRteaHlvyfIlEGrZyYbOcrwktDU32hOa6z7psN+kY10tWiE+zLNz2nJcdO1
970d609V6A2nyKQl4uYvqaMVG3IdofmRxtRpNAhKzr7rNidd1woBtrY4tPiM7Bvd6EmJwswNxv2l
16tpwwAQ0rnAuZzUuVxWTr/w6CMfdHvVOr+mOIE4NOXejokVsQIBEXCFfavKdtoiF0xWWtMijPQo
z0WPGm1+jZ06QexaPwykiiQziiM5DSVH8UEzKDAodJfCi6xTqozXvEj3SoDr9QIbtb5BzeX51vhs
tqlcjz9oEJlTa+IWNpehB6aY4P63Sg5rFkqzSzunwgVp8svTjAdbkNGmRe0rOlgOOI+e6uoNtSiB
HpWacTaMaIhmEiZxc56Ps7bwQ/JwyV4XzMj6YQhQmjnwnHsGwmU2ZAgucgyHiGe2M12OKVGfHAG3
X2Mis6ZWFpekbybSpSJ5BOmxFQ4ju7ESTIFsqiXL7d+zrHDYIYtsPZXUhAxXnKNJbcC/MJjnmtGR
nxIy8JcA+0amWT1nBRBl2RF9HQddPaIxNEBhACB2AwKBm6IhQtlmMpxVEUUzIEDOrZKxf5FdSxq8
C96svMtr7R0Iko7ECiSZpor0AEz+rFNhndLO2kKwDV4nGz0SQGPCC0Oi0APVXuJFlZvGqQgKPq4z
PNCyZL/PcAnkXlNdOMEyH8cVZzrTmUzW/OaCaGrQb6DOTvZxDZtNKJJNNE/B0xIt5i5QhpK2uBA9
ZMaklQejM8+uAtxcRweSj80LbPTWHJJzjxcqMs1H7NDvgZrEVTJ0GCme0wCek2l6NNjV3FfDUD01
H5YN/cEkvO/GPqjvI2a1C5rCNLuhcG+bphUPSLWttS/rhmLG+kMhrW+h5dO59geN+Zj7SZ5dsGE8
9hqOrUkmqQiXVedMn/jFb21AgDwxAODmpt65NsVEP0d/CRBS792YTrrJoJWSWJH73KmHxHbbla0U
ex2+P/7aRYr8j1YnypMipWGCCrOLvYwzAM5bwwdW7Go6+QwNgb+F4+cQZ6md+rZ7nfKcfkQlITLV
Fl75hFzRITbPZYtp3TYQh0QZE3g4TEx0VLeTgcAcnkb9uXceBIjOpc/S+YzUIcF5WtUYLe3pGI1Q
y1h4o12SlSNRRMQLJVn4XXUezC2B2Qf4eshWs4hokWYttkrSy5gVllhlswodsbKNo98m8JAE5BmM
qaAvORR31gzR8nlysOXHAaSByToO1eiuJulF69x2J3LqmcInnQARxFQTMneBbDDsnqKKkKm2LY0L
PT/fbluqAitZd8wt9wm0NSLvPxXVxcr2baQY+JYdPVgX2ZvV/5hBQbZYVKpTILA48KsgTwXXAX0K
YmkZYGq5jTVy4sIk2CHA7Z8lqdp3KVUD6/oHydmHeszg1Hgv9hDhRU28Kwi/r3icl4cM7HiMRiUx
6i8ALQX+0eohhazLj4FgQa2Rn4PQ2OdiHM/D0IP4ljXIocnbeYiyH8hkrN8mw0wPTUHZJGRqv9Vx
ukVV+qFSpT/KcHpze7NfoxuAtA3g6lBz7NRkfYoISURu3beHaUBEXeFA9HzdfQCjVm8FpuWjxXhy
1cz9epOpQE0JYPaQF1Kf8GVC8jBMWmwzVs+2RjpKRJvmf74YQfPQErO3q/xkV7Wg79FC8cFufcUU
miA28rmM1n6OFO8AXQe8q9EaeBGYNo1TiNMSX3dl73JC18hJhFrV9tc6MkihUZa31YMSuraL5Rk3
CXVz4h5so9y1hSYwiwafbiSqlRlZnzlS7hw0waYNEXF1TVwtVDnQ4ABHhM1F8Tx15gL7CGnhtlzH
At+ejBtOlXpxGvRo6wCTQpCEvqqSHLEUnSWwiMNSDykfe6npmxRNIG9YNiGH3aoz2D8kxtWGOHPK
EfUpLNLLEhebWKcpj2R3BKVYX1jH2quN13PtjMaRkRbpIIM2rSF1cPLVMuwaZL+eOGqfYEtgKEjZ
Dxqz+ymVcXUa6wft8PeIatFDOD4an2YN64I/Ld5KiRBD2P1GAOneFR5TtgHAoSLfIq+wVzZBehj8
8CYLQy5V3OBNSfrvxh2/+zQ0ECy4l9ronoVZ/TQdfyVGuA1wpYUxpQdOkB6dvJgPIXWnA9865Ggz
N/xT4Bn1OJBomqttZGiCQUTZEKwedA9sMyYENPNi1bzyPhsI0KHWmLPe0mVm9R+KoTTHTU/O3H4E
WyiaKgSYx4B37iJwaD+OpPCZ3ZuQuv1YK8c4WX7326MTg2hP7MagB87cjtaGHZ4lryJAx4fwEKWv
+sQ64zjYqZRLGhQW+mcPeR8GcydaDBgHVv4Aos7rSFpzLOrkljc/VNf5kEsh4/MGO7TN2fIpVyW6
1USjE6qIASHYcMq2dn+2rN7ZE//FYAnUA08XnKqpiIKn0MGpDqV11Wtl8atgrBkOJTVl0k03K27P
BJa6lmIljLYZInswd8JcNB38lnDqWFjFwhZoDDNkT2ujDozjGBrevoLJYiCrfiCTlcQpslkCA1W3
k3qPNXvhLk2ZgXoDIzGzns+0GjQr6NokhepbQXcMBIbYhN2E0yAy22VhtTjnu3qhA29d1wOxCobm
NVcFsor7xCci22H04LHVhZkCRZ3+KPOAd88FWAiAqn6MtfS7D8zvJAOR4DYvlYxn2SkUQ8Mtz3kO
xpR8k1XOnA7hYbaTUbBDOoJHFxZKwWPDngJIy2jPdVHvKly4izijS6BUuMlCoDV5EjAoL8W7mVgf
tduE6yBoUKDxgVxbAQG3pslUotf0m9Y7BhWcQDoiCyahqAcqRM6LaMwWTYSQxK/UuEpxy5oDjEtf
t4wTXYTnklPGJYn0z65A24tInGNku8lH65euYbLKyvqctdYNww0299lS1QKcLu3gJzLMLRb7Cl6a
C1stcD8D98qWqK+EA5wIA8sMekiueMLf0gA8AGlvH8imaKwH+rJLK6wePxxrOANJHe985v+IeZ7I
ieE3mQsk8I3mJ9r9ivSYlW8REq1TBqKAhD1RJmz/na6eBxnhUME+O1g/nc/G7TufBNRlC62uEM8P
1EL0uDz0aUgwxuHWYMpcRB0aRGtgveNZQgGZUS0m49fQcNySLd5jfAYENDA3QqjDy0PKJmehB0Rp
xzQBsucHxsq0yEpQCeRxQ4AtIA60WodMJBmHmi9MgwYsa4L4LMeGqJs71rKu8uesbyzezi7upBDd
mg0T1NDdlAh6f+0ZzA1LKFhIii7sRxCaGv9bTd4fS/9JC/Hqjs0feAyfPMIt44RbURoxb6rmFANC
ahrt2PnRoWysEztliJQhu0VRcNVi+cDc7JdR1U9I8/bII2gl3OLWYgET2T7Xv00aWbSg7XdQeANS
x7FHI7GrxhF9NGvALinNfW556GdbFVIAWPsAjMyqCSfiZsi109zpE1Y+kjmU4+Wt02FMFH59EyWx
Goxc2iR7iWMdQ58C6xCAXAcb6M1nLCdflehj2L86OOS0GhJP0NvBTl9kWcKi5+7HVLwOtvPoZZJj
XoTdYvJRp1kotSt/E5VwCcif+fBT66mYGZQB8/YmUuym+anqcWYoQNRw+OBoMNBFkuruIzfmFauM
AVtKIfPD/V8kslSbpAbbgDY1L0B/JroNA6N0Q8KSiOHw65koY6AfqzkWLSx/xLBgEdmOAmpltgZ/
ZuIem/pCV47D/hzPKoiVH73A4FwW3YpEvKMvjdZuR3iTH/ZqUWsTQoVPlZuklTN2gqTyEfaSCcBY
+6uW+SPKnxmyQL2FOkR3WGSaakgxrJIh7GM0kEWyn4dmhhkQ45iIgzaS6R4aToCHAqdbaX2Wpa9A
0yhKNstR+xDziJcgQbJbaA/EOXy3HgdsuEn9GJ1x1D4bJ4cCjs2fzVzHMVz0pKcadFihrIVIpn13
epjxS1nM4GkI1LiAb0fXe7pGCUzOcEQ3ImP7hU/1MszYxLAtGUu9AU1gJ6849Mh/sx70XKljXWsv
gNkB2khGxVbK4jkNtb0VFgEMhfFW6p0OkmGWDY/TufXqTT6k9AnT0GMYp4YlEhTgkMxcFz7LMTJI
FZ0bO7/kcj5woaVp22s0ur+Rp5LnyFRrqiMLRgsLBelib/1vxMog+kJ8hl1sGqtgnKM3K0gVsQTx
XHJqzEEdTl3lLMNJJ25lqI9eb2iLyUd5FTNgmArztYeTvzTc7M3BPMNrQCrq/cv9YuwFaM3ZW0xM
LPtRj+orC3OFfdIpQQ+l/7quSbD36ugNeG/7M2Aj3mtFdI5HZsE5isXz/fr7l/t193+ZYRXvjSA5
4xqI4WE4PTGq0fwD7t+mVI1Bokf/XPp7t39ud78s/CjeD+iv/v6O/7zd/ZfMN/FDmgUUynDHh9J9
JroBj58TcCadL3q5hbzXHguCHtA5mG0Pc6V0gxvGMqqwvhG4V0M4kRUCtGows2vUtaCUdTNCBpwi
E5i/lNAvLmgFHg0vhZEwX6XLZpNyijnrpelfR/nVUuE+3C/cv8RJ9Fh0AKrmp+/6z1WCrT3IARGy
XfjX+zeMjGghcAzJ5u9d9RkWpqVOsPp7XWfqxi71UFPc73b/AWYlt/T+zyODSOaCRXkkjpsGvFV9
upJpRCd9aCj364Luf74rPL3eBhw7eUUa+8kZyr1pmtWbMZQ10gQCkyS+ybe4cLx1pTPTvH9X0dNi
ptxk5/tFzATAC4P0pakL6zGcmps+/wyOKGovqipc/etOGfxDPaDqnH9kZdnfIq+DBygl2Rtig/ku
9hipS25+m7q+Jg1ySVBWdHGsIbrAJfvXv+7XZQDjOdwCS6Kni7Ly/tVogj/mwNTwfo9/rrvfr9A6
KLpFTYrH/GMirb8UTDMWhIasEitof0lLI6nS7oGINVP0LrDf3K/XQoTvejrj++M8/ph8hILcPB9H
b0MsvbUtgOH8qr4tv29/uVnUbU3Ny7b3GxH34MST8ZE0oU9KdWJB/+e+Tv/jdI3xjq9gAPw7ga2e
ry5x3LSZa7yBAYr3GDFg0AkkTvrI8aALGj3fVLE/HLMhZqAS9eMAqT8swRT5kIzn76Q48o4Ee3Wr
ZJIDYyuE7g7TtUPrkPOGQ5T1Vhru79R8Tf2u/moCNC2Ib0oajr13FIaCXRv27vskxp3jp/CAO5ZS
s+mqWz3B/moiUewcVcQ3H+PZotBc99FJCgw9dvhGtes81lWNNNeKzmhss3eN0fdOZna21j2RvY9E
GLBpl8UZybT3aqe3guHmu2jt7oi+q1vmDi6OTJMxkKQhv0gj+WO2SfwaoeoAXRFi2J0v2gb+LddG
XXa/OFQz6S3CAC3bMX7NkDwh0D6pdphgQxZLK5Ty0Suq4ObRpiVkPGkRoXOxo7d1m3iHk41Fo/Df
b3H/5v26/71FnufGdhAcxqoCnSdVCsOZ+V9/v9yvk1GZpMBe/+0799sEk+I7f2/+n5fvdxcFqAif
Jv3f2/3Hr/p7UQ4wuu+3+79+89h3xXJo4u5E0aox0ncqVJWD/2K48UiPzje2JpmeuvpgdT/5Rv7g
MrR7UQ7iB/weQqjss5pfEz2lKw1zZ1c/2EVYke9MFvCAiSwt5QrF8jkBwHTBWPssNCKqWzg+F0mb
4mAN4ti3qtp6FknJTXuKYFG8BLp011MKMVTrhid71PsXNcS7Cs5wigF6qMzyOE6TIzc0O7090Al8
Y0gZM/y3SZlwYIFGHF0E8jiIF4VCr8rF++B8GCYegJNBWpQIi1b/XEaCwQkcL06/CUs6TPfb/73T
/V8Ogb3MhixUBMkGxl17cwbpPExJ/t1refVOmUAx3DFeQ+dYvTu9eBNG7D1WZVc+1UP1cL8VXLpg
F3O+W98vTghwFrXZThcUSNNB2Mm1VeN08DDqIuWSwc022+AWat13mffG8X7pfgtnvsX94r/f4n6n
fv4Zf2/hdrl1SLzq1ZhbrEbsgh+Yv0wOrO26KAlj/8/LeA3tKWQ2khFXCErxK5JDjZHZLwncqYtL
NUog57mtfXrKIJxKH1/7tPB3Q611tErH/g3VDaJr7kkspIElJJqAc2XBQx+A9b3fk7SjS66k/jLQ
atkxnPO3gxF27+Q5rO43cCINe4gMqDmw/lJY5fbFN1RCbB8itZQmECoPrtPKyb648xfTJl4xY0qF
IeTfvnG/iUGGO7QK79jg42WAOt9DMOBZV0U+8OHm4j/fud+5NB+aRLrnvz+pRxu5Vh7m8W7yXrw2
s79qRtQLhrzTk0p7cx8ELWmrhVe/j4W2ud8iDOfkXjSwD7GqopNTxtgj2yz9wkx2v4GW4fZsYqFO
MvKtS5pS2buDZX15WrHSWq378OmZrInBag5o3I1rYriMPebfPgX9Y4H79SXxNbEtlcwQZFnO8/8+
PCBZzI6HQPwXD29owuhUyeK/eHj3X+4hVgtRjfwXD49C418PDw+z+5yXzv//2Wu0qnnvQu+fZ68g
TfyfZ+/vwyPEKvnCZ3J/kv5fz96/PzwdKA/JlCU9miBzYVKZ2JY8OijIc+LI6a5QLoaTALBd2nFN
sqSE7tEWhKj7cfDkiTzcIMxuVqocYTkjJ1eTBGU17sHHPKV0FRYZ+oDF2GokDbT1GdVvukI8mWHK
Iih1mjSAKTbskAiXGU6Fi635H1qCOc+fyFnPA/srqpy9HKazLSHRgg/9M1bVuB1jS2dkmq7QNiIb
NZqHyjTFejBXcUvmRid4jBqB9TS2tqZRXgX2NWp8ajqwW4jgcJ5AwbAgMebMxpOPtjbLlS68R48k
l2XYF19eXfzOtfFF2B29kZHdr8OgEcJMa1wQjmGKo0f4tzIlvaaw6zdsoNQrmmy3SQLaLtLcbyS/
NA0GsZdmsZx89mUICy6DFlokUwAARbPxFLXNHR5Wb1VD7GuSoPwOthGDsVVFjj0JJUx0J/fgCA5B
o/G7h5y6TBv6ei0MXPpL9IYNxuqS/K8cfcxaL+fxo5wY9g1XBsJ43qPRXFZEoFeeSBcibs1VKe3f
Oi/fElFgs2KzJTBC/M4085oq6183dNbMMUK6yFOGcpK1Q8OQn/sulHxcJwvdmwkboFCKLhoPQYY/
ewJrwqQdiloLTzqFJgjB5FHTGNCMwBWX8DvPJYT/ZdVn34GRIOmj8i5K62o0ziVtR+YRuoNaxnsy
UPjPRxOOkFF8BjbZsh/hEesm/sNwaA9EN7pS/xiQMiz8VI5k51AHrlRd/2E0ax68vjgnVJubIhux
xPm1xxCGmTdQPOxhoAeZVEdIpXk4tq3tGhPjGdmmc+8Cz1zhvQVpyOus/gSNpMkyw6CcsFkCc/yY
lPtdTjxAJAWggZxgkaE2BVtAmIthMzg3BH58CLuzRg/oFagt/hb+X5F8Xn0nNaKb0JbvhsS9ZHVD
shF2cQ2HeAVzi6dX06OVUxJj4boTEIKckmvE4aE9aVYlF8pjo3dioPKJMs7Mixd2Y+JdAt2w4A+n
XSbMlfJm0lKNkczopk8nGH6iZmCnEkD7E58wA9puMnebdTWT6hgzn3um627T+Qhf9bOo+6Vqu2hP
izNZho3S1yFdeprWKPCDio6IyzoBfnYVJs4FvipD11K+tjoYdScw3kuJ5zaEKCsG0pFUG20Yh2Ur
OyrkKkkypmt07pw6I4C8apkdhx7kEx1Iqvky1u7eiKB2eyMctqK5FSLjzT4xNKl78UXHkTXnw7WG
/phLGD4cafkENJzCY1RjXvdtTGhiYhoLhRm3x6J8l2J4Gdzgi05ZwBgGwlKJIaQV7cfU1K+OUL8Q
rUTsdPGuVEG7ZBcjaUKFB1wiHLRIdJ0kz7vLB45Q8ktgVwkfN5YZe9LGtex/E0C58W0cW5bjvlkt
n82xnZ6lBhAoDNAK2iFcu75lBTJIlAplv+6DDAw3Oq9F7Ia7wjeWLUMrdKAMoXL/qfXGh7xWGIY4
MdqGsSerjEC8eDha9Dzp6DO80eCxRaF48qbmajDq2Cbn2sMpSgwzYdxI8PAK9mvPp7kUAShaMvpd
ZLx3tkUH+qvLQfhNJNwYjKjy+HNIanvXNqQBTDYAAIjsAWQU+LGB9ZI39Pma3HubrOZHjpxR89+2
Xv6mvqKliBG5cK6j+xGIDL8e2cv4LYgnLGrcIv0sj0hid1GZ9o8WyhcTfrCQwTYAHrbSHeRboulY
ffTnMuLwGJLOuLSyDvzNkAk+NNqHIHwZ9x5mX82njYp3nYY640oibE3+TvS5mQBzWvCO6ScC7wYm
yCpMa6Y+Iy7rRj+ZNZeqHrLSezi4NZm7vEAlyFUseCsbKQ8ShH1czv7PWQ0M1eI72Ntp9ZVP43Mp
Ovr1TvekOgsXh91PS/s5U3hUkCMzWpL2NhTITQbb2GKhfja6iKhgYGGJ+hXV4zeHfhxNpCIiVd+N
Ws7YKQcAPifO+cFTV5NNYWSPTt682oP+BvHtWGTiAQjBd05IRIGxxes9RO+8ZxHXTDq8aGwjjMQL
j+Ad1DdOPQYrxqIp1LOQrC6oMJrB88psPCMPHY50MMl20WvNFWH+L91POM53egtZCTG2KpBO9ZfQ
3YHAeP3xRfpsu/XbOHtvZuAFJphNnFEs0KMPMVP9qqrOP9v5i9kkKzzHBA13yA3h/4frwcIPP+ru
jfF3Ai/d5QANTKwlGnrhd+wicSlmVD3EGE+50cYFpZf4w6uVE/GFWTTYWph5jk4/PXdA+FaWM13G
dnzqde9XW/H2bRnXHbo+/Wqd6ZZZOaIWknV64uwsgQw4swK0s3DiZ5sLgSso/Int0HuUbDr5ak3F
glzhcVsXIakJrr1Eb3PyC+9qtRrpLNOyt9Qpph7XbbqhismHg2Lab6uRBm/x5mbV2TL8TegawR7R
6msFoX871ONPIes/kd4ySEvTKyPvnYiT72qWcwcY4YsBYrqu6pEVKn1hzLJQPRFgDXp+Gu0m9G4t
xS1KzU0IFXVXIOG9xJBlAjjEOPK6HTYtVjjHx3gRfYZSqaXXNOMip1RydAICYiCbSVACjYisYFVj
OEgKRNM0aAlEIsq6i8lvrTXodq3lbo1QzL5FxEnmEP10Ou4Ws4yxAOGe2uXwcdYsIwOphBx5WSSf
LQbcLVSFF2xR8SHUjpI6Yx0z5BTz3C3AZLw0AaW36GNk5/zITHPJycAuYxOqLlwHaUATHI2pIiTc
MB796LlTQHY0l/xsu/PAjqSzJ5lmjWWdmXqV646QLC2nfyxSZEl5E30T5EInmwW4mfv+DgJW2ubA
uUxH2etUJ8Ag7nleKmOijmjUzgufR4Ziq1SQ6JfF4kfxsVrlE9lTSXdu8gGH/zAjrAmhQZhbPHYx
tBrbXY02646ewp4NW97YEfrvc2/6P3rxYpakMZRDOdH1Zh3vquF1Sod9a9PVQW/CkQ555UASRpfp
oH6H4YS1CJxM9Yyb/NN0w89e969dTAhV70MBciRTd72DW1CSRtWhL0HzRLQvWXBuNVBN9/1BdQVW
TRwDuOmwzgpVnFp8+QDRMBYBBaTJtvLtiq1Hj1AMhf1rx1Z5YuAJkZV66qMyr30JmM0lFURHB5Pm
NtkTOV6EsaI7yzEWC9C1VuaD0ln9bV0+VaI5Ca+hHRsjaP3sLYHzzmBmqEVFB0eRWAzmBr2Wvhuu
/pSV4Rt0ctAiOml9yumI0XN+WueaVgJtIGOqPqx/ZEJaUjium4F+LRgy0h5j/WrB30PcvwZsio+h
ISLPBomuW/nBdgZCK5186aHVg5xF1Ba0unEHX523K8riJQPQNTGRr22Hz0lw/xBP8cKbsBV46Fs4
C+htsClCcijq5is0AqLLYWwMY+9sWg3uPeMCB8UkOhGbZC8WZD8DvMwuTQ6du4zS+EmaEQR2LKkL
TMS8Vl4lGep0HwOKdt78xe+I12UQRr0wQeQsOoyqaQNhHBo3fVNEp26EdquOvqq6oQeoRd1KpU1/
rlZBu60wny1rK/q2yPdclDqzPbSoZNRZCK9ZN3ZBaWxKJndbR3JYmlwGyarjU9f3YQ+uYHzT8oBn
rLV3ZRp2pynRrn2CGoEt74v5OsgffhKCasB3/mdf4LXmnEF8cz/Xh8gvbYZ7i6ytTgh7oMn29kfk
Zsj4a4J+u4LhlKLnJ6tAbZMGK8JQBEfIrAfTtZvVOJ/iMa/98bK63NApDk5aUOt7nqv1UIKDsbIK
jRrwcOoObzVrlKIBGn/oIOKzzWSdpJyBafVeQIDDFNOz7zDsvnTUgasghLLWI8mbPG3VcYJYGkkR
MgYSP4M5VQ8eS/RCGTVzzfli56g3dIYTwLaenhbj77hCta6rk2vhBKk7GrhuvdMo9M0QA3Ev22aZ
T7x7sNsSqxxMz3rt0pgv8mSt2DU5dOWkkoPyWuSeQAPXekQJutZLUcOQi4lhtDKK0yIgLjnNZydM
Fm/gIr+7rqHWNG1COhAlzVP3m6VW3yaKWW8JaB6LkdNvnaLnTN9k1WM58Zkg+dE+zGnkwMWJAi4s
/VBrxAgh+npNKkYuDPoYz1ZNwACSqaDFMRlJGjUe7gfO69k6tB04elm79zCSOmJuhai82PbBh1cl
FlxCQ56Jc98hBo12JaFJ+66XGAVrGwlGMJII+qHHqLObwrzl+oAuTtOfTQXlzazFo6q15zgJwy2G
v2vC2sUhvczIY3NnHwlxyxlRWrpXb7EN8vineU3FW+/UMl8i4AI93E2E1CfN0WRcaOfmckrES1ii
H/GLib8FFGeczKIjPkFo9V/oYeHTFXBDEiQHVs6BnMCQU+xjyUd3yKcrSsmbKKFJVKSJgrTCAw2U
RJLDE4DOZyhFbg3VHw6LhAOwxD80OgiFSpiYVp3JbR/rZAIrbZ+69MvwiumPXvMTCEs8xX7/Xcwi
udRjkp9kOGH6LjxTwPR4xnvQLHn0ZjOjCyxDgjpr0AfwM2zIJ4VtjYD3hwCvq8Yqn7xEdloupzgz
gByHa6fKT0Xu2B9tRhS1Z1W8ax+MdMQd4QBaQAmI4R+0xEqh0QDbax9NzSCIQnC6Q6XQIY3Lseng
VyDNqQ3eSJf9UJ3/yxUcZwUSjiVbvivj1SgIlU80xMaFc0k6qqMmTF5da/rmWLi1nJoeWln8cabC
IfSOXl/HQjaCLQr8iLc8KyyMrINpQhXS2mm4CTzg0u+is4Nfcyb/a81ON7OvuA9pOsfahm7RzQjl
TAA8JnYQHvIItyTMV50hL68q7jZe7L6+QT7AaxVHDWZvJ1pnKY3Syspezdp/lJS4pBw4Yo3j+5Ay
KNrnwHGXlmBQGpEjrxE24DjOQhiICeIJn+kUraN5o9bt9lflgFTKbXzd1ZhT2aI5tuP4bBb6a6dg
dFv4yhZ1h/KxGFBG+qwT2iQ/LAulN8YFFHUxH0urTH+8MdN2ZuNs7Sp6qXuyiQwjPtZFwz8C1kdq
QvLp+3Pj5BRULb0enXwNIyuPYUTsixlRRWdfI72CFU1RTiHMIlnSltiCJd6cXTzOBHSTI6ptuz8N
PodlVwmiVVEDTWVQIo50f1MMPsyJbTkhT0E27saOuimxnQdlIiQrgjUy1JOOJmJBG5bxRMooSSMq
PWve5QCiTvMwI8qAl0FiygoFc1lIHe+Mr7ZgUEQmrKUBq26LLRaqi0p/Sz//HdvqWWtAoma4qqiq
NvR/nEWDwsURWGmN9lfsE5ule84f3nRwnQy80FG8HtlHqhDQX0mI6nKKoicvHsNlO2a7aM6tQF8C
UWdsASK7+eMEqKsE9TDpigFPjhA6Y8Y2x1oWY04vikd+RgPpL4bWbDCc8alN8pemMUj/0esvlIWc
mts1Xd1XQ8MVFAC2AKfxHYTqK+3sz9QTGIEtWgD8JvR8xnnEBJTmn3S3MYj1yUtYgUZI3GUe9Uxi
jQU/SsLIJKsKH4Xw9RPvhDjl42gSbpsA+gSoFE+bENxlMLrvsWkFBwBS1bZPkpXtkRORVrem9t+j
Sb2NkKI3LQS1BTikfoFbnXVU7gkhVBtnmi6aMyTo7tkNIBxih4wzBUzw4LasHihct12MKwoFLlVC
6KWQS9iwE8iAbkOGrN8QnExyNImG7lIOEdscVC3fDsnRGbcRrXTMDzZtUJo/PmvgSsJMJyLZ7R+b
8NQ5brEekjkvzreeVU9ZEtUc2p3oPcGJuuxD48fkBIKa5dVzSKKS7N9CEr8wAfmgoVC7FQzoaKeL
Dmtx3lJBSHWUEC4IOvrRLI4JZjFX85VLYtuU5ptcw8CTY6InLT7ADgRVMDU+iLc9mNRK2ykS2OJQ
TMSK58LRh/hUhP5zCHlmxbYCwg44Zt3Te5EKxJW9nCrWZm3USFyuDLr6YNAwBXGGdNw/PeBP7BMx
TliKFJ144ynVgXO0sYPLBAVLEf+oHqNsPpWPle//whi+CSklThwfyqXo6UEh/74aOsuVmTSK99kO
kDjLpg0mosN3VXkgES2O3MUoX+Er8/uwpUwyeaJ7AcC2mvkFgU+/OMHag0BDmrfYMq0HnMsF/YNL
xqQCKfoAmMW7IZ38aWydSUaIyJ7mYT+gYAK0V6NB8n6T+3TyFe96KQ9t3DwGOV3XMWM71dz/Q9p5
LceNbGv6VU6c60EMvJmYMxd0RVaxaCS2kW4QvVtqeF+wTz9fLlAEVa3uPmbHDnTmcoCKJCpz5Vr/
374Uqr6NJd5yuVCseUFtoGZyDJV2AyleHbCtrvmtjAFnN+rgy5Trn6lmB9GEKtwYeKW+ouLeUIjj
nld/jtko+a3ipWMRd+H5i3UpZVEwMFiz9WWwWHP3jk2lWPy7pUptdQ7Y5lBtQYHBVLisv+XG6Rd3
KO/ZWL3kofl7EvDPL+iXpMmuvG7ylO9+g351/tIGC3Ja9iQkr1sy/X0zwA9jlhfdqNIaUfsb6AVp
mf5mFRUwceCIkJFVzUuXxggiBwwgtxTsPRQjNBO6637pqma+z1ytBsii+ANIZ3hf4xpeAKCDR79X
XCAGkFpBwy6sta/tBCT3JG/do0Nhyghl1I0+BZe6HZ0unJoScuME70en2/atZ/lw1LQkLjj8pzuu
oDKp9U0AB1iKG/Q2UmjK4a4f04aaXvbavZ4tFEzOwW3h1T8vnDH0jX1fFBMYNvTK8c0VgUFa7J0B
sriMJmMvhBRPD1jmjAspFhDXqaz16W6hnIhFcdF9AZe6vZgceHKjPHGuqoofJX3XlgdQT8Y3R5L2
j3TQQ1pLA81VVH7hmEa13cFMVzmQQvrtR69IPMrwaBceoUiiP3u+a40W3k24B7SCZKjDnu2i955D
KwacYORdGWhsbM0r1/L/SHNPtW+CDWWXxUsLc8TFv//b//5///f36f9EX6unClzjqvy3si+eqqQ8
df/x7xSt/Pu/sZRW8rsv//Hvnk0DgW2RL6UAnlph27DR//6b4vpS5v8raDU2MxrQUlOkxe3pitrD
6O60LMFjm/kd6SDAj40qeBSRjMqRA3B+g3jE7xW80R80/rwPm7yPwFJVMYBWDh43ucQo/YG0/eze
OY19B9td8LhkffAIq1MEzUzMKx/RJveB27t2UhoQRZZ7tFVejEb9mW9iki5vxuLv4l+KhcQU39mb
weFmJ+7pcGmEzh117QP5Ci4yiln3ctRZRsAxK2HvAdaYntS+9ntDKjHpdjtz1GOaR70CMisVZjUJ
omq8l/l2g9kdXqOKwu45sEmsKONcjJUtEPHRUUZyoUOjPcQ0o45Z814O8gQHL5uJojA6cxWPdzIV
ifr3c7NC7UU5nZpSu7xvSzg12SgxlEvU9Te6ndKUVGcabYZLzFagshiKWubsYqp7Kxha+jz4fRbZ
qhXDzUaEhQgpy1jjrlPRSByxBnfA2v397zm/z3/6PQ/4LTc9OslsG7T6s9/zgqPZOPVOy3PfFvlU
fwL1M7+ul1N7tOI02C9DfW0A6TkAGJm2APBxEW1Xmz81ftTewmLWHIfCh851M9HqGIBaegsotH7T
iJ/YvIV+pxVF01C6DG2j/VNcOs3tFlDvjD94jnhPL3J5G4KYxka+q4rLkX3xhe/RRN2dtOmDV3ca
lQV0eFft/EFE+UgPW5okQKOJh0Zygax2cBRtbOcQhbntV3GgP3/m7GLg5CPRh51YiGJsb3yaZ55F
Is/gQKR6KVO5BC5tbuwST3uxf3uOzaLTx9fn2GR08tz3XQtrlc6xFGtk50Z6zxPSS2xGnIdEOtN1
MPgALG3HO1gD6Exn8fDkAOt3FRSg1YpsdfOG5LalXxc0s5yO9imk92vkTSIeq0yFTrue0KrJXXxL
sO8oB0/Gu/V280jFb1Saw7XYQHPGJlB3DOD0HJbHLU2XlMkH/usQdAmGOuCl+3UoBkD2IoXIXgPm
c/9jz1n5iLV4y+hdiHf3WP1BC7T+ItQ/uknwWYNZue58yvrVP0Luvz6oDNe7yLNsjyaWf3qUc9ew
rOG6eRfl3O3dpySq7QH4jLK0avfbfX/8af044rn0P/lJWVYT78OA07ClLoOPoGaebpqgGQ7gI7r3
vtfStmbGFmUfnDHTfB9+TcxDPZjul0VjMdvwvfWxIK0DTy5O2pK696VPmkaiKTqg0VxGcEAjEu3A
SFxrFBKw/AO+I5rZ2DXs4ehzG54yo/Yhl+ZP1LOs/hEo6iGi/nUMjqqt9DlRl8Cjzrznb4U+aaYe
K4XnEy21q0ymotjs6Ag2biLT7ZqI19cEBp+hqA21CDzLpgAXg6TYWPweqPnJoC+176E3WeKAY+eZ
xJUZRBaHIrDPTUvdHmVaVGSyRkNreDPq5k8y3bRiLNr/pi+Ivw1ILvqVPApFQhnYvtNE1YJ6NJk3
tMZdkcOqL2UqitVmmxdz8WotMsBCbicId5LYTx5LkCh/1vo/8sW0fqlSGsxnK4ZFNa2tX+Cp8q7r
KqKKRU1th98McTKzVjnxS6Dk4mWoHnq/1rWbRdVlRPPMit42W/feaV36Gifq2ePFLoMbEcol7g33
PiGlAApPsF9dREZFIQ0JYO3Eq6NYT1HRvIY0gXHZe0u6P2Vu/wLyLXXcblDtXH7JXhLPtwFKpLhE
tDB7D0DHDh9EKZfT8BPL2PJjndLYVVBZBTFmx3JGecdWrV/pllntRLtYmXML0RZlK0o7t8ZrsNJn
P1naZMUeOzDnoDzpvaeu/JSm5pBdDqxw7ko3Byck0dMPcjGiBpQpFyYAEBIA2k0G5xNHJcthsrX0
wzf/VdcAkrv6r3Nwnf5llCZQl96Jk8Oo+CqF3XLJouVboTelGLBci/RPwzdPqRWfturwd5ZOqoPP
m+bHuAZIKZ2h0zYDiz4xNfXTzHwM1QVgJDBzM4vvPzUVrSjKMfzAwdqw3+S+QqJIVmSmTUoyq96T
vnxxhxCITYlgRx7YR9PSwatK74rI5KIHQw34s/q6fXsEUXx/u7JkFbAM1ejq9Op87fQOvpTUPV2w
xCleqMFuPi7lYTE5A73s3PmPruRnPjRx+dKwtLl2dNgTxXTzFG3UNOIZDgkgfcpTV3xdtnGiNrKL
lx3kOdVxhHvFeljaVuNgowWHAx7MgF1HFT7JCFQH9ljdOvGUjsXCB6DsFsWY+WrZ0Lp/keatRYs3
MrnMdlpBY5BbV/o8vcpAQ+pvKygOacb7dgOzmsd7LT3db+HE4duNN8uxST+Q/dV/eGPxscE+PIBX
CquaWt9qPSnFroCnUBae64pVLWVlxIl2RAujF/W3ST8eQZZkKprgFHC8vhoBibKGcKgDAodHxV2X
0G+egQ9CjOE7+yxcQmiRgxCiYkZUlIQHE1SI9mKbi9rTwIgaqV7Z5Od25/MMhvTNpQgjl5qcLXai
bngyKKNZ7yXmoNytd5DbUGzg7bq5dW/5/aODfCzj6ZiHNMPbanFLURJoXHlpjcf1ojRa4aAR81W4
DpWKRS39ispcAkWsyUeOf2EAk3CrpuDQbbfdw4QhjTqcJhk5TTMK40jpQPeh7ivQEFgH38mUhAFr
U/vScmY9v4R5kxxRTZvWOq8Mmh7OjJ2FZpSG/Vh5GdZa4v32DxsL/WwD7ZDx5hTdNuGN43++53+/
gW6yliq/KvM/DGWXkPUwKcsDX4SNH2B/430agOHWZCNwW8w2eSDbzh/IQGfTYW6x+uvNREaxPoGY
9+Ymo7lxPPqXJqo51C5WhfuRrdw2HkjOtLoDKDu49RccjZRPcpnUyLMgS4gM+26T24nV3k0mB2Cb
TEYOtrWf2CqjnIKiBbZiE6jm7KnvHuViVU73CHv2qyLzRkUxTGmUq+oV5sUpHoxuXp6qFELgLh/m
z6JYIMh56DhJfoq8GGS5IZg/U9VKWptT2gce808eowplqVCxBlvFFursHjBM25dV1ZKL6qfTB0MH
uDoJpvh2oIX9g1x6TsQdusZkElpOf+fMpGBlKk5Vy3nkQF3F904mveQwNRbA5xiTw/sYmGIIxlz6
NALn46ldmnt6T75m5Bg/igXI5LdtGfqPItKN5tVelJnvN/fgPn9to9+cufV/jqe44dxIh70ituZf
+9L47OaF+QTPXgLcq/MsYrHyRu/Vas7Hz0M3mU86vekf8sx6pu5y+XWL5dT1GstXseiQTj7Upfcs
4gK0Y0poActMNFWK0zT6jeEu9kPuhdZ6MZY2P4w+5Gdvcgf2OItsPh5uPFFbtBkrG2N2soPtmnda
SxkSKAn1gTbY/NmLCvqFgvlXLaa3nj7WaJf2yfwrdFAvsALPz2JVdRW5/fGHVpNrz8/j5GbP/A7/
Is69Z9OqFIG//xYLWHtijSDbZzE5+KCifo218XzVlj4v+EHnrQc/wATIIvN5AW9nIlu3qsm+TcdC
VfVlrh1cN4PqpAUoLTxAAX9JEW+193Jgg0G1RvZu2MtbFxR2mOhCgGrVW1/83oVwxFPZ5K1Z7V31
HQEFHNFkSGU9L26arnl5p+1nVbgZJl+goKAwA5ywR1b1oGsAv3sDSH7zcx7UL2LRZvrHU6WdfraS
AFD0rJ72aVo6j/ZJEXOSIfzy41D0nXdU4Q31z3PavQTVrD/QCEgt/8WswV6r2dn8NEIBcRUOHBfC
5TU9yaUIO33vxDrsTxpFMyKrFyi3HBP8bmUWw1sCMBiu0YirRFrN8mx1LV3wtE/NCOmo0ZVPsR6X
T0mWfLXceIGTquYA0lvodglz+6soV9mbicjEdW7hz7RC92sIROEaSORvpqvnm5l4ysWDR++iWzhG
pt44SUxaKsv8qJNMPMrIaYH4maus3pWUKlpqJqK40oyRw71vduwhwb8cquVa12bOKsToLFZGQvdE
J9lhk29m241ybiSzTbndR2Rys2HqFzocM53SMhJ3AeDCD0uegAdRTiQxLYCFbhoyoa9C0fc5JFmA
foncqYERe7UYql07syurlIPenGoKpdRwzqC/2kJZnKuAvawcCWW0Pt8E5fgkGws958ikcJf5YKt9
BvxFQH3XywK4FlMHOt67qvCKdUsz57Sw24ax7lhkn5JTiReFfrLucoyeZLyzNPNBlHXQ/Sma64T8
gnT3YiABU3hZYJMOIeElWA0O1gfZQP0oWB65y41ozSKf7zIHMOot0tujiUVVAlGoom3/UNaS866Z
Led2XXqtyzBZXW3LvlYPf85nN9udyWU5uMlWX3Gzxh01AYELJygUqH1ijM+jO7G1HefPZCRYZgEd
c+Rgbnqm8fkPoF3nzxHVfqv8zb5ny/I5j+32MrCr7pg0YX3oXIP6lsJ9ArvuZLig2Cet5zydaOlx
UkUnoHR2fGNQtPA6G7zrE2jBz4O6fPO1u7rj1QpS9TeJqMVQIhIDBFGg+JIsvakSo7WuEtNw6U+g
jFv32uphVheKagHAnAeWoqIZqDjWd04SvFq6Bc39EJ/92TOe4+phDaS8rXF/ClpyKxdmURTXOuVK
YBufusMwaHN9IUO3PDEU1ToU6aJpr6YyJZ3cHbLU/GwNPShKP3SREGK4ukwBVAVAGqfzHbBGETn3
GUB8D25Y+Yjko+l/IAsmztj5HmrZ53/7PDdf+TAlwDuZ/MxyABbP40ss9vsgmJgWtOuALrHlb7R7
mh/H+05Rqgrs03YR2Zzr/dWiw3pzptimMirrY60CyaR/i7bFHVUgQwXKnIq0NYjVl4lJUfP6iwV8
jHELnCF17fJPkHmm9PIvlH9r0M+vNtvHJnYS50cy+WRFscVrTppz+PsVv+kE3x8l6CxFA88yPd9w
PCASfPP7FX9lDcY40ZC/h+b+ZZmpRuzm0b3fLlbtuvcpZ0HvZF1HzbqjU5X9A9t3MhaT138Z852d
RPkfxvSsgeyTBJWnzWfjsjGD//YzcrxE95YZPbE1zK9mDzqGhAqij5UVVk8NbSuGDSiUiEB0zGHI
+GYBDMBnt6D7OXyBt11T1NEXVdNT1xpRALKO4h/IlB3wtt19BizYpQO4HNiOgFqpMnbjQEZ0ubPz
+eqdyPaNQ5UoIi4RvnN5N8xou9ocDeVzijz3utAGkHkB4Zu8Q+KZAG/rNJEkc2ff07ECJExl2vcl
vRfDKoQBwr43yeVe+I2b3Gw2m4uMEvoGKIn9Yxn66W8ivbulOJxFkbuJ7Ee3lJuLNmuoCxnLBdS/
YgEaV6tfLzE9UnuXcmbNit7LxQwIh6m5EGOZ24nBXCy3MI4ZfS5jneIl0W6hgaGkd2KLu7mscTun
8aEwBARk83kX49x9ewwZNbrW7E8ONCPq37LFlunZI4rsXejNhVz5p2WIjZvtMdf7bmESi9KMIKUW
yVJp4O3iju0uH93wbhPJKFLp4E02m64BLjad3Mb3/md24vFfjnkWZJtqk8pc/w/ijVr8+s/Ygr49
o1VNL3//jgWf7k/vWM/yPNcG8ct2QChzv3/HtrDNWbppF/tZM9sLOvx5CXjVQxYO9YOMIHGtH+zc
rO9BPKVh4zt5qpQg3FiHbmquN3uRiyc1OcUBcLKdzDa52E4RVLUdsBMiNyKPklAZ9m2b7y0XFBf1
MJvryaIFEGA840pephxxwHuqg70k3wQiq2qfH8E2z9XXw9W7N/C74VmQd5r3w8m3bufoa2MO8Ue4
loxdtMz1HaWn85PlAfNY6k3xu7/86nUcZsHdzmHWm6ljua+mPYcaYGvRPHaiZZfcWzb25U06BNZT
lzh7q+mMe5k1ZmU/8cbuLkuFoi4yAPTsp+7kglJER95lo58oo6QSqj9aBYzSKsgqU6FCKOrXUKLY
QhUk7rUL8ISW66mv2JuTTTGHw2nKhoNhWHp505un17loukCvwsvNKEqj7tDv6TRk7eU1mq+4gLax
vpyg9FoXQs1E/r9r2u4xnG97KnofRnsYKcRy6fNhFpQeTVNigCguMvtBJnKhwVb8NrFIvoUT8RrA
UpYRxJ8q5mb0TbwF0M2R/tyyfXer1NPq+8gp/Huz+qlWy+pRrbapfqueNO/lTNKzk1LrRRG7fiI2
4tArL5F8i0OzhnPnxSd4q18NY1nofwv9bhb7L5qtNgGn19vyHmP2zU/u5i9adFkHdUuRzNwe7Lpu
DzKK1VRGm2IEue0w186x8Nl2nMnPplskUWzhNoWEk+lA7/V11sD/tNSuDQKGurm4LL13qi9Sn8Mh
Woq/PRzEq8xfdVAPxGE43m1qDnG+0J8R3DTsKW4oquug0QwAbpFSGnMK8w7GQo5VTvQBrBU4W7lO
rnnFq7rw+NZ/V37zVtyzRnNUiHQC3H+zeXcfCSk2lYrjAj4Z7TbLnr+T1VsMRbE4NH1AI0j9rZ3G
B922KNQoOYk+yBzWmvggU86K67tOD9yAzSAA+dCTAaSf9/Ay+oV92p2CtKGde6JN3kzm+KDUZNe+
qWenflVbVdATXcHwK+/cBkX6IvZO3pFCG++4xQFbZVwNJY5oTZDjANKSdH9GK+/Rt+uZRsvEBlGx
7ihUMmoaE9rWp8pvULUsqZZz2D2PdnsvetjZ/StwderiSvR5pe01KlnvbNCpqytgZO0L+vfa63Ue
KoY2X11kJJfN5qSbe/q76XNqqmanOCs/pD11Iyag4IGTBR9E5ASjogZr/GuZigJyx3QkpRy6tv9h
KuyOzqlMv9qcLHr6WsqRH8UHUFB/Z4FvQluVMwPYYSWPvdZYx/WeIfANGgzGQJLyCK09KH6V4ne7
bdzjaHjNnq/LO5kFg+4ejTJyj9v0tLAKnmNYqUUBrr51CZOcxklJXkNqslQHt2rBupN5m/jVAT6Y
uT8te5mI+J2FeIgm56cJM57y2IRblAkGppoK8RJ0rQloGWW3Rdw8NtlmYssTbXMZ1W8RVhc/uozq
4dnqKuPBpa3iJ9P3vlDWbB5l5vfUsrb5bN3LdIoBOWRv4x5WW0686K+YQ9pJrcu/X6oYjlqKvKug
1N0gcGDEDnQfNF/H9PTvlyojNceQLzbafghc/Wb9nj+dmk8UOQMtv22x3g1hsrN2pUFPd9xVwY2s
Cs4chyYCOFZWAqL2KEq/sb0CxjTQNw4pfNagsroFUHvAtkbUFtOFqDQyX0cgE7wKV72ocuVpw+kO
1Rjmm89qE/ggmjfDoB/sou5vjRIWiqw3w+cgSbRnmJv0q9leQMx2mvBZFF0Ggu80puVepqIAuvnS
10/+o3gN5AxpgioOohORBO9Az+N7/1sgCe5Frn+9BRoKuEbjdi4g6Bvqp7b63fXz8NBWJE3lEi52
yLHuN5k/9PpV2fL6OFPIVDw24zOZ4S86LJvNT35VPcYxJRblTM3tRV41w0MUwtRTj7xy9JQ3A10R
CENdfwFXuLlL2oi/2VnXhwe/pccwzj6+E4k8jCDPooeTPikVWvxFMSqvIAUKQMKLTLRrhLd7iMJN
qmoXVWa0q8JOOzYDJMGnxLmR2SmzNAAGkW+XcqxeoA7UbjfRZsZ+27+KJwMeQeW1KWT6FvxMvtmq
4JVuvganZ7j8h/pkT5Vlvv/j8nQDHBE30E0rsF1gar//44oS6r6DtuEbPRtB1H7WHCrbB2Bh7iFB
IZWlLgGMfBAHy1yHxXucOCVDfmb2I1lM48nlZHd0vtD0QhG4irzGGxRBmczLYR4OrfarTDbxFu9M
pkF4tgbdTGS0KobR7oKjHRQ0cKhN4Lo50xyI1pwivVunoqGShvzMOhwKmpRVm5VMz9WrU5VR10An
3msM2bSd7ddGFYfjiOriTHE2temR/YcXpaV+Vt//LE0Qzlmxe4ZlQk539rMcxt6twKycD4lakeVR
b+4NikxKwDirIjf3mWuaexFvFyivX2WcnTXWpWjOrOmcB6VbvA1oUUDsUU51pJCMxHQdbkEBUf3e
SlSr7/YQOmj4lhOtT/TORYw3s/M7nFtu5u8eTtwFIqMFAue6YukKS4G+kOFfGjamdDXQTq95HDl5
087Ibejf6XVGD1JIqt0qVVnp0261DPT+2fU6kDFsIEnVJTabsrtKFMPcnATRjn5ZvaM1FdUmlKmd
pGa3b9HAgY7lSCU9nTVwY1/ZE0dgepA1nEdCrnNhW1ZFvk3GIjZ1DgvKGO4fOtwxEOEJjtHD+XxQ
QlGzYcBy1a9jqEZp4fM5CxMDwHxuuhjUaBO6ucsCaIdpt1ipq8iaf67z7sQHMmjd0UlBGcrrEozQ
6XhKguBuVfYz8At8+WQ3bm4nD/zRUdE7NwCm0mBIjZMSdlYC8Y2tU/ByAvxDDOUyn/oWGL7RkPgi
EgdeFERRd4LW4Onv/zLs4KyGRPd0y1X9F7oNqZPDr/n3b7m5K0C0yCibS6kc29n9mB7kYr6NZKrx
FjksvZMe6BXXONewfhe5iETJcRlst3/pJjZ/GT6EppBGRnUTsaG6RrseJvf3TSRyCU/19b+oUw93
9tzbD1rCRvk0gR2fO/1z47F0vjKVIofxkJUYzBmVCGdou+4Kd3yOqNjyd1kJ6oFnw2og1gMHXwCW
KRsVZ0ngVF1Di2ILJkK5jFQuUR4+m+xm2iz90NtJTB5QLXXzsK4OICoCJwNtaEMLM28dJZOLmKzW
21xG5yFk+Vr7qq/pVLrRXTXD4aXi/DBE0V6EzuWoihUMF/oCO5hfxsU/PXgwcVxIEYPexMV15w/+
rZQnfG820oVD92W5rznqvnONuXSOfDc9jEMJQ4pMB1uLd60CrNTCCW6gKWk+kX95GOKs/zikZnAc
HRilRB7PFI2OBuioZpDSWUjHLrux5tOk+85O3OORaexrR3EPqyg8AkDr0ASNvHYn80IftE9pY9MO
ys5xK9Mt3kpwRbZNtyrdMbJWL802IS4QhdhBk2ccoBZbsrRvruDmc+8n0JroVg5dWNTDHGZTJZRL
MXjW3SmEVflNJCOa5l4tNoU5w+53im2YNt6MIS8i9wZECYgiU9Fcd3o4w0QTazFMjmrYA1BxkLkZ
Vck6kqlcaEDo9iBebxLI278PIKpBBQRrkhMvmb+7TbZJwy6l7BooOMNI82vIkt5vSGV/6ls2GFGi
aQ0dcPQgAAOf3V91pfmFcb/5yLRlp7jaBCcW9xcilO3tXxqK1qYYyh6Gqyx0S4isPG9vp/30M8U4
X6mD7x4MDXQgLdJ2oL+cPsBflPxsjBD3YgM66PIcR/lBbOgxM46wguYXonS8nnIYQGwuRasAOXfT
4vXXMi172h4DWs13MqX4pbxMvczfyxRuzLObB3Parzfn3S02cvOMr0K528lbXm9umBDRU2Q1XGc6
aC0B+yUp+dCGBWoJYOjayxmUu1UopR65beZiJ7Ot5ERsvbGcbwbY2fhwv8UTu7VyZIu3Ob/Fa4rs
pdZsbde4mnfwgJ4+lICCGs9Ly/KrbaI/UjgThrtNXWtOTK9Vmz8WrhHsPGCVpn+J45sL3Ii0hIKK
Ba7Oeg4VUrIspUlSsySXRIferQLDZpNzpvyttkm0EMxfLWOVUe8kpU+qtmnzLfA9k0vBVBs54/GT
Xyrcztf/QEYkU+qI3os/dXUO/PViZPvqNu2q+F4QSmS09MMJdFGFWJLBNwq2Y24C7VIl4DB1OUx2
Ygobon46mmUcHgwoam3kq6PEsKbKGm/yN8dVmLkPS9D7t1AbVkeP8qijjOSiF6BnTSdaO88UZ8ZF
qNA5Wu0uLJz3/puZ3jfJTT3QDr1F/1FMFcnWeH//pdl/5Znct0jbvfoReB4/hbhDUoB2q3D+zS+x
AeLZmpbc0oVrgtIkhWdbv5+LVWKyVJc/W60JyS3FKKMuVbgHevdgQ4u31xpYk/x8mYAmpt+FL6s7
cq/+Ly1niTdnFjxs99GHhGxXdZa2pyJHYwW3gAsGgy6FO6mXX2UORZOqWEfb9/YAH8SpiSJWeN/s
ZXquJjeCU6GMViexX/SY0NMJXMpUcXO/E74bSqzVtMvTf6gVCM6PsTzH4f+urZum4wE8eXaMVfsk
GxIwye5TwDZVdaqzT5uCY5UIhEQZeUYNJoQMRS2XRhlu080lcCzQHij0A/C1yKEAf4sj1mfTv4x1
ftPNr5my59fcsJaFDrU/Pqehl41HajRIKOpw+i9wtlUHuWQwC6yj2XQiVvUAFtH8raSbSixXzWol
Ajv/rVuom5TJuJTHaIinLIHyCZinISO3rkV+cB2yEQAITR2Lhwu0VjJ33exV2M9DczM6UQHSxjeZ
WNfKRUZyEa346hBvQZZ4v9mfhdymvmrNlacAoAWwX/h5upu/X/ob0l/93abYBRrX8EzApUBFMs+X
/lMCl22Skb4KIaKiI6xSSRR5AW/VqFWmELcq2BfnCUj8Vb2+whuloqm5vHbf3uPvXu4AY716bt8H
q1rM07AEUSgFxkjuuEYPYs+88dsMhDndu0nDzvlloVtll/QwtNdjGP9shtFRT/T4X32Y5JfxGAQP
roLRbivSq/RXJv9SnrkV/dYs0Nh36iBvhhnIr738buq8/tArkchltMlcOb3b5mc2J3UQqEJp5AX/
IdSZ61/ecnLG6wIosGtvKWYqrQf/Xi46eMvtFdsy5tbw1TLGdGe+aZ2FM0gqOkD5HBwQMcQl0IGj
F49X56q1DvPpq4hEWdmKIwHq6rVErvR+USBjdGeo0zX2wb/EVVAewvXo7dt004qx1Dg5WXT197+L
f861ucA4B4btgVvi8hM6S2TngUEbyBAth6rqoS6kdHRXQqwIaEhTPsklJMP/5NZQkhvxeD9aLosj
sQNlMrksDYrXQcqcw8PYUQNefzAGl9xBsHSPVl53j36xcKhZQn2ph6+iERwjPlVq6r3M+2mMqvlz
C4YqhEugCel9nHz0PZsORXP+DCn271ArQzXuL+VFOEXx1Zin2kWYhf7eVxcZwcRLo6W6rIYy/M/Y
0HEQrI5bHAnbhI264dttJOIy5DGkxdxfpmf332Kd3V6ma0CxCZykv/77n6Np/ulbh1eJ7pu0sXHi
QIna2bdO7DlTpJeRdSg770tl54c0S8KHUR+ANHLS9qZixX5lDWn/8ZQk47NJ4aEo5QJlJatKPbdu
W1byHyuzoGAqhc9sM4ER9tm0J+coIte1+RECpnwlDt1o2B+8024zr/qTAx6s4a+ymkKAezOeP0H+
SYtnl54+ZUA53y8A6N5WtsfuaQgySqKLnG8RPTtsUxnJpTfq4Rpq8IwCse/s4jjVXyNs1oMKuE3F
ZZvKaAtTRBNp1tgApkFucGYosdKTDT6TeW9xxPLTbPhwsMR+uJOWWCNJjHWqq+7abSrazfgffLuw
e0q78bYww+ZopCf/2sgotaZ3sqEVgcvi+0AasiDq74Ppg4jkUuoVAAbKoutC2KUCn04O4Ndgmuzp
LdqDqeJfu3TtADL1zVLMTyQ22Du/BlzDQ/Aw7HQ/+ENYg4QnqIeZcWdADnIhJEKbQkad0vY5axrR
2nMFi71oDLc9kYcEbhHa2lcGos35LKo4b3biu0XdFGf33BRbAIncqScS402xjr7/10gAOwEhE6BA
QJyhOjq2sEodaQpu7jmHaOAEBFtHJVLlss47+9TcQxkiopSaGNCZosmpPpFeIGP6/QhEZ+DxjKD8
JCPRdqdfG73yHtz4ZL8A/QBTXBD5B5nSTFdfNdUQ7EBPsF8SAOV2mtd5V6LV6irYu7Zj8ONEOwfl
9KiNzlGUcrGLi+QUDS9AG9gvNoStce5Hj6IKADoA9GYY9jLNhzIjO+Jp/3CMw6r3+9y/Y5D0tG3X
NYkP85F9luHUKo9mZm32P9C2VB4azy+pi2QZRv/fDI50k1w5VgT2SNAU1b2o5aKp6Sabm8Q+5NqN
k5f0W65mRlvlV8XAgXpm5+AwSQARij6ywP6/KIug3mv6AlSzWV3WfQ22v9P5D71lefCvJP5DMJTa
nZFpz5OaiUiUcoFw5mNQBvbdZi8jwDiTG9/r4FNTXiLb/Mc93S30zyqVSEUfhlRWwJgcXJ+Za+oJ
Fp7gzEGmhjmtT7CFF/cE5OKbIPkM2iiL45S4HxLbAWMBaJ2uaMLyKlAraO3tEp3coie9X/2UZqG9
i0cIEW5EvWroezGvhokyrPoUJeYajSagKxPaqzUO5dx2tD8N+acGmKHdWf/sYGbaclOAJXqdVqSj
ziFe/H5gk9iO8W3OqfnaNOskwDMuJxqKjuIImW//DoZm7bb1obuwvOJOH+r5IJc2W6BUnPzmJ61z
gM5v41y7fKeRoW1FGMEDQxuKDNs6mg/KCWpMQK9FBh6Ke5v7NIqrD2r9B2b9T+AHLIdZb0iOiqJQ
YECauwBsKR91abO8baf5j3Sm8uLXbx5lDFvDFeXLrx+8fHQyrd4C+N0y0YVWz8Z0NJzo0TCagOZE
xxvvyfHekdSI6ut2DJPLEbL6nfRduvlcPomJncnnENcQWLivJs2is/xKogHkY9TiAdIqsi3MasMq
arVZp2IpcTqnBxx+CsmXSZzYyu7kpmJiGPX44AfeQQM9+xfbserdwAroJu6Zdu4Eem2QB/cAtqJV
7Sjj9HPmxLQMlnV28fdOTQv6VkOTIh203ah114vqCDHUhRqkCnad+BFgcO9O5CISpUxTF4qUsvDv
zuRioTyTzvDuZEY/gH8DBCFdwao9UJoOJQmvegelibDgt+rZsJcXEXchR2Jm1do3Mh3T02olTYdv
VtJqKLEkv/8WS6zcaXqRDkdpbsxqOJ4dDwZiwZYuOf+mssXW3nXSlU6okL7jf20dctIm1y/adc3v
zVEa6URkhS24+UD1XgfSddeXJtRjuLpNcK/zSuZUJI0AuGlD0q+QKa7fyuu33Bxax8S+NhadNhv7
u5lmVPYRn+7Upq+6twiyCKB93LrNxi79OfPctAdebYlSChioVpz4iCl4AvtNKhBFBvWmf115C0SG
ykQqFuOBNY3I1trCbS7li1sssYFkELzGcWn2TeBwzENr4aVfesmtt+TZB5GdlmI3ja3xIDPXd6cj
/WL3MpOLPZj1ru3ga9G7BkSLfw4y+9U+Btf2Vz2/KSI9+0rpK2V9dZa/VItf3czgXR58G8zm3IPQ
dHFO/U+eD6WM60ThV5WB/t4JOJiKHrxO32V1cTOymT+wAZgPMbQ1zYXMoXX9rWvSYdWKKA5rXmE0
M2QabwN8xsnCXDzXuRIqR8v0+5tetCRuIoiKgaH81C16/QlQZ+sui5Lg6v8zdh5LjmPZlv2Vspyj
GlqYvXoDCConXXu4h09g4SGAiwutga/vBUZWRmb2Ez0ImpMAwSAJXhyxz17a1i8yE+O7OqcrJkub
f83U/Ei2fo9jj7TThsI6osupPp8ZH25+PhWksRdej/THU6cplSdkuJ+ASGO3CFLv6wwmfjFN8zXP
mmanD02CJUaqPvzaIynzE8Qz69VY3Bu69dphNdcvV7+Qq6VIInorWlayxF+PLbge+8xk8AvfrEeu
G/Cks/GHfbg+wpWmu/nvjvPrOdfjrBVj7SBahy29MUdcvG1Y59d7FBzHJ0DTD3G/mpclU8cnM1bj
nW7LIbxuHHWnfpzq52QcPIj0LXgJgSLxcN3oSJOQjYNd712PuB1snD3z0m+Hvh7MEA0Q1gyfrg7g
wsGYiuQgNcG6h8vME5wX86GdHd8wJtliUd4OIAYW68QsnPX0t51tKcyHmp3toRwxI1/rg+jAqNdz
cZ9Rv3uAqgLCxFvPY145WZCWJRBYyM9Y4WK4OVY4fbk1/lpuOojd9RnXx8DJCr8vGCy+7nfdYG18
9u3AP5/aT80FUw9UmbzM9UkD/4mfB78+dt2t7WJCLvVpI3+8u1b5PNVJ8mNlPpjuip2CFwLPMZTq
d81RXoaiS99ju4WuvnjJS2urY2hJY7lXEtXYAanSz+akzcc1LtujlqjeWXfaZaeD5sDAGMAINLIG
n/ABvs/2etaaP4/p9F++3rB4L31r//56omrSl2amGXZ9vXTO+v8lKdfsv8kEGa7FZ9FwdRcSPXrB
v1dX0szu9CnLzec5fWE7tVTBjPOFwUx0E2u8AHvVy8v1sZ+bvVSZTpba7fQlac1bCr4dmJ/K/vk8
YUNpmFYdWyLaQhqsvpEvA6iAvfK1hNglVbdtWiCIBAaVGUVjhMU2tDDhoXl9zLpmZtfH7A3/et0Z
zCYYje14Px8DgKIC+VWKqBTHP9FXf1rtIOP5ndCabjTWzAZb2onpkGgDOpHrY396zp88ff709D/t
ez1cN2Y/D1Jdya8MxiIX0gu4HK2D8bgznpRWTidvu7n+db25bhBZT8i97YKAgJLwr31+bf619/Wv
5Lrjrwd/HeL62PXmehhP6TjidbPr9J6PT6nV7Zayz6LrWPT15jorff1rcF7cDguV651fY9VLnJh7
wPb5z1nqXxuu+0EQRqbaU6C5brjOZ/86wDxgw9z+fsjrw9eXc+rqz4f8tf/fDnk9mhrb4rjaMt5j
066eSWl+v1l6rvXCzU7utYV83RBvvWb72nb+Y/OvZzh/PBel+xoW4LYxC6b3ptpECvh4qH9qkf1q
oP3qhxVzfjC8It8yTxr/aWUB1Lg23rCF4H/zxxF+9bwqs6zP12LZ//mLA2p3dUT9SjDdiiTt/3b3
Pw/RY/Qf2zP+2OOv+//n/nt1+6X43v2PO12eds9/3+EvB+Vlf/9vhV/6L3+5E5W9wMpi+I7r4vdu
yPt/W7hue/7/bvzH9+tRnpf6+79++1oNZb8dDYVk+dvvmzbH16t++Q+L2O34v2/c3uG/frt8yb9M
4v95wvcvXf+v3wzrnx5iFF21GFODZWaS5U/fr1v0f25TsRbRqmVouvXbP8oKKMK/flO8fxrINhFv
UvrW9e2v3/7RUfHbtmnOP7d9//1mcY7afGl/fj3/tX/t9uw/aQpd/GxtjTKzpumeC9Pc/pumMFmc
wUkkfb50KdLAACP+rLj5eDDKGZfCycUIa7DGu2oz9N82CtnijoCvR2EK5fLrptz0r8Kyy0haShv8
2oCVnII2P7dPhtasB6dTb5csMQ4sdsppTarboVn3fWVNb2prMkTUwIa53s0bRKml1JpbrensZ+zg
AZ8U8xtCVnl0iOXDtpO3/0vp1/2bGp0PxFUp3lsakjLMfHHU+quUrFL0xjCUdfZlo7xwIRM3Gdd+
v+1AOgEm7E/ZdpN3qbETi3xoTORuwwiUZMIl+TT1GSa8MEOyURynbHytsBT3XSf73pDRAh4uIs/E
hV6HNAcgURzRfr+bUnnJbMFUEVf6pe/OlePhfVz+aLok8/O2Qpy7eA+DDaNlQ+DWluFjJ3z0Mhp6
MxeAYNGsh8ww3pS+yc+ECH4rDXuXS6oQQKSaFo4FVR5fp4BDhWOP3BGJ1DiDfKSQEy9IF4dkLALb
Bl6R58PNrGA8YlldGXh10UUZ4IlQ9ANmRmTSq4vRtcRSGgrZc5tMa9iJi6e3VHtdalG5ga/gcKBA
sc389HkUuwuYO3fvpuZxjHnjGBlFWqV8OD2gQZpZrYaLORMdrq8ITrrUpZ80mIovtLGgOwDBBUBY
WMYTLKgi6Ky5jdLelSFqlm9Da7J3BQh0qc+6ar7Rp/PrFkPGNhsWH0gYphcivrNj5asocAZfqy+Z
vFOzAjeXPAEfuk3n5HeQnW9xFbjN4uWEuXKEpvN+6ct5R/cZ8pIWDoayK2X+ybCV3C/iIT2QQZSl
5sGfbEnfRHlKLOATyua/vgzD0SnipzpHMjUP7cEdXHnGd96vc1jeovawkpcrTBU7A7jkrjua9181
S2xYhyyyxybnZHHXoNWsl6mWqd+0sDvH1YqjcirhasQKtG5GZxg/mvLY8msaUxHBk0/8O+5FHV+S
DkepTBk9Rsw2wPWcRJvZt896ECmTmI9azOuVWPjD49IfnUW5s4C6+ZqAUSDiGmyDmd4axQI70Qwo
bzxqzeICSNA+OeA9hzg/ZxMUSZ0zYR5q51AaMkzr9tFLYuMIRcJDR4z0zoFVQyI7782qFgEd7CpI
9cRjASHgTnPseXHQH0ZtDJCpfxapc6R5fTSNZddbxp3iqvgSESt3OMaE8MaXKPZA0NUTBA7bHD83
2J+vivBNph/CTA4XuOgAF2UGWWploka1Q0vTIMys/Vmsd2T9TuDW6xJqnXFnriAHxyr/lkPZI6dQ
aKfgnbcK7Tgl3qOJfJnSLz11tz2Ueo7Tf9l8cwoYfs0k1qNrNM/jknKaeTdc2c9a3TEW75GeqD2n
0coP3dAhxbrdhA+6d2nS9GGS2GytlnjJmYF3PU6mURrAMTwZqlX9YE/1rmOmQPRvDrhgLc2pn2mI
7UbrMLMSBzj8viRFmgaDrvoSYSYgjkREVW9OQd6op6qu48iEjhHoezOZ1ZOuKBRW5Yfi4Loep+AI
M7c6m23XBdJZ3YMyqJ+01ARna4mLu0xPw5zdJY5b7yybMj74N3h3ygn+zrNkljikqAISp8Z+QG7A
xSVYHas9xzHsQokqb270r8VQ3+ix+mMqBCCTQb20YniaRhe0qI8efMaMXxX83CcquUKLURHK5IvW
GN6p1aevY114e2FYDyXtTGpvdFArF/GeTwuhiJqCcrRh1fFNNyQg68EkHbSxvOSZ4d1UM4w9PpB/
b7VLQw/xJHEhX7KzV5YmX4QAzVasMNjMnDkXTr8aak1TnQvEi2dr+4tuvImJSwff0eg+V8yZUXCV
jFCJzNvFtTOguf1om3mldOztRuW5TnquU0nd3i0b1en6V4JqrGOdA26ma9H1oV83jilDt1fsPc3o
xNdkcusK0V/WeAoS9M3PasdyPxTNfLre1Re9itY4VXfXu02bvFS5oYSpWxqQWRv9ueqK9jKI+uN6
r2UI9tEES0CTU3vuATX6/QxaRM+ADI5C/bDH1Q2m0kMSUY3lSXOM8nT969ddWKPlSXS6GUqlT2mD
aYGh2O1Nnev5vlKap7bjFFQN+B9rVQZJ1VnfwUe8y2I0Pznuxlnriv5iOK4dkv9vHBIPG/AZ9k0m
TC6YKYDENIPZU9lBYbv1a9x7b64tqx/dEAJMXwYBBlGUW3A7uk+zalX4IjT2zVLa5VmFUR6lKHP3
Br+UsMFJ2zcH6X2zhtu514of/aR+7dJq+lTAooyqOKlP2YwwusuHE6yReg+nVD6WGJCbtfF17Vrn
zITa4ktXVQ9mYRzHhXVlQrP7qInkeyJj5WxB0GB+8aVYRv05jT1ULVldPSmtZUQYg62XpFQSlLf6
rS2T9OjmimAkusGLcNGdp97rPK5qQn9PedVZXzDHnV9YDZv3+cOjk6QZxfBtcbLXslof56SWRzV3
manMlK/T2H1tZy9/KMXi7PrJUW4Am5knNMX23s5Tz680ddjPTgenJwdewtVhJeu072U/RE2XVV/G
BXkJ7mnabpaczHOixyfbsPFcnh3rDSXaHnZB95UvU93OWWaiBXa+TjsooLrcbieAPsw9JHPXvK2s
Ot8b1NmxgOPr54PSFDyS59ZSTuYG58JgSeHMrFjbZ1W7FIpV7/oice+nwZ3weSvkvlck7JVa0nTK
9fURE3dYl++ujUshSpJ0h/GZfrtuscok6h8pTe5Q9eomTF/zpJ5CnZm5ALSsXvgr4/snZcmDAarB
EY9p41TEwjzlFQpPOUyvRad87oysyH0Mt+pTaomDlDLb17l27ggIH0E/Mx5jXypZvUxTSYGqno8L
C3mptLd13d82MwyMbP5hufkLwgisdgZFCQZPFkHBUubo9nSTfk26XrmrbJHioVQ7+L3G5sHGCq6e
RH/GcY5FJCHtNlsA17G8Tct8DiA1EySIGtNfr1qP1dwG/Nd1Vc/2ditdX6uaNZoas6dQPd1NYCv3
Gv3yeFwvqxDiFpTok7AseRhysFhutx/N7i23E5egooeRjcH2k+a2+3FOc0Aoubrr9HW4RXz+6o5N
F9pWc1c29rKLac1yvt9igWXctbn7pa/t9lBRNF2mREY5g2Z+RgodlTS2fMZiWY0fZp3TQzPr4TmZ
FvPQefLR2+xn46K+z4uctaFInrRcTe6K2Vt2ncGZutiNeztd3MEpbtY8fkoYledqY21L4nSvzQRn
lWu+SXseT7Gbioe+jF91y4P8twXPidGqd9ebMTcvHv2oYw4IUlvdljBAf+5VN2XKRsBmc0V94ot7
rQvI1AJTSrhGbnseVh1T8Ck7y57vC1u8cZd2ihMYdiP9Lu0GcG/6+ATHFUeKyf2cLA3T3IDXn643
wjFhxoob6JreRTEKxjQm/ckY7ddMV4z7zXsgnNei35twZWs59/f0tZunPLWcSJ3zJmrNYnrE181a
4NqmCwz4ESPQpEBoULJY39pZ/WGmSuDlPJcBRitKi8HD/X0ibIWr5hdG4zxU243RlOsOOBeIekhV
1AyU7MAJPV3ApeSEEnXBtY+B9CQfb0jub3PT6V9cg2grE+lbwid0Y9mVGhAqJG+INtoQb3H6i9tW
AGoHoXvLE9Sn+V5r57frXnZdmPsBL1gYhLoakJNauxHF8G2sSNpNzQ7ancnrc4eCbeSUnM5jbGEC
KKb8ArUlvxTRUKXZRd8euD7axhXuf9e9GlPbdJNlTlD97/2Z/tnMAbf7P/epFiBKk6ZH18d+br4e
+ddzBKOnWoqfzfUhByPDG7xBOTEIvPCud27q7eZ6l1n/ESeBsm2xTV8lrVu2XPcBQoZr5e87Ze7P
3duBny2ezlC+tzep4lG/tMly9mRO5e/6WLFa1S39lZ8b+idLi5P7xhjL+3yU2F7q5TnTZXl/vVF6
+ns0HdIjVd19lrj9S1Fa2ZMQFd0n7o1SN57xKG7s3qDrWVyMVYzPjVXRLdHMIPUQmTHxhqe47T4l
Kg6x4OSp7HNPKypG5cd4OlzvmqzfRzzKPT/Zto7juDwxVgNttz7PvBSRaN5f+KWIsHRj90NPTi4i
xEcHiW+QlccEVzKflkUwczZUaPSZnMAIWvOK93apAtqQT9VgPqQpK0+WmLBFdQaQa23YIan6GPWs
J4sOaLUwztO9Y6Z7IeE/1EDX59U2w7FPb7NpIy6DuxvC3rW/Lybj0WkD/tfpoNENcXyCpoYXbab6
Vut1RzdmSM9UN36vySlE0HAa8Hvwe/6XqkOtjhkZiMfeGCDLU/xuaY4NACt/UBY70vriyNyVgYEf
/QgGtmCsaibDO+VtbCjLHhjVXSmexyox4Lx2VtDU4JOQAb0xH/FjyCtWzCE+OUNzltbYs+SaqOS7
5MYhZoC/6z3RFU/RT7AkJD3Om1PjUp/dT7B+I6fv7ahNtHtLQLQdJwxHy5Pad49cdWivTK9OoX6j
IvFhiiaif+qRPmk4vczJca6gvw7DbjHU+Kw2CFp6FMYSs8goXeQpNbSCjF2cFzJAjHSHm8YqqrDd
iGTrlIZKpjP/bQBdku4c0RP6cg19tNVKMbPpXmSev7sNIAXUbL4owP3BqBojDCkzoOQ23hKIWiuC
CIWQd8CT1G9qOUSxXG+d+Vs+M+wbk+8slIji9T2e1Ui10giBLu402mejVL+t4+KL+0WrexxG6pOX
tu+as3T7tjBCXUJ7zKrvihi/2XX7AnIMDGAF2Wj4rjvKrt/m03uveolF+zmB7EpLamYqdxh9q8HN
wh4erWTMDx7hN8PvBqogp/QLlx+suchj4QKuiksoDfXcbKtqNHWc1cYwv8dSfEuSSeG0dQ6Zau7l
oJ20hl9ID292N7bNdyJ+X1OdM/8e6dkCMLW846AOb+vavclUu8HqfPCTdLnpZa/xS0xdP9GEdbSI
6NWJVaA07z3MUfejirWwbjEiGuuARvrybs2q0CvVj6Sv3ldbaHu1oUigxTa8DDvB57e2A8sx+DCG
cYd/PaIVcuLG3VkrbqoKo9ukNTegYNxdMfSIEEScEz/QENSc9EeBibdflVAGBn6G9YBcYm6+U+0C
qZ6BgxR92UR15nxWbXFhjED4nekALltsroxyM0R9hJlevhZNWGqG2Lda/C3J5ZtYhvu2a+aQlf2Y
F04aWMlzStWqXqYhUOY256028c5q6TkPCo6Qi2sHqUzvdBxmIkftsDh0+SUVnfqh94S39YyFyXJS
+sq+V5f10Jg635OqqX4q9Qtn6Q+taU9KXY6+jt1GlFtF7IuOKlwFwbU39O/qFE0DgMVOKPu6lV+B
UAB9azCkcWDtluFKMBLlWR6Oq3qXy3tV1ftdWnwmzv1Br7sJrcp7zOND6up0CJHzAm+1UNMTGi9t
qZyaOH9Jm/XJdB03EgNhLukgjhCJHiyKkkeuHNr9sLTPbYZ+VDH6u7WsdSoAyiVHFxQosd68Onze
xpq9GNVCm69iJA7Ikn1rHlxNztR17G8LPz+bVTAAht2H1poekLYlN/k6BmthHIaivFs6sp/FqRFj
VIA1KuVGNAWYnbbXQuFCEnUG9V7rPWdfzvUPNwHsBr4k2+WdTuAOeN5JjE8T70sz4zlijlzhtwze
jil+oNp0Q2sccgOzsIJaFPa+dpxPsmrTp8kMABK/e5aunabSTR/opd45PbN09PgpHOodWDqzemgL
Ur9V6R5lCYvOXjbTu9AsFDa3cgMGlmuQTydUrW0w6/mZRE3fmWUrd9Dj0t08fS6s4jHHGuXVG7vz
MHPZcCf7E9bdT6NH9XEoXKzeATKnlGuDucRJDp/ukXheBolp6McqSWilA1egkA273Qnhv+aEkjlz
OG39o8HzFZSEsSta3X2SfQLW3Hq2aoUEOasel0kXYT5QyCym8rXPZh/ePD/TyokxYh9Ojq3XKPqh
OAo3PtVqZNjrm5IpN2URS9+1mjny5gEcZCluKT2849QHi7wZy5CMH+Sx0pn7vh0iYypxg8LS4yF1
qKx1/OTHCWxOPzp+N3GNXKV38CqDj7ZjGS0KkJR2mkez8imDpHuaNDsLFWW6U63mWaYFMosEyOAQ
r5+A18pZd3zH8cqdhhNxq7qwVfE4XhrtCM3Wupg2OQPexNGQVCN85AVLW0n4YRPhr6kZKrXQj0OR
4dWD3TraXsZjNUpbRP6UqJXuFNcj1bVafcxs+6Ub6JZyKu/mMucHo1IjMUFz6maNRRm2O7PlpLdq
3T2vwnylguvs24Gcpu2yLbr3Up8qIVf3oTf8VetJjZu71eteKi9noMCtTFbMnlEWsLT9cFDAeB3S
Eo6m4qhHJk30zR79XZHrh7EWU+Cm1lEZgJNCTK92Gs426kTNLnFdlWUthQ0HunnS8vvOXp56PUsi
3AUeslpwMmWaeuNMoT10BqhOQJJaU3gHxXaei2K3ZP340Ff6zTyoT0xgJYc8OzpZNm7G4nJXad0u
tfmWBhMOqtemUB+h3Zo6nr0GENwVi6hzvyavXqF86jPohRnWTUzZvToOiAakOq+l4r1TZFOCSorn
Oe/KnRhs86i2rwBszLAUDtZ9JmGBtD+ouAJDVhpM4vnwjUye4nF6dOapOaSe5R8szPdu8+3AVA99
6h86uCaiGixVQvAUAJd6cGA5PxpmLoOxEepeHTIQ9qX7omVTQpprfrZUEgF+eHFjwUQfMMEBfrnL
mxGMhPqQx4MRFYazgKyuP3CHo5aok6OP8FZky765/WY3+rcxZjwpUfujWpjp3t6yfAQE4Cm7x2ZU
I2qg6HTmm7FMvHNaZN8mlRW1brUHe1FfgG0ihqtQKo6syYEVD85OUyaN4Sm6B7Z7bL3ZfpjdIcLT
mVMnCarc+1QIEn2HNb4alnvhvSsAyIPYmMNpNBF+jszhZFLjErTuGgcwLtfwe1QZoapSMykF0O6y
xGxM4dQ52Abah3SiuuxTksqJx/pvHsxjP/Z0ynfp/FmWnXpZpfMFjOJXYwEayAyAvb4rpfYAJUQP
bJG9OiNJJRDxfTWkd+pK9C9Qw/tL196VPWq+IcU5oKdmbt9UqSkiBf1vCKrRd2bjW60oWZhWKGdn
PLsrzn4WkbryY1P93E0epRbtvR2VOTRwuWCw3zlmrYocZbBtP56keShBYhsLJEccA54paVOHZqnP
Uz0qXO8rdM4vo9uiQSTec9xA1nRfRXEwcwWNQk1okDcv5UxUpaxU7zJQ82E3ez+oHUOl1XSCn4BL
rXKyykqezPK99aDnxszrhl1SZ3dLEu/rkWuFSoYa4ofU867Syp8gxPu6lHeuEg6K1eJKo94tBUWf
lbfSzMYrLUa6ScoWLidc7m2HbsxO75AU5LbyY01sN+woEUpqQOHqskZruqr6jjSMKIEjPdaxxWVt
IDTy5A5LxveuBUWgdD0/U6hTYJcumjaXIMzEwSQmi0rdGXaA533xzbbbBcug9Duzo/2DmtzUk+lG
XcdYdyK2b0gUOXnhuTHjNGrE9s4+Zu8TIidKR3rXsnBEc9sS5Ept9lt9+EgrtQhrwxKBSSrQb/lU
ujUIqlK/dRQqBW6lY6DXnGDWTgHzfRGKxSyELlACYJpfyt77QrnC8i28yUmCHrvM5HzNJwOgp4Ih
CMGRJB+gd9bsZYPZ7rr0602by0s2IhQqmlVy4RrSXaHEZ6hegBbqVIbGwtoFPQCf8SrZTXJJA6+1
wOFSvyGCxzd5JIj0XWNeyArPS5yle4KKhmKbeI+14YhqGZJ6np5KVnMl7odTW4vUN9yiCNWVxcOp
1wAfG07+is5ZhXQoLZ2COTqPV8pvc3e8XM9fR1fpGFLr9Zt0oYrBBabWfqDHc4X1Apt9ZNDfLSPF
UJt9bvUvPSUf31OTo+45H/oUP9cOdnNJNr1UK79Vt8RgMJ7NR5FM2kUrYNxn+tGoEiSeK40YHNIl
LUj1cbXkQ26u8aGFrRsWpfORIHliXonStFXSCdqDd8G3UyrnRSWuXWQoTPm8SEejtMdwQbxmbxmI
j4DPSASFu8lf6o2fXHjM/IkN9d0ih7Rulbr/6KzKuNcrG7Zj26jhXM00YqmijuNgh7Mdxp54Fu7k
RvSU7YBRgMNkfTJUI78VEwVRo/nhlVx3Mhjh6VjsE1VwaWap0EUCY2RqHhz13DT5eqhxDNwhJnxu
mp5fgwQcliXfFMtubtOpiWbP+Fq3fReQydVH7WPKsi91v36so20G3tqIoB2zzySVENhBZePTPezG
HOxtYSgVV1MirE2rDN71lRz7w2i0iMb2gjuUNQeLpxp7LMS+IBagoIm7kImr8y1la99C9HXUNU2E
vcn3F1tLE5iCgm5LRhPMRn4pxRr7lmrQbFRH73S9GbmGYSuWBFqyHEykrXgm9bs1+8QlXwmViXQw
K7Qn/IKpq9HxdLC520+VOnCaJnd1qr6ttkMzvpV7x1yZxvQbO7ssSE5PIu/fXSO5aSZXPRXT3qRU
t+vq5HM2yh0Go3HYSd4Abdev5dJdsmJRju2Kh5yRGTtl6B4SKNq71Fomv2Ld9ObeDYRjrEdB+241
aczO8aHS5nAAS+0bMadIlnhUFrzkbUlnY692tXJwkoNXOLrPFZsRMab59tNYPXkGMPZYk/vBVb9R
JjiYlHz8Uu9fEjRwO2qtoYsLa4CbLF9Tr4Qsu3cu2R1XdsoHlrZeVM2qMVAE4Ni1tp+be2YaSR5d
9+CtBQbLSXNUlelV0o7yTN4DyOJ3Q4uRDGfli6S/Y9J32Kd9YR7j1v5sVF17msZxZxudYEx1K32b
6Vs7vyiUde5wGUvvRUo3z8vzw0D6R4ZY2P5kTI8jYAiCdkww1WNhj4/rOv3AZvPzQE4eTcn0rXXG
W6CsMkpqxso80pOyon0uHZM5+Ja8rxDVFA26fV/axBoOK8VU2Hmg2hnG5WQYHfn7DjYpNMTKo9/I
mQVL5iYZDa4LFpdxpXCOrh5T29UyFrfxMGv1V5sB1YMcvTRYjSlMUoXMQP/eeg1IJrSAJGsW2Fmm
oROrFeHcNe+DkdiIjHsRurznVcvvGi9XogmZUehh8yScdkdhUfeHJj5ms8L/c/AorHgsKdK9xdNw
xkvOLMMWO5A1K0j8x1VG2BwSEsUOEKlm8aF8lV+mibb03TRV7Zux6VC4mNoUFAhkobyqynCoGTgM
jRVFdd5MTxq10lweGyydblpMQAOtcXzSGz7NsdXCmEJZSEeeShakr2CEqzQ2MBgCYxr0yIJljjmR
ETxpSfdJkJke6ZMu4aBSTEjoSJ5L7QcKZaiMlf2WA2Zf0vElHYl0Ze63rT0/wkT2/EaWkUhcCkYD
1z9rfUMcYAZ9qgFspLlgz8gmXEu/UbXhqz1ZgM/1j8lMpkPeQHwHlpXsi4Ex0mrqvjRdIw55p20O
hu9WbL2sNT4Om5VVPJO65409+KwbXNkKUnUuiS+uW9w4/Tum9hQ+J5IMu5gDylMhys4F6rkrd6hS
zjJN4OpMaeMXNtVDj0S9Tsch8GbHPRcUX+YZUZIq6xgLmhFLJjUPhdQI80f8+sfc3tXqMvgmmCdP
99LjajVBmlePepnkYCP6zxCzmsAoPPukJoSxatJGs66nUV5IyeWhGnw68qPWVTfAU7uAGheT+XWS
voGiMIVksLpGNJCne8fC67UZ0StLZonKjOqJpUCpF7Q6kZDGgVMOJzJbZgpQcfmYQGPqJJb7vJ3E
OSNeJ7UwfaFOw8GQxPzZYoBeM8fnzmEwesWyZi97hRKlS07dTOVFT9Avp1n2tHRaHzH3Ftn004DZ
i0+yy4BQ1vmHKPoMQ1YuYstCd30QF3Lhh0Qwd8FFj9TToF2ABQgdtl2lMFs1WtCz11pepOecTZQZ
o9W9NqQiNZF85VCm2Rw6l2492FXzYnhRVWAPVRuUMQ0acciBCoOR4/lFdWfe/Ejwt7jeQlCh7Axs
Cqg2Eaou3ub2lP3IFO9RUeTyZNRyV6S9F8R4ioY2bfwib0QUAx1nje+rqJMBUjNj0zsRk1LxC8Zi
aPy0GPtLUpfvBVkYZmvkx6vdTKyfY4LPW5zu9P7GTXDGTkb1grfC61A2D3HjxXtFrTqmQb7nE2jW
ZcSSeKb56SmPGANz/tKYnEni/DjXfFfq5Y01aX1Q6dIkmLAjTzGawMpMJ3BGKtu55t5h+fLBCDWF
qqxwdwOdRmKbTn/IyRvpVyRdZLrKDfNXmN05zU1eK1GOoXmARu/ZmHNz586SxoDN9IzDUSZA9gQ2
2W6ySQLX/MaGWs7ERL0nFaDYijt5Pw00A1aCA4WGj1Dy9KNjdnapW/y+wcuhrLlJPUU5JBlS+Rkp
ziKJiKrZRCNCoz7UJ5umu8QdLXMe0XpPkapmT1nNkohWeQhSFMEgQ8w7fmnvjqgnP8anEdOrsgvG
lSqfirCuNmk8f3JjO4/0qadVszkE/V/2zqy5UWRd13/osAKS+VZCQpJlW55dviE8FZBAMkPCr9+P
eu1YETtO7Itzf6KjO6qqq9suCWV+3zvyiyslSbCwJNgUfhCLBrjf9SveuDDw4lA5GALqPw2ux16S
lmeW4u9sENvJGBoBnxTbbnRbVgiH3Cz8KLdALFd/jnU/5arcLwWdVtnYyr1yJOpGKDq3Sn9IZZpI
4AoOs9GlmxZrIVKJ9C2znI+CRWMnGVej3IBIFiKqmr6IfGJ59zi5/qpFzZT6XHtOeeK2prXcFGKq
dlNp8WzY7k9VlnudgyJBKJpizQ9V8UBSFXr0TO4cLxliu7JQw60FWcd2WNzxKfsZ7fUk1wIyXqes
AQ0pckkxsv/5FpJljhC4XsYwr7ih0OZ+lmCiunL3ynbDnTUb4HKGRfKQeQ+CKCMOvW5naSfhyLxY
Hg6Scaj3QV40IDku0qCKszCwl6t+ItzyZDQ3o/mI/AndH55Zv+vxrnDLdA2UNpqri/bqaW9lqcVH
rYnbmeB2L2UJyTtuAtRe14xhDzUXV2NXgy1UreedXMO4lPaekOVtmRVU3iyJd5kc8+Brs4jGFlxT
mkbEuN9Eel701u6Kt7qNWmcCPTL50jg0uYy6qj/MPWHw07bHwAbbx+6AjAFlIec4yXTAwUDX2Ppf
69m8VfjFjZVm83INYt6o/ME1moNlTHDYCdXoLjHRT4kx46Ud4jWBjFqSZSLqTbxTI/mo0Q7ZSdHu
SuE/j2tB3Vv4QStazxEdgqCM6wkEqXba41BMOi4dxWfb86mEdNNPqU3OZvFCkXGx8U2PToC6J5QU
pyqE1mmd+pKXOGElEkz/zmjcSi+comWdCvKt6BzTVrmp+4I6LtJ82yxIWY3C91UfSy3/tu366lEy
RtYX2HhlFNzLbEaekiUhDeEuy2XNRiSfsqStd2rUxrEyhpseRfrYT9iN1MTEmpaPBsEnGzUmfWxj
ooyyzPmT2gHDpxD7qviyC2uNGAwvts1cPPq0zdtmyLo711vLdG+Mrn2eyQKPVE9To/jjjO9eLXm4
BwSBNpw1+7tNzFtVPbaLKbapgCcwJHNjMrW34frRM17hXDbD2EI1Z4F9HRLt/zRCPyykAVtePu5r
u3ya7OZToZgzWtL3CjmA4ljtvvNHdnDLtKNhKS5j5sM+Io7Y+ZMC/gj7PQ14UTGVOpKDj8aQEuGj
sNXe9hvUBaX1ahtnv8nnOPcASAJ3+GsxeoatkMdeu5S/QQoPSb1xG5CHzvpOVnM65OwEVxIac8OO
508efJa4rTWZn8j5n9QcFgehAatNsLiKsOQdk43eQtce+SjPrWXsiLKHuzdjGVb9U9bSCV9qu2VB
5S2n5iM5VeZ4YA5suQRPATg6z8cEiYKGZMwDsgjMC15+ZA0JgEpAUogB8mgG00/nIGXhhUHBfZ/U
ZJfUq46Lut3OA1BjVtxVYm0iwRld1+uH9rmfOudp4OYqkVNEyr1GUCEijwwl6HghlWVjOK4ZebvM
799QsjBLuSqPe8VVFpTFfoQULhl8NlXarptyXT/GGTQEWxPaHvSqm4Xu2XVUwT6t1EIIZv/QTe52
LZEbl2RHjEW362yy8haJViBQrcsn2HKpwyNEHwpznmAli+nRctWL8K5Vw8F88oezPaFoyduiPAX2
8N71eXnX+t6TpI4osxjo0jkkeiuDsPju17nf+yzx5ODOM1WMy9kqJfzfreEmQ7TCjG9lz9lOlOgh
8apHHIF8YNN4cclcm0J0w4kvPlrV7rNGLntXy4GJMrtdcHwAtYmW0abh+tn0J8O1+bBnnQCnbo5L
mFB8rKmsC13uRxDcc2+YxilsrA7QkCTDIYwWZf2qMQo0Q0zgj3FjqIcc6WdsNKt7FOilqgSBa1Y2
j1ness0AcNkT6kUvU0ef5JgjjQP5hty3a/b8cqrr/CowdA+DADezqicZMPMhdjiho/hry8DG+Fl7
ex+ZTrxo5s21mNWjp4zzOAGwW4Hx1gYQPBk8/1aP7CB5t2yMYh6IwzG3sCjrri+RknmNYGDluuwN
dzegkYeA4e8Q8VLSJacWO43s0voYGgxgqiNmX4gP6ool4elGsS004rI5nJ+ypr8Ya/sksLOhnnO+
yd7ai6rPoxCTu1WT60FWBPF1cPvByFUQjh/jwpKZ2Dv2csRhg/vdJf2zbzuvSzgRKJmw84gJwouV
ix0eKWATrazejICi3VpQDYbZHuuOWzAY0k3tDQ9rtp5Ta6mRpJXDrjLxLUCjHEs7+EqAPb3rlkh1
B7gT0IOX5LeO5sYjN5yCzICq2DTzKUGdo2kJnwurs3aF0cYD3vGlDCjYGCMmH5SGgCqOarn3kE0Z
jWUe5sypN1Znyo0O22Gz2qGIPCWuo3lz9GhYQ2hZT1E+BSFwqcaaZhdy04YSG/E4Y9B+t0lC3xaW
O8SpXf9qO+h3xpgf06A9rEUn7ug7pL582EErV1GfLdtyAUriraoCFJz2izMGpM3p/EB+AgUCkn12
TC+QGRNHCQO+P6zIat3+ppLlj0E2/tZOr7ullRXcl4TPpN0eVfFXPx1TYjk2GzPhQi5moeNKu6QO
d1+Ebb8h4BxvrnhvDo2dJO54GqbhmwprBoVkHHaO9DguBpL7aEl7t70pLkU674r6WqY7AGKYltXt
r2eN/ocVNAgYDzHnn0pTnKfEZ2OnM1VUNmUehlqZF6ECRKfxt7s/nRs+gIk+lFLCxLlW3Cq5D8QI
lYT3A32y8e8gqf/vqfpfPVUmCUz/u6cKnvxTff4PT9X1P/i3pwpo8l8uBfBmEFpEoxNzTTj0v01V
hmf9y/ZDJwj5C48TbVj/8VUF/3JMJ7RMMyAT33WckECV/7ZVWf+yfNf0w9CxfAfVrQj+nxxWBBb+
D4/VNbFdIAYhsZ1kMM8MzGtG//fnY67SHj/Z/+ncWfkipQLUzL3HXnHyyEpgNHa+6vlqKhbleKgG
LxZWx9qbWPYhtK2o6q2YkjkE2sGk9ml3NxeWigNalOE5+d+MBZSw8RbU8eicECX9bbuWHVBW+HiS
nhx7cUxNRx1Dh1jJVdzTJi9jnvB9aNV/XQfhdVLRDN7i+UwFZVaUF4FzgLmxSvkZV0qlULoQY9/V
8Lwz7QrCothKluFWnqew/VF1CjnuVtuud2gYN8anZc5OrZq5rjwA8C6YP4V95RRt4mP5ANvCuXUT
kJrRBVJPa9YHyEIJ49BTJm4NL+MwOFHTceV2y50BLZi5UKndbeuJM4jCDgN0FACCQSgqDhL2HM+e
biqHY6Xz2lNGfUvUBPA5qj0VA7NcDhq/T9zgXgpGDE6SYS/sMTJWmKVa2rh+5/Kv79YR2dSQ8j3J
nGbvoyQZXkAj/rQdGgAkKm8r/ehdTuW51dgfQel/pGF5CXpxX4aqoySoniGqhm+vHLOdUeLPsURB
E2RczehvAtjLyJb1hx74fSR/5vt0AKrkmHq2m+6Pg3aTdrSdlU/AZDVk9ppUd3kTFNvBEL9+vjz1
5aEwWV9zjjJJuHCUIQgIMtPbpnMQSfKVNlbvv7HN3q2dAaCFKvfEO7qba4KUqNTKD4YfRpTWvvCk
1Mwrob8JyvBPvUAk0X1tbnKEMypYIPgDGppaYdw43JwZ2SyBu4IFauuHLeDc5gxm3qDXzfiFPsBn
zeqR3qiJK0FX2b4lLHTIZWSP3S3keWyiV6HeaHi1lJeDXg7PVcAgZCkSzWDY4+waSDezoq9lEEO+
wwPWWGF8haItT+TN1DybPgMzkW86KhX8VVA5m57+F8bD6rw2/Wyfkp7a61qWUKkpGucmd/RzEey7
6TnH+cAbgdejwn9d5B7ZE9YhhBk+LRAZrgqZzBw9bjqDDRbXW8TUMmyrucNjlYOGFjMxzCGoYGuV
Azpoe4/4sMcz7rRRnVXwqGHJEzZ+tsWbP6TmHr3Frb8uxGyMP0NZhjdzAFkpoY3dRRIc7IfE8Kyg
vO3gNRcjdNmH5LIVvuXzSLpPOAN69BlzEbnOGKtxW+vG2BfLAF3vYPMog+Vgdz42RB5HLQvcd0MS
jUuWH6YQDNjtLX+7H5beRO67N1LZgQgX3d72oO9qOgOjpilX3H8t+7S8yj9olXamfBvifqKWqbGO
PlJzRWwdwx64xZTiMpQNbQg2hX27NCOWeak8hJTriilk/sGFPxwmjPCR7U6vgZiYg9IZTLwb0B4n
SrJR+lTo0lax78VQ3QMv7dw5cUnDgPEIVX9f2D3KUyKVo7FnMsib7B1kkEd0Md1Y8IExByb/PFR1
VDM1JpR67WgC2NYEWT3JpDkkFXzmwNNoedeNGR/cwEJvjykSf5OJulq9vQLsx2tXwjuWYYqFEfOh
ByuXdpXCj1ifedtAJhyRn4Jg/eRtw3uly8cRQ8Z2nJ0FeUd9mkj82xZraxHWvQ1b97Fcl+lcrc5z
15hHHfrhcRCgsQNfaTuPGZFcmX5MyxDE1ymO0rlzBkDHVTH8eYXZxz1PmQYhHVizNm6iblCoSOAQ
/7QEhJdnJO/lE0siMuAx7A8OBbentB3wU44oY5L8klMMHplJWmLa4EBPoPITpPznyqyu3+7gblCO
bqqu+V4SER7MIr+kSGyx9yHUyLoQnEVWd8qaQmqO71UJzotYO4gMhCqi59MyDbA8fNhjI/gqCLvI
R0PchNjw96M9X/vGzyGjF2FMFuYqn/AvRCWKVsQiwMleF7fmjK4ajW0VzT6WRYWIgAEZxtcDN54a
oLm8CAC7tYNOJO2rzcRIf/I7+8kxzGKD9yfEBqqTCChgMw96Z5LotHefrHB9XGU33rELBZBu7iHJ
UoR4PcZP5H3ODpOSjR8PNa/uOT08e08JzjUhoAVFct9NjnuIRprSrBksWq0m3375twYJ4ekwL2qw
IE6ySR+AidZ9ptoX/eZ4ZRWtdccFNCf342JcKiPbTSmIfhverrzeMZ6aP7LsngrqGE7r+GNrFbJW
5TbmE/ctsPotEbIivkYEISDekQPP0jghHdbGfTLnX2o0FZuRy8DaNAexIlT1LSkP9uihWWx6Ant7
89iK5ZPLcYTourgcz+8COKd09V9HeHeJV3/XY/iZB1ySRdOk3EgJlcC994omM6pWloGicx769MnI
u5vUgiiAED7RPdPsODuOaIBXKbK9zxJO9JTdbwOEB4SDeYe2Gh79VMtNI+eRHVUich2n9Jhk7GJL
ne96ooy3rYVqBJ/evqh81LNO7u70OKDBTJNj0+JK9VBgIFjyENZkSzxmQREneI09HYdG1R7qfoQJ
u0GPKaKgmmiym2iSdElF0Hy/phWvWXK6Vq0AXFob0xmPBdRl5IoK42K+n9bmTJAflfSPthlZq415
rWwQK1Tro/R7E+xDfYi5e0fLEKs8fYYIPpjTcO4n84JVLOPpxXYx9JHTiVtz6m4mf75rcx8EOHwQ
2j2nRvWg8aY5UkUj9oHtMCKQ9swnUclnDa2oYYhwbVmbhvEqvJpcnZJssu65dkeQFhA92Y4PVoXa
fSzBePtDahjLEYcNJCzBnGDY7iapR5Tg/XM7Y6tq3sNZPPgNwWbleF5LgJLEw3LtBC9C2ndu2L34
sLFzjnTa4yiok/A9wdFRarN5IiSLP73P4BPU34at5k3/287aiUgUOMiWUsummw8TF4oMkzr2ixGb
91hh/cVHkfpook1t+Lta+Yekrn/RktACadmILayh3/SNE4VelkWDLplIJ/eRGP6d1m1zgqDidybz
ySwPHSYh8KJ+OrW6x2Rztn11b07LbSANuSWGmd0Q/UVlxEITQDsGWwfTmQEd3c3t2QafiTITQ3q7
dHxk3N3YLxC8pbzOibsmSUI4UKiSIPRwi7Tjfd3Kn1zPJOyPaJVcnvVNGO6QJwZ3JBnMWxu+LA7L
69Z8OzrhPaC7Nxinwh5eLOXLKEhej15mN7f4keltRcyHHPl2luYv8OpLOvc3Ldp67S0ckOrb0okd
S9XTXo2jCEqDcdQrmy0ze6TW5Oi86Mm4FWI5qHTlNfGd5ESwwpRw1QlMz4NitoE4B9uya+DZato2
ZfGN1vjXzHmAClWtx2XpH6kguJv7D9Tz3Vb03yKbMdiZx6tDp3Rv/cTKNrMoLmGWvLKGP7YiIY+z
llEDA8uVPLHcKjDNwG6abTi9uoWDYjRFwTKvt5PhfwUBBqbecqO1IhqiH/2/TvZQBdkjaU/7PFzf
w9QbHnXn3RA3/szZPDBTJ0cr03u/l79LwemRP1dALrhoCagsgurAb6I+pjdrhISQqBLlrgkQAUiG
EaAm0lCSzzM1ocP9AsZbTJK+E4ps+qnZLszUwLcEHum1Q9ZuW6zmynyf5mpB1y8fnNT5vD5ixbJ+
FSvDgcYHPFeCF5l0yzRdkHxgVDREfhGp+q495Gdpv1eC1F2NxInJKFh3Ce1BWOnFBevUqU/FC89i
mXRostb5S8GdbDrn3Bl+TCYriRkTnTT6KlGV3W8XjGTsHXtL6cNUu3gq0jqM8kc1mY/mYH4EBtey
XeNt8FabjWG8KzJ0QFSUvhv5PinRRhWz25Jit5wsznvX/7GgzyKTTYPg+OUWb8SmFApL4/oyFA04
MH0hdYtXvHOHV7UgIqhL/4v0Xh0ViM5Wl6d/mWrUjwDbrWQfaTB5JyqNPad4Su3q0+7WuGrAnkKd
fzRtkhJFfq0fpo6KghPqjjvrkdD2Ez2GkZsYaGDkuoEw4PEWxbRb3ufV2TP4MewoXulCJ38MJ32R
y3zgXboxkHLQHI/JZgBnty6T13w3JQrevihx5jAM6zz/cHg0pOlbOze0STgYxy3uQ3YPd9ijDsxc
wtzt8NuaPu1yvdX1SNzquN4ONl6AphDvDS/FMpjel4vx7CPwq5/Fzjy+dXlXNOOdqyfzmJiUIk1W
3NQEYjX9SGgGmzMtJ/3ZC5ffuRi8e3+8uIjqjmljARkOv3Vu1DECoJgENgIzCvdvFqB8AypftR+j
zmaONgq005VACh4iVyhNtVuNAjaBydkiN7C3W2+3piPOyXZ9pJqda5BowTfZJw+eoMXFHTx1rCSt
bO1MM4mxZi9gbiiCsPx6lYHIpMvbk9s+hatHgJTC0DE0KMBufLdYnnEbn9aF9ktLYh65pv0sSR6j
yCmOhtRDXKvwZ87qV8XG95A7+NuUIcKtnVhi6zbIFqSHKjsgDV9Svo2rWO7htfZZGSJZCrhS0fzE
OUbdLY/Seg4X9ylFEsqI6jOR1gI5JhySWebL3oYWqYRpvR3zuQlPC9KcTdZgBwOXX7OpOKimwuqt
FgYnx7vXSfqaFQxpmEiWnZtCORDK+ZbBukPPqJhoNVwhTRVsa7ydkYkAH82MQuidOSfiHe5Gxs07
Hy6yN01xgFxCvzFfSGehVTgf1gjd3p9CLnFDnuWOQHwdMY3jZRKZjFsA6TTMisckk/ctFU/vvXF1
UhDzOQs+O0Nd+x8FsQHQ8fObVi5ef9MOAEzVZ5npOPCJgaj0em41ke36fZDIiALUprEN4ZL2VKJn
isoMZ6BuSNUlez0ydo4W3k/UojnfxdqRgcCN3HljjdBavdlNbd/MMtVxp623tBDQBlNePDbpXeHn
3SEVApvu5La8tLN3Az3I7ecVEBIcQ50N3tBYavy0UIwl5fhFyTIa1NSxzv+82Qt131hURn/rcZdi
JZR7G4icKJT5LllHBBuy/NPNXPez2Nct1pA68KDLEXzsZr9WvBWZR03xL9cPZ13t74oQpEJUQUw7
8Bo71LpCbFvnK3JDJhz817hyoYEGb1qOtFWRppPPtNBxyCICEfW9F9jWue1zpiwXXpfx+jFzPar2
itWDc9JY0rnZH90FdSLqaZgeI0pyQFv86X8J7Zui0Q/fvCrT2yJcCKcI7UOdh7EzG/wJFU+4rxvw
jEZOOzsw4O41oTh28GJ3bfXO8Ijoir531zYPwmK7o3hE7r2weKum7JHnjdyV5eHKjP5DLXnDNYDF
ooSoxp8XIIY6Dn5HmRlG773qMcexSyZ3eddaW8KU8tikncyUv2wkUDwyOzaMeDIXKVolOB7CetSh
TOvPVoZ1jKY4hKeDF8hLjAODm0W2ggqxB5S7eTMcBzmtUTfqk5H0WUQopd7YjgzQkyUmqsaxP5fG
veGMlwXHrijNNz68F2Jv5CFphjHqnKsZulqzyNLX/z5ENu7wiTNpTIyTmTueMhQtOyinZAiOmtUE
f/cwvw3Jy1i2fGRFzaGm7OWEcnhHFuTM10dn4LM9eUQo7JOKtJ1KeZ+LXSa3br8+rbP70ay4iFf5
4za9sx9dZOzN4keLrfNdLrvYJpcqMkvUx+QrbNUMv2sXqQEzSHoLbEe/7WDPN5LJOyLVA91YbxKL
gi/k0BRwxoZRzXvSENrBZ4RBxGEkJVIbOznpJIP3zjDbkZABSmQJjla0a6j/kNQV6/w7l6jA0NFm
u6t8sJub5igNlM9G276Q4T7vDFJQI7wo1z8yIqDVnM+DjQfIv5S5vuJRy57dyN201ANI7tgIF/Aa
d9DiftnPUVNw/iVT2ZzMtb2K46f9ODf1hcd5qvWyMxbXpwyNlK3COpiiXO+V++ITQ3O36BFfTlV6
kfxjrDLdVzWWnHDs73NHfkllTi+h1+9X7WUPlNhR82A3JP22/ftKGsG+4Vrbesvwhz65Bb8wmSFq
6Je96fM6i9HKj5lAGTnnybA3w3baBrP9ihgMqxDxn43LAog5q+wUhPVa78kNZxb3fHzeofxE7Ljp
yEpBlNPypUxnlwi7RcwiEBSmSFIrPf9NOfaezV2jVazxG9zOQYYqxx3Ko7uK8WFan9w+dWNz0CFf
U0jGGYTHeKDuqKK0rI1tGTZ9aSwnaVN+VAOpSWLR/uMsm+rGpVtuo4BYHh3JVFSbTnGYGAi3gdME
f3KdXnh6q5S5j2FtSX4CIqQc+SbtYvoZqgp/iSjfnVrVu8LRDkEgwY54ebpXWDXRJfbtF42NqJDr
/oIb7Q4uz7+fuoQ8Ir96JktnOjuZ95p1lMUUzTBvFRf1luX9D0RefxsACm1JcYSzM8/2vCCM9Agh
KlFoxpO/CLaYaTy2ubRf/vkpEVLs3B71bXNqBq9IIklnqOqQdOIqeNWq2TVmMu47gWklxK8b03+5
YHZe9X04uAGIYTF85KUiOrV9y6pyAexMnE1bGfUjZvQAfZBbHcumyqk3qB7zid0qW5vpzffMOVY1
dHnR5r+yVvNTclxyc0JzNGdb+Fnj4o/pvPWYVjYW0bT3+OUQ9SFgtQnPxG3Iw+yYdf1uD2OxFY0c
nkWpuDvJarhiDM7FLd/nxW/+QKmSMGSW3CTXn45JFs3D8gksDo+Kv+BSgR5eUl8NXPNgnh1zNESm
h6OhB9I81Q3XLwzPm29L85hOPi99oF4IKh9ujTxD1D7qZ2dy9WM307pjdxiasquky9QU6MBYxM61
OKVX4dEeGj7Li0U9vNc+sqY6uxEZ6B3A/Rszo9iRyFfs3Wm1Ppbp1rXM5NUfCChDU55shOEg0uxs
88zF885xHyB4zLtbwMuOEnkMTga/CJ8v0hvVGDhDrv+YVjJ87Nw8TUNNatFqjycKO1dCIh8bCOw2
xNneoui/GNaoAUpysUND8ondN3tJpj6LlyJYj11Zp4REFMlmnTsSghvCMSj7mEBg+EGqk/mfH+j/
61f+83tqCI0/lh/8ndPfAGXS14QTgfSjoLjDACjPpe3jbizKDn8FyTGpYuryO6kudq4Z3kjhPrat
yO7Iyc5365u5KH2rq2a9t1CfkpzaTp9NPX0VsnYfa7LrqtoLdxgGrYeg43i2ujb7zJbksDZr/5dB
+bg0i/eBNJztVaX6IbeDObZapzlMKcddI+yzqMhe85CaPWRmd31oAv3alugU6srjeyBlESNjthyR
TwLqmiIn+A3NATwEqRp4taM2nf2DD3I5jdp5IPmxfa2bF4VA9sXp+rMIRQBih+SSyXD9XD3vvWja
8SmdsaqAgVJyOQECy/Ih6Mf2Q7Cx7SctPoYJ/shWw/wnpxqenqU/JNdPHEOIP//56ZiZxzoxyGfR
w51Cu/FMWSPzvNnqM1CP/eyUaGSaUF8qxDuE1nbp02yB0uWKLWa05RsOlBbDUqpZXGbviXDsiFgj
79WoHESWEzppBvkVSbrUuz4D3rXHa4xTozKW7xB2jpRIBNP7FR8uJzZHQhAMN4lH6FWPZKM3jXdz
bW7XnmsM8xzeIdz+3FJ4fEyjoGgRxGL1pXHkEj0v06QOskzCaLSsBIrESUFIMkRBgxNzh8lduea/
c9reVSH/JjXECZd964zdboL2ouKOOSssNlNuNgeVpKcFgQpiKur9Zph+adnmdhK4q7xJ57HbLmhI
y5lgWMJfkZqSHpgFt5rldFOv7gFjGfVPiLJIAKvuBba42F8SArtdHG9tb2+rHyQmA4KqNIhxkINN
8Rj5S5xPJBnNdX40GHgLH/czszi1sOqSBO3NCGRkpXyMBgcnVuk4UeXJ/j7r8ImcEIKCGLGG39b9
emwDi07eUTCl5gDnddVuLLe+MEPgwkOWvpEV3lfmAVivKjwPqTiF1fiWIoDdjKO17py81CyjA0EI
dMzeI8jLNhOquqFgYumMbN4boKoltQo7qy1J7QHjMm/IfKkji2tbLHW/mRP9tD6KPvgBAid8eiS1
hsn3QazhRhvNmy34oPAL1g7F5bWIBX7LxBwpfe8cTmazHSrQBMuVp1GCdcNWSSQ7hASM5q9bdE9j
4HhbSgTuLT89eSxRG9WfKUoLN+rq3FRm+97nFor7fnm1+nDeJ3Ov8AnW+d5B39bvap0htMzYjECY
rkgJUxF3K7xE/pmGiCAZa/j/WHg+Cd6GQO7+sqH9DeVY3TUKz4tTHXGwXEg7xVHjS0EswcFqZHO+
1lCLmkXEXsNvEzKdN+4dwfLpyi9sp4VXzUoJwNbZByQyRVpF9WcecOr0S/CLk1dqYgRdhOpbf/wi
S03tlwwmzMjas4nPJjwSJuSnYFt+8G3MYGTYau59c+IFZEVvRYugX7oIUh9sDPI7WNXxMNz9U72i
01ofiqp7K6v5Pcu5KnT6NZMynVodvDLu6q2fAaFhGZrlCAwnxq3bKcasiYSlwC/25XVg40dX/pxd
GK4dxeS6WQeYclCBo9sbv001rZsiQytTliRJknu+8Yjt3MzL+JEl2a32ehQD6Y89WiAaOWD+/O2Z
6Em9kifHd6HXpnV85s3caZJDGy/NEPN021rOTnRNPtgGC0FMoy7QTZp0I69iK3VN4nlS7ESSfBeV
ye1IVFfje82m5WDc5IitkTbFZAoSB9SZ6Bqw5czFd+dn39Wcz4RauPe9tWLIym3g7uEq2ONs7jj+
t3XvoG0L/YhgVc7WdvZiQBMCsnp2PRCvsWYMBaiBVqzrKLFYplyf77oMs0cLNyj1rPiZ01SeyCjB
UeJj6xka5zr/NLsBjGnb6WLndsBLg6dDAlfASwqCMxsPhwrdFM+yytBwY+FPJN9rO12qDuhtzZmG
CIDfeyrMIT8FIDUgian4Kp5gvphSnCkpVbzb1Qm2cu7bbZsP3raf+PQn16QAaRNvL9v7ZqmQWwyV
SY7jBhOWe5AEQGVXR1TrYWaSXs/p2Otfy0ueRnLbZEmAhSjsP7ZLqRcQQx1N47Op8nfPbb7kNHl7
h+ILVDH3no/gbrSduynImkgxtjBeYv4D1CnclcWI8zBMq5zUB/GkjfrgS/tHkZbjLNhYMGvLePGI
g7WxHNvcKYyjwYeY7lLJO9u1BthCccSr8xN0KCtD6woPTdaxXxu2KUJ5WcwaOvrY3WEUipJZxG++
cHug/8h+ihIc3lpv4LvO1VV+OHTJ99L7F0cZ9Q2JfQofRCzxpVMB5Db3gdAYBjElAzla18BIh+yB
FUYllusHcZH3Vij5Ch67ExrSj642cSPQxOU708ZRgIVGiqOTbXWF5vNn2CbnBvMYUPNivOXwUWeq
O54DlK52lcXD7Jk042IcqFvC3GqU6ym1jYFo4KhmioadGsg6VYg3+xQZo/XhCfI7UvWk+ODtWWtC
NPxkWQl8sqO+T8Y5jeraPRtEiwOllP1OSfdm1MGyM6v2v9g7j11bufSKPhElWLAI3Q3sHE5OHXQi
OWee3oPfluVquOG+LaukUt1w7t6wwvzmHHN2J2nuJ/va5SbfZ5Ok6GuJq+nEsUEbYKquu5eVmdTE
ERbpbHbwt4zsEYJEXy7x/Q8y/qEIIfH7NbzbzAqlrww38jiyPSsa+WFFMmCMINAVSyvFUIiSnkV4
UbMSRONisHoj6bn1EGCH1adHGIFvYGdRucWDMJTXSGp3fO8vVEEcEXpRq4bx0g2CeVwi8JWoFkF4
ul2mMJy2vGlnRtKWNwjg5Y5O5CR1CtSc3nRFYxubjVN+x4QUMfIrocut26X3exvGAeZsg1yi1oE5
0cV4nPSOfobwY0mnahOrZejFbc00euQlTZUBMqrqR4IZpb0Rw9SC60xV3mEO98leKed8+89/WHV5
1aPuK9WcP+ryQlQ/yp1UuSaG/WrWTOavLKBTfiNuoflDAuM4zw+VMkX0FiQcf4isBNqKclkc9Ojp
ziDz5y8NiAv6GFkH5Sz9ujdw/unmXuBPYgJ0dFTnizHSKc77x76efspm5SYHQe5Z4JLJrKW+DtfF
L4ydMb0J+zZQYLmbwgxnLNso1iiJrbVEY6/1Yt+1wacaxQdKRkpSaOOXNufEb8wYyGOPV7PeT8Gs
Qdu0VK+aq60a17tYnVs/D833ReuRUe30Gd0Ku8gvyFqdJ7T8dSztxS5xtDbMIHbzEr/o2r4H74hQ
Nr9Yw3QzZhQQqt5+KQRnX7HxUSQYI9l7eG5GZg0mUUI3MGgcs4eDEw4nJSz2eZ7fzfY2i1ho+HCV
/YhIkFBxPWuDDqzAuI51s2+jtbZygpHBChBqOs1a441qvWOtMB4tjfAHMQqYwoIVQGs+e3t5iRO7
9RoVMvVc673bJRJGIloa2DLNPswGk3kbAHMnSIrJkcpdTT1UeXjvBCAYYPfk7o/krLeprOKL+/0d
9xwUsKxgMNboFJI7zFhhEEeMPRstAbCWgwZmmxczZymnw7k0BJVLKQ30YHDQnJXfgKHf6ja/s3OE
Ah2OdeX0bBlDmLoRUtwQ9g/mGl0w7LE/DN0nVmRU2zKTHO1jgLZkTqZonZOUvfSTBVxE0i/kCFf/
g25s9bLzNI0Iej9BqBiaI6SmBVaD/RtU44seBG8tDT5LwwevZc+mBg5FF3x61N56Q4ajZHE1wvYe
oJXvssF9b87mV5q5ZU4DClDVlS6aPqtx9jUoj3OAiSlti4M5M6PqeMUSTqTodsgUsTbiLiesBInz
Tw9zb2LL34HdXV0R1YfCO3yeZbIH30DWulZelgmNVg3hjzB9kn4lg4fcNDtPLBi9c8snRLe4pjal
HHeyB4erJyYrAA6YMAlQlwGazhM99hybx3GkswqZI8PGuO8mpb1rNFbkqujyd7Os76o6Hv+kabtR
a+bfy8gHkAWd+mhg291yDojO2ObkyRyqjnxBVj9yjYeLUJfyy2JS889vN4RxTWpjep/zVdVwdHGX
FAtQzSE1D47dF1cyJTYreji8RKrxi51k+Jv3JvH3Pwzx4Saso/xFs7XQz4UeXrkNKoeWFQFzZhrc
gZ1aXC4h1nuzzJdm/YFzKAy5Ewxfuk3ytsWY/QgacNqOWkxsDfDPWax0sbEY7Ee7w6nYsih+h2YD
EpvfPhXqfaHrzhv8HLAAQD/uRr7V/cKhe7Ks6GBE4bPQTX0j7AqSaH+pGvuXVzjazk65meOYgH2D
XWxRzRN0t3tuBMDy1GJ2zZatYaAuzKxB05oMZ0dDM7d07XzFwn6qCDG3Uu/us2GEWYU/n5u4eSBY
jGfUECz1w8i87p/CjeEAHe4ohQKzPUz+OkQzdg+VqU2FyiH1Fv4d5M9ydFsDsIqcw7vUwbYX6sdq
MhcsdYoG0Bo0xyAI2gbE7bWY0FIsfnh0pz7GThJcIpRKLykKVps9KjFc377FXRkEPuIXMarOJnGh
f0sJhGDg80kLToKVcplF+pmODYjgOvtL182wzxnEijK7SMgFZd0pLieGYSua6IHzRQlRqPvDdsbs
QAzPeCUdRv8DpF9sjF3C3uoEnHUGVpvJ4Bzs2NymmbYGeZjcVVyqk/FeGzng5DphLVydR3PWbomO
44C8zWJguot0fFDdMrzbvEA8C1z7Il3/Hkq6TxjwYP1/iXvV8S0e946MHCMlPXuCO0N1QN+TnSyO
ThqNhFVR+DkCvJgqkVYzlykZpncOVq9jossLpYAU5BTifl4M6O24abQaz8R60s2nFBhGYTyZWIwc
hWA8M9AdsiWWiwnymIPeu4NhTGpebQBbNgpyU4xXtM0VrzO3/QIOeh5sN+uy9lqZ9kmDQOD1Yb1L
ViWbqZwvabPjPYGEmS33EX6Ss1NVjd+Z3Lkt+62yJ3GLba5eojY3bRcTV1lgtViK3ZNvzrKjFjqv
xTR266PVbhw99EQnX2Zu17vY+lsGBpSl7bxOLNl5w9WyyYbHfIq7Q0oYijyo8MKK7L/dCXjtBo0L
ZDXoMh2U8dz2wc4Ak7EnX9v69DXdrxtOmzX9V27xPBiywII7Jb6bKopxqDoNmGlDVIJbYDHHWI/i
pUPB4zAXGqUPuoODAtBn0I51mx31TqNZEzMXk6J69KJW3yAYbZAlLVR21t0yP0gMyNqg+UULD4Wh
sM7yYGH2o2DSW7gqTSL+Kol1YSWUkG4y817LOOZrdGsxHSWUm1S3sFDYcIcMvuOU7zPIWWz3W+wF
zaaO3xyrv67uHtMZ7wTNAi5MuIx7GJJlyziVG4oRNFgt0+lxZDrvJjqRyZTDRBXABU6QKIdpgJDV
yeuiDc8onNg+CxL2YHbPhtH/mkxp4dOlPynWzNxZwJLN3N/1iPtQLPFVY0S8gZd8bGc5osjrZ81E
K5bfxdiTdV1wm2ZLDT7mjkKPh1JuGDOTS+XvLKLxWVvSmz6LsxFPj06znGUxXLo259BjrSz3IHUx
vF5I0wP9F8WH1hoX0WZPeglYkisrDGrABqENudOU4LuU3uHET6k2Iv1YxYXLbTvVUAqn4DXgSsyY
GdoNhzzh0/j1FKnKb9QGvzRbPDKK3a9EBy7m8VPkDAGTGtDmglk+5yWVn2M8BzpLDFg8jBumev4H
wRM5wbMoxR6/7iFJrzap8BiLz8YODLk345uZRM98ENkJYXAGie+8lhP2ajPXiO1XIYBVK3N54aY9
JMWLGYqdRNLmoKIyXh22apn+NHPygQ72EhcVV+dynwqBqai5a0YuuFnef7U2B5Q8Se4XS/DoT7W+
MSEi4BreqPp5HKX11Cx0dsn+yyHwS88IdCxrNqd9PHeP5sSalzXNH97vLwWotDtgcTLZU+cFviCr
+HdgOOV+AKnkVl34zOXgSwgc2LOK469fmNQrMvnUGRcCkYFRQ4QPeJDoW7/nOwJUEh1tIWgU0PVL
OuNkzY1pORiE+WwmkztktoeF68cQoIaUltQ9CW9rM/LkIJWjBaGTM9SvcP5Z1dEcoftY2ETp8TAp
EuSfXib1rp+s6m7sMKHmb3MyhP4olE+Bts3bvyE/PGOv0A37u+ysO02GaJema8NR28RTcQPSamwq
INbrw4ZAa/PTI8hX0V3BYCAxw6+q709G2jy1eCwac/wYu4AQfJf9EXXjIsnlA5rpI3Irey0hZZk1
R4aZy0UW1Q07bZEwEZs6tebpYnlI66wAPLAc51H7rAyWoHo0FjfSPoyufSr4d9Wa88QZhPGiySGJ
AsWS4zMbbpNtCmfGYiTi1rWoadjAkFQ9yQXKMr2RMQwiEIKl0/xEE3aEugZRknEgiUS/X2a+lzmj
tVB/qivoaRMn3GohN5UFZ9hvjLtDhBOTjEJPRAWLE56WrPpR1vQX5YDlpncwRXG/y2V50/Xq2VrY
PZog2xGTFJta/2sKKGWpjYSbpmvEWw9vVQC7Lxnml6htHhcRm5w8+7PW0C6RkojpwuQxwAu9g9D/
5mThoe2YtFnVeKdLvMrrx/pZdbrumU7ER10JNojwGo7yBQZtA0+rEJsyMO8JRnAoKNpL4zzmMAf5
h9YCC2O6DVOgsxIgvFvr0tPs5Scs+b4Ft846FZ+Owh9j403kfw7XJecvmcgEWgjmKQWQVWivenLs
aX1xM6F2RJH5E1v5cyb4F7TLOPgKk5CYZTtOCO9OCQ2kStN6Q94iHS3iEuuc9C1OWEusv5B11o9R
/TvDA2Y5KF5pFmHE3UHgo3DjVoVr3G80ryZIG7+qCDFnRHfR/+SKXBsxeBD979qKy7IKi1iCJ3Lr
XJLpYLUQAUIUfrRTS+Sytmf2zkTL/VRI2mmK2zAvzaYR6YcX8to5Q/JT0DnqLwL6ZaZEl2iCNjPk
qJpD4ivc8OnTQNrkr5LBVSKsbaoBEcYCoB7I/Gk2L0HOlrJkTg1H7bLuKKqFfaiRjwBNfaoqSF9b
KTQxrr7uYOS3sZx+HbU6yCp7zqyBMklIn1L8IvozlMQy2+m7wqD5oeqqZ4wueKqzR4nm6dhR+0Pe
h4aICoyvXWPWYsEXg3qs6tWKZJYKl+7JGyA+1w3OgE5ynVQT9KwiHzgyB0RzsUFURgDRQCtpazSY
PkvzLl+U+7hIGSRo6fpkS88ZIIil/AOH5UHd0MOm1+iYxXzu7bL1RNDf0WZ6DmU1unUB1y9evWOW
6ufa/NaTpFQy7FrYka7z3JxbE1/yQKi8arH/WhzX3IStbEPFXOhP3QgCNGDfpK2BRpz1R+7zz6gp
yu1C+hZsSLkRWmfwQo7pxsjb1z6w9kPBWQN8HJyxiAMsBp1xaukv0b9khX6oDdE5pg6CIA1DYd7d
PjQgbKWsPn383AxYW5+WWvntlJbX2ImpmrAiX+h649O3iEOlryMIHwhOJpUkicU6MtWR5jMxGef0
NEpi8jQoul1lXVcrdCZR7ThDIYZCebUDSZmJikSIsAWyULX3sBADaCi4qNHRajb56IpLQT9Esvcs
FXyDqMaJGqYHs08440KvQo9IXrtO9bpFO6J/fESqgxqHfx7ahY3SXoEahOWCOlDetxqbKX0jwybV
hx/GxTOjiBLXDO9zIcNXyAJnu3pX18mXrfiqbuyGIfrBFJdvWyvRNt3EeQtfwjXTswMzmH1JdRnX
4ZgwSvXeOhP53/ZtmqAZDXl1DspkH9sgWJlb1sRs2EQi9D3Z2IOHYY4ESoO4OhpcNyEmUxTrBxrc
vIA8cej0zOIkr77TTvhJ1MUth+WQldEuFe2jvRCaN+1vtgAuUrZiwY2WDDKh8BRVvJFOBHfS9kTR
y+3SVl+t1u6sBqU0hFHthCfD6p+N2LqYuvVik1smAPEY8PIiGB3MVr3FBLlofH/IV6dlq4Gemw2g
zW3LlCCVXrSSbGNN+Vz/jLrjsFaryW5glZYpVQhB+lHHeA8V3flNnfsxUy4psv/JGLrB7xxua2tj
evk0WbBiiXykcLM8dvlJC6+50fwlcwOPD+iMFCT+m6x5gf53VZmPQNlVXanbEYJXhWF4RCMxGQcU
qgoFw3ia+ib1wZUx386+2owrZ0g2CKOecpsZhLod+WeURdiwsMSBYzM8zxXWQjBeMHEsrlIAeYWk
UIzXE1obfCLIBosp7rFOsaU23f3sIA2ZjjlQewBRdhg+pcVpr5hp5gJKe3JC5WGKIzjZzH65H4TP
suZQr9n8ME1PbFHKODwxWHLXbz2XK/rdOlPukflE+1W3t6dLLdTnmcyUazj8cP0wHQMF4pGkbanF
NpgWzjHJeKUJZSO0MUOLGbewtvEKj0ClkhA3fUNpTh5B2yrEOQ0IItIO46m1EXlFYl6UgcKsMmNr
nWzpMZ77KfTsgV/G7RNGfa2t4aRJecoBiYfOu9WwDu6mPvs22+AWj/lTbQ4YaDkB1JgPszpAxdcT
l3Eow6AFoxxUOZKGJVtPZOY/dJ555qKwDeflQank7E224Q4h+rM2U+SWRTNsDe1DC/gobcaCHhVV
EP8WXXFbvCuuHARRPP40TdJLmxTxo9Rn32qHvYEbhFEh9TEyE/AkmdYklcJLSd0ddFQO8ps2N7lb
gJNRI6q91DH+ptaLShuVFiQrKF2R5UCcEeWYSIdX0+6dXbvIR2XofqEt4d5vMMUDEdaPMQ7YcWH+
qLOmFy1qJdTJVc/oge2b6n4QgASNJi93aX6RUvmL5xlNjCyE1jEVDoJsPKHKoC3jwQyMtQUvL8Er
j2Z5UCUHYcfUKRUOM+wWTEcNZKUZcStMEZtH1d6uJ1PTkN9BpXObn0FJkM7ql1E9YloJ+8XPOmFs
+plUesvIH643G4zpxn2qe00AxH3g7y47R6OeLT9maw9P2tEvlzoNd9rltww0v9HNJwdT5Wn1OGg5
eDYlhwJZqmDnpp+Cl8F3mAd6zCN81TDfeoWx12g/MZdpUM8yr9Ib7sRpWwKHOOumzUxmCf+qiO0h
ULnMYivk2desA1L2e5tepkaUV17isa6hDmnZfukhgSXVHWd5T7TMC/j7rE1nrXfIacQd6fwqFruF
LK7hAiAD+7Lh2jFzN40OvipRnkTL5262eMoApFIpoDvaIUyXd42gZ+/AFw3mc4vwt8ms6DmJpO6C
1QYxZlXbhMKl/Vhal9DWL70pbiLA32WWfEy9s5IBTZyPHbLGZDenCBb/JrHKn4LSV9ETZkvGCv5i
+9YpCKWizKEM8xNaI/pjTWjEJzHa+IwdlE57FmpFP0rhKVqnMWniMm330cIAIN2H1iKouAu+oqXt
sTAWH/9E5/8fLvC/wgUMgAD/O1zgMQM4msb/jhdYf8t/4gWE+JckGQs/AAGVuZn478pWzfyXbViW
odKNhvhqG8T6/6u01XD+Zaq6ZkAQMFRTwANoy38aWw3rXxaEAtUypADGIa3/G1oAIMG/oQUIsgLz
VklSGVIiCQkBxeB/ogWqhcdlaDjLixSfRRM0JBiCejcliXmtNJVoTuLs+pQRW01UyILuf+Xg4GGk
o3+hc6461K8trF2uHmWa703qtddgwHnsh7dmhokHtXpy4wkqYQ8YY1NTcHVtyfMTDO9gk1W2y1Ca
C71tljfBn4/qSu5ryaUKKg6KadfFTzRd8gLXDpIKczC3mmL7oNdcFqNqKA9bq6aXvp7GMzCgPYTl
8STZXN2+44RT1DolZjOu6XFS+P1mbzDzmVVoaOOjpV6XvFZ3MQKWVw0sMLDIbNpY8tn5Rc1jPr3S
PjrtAVcu7OJmbghmpaeZmncgqS9pUNwzQXwJW1jncWYAdewkknuoAo7ErjdphGuEBnqIX+3LtAtc
DEJe2XGTbewgu8RVfQ5DiJNjyF0wn6cA+432KGHxzWn3Hib9T6bOf6BVvvu1ujDlrXeifVGi9efl
RWTdQ5/nJ2IFp5o2E4ssDbKv/RIm5XPVWgeku2+940I1RxqoJGo85maiJCDdDup8J1ahJA7YoJPp
LYjjhyZD86pDh0hz/T119kOOF9nQrgwR+IUTBiC1i0m7BgPHTTH4qM5mhOpQpA8Y0G/CmJ/7Atpz
9dIp3AP7LLiBb3tq0J+n0HpPZpMJTt3g1w9C35JD4RNfFYDDlI80WEwy4NVjFcfHmJQ51NuIwWFl
/MpSMy+M149cOh5T4iXbdp6QmynI2th4IbZ2ruB8RTPEbdXtcknhYB4wHI1QhgJ85bumnkhR873C
DMawXwCQCWOD8kPa1zhZBfnWiqCyKv2ThG79YjTd+wLWy5LNfRxqj1mIXLaAwlUb2kY5iTIlnyX7
N7nRoM19jINE8Zb8lBaTApHGKRgcTxoH34nLsMY5P6YLxauq9jmrwVMnsiNfGo7fQey0RLHx46zw
7Sh0ak/pq7cyxecOqlnYnWsw4qH9Ja8gISFUmRwZnDpaTTKNS/3qabaJFJUBkkjeMkOvtQtcxZE+
yIztasrPRpZxE1ADFOGCe5Re2h821y16p+YIBKu+JRXkbM0SW0kszAdoQz47IcSsCV5AmaYUFYbV
LkYYdyebcHfX8/NzLyXdEedbmQPaz9UDSZDgWJAyRCKiR5jKlKiNfmzK+/ZjAo0+nwkXWShJKz41
afRqh2XhraU9Z6OMfK81Ez0Hq2HhR0Y2XPRq2iZGD/iIX+KrPRcfHEIbAh6OD6qPCoSueqemAVrv
XO+zWAMvEfbbNiQVrGQqxn3OkiBInscl/RmcioO/0+KVssGX863d8Qv5TtLg07aoVkrplgXtQVFU
i3V4FKDebBiwVSdYabKbKhoaqxU92pZU+jCiwkhtGABP89eG0lRPkgcSOVe3HqWSygJuHbSsMmrY
a+k8sR2TnDPbr95Se6/HtXN0hPWpje3kY7igSoeqv0VYq4zBv6dPooc5I1gQE+ZCJa2nHcSQCF0T
YYYC2YxpCiFMWLM4orsoPeuiuMMWxVlNGW76MtlwoIj2Q7XvuDKiOjmdSTuqsTecIL1YFvz4dfjg
rEwUTiJ4T7HxzEcRR9LLZ1gIod9ZmMvqUPDxxwQbu55HluNRvTO5XY4tjxKoD0YtNph3MjWeXUK9
ArtOXc9UXx243/T2EF3UyGBgbM/hRbU2Klu2SezChhPAsj/O5ygorun4oY6t9GooL1XngFmy0vuc
fstDHvAVBbQWbCrdfkiJpjA6tyHW2M5wnHXCigEagtupFNYWaXUk7OnWIYGqkflfSNW2ocbvSY3M
bDn3y0JElJPx2NKAUsn0W1+Mc04JATNa7EFF2j5Fq5Chl0y61bwY7oJ7J3wQSYLlWGU1x9ZEP+hw
VOzmtYVFkBCNQppFIOiLmAosrrGY1JCp5qssaWizi4AzdaJvLNi04KbTYKvvdQ191QHPyv4a8lWR
IIf7z/qZSVTbpknpjh6xFkSCSp7kjDZ1Jjli+I0x5NgAlrVGkiMju6oHZANvjgIjhP87UyZwKK2S
2rw8uUWqfUmM8UdhlJLEGfhONBWNP51ABBG1KIxuNmOjZWF0UhE+3FmBdZBqYe0khJZyxqCijmSV
tYxniSM7rcJWxMIf1WLb9sTf1PiGA6j3K4B5G3uAjx0Bd2ZKRdlwmPZscyu22Z5IkuocKKzFm8IR
62g4bOMcoPQo4+8u633RgrVuTC6Vc2a4GleCCbvupui5nUMtyvZGFSOGL77m4DUtUD83WobM2Zlc
h6PY+C0ia9gkHU5T3jq3sprPZcmWrWLEO6ZPn2HHHNoC+EBBEKVlnZK5VTXshrWtKkCB3+UmNJCm
q9yhRB9AfJzoKcazoc/c5Fpcvc34aojWuF/sZ5ZaZ1PV/F3Z4CBlGryrRH0jX8O2AMMXSiK+Nngc
rMbQk1MifCwHhoOQktFHT6t14sX5TFI2ILaM1R+oAkcz8JAxI7pu+RMzxYYtnQ+ZoPoJC7xE+MHd
jEoGaZCLYW/SKtNiSWponquqcD6heJVrPRUWJ8dAPkG9szWc22EZMTXs7KOtkmycVI0KKZRNAb41
zKH5BAYoOlLJV1w7TwGYXmQlFN/SDrlOmsCvJYlQ5wfTGepIPgDya+IvYEgfJW6wTZNCzIvBa0SB
DmOi/wc0/91TYuZaDR4RnO1fxUgWX8EUTCkmDnJ1+lFr6ex7TZtvqJ88uh1pUiOkGwwIgxdklYoT
i7hmNqW8QMs1bNAa6XTNgcjhoDNs5v19X42XpCu50QPCaIvwqgAk0Cvhap3XwNM4RaG8Vas0t/CY
KPk8Xugie82cuTkstMfxL2NQE7XyadbXm1N/F4EmTxU+VMh94Go7HshFmP4Qi2Rfad2HxYxjwASw
Yp5xsoUsETQq0qIFWSuPky8RiwnZpAPbXCgAajRe6sVRLU+Obe/DQKS8TO9ZAEMS0TXEGxmN32iE
VKII6zQF8m/pE0J6ypXqwucJcgkXZhrU4xaSSF1Tr9TO9OOkNG/E7FG68ylWprVw9NI3rfs6g5bN
LD8D85AUaYrJHAc4cZGN5lj3hslJz26/Wl6/D1YggHrRS+A8rJ3Emv4x2a+ZuX60N465CfZeEX3U
/VNnXKL5u1oliFuZ3X0lxleSfdrR29jQqQv9kWUD6hK9dAU7ErWTUKUlnojPgWNO2SzUlHxX4Utl
ReBTmQv91OIABBk7TE50OCe8mTJgMBioehMyVLGcEQRPasaDk+T8AeSjQ8wbjXW3RMRDyYeVIcDz
9KFB8OnU5VBW+oUp8xVD1d4a5SFKgWQ4b0qFw1q7JqavrjWGEGLViDFjCeC4TvnmS/Yx5OtTyyxn
mGn9xBsqRY3pH304+ezmmkGOgxGRPj5zctWw3pjahz7spmBnhV9Jz8KlfSgW58723pGZK2LOXeWX
rV5qZ0DKutUPo15xtp/ueu7vA4MKKhkafJqMA7ZdNW4Y6BRgvg3kuIzriZNvF/V1YPLSUI1mKtED
39S2AyNYhClcF8VN087dLs4ejOKIuJX0jH/ZmdftAbk8f7Z6bJCa4dvWWwGWZowm3tdtXf2pgJXi
STwwTt3qZuM7RbS32Og53mTgPvnDTngzgdIQn2vFoeholVg4VHDIi8yFDl2+GBVTcYASotyRtuRe
9Fg/CGxJd8YfamU9eEHvJd8Y6uFO+B0M22UDyhvSPT5FtMYFSg9tEbMn6OKz6L7DMAAE81BhGx5G
VqZnZuVavZ76CPKqptc4G/6TrYuInBt8YB6k2hBzM+J3v2up0zCZbvgTyYCKStOzfV+8idkHwDwq
vhPcQu1ipvs55iBXwJ0lmr8flE+tAfZxJftpi2NiuHW7TQ7EnykZYaB7IBiqtb4N/FyxDkNC/OJl
LbwNLwOnT04rnbLj+oHJjvny9FBGt3GmNpVBivVUJlR6nGs+J6M4DrVHCUJY8OG7UmEKgg8dvf8U
m6dhes0/eViarT08y+qJpbUB4AvwK98h1egNxaUePCT29/sAmGQUrEfFsOMmu4WCX6TnHlhPDvtj
ay83NTsuIXNQmg12Ddt0u63rnzB2LeMXw42OuNn5fGXMLyM4QBZ3CTdMD/ED58eOQSn2kNrFGr4Q
WzUZh2Od8ycbs2N6bs71pzja1FM9ZnfDDV5X887CGhOiY8NlLLi4E3MjXtvZDeyTGbpS7mFYhxbx
TRYzBCqY7hgTfVZeGPgs15HpB7tE8Gl5xn1fuSN80X6GxkJFzAVUDvMAy9qZyd4sTjBsC864cjsn
h3L2qRuSwTEhIs6TNGq7gPmMxVLF/aVe9nn9PZY/yXsFwX5f1AjTm+FuxqP3jPdQL554R3ylwVzo
S8MvgksGLE6crfGUO48UyAM839N24qXiyGNVt5h9d+OIffanYsdm7bDv4+xRpx4uLf5Gvq95/akW
yu3oYMvFkacu7c4GUOVg2acZ4FhQoRsexO7ONHi9Nv0Hlri05m605fnjFY26N56zZsA/cZi2ARPV
0DPyU0B2kSjWbMBYI9tCeQqju11P6yrTHYYY02N+bYHtcGtKHzGitsEdIRgbNzgGFwLos5/z/8VO
pwXgJr9JKZBFs4/wyJj9BCANttxp8UhzhC+QaDXy/16jPzBAaqjoyd/DgEpVGjM2Cnv/ZxCSyfDs
3C/VA+lChZSG5+TvKbo7w2Ce4NrT77LpGr6EZBq+HedYk1jgASO5T7YdTBfBz8APC6i4bmbvJwX6
GH1trglWgN/b4Rryo/aoFzdsj0uzt3p8hTBmYQr4hHDS5RLPGwtvc7rFqUZ3RvHd5Q+2PCLGi+jW
aCTJvLq4a0KvogCcuRHnnjekk/iPtaN8wfoCClbl4Ar5kp6n5IBjih9Qx5DaenhD6UGy+fZh00Lt
KK60rMyfs9hBVQFX6NiME1jcp/ZeOru029JrFDt4+/MthwwHTlDsojTHLt8t+WmYw5rwanPLTLHv
z5gNxnJXVidzIqXOY69QNbFDVOPgig+3i31ceLO8B/4UpVu6djv9LuefjSmfuZHNGW2bf/LFpdWp
IoqwpTLCTx8YNfMeKfO2GHZLu8cTwenWVHze/lB5rPiJZ8ZuRCoG5cJwVSWKgmO83ZNep8zNFECI
jouzm5sXxz7wupvdWWgXm9D4rkx9BwYktSjJaVQeNNbqKH7g+akTAqfg8nF/T9il9BchnmwLzgqt
wKF9aF/gWSmQOygSETsmi10EjtvP4DDjRu7P7BC8pOgQq7u+cxPnaBDJpQ72ylxP32bzS5oBdPOo
Sxh3OisKiRHVU9THvN6CjOrZVmZ/YaZKVglbCV8ITMqS2nqWVNYyBp5eEXhyr7cn/lv2aEW3Afxn
sUVZa9lj4EbmGpl3smcYn48U8xLDiaBzFi7CSWbseTVo8a4lsDbePEQjYN8u69r4If5MDk90x3Ve
OVzy7hbdyNU0iFoceV1aRnilOElUqsc9QXKzJa/u/HSzlyWPcM2c0mf2jJyUMivCGvCaAsoy8JgT
DNf3cOwxB82XgTFTelahINCv2jLpuk2dz6mohaJIHSTtFeaPxNs97Np2y8ebT5hJNlt23eieBqSG
OFUJgnU3Up1mlDsW3jk7dHcpzsTJ1TaGeZ3xFqSuXvu5D9WlcHagFUqg2gtwq5tYOw9Oi3KMwlNi
/A3todePebafJUxXr9XuCwas2j0ndA67XhV+x8aO10zBeK0UZKB9Iglt8MjegzMPUDVCMHdwtJvI
wzdudUdV3avlic1XYfuzTk5wGYfPekUzHhIgCsm5fU3Sc7nwv1OFzPD6lr4G6r3XEVjEyrUcoM1C
ty2v67XSxNuEs7LbcQ4YphP/bEW5qMSv+2Mzs3zu9OR5ZvGeuTK70zevYoXlj4amLN+aCfjXLWyD
6RVTqUE684nPYmpIHblW8qzN27LdCmX9B1FGEw5f1OTovF0mMhq0kD2rte5Au34qU0K0B7PZ/gd7
57FcuZJl2V9pyznSALgDDgxycgWuFtRiAmOQEdBa4+trIbLbqsraatDzHrx4ocggr3A/Yu+1OXJN
f8uNze099C+GRmrSRWaUm16veXxLXe2Nzo6CBq26qsFm8A7YYm8icsTNLgVpQTi+PXPetRbilE1r
IL2+dMmGnNZWvsD0+8XID6CZOa7Tb+5c6JQtqX/ojDlQOZ2Yf2Xr8Zw+M4XhdOJ9w0XLO4QKwTC+
hY3TcLgG06U0H6licX48acHZ4mfMIrp0l2N+jb2xe7ODw6/aodlc97dwGLcVo7+WKXeY3NLi0Fuw
Vc6l3FefevCEgKCJV3b1IolHIC2Afzy5zeLFtK4k4iYcXkxOt5M4OvaJcQzl2rdRXUaF1v1KeUVt
wp6YC9oe9rxxIsRH3AO/A07i6rfJiWockJp78pPyBCi7ATS9O/P0+sc6QOJzjueTaPeBuOQ0j+ZB
ateMrpyhZnkq5DGUEo/NvmSkFZxTh5yHS5FuY+NJKzcMNhdNRL6zpree2qg9TkQI2R4D9g41NXMs
lsbWlkdUufuRNhJv/N8SqsYzxYEH1WplbNgzN/ts3obZZ9hiv6H7AX/P4nvDzRl9ocMGbobo3DBe
LfdCiEIvsLRue2+AEtdy8R+7fJcle4ne4FXiepQ0F5zSbJ/fqWz5W3wx2SM3dN2vIdOlYkUTz6DD
xdsfLM93CSWUjyA55Wq+Akkez/0mGcjo2NffFJ2jMf2pog5dWCZ/5bxnBuNI6egyNkuZic/oMXRR
g2s0PUPedLkB/4tB2Eqf878VidM8Rl/TxOPDc/foH7pHuLJRvhleCYwiAWtttVteHvYX0ShUgsSl
oOSbXvRXBs9HFAvM6LgTY/9WXdU3QQDZow/SiOkn5HWg85vpBR4dto7pSslIk1HsSjzbXCBjubeJ
qKpZDKiRTvDR4AyZDVTRCaTLPj0QSLwCPbzJCiIsZXEgRGjtR81BYN1st/CbqLVq8zBqzpZHLLTW
Tec+COZdYFFrIlDJ+0tLjvu7GTeHgKREhGVoC5e5MCbsEu0EguwX6q8AgcWhoQXGvXCBPl++C3AW
MyrvNU+eK7ePYEqNn/Q9B0uQbU2UwjyZk3GcE4/iKScqiKq2JLl7OTEyDbIiqE7gRav+PY4e4w+f
SClqdCphitl8eWWCGKLC5hHBNWZLzwrTg0CF1/Fe9OlMSJNsNg6yAZezZp1jdqq8sb4tkSVPRMnw
JTk+qTBANO5DAJLRxImNyjTun1T/VjBvhJSyV+YfPP87U0an0cJP370Yfey9Yg9Am8JrjUPvGuUz
wUMGEVyECBknjNGDvDmEG0S7UPMf5uajZj2hX2JeUeFm9G8agxRCG9GiyfyPA/oG/fMK48OxcHw0
JBi+VLLqLHYZYCAOG30E5l+jaNf6c+XUVz/kPQukJFCEXRWoB7fd+BHrG4q5ArGw8atzr8OgngnF
OLEOZeVPGXmr03NFoWFvJwpVwH0Peh8+CIKOBz3aPEVXnJ7r1kmOXYWr0Dc2JBWdrPnkRh3Zp/2h
m+JzUMU3A+xfb3Vna6wfRbquuvhgcVhDoVjhAEAesM4YXdL4e8UVBqzB8zMC3iP3dnRJ31NwlKYD
LnVkcfmMmpaK0soZ69QJADkBFmSlm90f32iICRgfW1dvPbQtj1GWvU4mkzAkHe9u+NGmhBrAjNHO
ekCxTdld2+wX2HZANPR13kw5Nvc27a3jiFHGtNnDBlp2KechIRaWigbIGPbh2Cx3QxT/wb6mPLfU
vuwfl7O2jM121fQRbRMBBCoaf0pk2n3d3bG57DWU4u1k5+vJIIQqnz7xisJDyfVTLBR9IXCMLuDE
qT7TltUMZyFVrFkeKuaXjPmX8sfOTgVSGk28xFFp7hGAabzu+9lj7bRlwGedYK/YWwTV0Dinkh1P
9Lu3Eg5NKyaOKLW2Ig65S4hEl2b2ZJvBPdD+1HH1AkWrDAXwk+7Sdu+WyO5dR+RnMYu1yWRS78Gh
dy7S6qIxrtLUd9SJNu7pXPO6RBFNNROcSTTUxIHjHssMrunsw5DVbcgN0qf9JD6TgM6CIirJidXp
SQCrwrvft1hk+gjVnN/E6wwDauhyW+Ny2JvJNxJwZ2PzSLAk6/6ExU9YR9ZDE5I0KnLSb1oE5tiW
X1J8JWVLoFtL2B1ao2Q/V+p3EmIvnKYAtmuKFnMiJ36ocK4ZGgGULamvJNwSbp86L3HJBLXKEdmE
lEhywaXCAJQ73Yp2AW6A2n1UAxAaY57orbNDT1YAVVf45oYAj0eWR/SJ00SnVWdU4/2xM+M3Q5Fh
OGk6jqqsxERvszYwkaSzwdGfrQansOgsyXapvs7uRyms74z48JVM6ci2dRKfXbEwdlnMrdySEShu
Dswe4tNIrN+w1BldMXZnaVN+ksPOFYKrk91uwdsLLXhV9g9CEpvU+QiBUpauJNRsw6VeE+YvCP77
LCYYoJuo7xLk7TbyiZUBRHydh3Ai8y72jz2zaqfJ8Icmr4YoXiKbBFtH4vaZ0PQ444w1I+xo5VDK
VItpsymaV9zZ4AgKbgyGpWWbhcfKbrjPNV7Og/M6OHQLbs3brOqsDwBTB1/ov/SIagI/dFUW2iFp
gW1oFuQEFjweNJd5EzoxWADbeAnutkbIXg4SABksOwOTiW0Ym1yPsX5yLOxrfTSXnt9iSkyWSL9s
+knrlKTxNjnGDpQh/CJAHUBNJimJCNjvs5XZhF7fY8etIf6BzWVGkAMQX7O0f/GH2qFe9OlkjHfl
WISKs4DxDAW4EiZM15og3ElHHIbxbC3fuxrrzznzt6qOuYsRFLcO11zSZ6+qs57GTHiBy2UPfW5l
DmA0wSpvzFCZV9+Z/hCotR9dfJ+jYqtsDzlcXjWyVuDB8lEqaOwfJg4UO4TiYs3ZZ6NhTyF2qor/
2FENwxVtml6QFFiBfKRupQMDgcK2Id41U/A81pTJdXyTGSlPQWAfDFbnW7ko4tyxAXNBlZwO/d1J
pxuQeaxEmGsGLu4oRbklHowofdVyG9IuqYz+xIgGO7NPnz1uhRsf7KDITq0x/QKWvyNcIuQ7069W
HzBKmZKrauBbK26OVgZgfJtHa45PtVLNZjKiysu17J0kMocwZOTT9ivubRmhkkhGSv2S0F945/i7
yZdZQwllH98D8w5NpsVKobHr7n4qEU2HyxxIRSe5bDGzaXrzpXbXIAf6MebzeiYMCHwza4ALuec+
9VgDx3bkJWTXZsTUPDrnTsJ8x8C5nRBs2NcN1NuSwiKsV/6mSjx2nmAl2AyFFqh7tZzaRlOt9LJ+
wa69w1q10iFwaALlehgx2BUd1n1hOZyqAOxhhjLCtofbDCvq6Az569xa5ZH47temwIiGU9noZOHF
IZcb+RLbgRARrlb9irOCVgn/+kYWTN6teKtXpKqa9dRuotB8ImT+s6V4Nem6fUqCLhJHeHvE1iXy
tajb2yCMj7Dt0L5mx1hv9tZIPZTJbS+stXBkfC7BPA/irbaYANchKPgK45ozOoSP5B9CEawAHe6z
SxhKItk4DjH2lZwJVVK1m7gsX8LE+vlydKxc9cSWyvjIwyigNceDEZfJ25jQ8pMxvcl7CfGeQg2P
O+1WQrONQ3iHSdPajw/+JNyNQdQRxdJzpOfpeYja9yWBeauJ4lfWuy+BWWnHrr6ELbnGemEyuMa1
sphgp5W0ACU7JLjiDnQIM1M82X1+LkSktu702Zmq2FqCIa5l1Xskw+3GcrJbN2sbUYDLGG33V96m
1p7lbRGNxbYYauj7A3lPsqeHjp/YQz4MU/AN50mDg8h8D8DWtibxFtyLAoou5u8s7LEkFTU29bQ7
GDJ4xQxtHIzeZxoEQGMTJ+O1jKFoZf0t4cLYJCE3aUDoIToJ6+xa5fc4+Ie6QPhkVsyxsqC/qqwh
V4K3j5RhfVCgSmvIlXcjb+8zcQ+myT9qCVPbQdtjmoSbgNfvKmgmkDmFsY/okzJ07CsHLOymU+CO
/RBOOQgVuESoXXh/TfIOchrBfGZ/+rn20Auxa+vyLQjm30gqTBYsLCzQVRE1gr8f20GFO349s+ax
wV6s0patR5U+oZ5hRII+kyg19ZWN2Oq0YGCsN3m1hc3RaWk3WLqfU139DBZKy5LvhAhjxTpQj2ak
xwaWQ0AgII9CEe8zC/OZ7YzPbsBaqi2JGA5hZSvYrhXiom0Du2TVLEkzaOc3TcMst8l8VuicbqMf
2dsyn+Ai9/lrChR2b1r1s6z6wAOrcp2x/YGQ/NZz2Mhc84vUVb7JWqIVtVmVGDEqdKPtTjhXyWK3
eevkNRnQQ46FGsngUq+xt4ncTTwrSAshV6IGgxPqaOD8Id7hcQYhpmpiYUjBMvGWlRstbE6EGNWw
FLHWGTVS1T5UO8mkOWXxIqzgM81/EEFn6ZgdguolbIrwAOdy3JppiTJQe1UJM0tSWmauWq7tGvDy
GjWNg46Z+ytudnHH6C8gAwGmy3ogHHJVLPnTLe5VSqOQaMlfsrOx1UX5Pogiba0bWGB08eXQ95qa
EW3HmfcuEEZ0UoEzsEIZvGDATeWG765RacRVAoAQBk9+ADGKmIxumzPs0zSamrOFz34zJ1RLonWh
dWGtcQODXci7nFKS0nzw4L7035zSxua6WJ1jPPbui5Mzbq3b9pf14HYdnUzUvM6hpbE+vDlqYkYK
bGkeTXbmeuzF815YFq/Isf1IJNppHRONiFn/NZXRIziuAKwxbxL1C/yRc13kH0mkboMdnpEm/VRa
uwV5hFr31OZMYyvJpCQgDaXtYGKhPliNQfUuHKrJOTHxu9rvpdWj52FpioyeVJslvDT01dbqubo1
yJ9TBPU4kAoJcQhEFIye2/DWi+shQ4UoLkUOtFLojAqsHtLQpJmHMvwYwLnEfbltliSPMnkN81Nh
Zg/BhHEyUBb7f5CGFL3iUFnLFV/oqafhe8vQU67byAbGRuWaQDWkancZcc7z81yPZ4ji0CkwQMKx
lZ+jbW8tiDcsactTXuA76YWByzKZdnonnuAl7AhcwT+SMevvouppGpuXMlPH0KRla3EiJJnZeHKb
wnxlxorPToItc5DGm0ireEFkWCqC6cEPdPtQOqBRdJYrdeWcqir1WbQAUSUQZFWOdNDDQDPhRnvT
HoEwGwCh4ji+9o3LXRUCXtBYw1jga3utq88OmFE2V5q/maVNgDsCmZabYdPU43dbKX+HDDhn7+Sy
pSGxF+YoHj60TQrU1/zbzpr86CvrYOSmttfq9GvuS3cjhorIPv+g273l6QZ0Mj+ra7R5PNZVvZDT
QwujPDgLb659shLD6mbbKW2F6ELGEGF3WsGdWdICxvikj9UhwSZ3Str8URbzwdKaciunCjzfkO/t
IV368Au+GiasQf+F8LBco2GFqNmVVAqD1q5BYZceba2XD4k6ByEDOhQGdwnv7TIwpXPc7JpEOvCa
PEKQZQ/MVApr16LC1aowOFYdqzbH/oabGBzTgWCIeMLdb9CFhJYbk2XkUxLM85ObDa43IuxH0zOz
PRGYvrKx2feiIll6lO2xwC69WOnSx9Cl14ohox2RpHXpSwDkKcDbSmsH/HSPX2DbF3G4JyuRC7OU
j7YEJY/smIhQaDK5yrWLCCbXc1zGEmlE/2M1HCiObu11ga6zMJFNkX+cIic2t4Wrbr5gw88ifEfa
5XQrl9d3xbFUQ8Rcc14vlEdKRd2PabZMnIXLPwFhFqBFxDqS5lGQZHvWhJwZvxIbEyfYRZsmJ7G3
MT6H0kyucGP/tP74iEDT4lzjWoqtjJjjMlHUvAUGqpk9llGlEe9KDivTBrsm+Ug2OqjJdECJejMd
pmwkvUB3D7mqD5yV1cnu3E3QTRaxXGgPS1VS6qQq2du981X5FpyMMfa9qEQLOAQNRs6IcFRDtdzM
Q39WZr8P7Jz+RMuYCA4V2TTcpr7eEu7bJ19Oxvg2MbJgq+NE0zXicfVhOhSFfw2smVUkNhrPLBaz
d4oUKuTUU1l4GAACHIqlH+sXCS58ZISsFSxPhA/TEOfoEyfqERNqWTaEm2II9W3SgC+LMMl5Vpnn
4I8dBLypD6xsZI1mR1I9W4wPMuUeLSUB53QR4dD+zu40+8sWjCNyU+Ienyg80Iw1djTcnDLOTmVQ
kyPHnK83EnnqUwALtejYXzNewkzPFtmlKFWMeHs+wz5tMrwms8PvReJ5GvX+KcrHPTp9qlb8ILx1
qj8KV2TdqD8mivS9bPd6NhDVFre/bM19A0zI3sp0JnTV4hnT6veAjJYM1F0pdXWyxuDIGSmRVUdH
HkT0BVXhrCpneK5zu90hwLp1iAT0ALiGaof3mhSVralgMWRStWsfHwimyoUKDKGjToimTEC5jazz
IG7/sZ2cdOZ2TJg3UjgVXfEn9GkRJw49L2gOMtLeZCNjauks3gYj6cEtX2+lJJYjE/1/v8AK6yE4
ROURsNgSQVccMR7NDAsYiEUjk4acMMGSZV4K03MfUbqHtiLbjS/YJ8/hFkv0SUrV303In/WuYM4R
jxT4YY4bOu6WRob0oiaXniLxN9EZgQQNEEyNSXMwaO5O89WJBrkGh3tSkvQAN8vGPc4k1IAjCVKE
l7DbaSq5VjNbXjOCXTEhFW4T5BtsrW236G8O+DGhs1itcWlhtGG2kQNdJXb3rfHTPa71WO/iDSTG
YpNqbAiIdr3PGsqzqLbebGYVlFr23pmI6ltCLzC3Pfmgt/aR/WXBlWYaAXm4CPyznnW/IdKlh2Y7
wMPmy59oVvzm5g7+dEt3WdZ4vp7tpGJuOqURCc0MDxGugMUuqNMY9juIX4hhP6dV5VWdeHRdFJPa
4Ff7SisPgdNansTIKQakZ0mOphvY2KFltKdYD87QPfdWBUSkApe+BTmBZ913YO/QnmyRmnlWUKNB
AQ9AZENebeEHER6LAMa3x/mYB7+7Jsheucwg7I7OSoHGRnuo53uLPtVMC2ufhuwjVU5XGtu8ZtXw
0Bvjcx7N4LSc/oFPjUrYMAMWeM0b937w3DElByY2cTPnbuDv8Avkaz1lWUkWLLL+EIAFNW1+0nWs
/xgESUfSo0M99fnTWHjYEPK7wqvHqCcjzbJ7d2sCocME+m8v2eJVPiEjhmzehpB5eYLIkTaOhKGZ
cKRtPDAv8GuJwr9EAodxgNqQQBGWCWvwtIzTkZD0IvyIAFRuilr7Cjtepnpf+qtUyBeOg6mcW1oN
XWzBmRhrp3BREhg7K2ts5CLcEn5E4WDhKSOlqtv0aniMwwC7u9Ify4pGHU4NEbzNDtk44tZ0bLyI
LyXFLrRvfAveyzRzeGaPtfIl40fEq9Y0vin83ztWB/qL1uv2RYY8YFFEhIItsuk8swWYowy7h4YY
OM3m5pA6bBVCF9ML+m/f+/9OsPL3v/7x/T85wUyBE+t/doLxqk1+T/81ZvbvB/z+atp//UPKf0IH
ch1lS52awbHc/5Mya1r/tJVQOhYxlwGHsu3/9IGZ/yTI3hJKGhi0KFHJn/3fTjBh/dMxLGm6BHNb
/y/5shafvixAOBf54edf/1CmFArCoHRguFpL+i3Wtf9mAavbvlOgVda143bE1aBanwgPTImA46SO
WBVFhOR8NbQJFE1uqXC3SESkPWgQSTQODDcuQimC8maaOi+5lyK6UmDW56iMx6NjlZwltTGaRz1h
hmroCQEjUnpZ1nVHsBSnSgt/aidFF2k0A/jHDE0HPOzyiaNzi84zNLAro4thKXGvFStuJr4M0DKD
DX/vjjsQ1g9//9DnjcXLvl64EH8G1y0e2Eow0m2zvVFE8WlKqGkm13K2fcoYJqj1i4vJ2dNinw5V
1xEuJ5f/8gq4//th/F95l92LiCSEf/3D1KX+fz2+ji0dVzdsDH22bjv//fFNusZsyZbnDsyZBtqj
5WMxJu6jNk3/SktX4bipIwJLhl8R2Jir0dvmS9gPv2j22SbYaMxaRE31EIX30mnynVllDjMB30cF
bZD7BDSVIFPz/PcD826Wz1VwMetcvIzmq1Nm7Ska/XxbupF4ow6753NdPZQTRQPxahOxFmh0/37s
31+yAGkOqCMa6Yw4J/IAjtG4/EznafB165Qm0RFHYfWclK+DnWHnTzvgyjKInmSZMCVoUPoWVnOz
vM5mIk8SwVsGpecSBmAodBxZm4aMhAPkaR15B5maJjF4rwJcvzc5qfDk1NkvRbYdkyQ8UyWQEinU
1aZUJ8+36UHTkKG4iqDteXpvrp2gjknRyYg7spZP27rRe1Q5R7NDhWjZEclqcYgnmid3V1R1kXnD
QuioUHrM5dC/0dqRBS/M6Pj3l4U/3upuGB9EKBVl00g/WOrapWJSzMQhmz97t/Esh9lrmjXhPpRu
cphFUeyCfPf3m51pTlEiE+4ENj3oVMjzClXHaprwyNCR1zmRGXhqJka9QRd+xLKu9h0zKxaQQfih
6R1yyDiaQNxpSeqZvS7oubzBmhoYoaWXKYZSG5v9FF7zgYh1y7/r8DTKTspL1i2LHKImhJEJxkgW
F1M7W8iJFHomZgI1fZDSj3+fSlrYFjxGQQJVoP2GvPESE02vqhFuk2rVRWhCXUZjfDJZW+xs34KM
uPwA6JJQOhs0taHGK1HQyaGtq+LiIsHH+unBLZDXLGuJPVngeuXYwHtHMFT4jXbx9dpfgLmy2FNZ
fI3adM5D4RzCyFWXlsD0XbRsH6cxlo9SOt44qOr291da2ocH7P/YWPDr7KTP3kIn/gA64ILrc8fy
w+qGbq2qLLzU7BwCzf2YnaK+Cj9tbmOnnnqu0muvKyr6qKAwH79JbmiQumNlL4npw3F1joe6unRG
kwEHYKUU1nQzAXQEIMGdpBe2fnq9Ficgf2/EhegX0XV701/Y4rJ/ysDNPbETPvRp/WOWyJcio8Y2
Us/WbQqqR8dJvqrRVnfN4YsY7an/DJTzZEGE6q2iupRV0T6axiLZo5TKp98K7alVueGTnFt9zf7I
PvcMn3vMCa9xo6AIM1TGqwIqNovdp6ES4ZNZly+02tj5nJWPR/biLD8Es5hOMooRI2TFtXQJ52DS
khwaYEoH4QwF67xC3an61H20bPiJXeCuGjnuWQ7NR1tibTc1kyiO2WZJ144+w2NE9yHOr+UXUaVD
INd7Vtq+unfGZG6MkayTv58wZlG+iQNNMb6jrk9Dshf03AieS4sHmlgFGwex3p3HYvx09MC998Tl
QFtiWaTVhnPnonHvbWFigS9BCPzn7wVMwvfskxtaU/6KIItzwRvRzvlVtjFFLnbukOfPWl9VB382
c3T1KnsmxFyB5028v3+YMojcFeBzmLZTywZwzz7nEMbH35/9+/dGTQe2JFgm6bnXWVHzpxXRJU2U
+tAKDBE1XuP9v09kt2Ffo9WwqMfB7D4yQloHm4gKtzYn72+CC3s64xBHMyrtFMlgPNblY5JYi9ax
y5CIBdTnAdvaguNyHdjOW2iXbB5UoFN29xwho4TEaPuudv/7QzfkH44PyWWMbLHtNHMnGu2xDZwr
vsvt4FK1tvhSTad66ZuTayPaleX83hTOAx3ZJfOB4iwwLwOlVBqeGmFixZx2YfXKePHR6DV0JzGp
DvxWYxOd2ngLtSTN0dnXeCmZKSsm/pWGpDol44KkPT19K1wsYjnRuiERp5nNomM0PRd6ukNPPiU1
cYqsx3C1xDUKTsNbPpVpYICQHCyDYq6Ba7oftzH2QMazqPqJlCaNaerYV2ooAQMU5JbpmangxmJ4
kXLCF9Nx4BrQh+xQR9mDD9qpZ9GZRT5BpUTYtJr7UEfI+izsHoyh4WNznHqiVrsOEJUiMVK35IU6
5zGlE0/94RL2hEZJbwbOnY2VV0aK+3K6GJg9TXRDY+Ajfde2AKD7RsISVduaVFAiW/Y+YA6iibcC
a2sC57cLh3NPpvfyIC4PxKy0u0gKqEnZvvODU4dBMyKEvkFYBfeWICaXb298Z1KGG/NVF9ohx/9K
5YBxFB1ZVexCo9wkmrmWzAU6Di58VF6aGF5dATNCuw1UUGrhTowGNgwC+RjBDmQ+pKBrWzGexOBg
BKi2SgSHchJep41YdeRlHuXNp7ts8FzoVfJqB8ZmTotLM488D+O5DdH6+gstIPZqdrxGBbyw07k3
aGym9LUunGsfV2si0TllAIk0S6Bpvo0RhuFf8poKlffdxFMejCGBWauZdbAtwpMzFofO/0kL/8BK
1EMjf3bBV6YlCgG33kuRPYBC3gK35szbkO7qTdhOGs1ZpcO8K0ykbgZNbDrvqkA9MDvYkqqOI5Ut
vXKdz5B/Tee1pSs0+5VMPTUgnIZ0Qj77NkTWnxGT0EbXhhley1IDq+lSwrCudzejXuODGE4i6G+m
g+65DLYOTZfTO49VfQjNwcNAUn0RkkWIinMBkciocbFwlb+ygMIahg2jfeRU7QRxX+0TvJyj3+wF
jFmfbPch+AMI9TNyyFNqQBEvq7vO3fobFr97XWnfFaxmxt3AA1kYW/VRL8udBsws4rsKTcfLNPw6
gfUaB81l+SzRgmWERN1trfLRoLWdeeUwA+TUCx46ZG+da2EuYnwCpL6JyfLVaDATjXEHQsPY9Hyk
5n35UzXOPuxrr0JU72dyUzeLyZJFUjNd8rZ9bXRx8qP5Dj7+yFe+qVJoT802aLNjxGxlyQgn4mPX
FzZ6SFg1tbokTnHGw33I7HbdFfoldOsj8R0IpUwPq99K6tmGkd2NlCHoMe1x+T8RbudolDx5S6Ny
IR/2gMLkspDAfcyYGG1hwOGl5alcnuPGuuolBlACf0i9PxrNeXmS/Sg99FnJBdiszSE8i7TdJ7a4
VZH194sb4AeM/XhEcrUayux1OQszd7riwN027yHCf0Gl6rDS7lT2kGQd2lT9A87iyoRuSBy3OV0H
DAyOsZ3A6UzG93KepSdutwc5AG2a3UNvZiymYk4xdiAKfGRiPVO0sZgZeIckd4OUdN2evVGU3mCK
u4UWtEjcd2HNR8GIH8JVM77XbrAFmXRZnoVWsx6MgM9oWzv2oJgRp4tL7ARhbO/9MmnjP2vgwwp5
10IjIcJU++ai3Q35+NEE/jUvc6K77Bcf4SxRbXvHZPEZdTcOCbY7OI7w02kzb5ygOY6O8Ayozabq
bxYHZpB/CRXw+NuPo+VEm1z419CvN0PvXzqgOgXR3ACjSnQNYsCfpTY6244UT1Y9MfG0eKS66RKP
w2MJmyAYxcYviGypUcaOcn619J5Js3ES5kCaudgHufVh9fYlYxOGXt9cfDGZieYgw84vcp0FuRaA
loo+yWZgfI41okVcPUzTiytemiR58P3+lLrobRUP5qDanRrRWMNI2tvCvDqRQqyD76yw3+Mawd7I
8C0Kxg8CG3e2Xr7nE14zRJ9lqR1V4zwxcD4PEIrz4FM0LJ3ctxY/veOENzQaILztU2oUYJ4qeNr5
yTe7iKMg+Mi0/EXXNEbbDfD6ut9ZWslHy6+CTBrZy0vSwbiwmYFuJGYUKZ81EtVpI/epn0AWQLiP
38qeTDbajnopwxTUCYC0ZGJPFyi1MREhdMp86ItoAzUC00Hg/qbWP0OT+gFE9ml10baf2FBZlHWN
ybtQmz8j8j1ZTgdCg3kik4ffZsXCWbd/2TkjLOGX33RGZ9h3Xjm1uyabH2SEmYM9yymv5MHJUTKn
D2bS4IYQ7DEHZf8aRv+pGa+jLB+CSHuWXXOHNfHYDfuosZ8DJ3whm5VUPGaINUqyXu/f7ZqZ5ViV
WD/XRgYnNlaQl6f8d5mbn8X8DkziVS9bmKV1/Ym781yH+leEKMWW4O6Vw7LFLy5aop5bwr5mpPjE
Ye5ps3d1g6vc0vdTIb4KFXwJnr58LHYCa0cQNbs5147xvFW8qNbE6J56Vb3rvAgh6Va8Ha9hVT+N
kfth26yeKi0/Rj9VEZ7q0vLycqQP27g1bXYhYOrxfpfuIzKrKyv+xnQeBU7vlsRwFcY/hKUjIPH/
IEhE883lWsR3pqrUr+Ux4jwsKM8aFyG821GkGMcR1Z7ePMTIm1h93EC1PFqcf4OaD+QCLO/OaNZf
qHHBHxgbctV/REQrlRmvbskiQGudbi2uTWm+NYvDnOIBkfho8FwX1geyPXL0DmY8vkVx+V45/SOv
mde2KD+Qzt37AZ9Xkf7MY3mVRBHC12kw732JnBu+z+mmZTLeaCP2EaQ0LT6Z/qdBSlsHVo4wyJ+h
0Rap7XxNDFZSoENJyYj28xBe7XwVlSiPZyy+Y6X9tNQPK/kDrNwkqwvrzeRomzrVv8EzMJVu0bkO
ZGNLnqlUzM+Mf5nHhufW5zAzgksX4ElHbGmwDhuZddc5wAL3IjuyGyJXg0i8KzSItkEifkUqhcyG
t9AGkJD0ygvaZqAaS06pqR1nU0JC64pbmSF3qWjAdmzR1gQ3bdpW6jAH4NB0jqGxJ4GGTUmw0iFp
NxJbJyIyx32bY3evc8Qwld2XbQ4ZTx9/ZbqNIZjSE6NqmzgfE+hZy8SxUBVHpIHgYpt7ASfIaoHS
UG6BoyQXHHRa7819dyo49Xtj2hplu4vjEZZo+xIApIDKjLmjf9Dy3ZSKu5G13L2fKlh8JCm19CVD
d7K3M1KcOhadHDiXaHQu1X8Qdma7kSNZEv2hIeB07vOo2FeFdilfCEmZcu507svXz2FOP/T0DKaB
RqCyUF2ljIyg+7VrdkxBOO9MKlGR/4A0BWSeR33qCx6ds6igRIgMZ3qOZcMDdz3a/C2vIjxl4QuX
PDu3rqqeONlxLTS5tRpG9zsFpkpwlj12ysVkkBLln+Uo6bgw10SwRpcvWtSTflQu6RDFHia1LlJ7
DzXx3Sm5YRl4GEfFtT3tfo3Fk907O8Bv9yWoTysn/hwO5M3n7puo/6mMygMSx0PrFQ9Q5+tdgVPG
682X3my+/JwvAjxEg57Ku9rrTqkfc8o8ygm7myJ5zyIpufTUD1KFE+wrO9yYRvLTOBQfhGkBCZYj
hWnfprzEzhB+eFa0hFUSw3uQeQXvLTg5hXrsSLeY4KvqBrabkuA/4m1FM3uhxCFfsi7da9+RgQ5T
OIDeDjPDW0VakiF8G1nEluRLSfN1mxJvS0kXZl8Gh5CY9AUiRLqynfBC4/ABK+i25VqML0Zs9RAf
bOulxkjeDNFh1l8s2snmxZsg4SxKvQ0GsN3Ehd4EXNS441NWLCUoPH5QT9+7eAKIx1gl8ACBjNx5
WtI/VtLICajj0M3hZiFuap7tkLDt+x4xhuov84Mh9snv8v7cBvwRUuK9GQz8JpP32GPDNSEFp0S9
XLy54YyDZ2x2A/6PLlpVkfPijyYGdQxHfX4NZtKXAhu5YqcVLT0hMIcMdW9CZKp890kZ5T3iLmns
dhflxIb7bAe+hiPox+bcx1dL2QWWqfnIVxf4UVFcBXn4caTZt1giR5jMJ/cBD8y2pDIg4QJIA+VP
ocNtnZYX7p2i/iwN/3U0xRaf1rEqmz+DiaWRII9LeDWgEEam7rGoyW+gEm/jBONAsUxfwjgnfrmz
O8x67I9KmTzD8yFp5awCeYG0jkHUOmsdfxsQGpVhEj/K4TwBBMzTgK2Nug+4m2I7OOoOI2smdk4c
b+Mwe9UPTfw1aADif7y6P0YJjwrH2juB3rdLeTgPmg/WVFTlyE0HTLgX82Wyw8PAnlBKvTHzdU2b
MedisEsC9zGWGCZc3KWxg9Q3gDNwc1hSbUfUrml/AIo8TjlWPct/K/qUX0NPDuON5Zg3Y+lT6ku9
o0KZKQlvMbzTXUp7qY9HYxTBLqj8H7Bk7nIaUe/o6V3YiNc0YS2u/ZMAwZUM8o7e1nugTZvUetSd
u5Px9Cc2natF0qOeBXpwubUjAe/EuSWucQozSRdGe6OC6qWcyjOK5I0OSgYkvnAiOgPlwe6od4xC
721PRRTFxGO4nckmCxwsPZyaEjQ2BVlffSPXNeZdDBH72iflYONH0RnulxqGBgu9gqe2qbE2lvLN
kDlBHi7QgT5HUO0IbpZf/TJO9vAq7HrLbngbJsOalQ8EI5xfVJVQm5Chh2RO268U5p01LDMoD+FH
GI7buglOSexj0+v0vdXb8GPYcVoYQLPv0efZ6XqgN8iP2eStlNgpnmWT87tZUAxquu/Ao1IPuoaG
yrPf/eFPkTc5R72cs0NRF1+D8+mNH1qE69qjYc1oT00LR5UgJKrwNren935InpqAtH3lUFeS2dtp
RrJXxh2C+l1INe1EIMHw2reyWewijMljgGAxWXcBIAwD43g5u9vUyp8N2ztWbUMYyUTEssKlMnuD
ua01u6cAk/EdAYKLLjrM9bSbGM52UNZt4N/qIS7zTcV9guqdM8ngC3dWeSVvXcA4kEGh+Szkkf9V
FWFjZe/VbKrVgP/NSXJa38dtOQQ4DvaLe7LERTIJGzRMvJsSlrGGPcLbbo6JMz+4rM7rKNjDzzrG
bXhqs+EyZ+EGvfBX1ftL2WzxE4oAp97Un+yZkKcxv85jkq2g2e84oo/ZGGGHKoDJBscOxwXEVbz7
GYNtlSxXkdUEq7sBjUtuweCOG9I7HyGeDq4+8Hx4alusQQTXfb5DZUmKcIqOjVD7OMCTRhBNeebO
68OjcLIHuzSHO83mvLeStYX8VJDFNYuQukqL0FsDXYwiOFkGV2h4JN62E3H4oM2A5Y/ylqIGeGZz
NXN4gkPBsxc3rPwaK2+TBkpeqUXKl2ubF0yfVTeuU7wDsx+dkLGfh/lPxahsJ3j+SjIqFOAguDLk
N4eczG+RsTJnEbeXNp3Zzm6oml0nz1M97oQbPKs23nGX/ywGsP6RcWU5gjnlyyZJR6FNBuqGEqPH
2g7JJumrmJJNkv7phmGlFvJfwjwOjHHUDLqoPXbvvzgdIcnQ2uc9Lpp+2JrYkbD2zVr8SRoL1rjE
eZDAcTL+ohPx0MOM6n2CO6Cke2Y/uy7WbpSf6z74tTgIxuwAG3VPduNqgPSmAxQoi43KLoLq0tT3
DczIoeY/UWGOsfynFDkwZlO0CSy6PnEV9GW9isS0K4Q6JARDOmoa46TcLXlicYhKLOWmBHD0HlHy
4mtiX2TGYmy1Y3xisMBQ5+PIwKUfOPtZlxuvq7EqZuM2w4Zq8NXC9sIdPF4VxJjAAB+Zdvc2CKBu
MG6J5JIKT6Rx9AWrOMZpwIJGuTEEeBb9NA0Ug9ntepTQa7pHLGBpfG6S5jsIS1INkA1jMvgRjqv2
VzYdk8XyydqNtojcdDbed1r+hv527ARp0AcG+NWcI/CKkLzpwfcPua/2ovgwzGeRvIj0s+e37v0O
ZXCbCQIGHAUUaUA8A71iklgz851PRHo68iieRYvUSBtMzU6KFITwPofZe1ryZS598Wy6keKolIrw
XWA4wfeknhLA7wMNFQyBbnxqwtc8AQFWeBcMWVtJKjjTYL0wX585F3MyWuHQkVk40rmKdacGhDwD
/kjpp3hnXXmSJjeEVm3cCKG0lTdV/GrxNVWHICT1bl/rfiar/mfI44Fyg3ZvTt5VwMo0TfZvP3FC
UsRuyNls6AEbCTZSF3KwBRbo9JfTY/vUxhU1V3ruUbbte4YDLSL2VQtoNTGmOlbVR9/bm4RVXZ4i
2UwAw3jDbXJmFuMGAJIat9yXr+ebP5+R3rr6rZgQq0Kcz5ZzTUkXxlqQei93SRFidCcq5oKaKJqd
L9L7NDMeqE0+UN0BUgj1D+oMTJxWto9JzpCX8sc/mdNqQLKjsvAIB10AyV5JWHixJrLaBfbOVdPZ
EgpD3Ii4VLZHqbY95bp3Q0+kempmLC6VIHAyGHy2U+tWWpvUrMwz/DjzbDXBnkU0gIdOhnQy8VKj
e0une3AT2pyAPgfrQgf1uebOwMW0Vhkfxcm7h5sOXITqkk7Hewq0DK6pyJkla5bzWKfRSfqLqQxk
TmAO7iVlsXLoI4rtqrF2noQZpeAjmGgbsuDUWoizx6aEtQjeVsMqcG0O4Z8GPz9S51tgqGlvxKl9
FXZk7gyv+WFtOdF+N03M6hDU/v6ytiAxpDkO2b+//PtCje2vuMPnVZv1QzI4+c0zXlVffbHFc07F
CPsDq8f93xdKXrFeUaFF9LiGzkIAg44R8y0zl6JgJvz7Lj3z/fZR02LzHNAet/PDlL39pEKI400o
Hk1a2jaEU8g69xMOIfg8xQTaMo4LjoRKTr+aGRPFPPPZwALpYAebFWQbDg2n9O2trZdybl1n16AN
naeuSE9qCNWH17+ME/qc4ZF+dphx69XiGSUGGJ3HsGWWb5p7A2cUjIe4/grS3zaNKOiJI9FIbGeg
pXK8vMtf0QIS7ZTMuU157ALuhmXHbeizn8j8WbeBu0onG2f40A+bSvjyRetTJzvn2VcdGlZd1Kd4
DraFGON3Q43rf2ez+D9MFhgNTay6ViB85184xlXhRV7WewDXQlKjHbDUIyNc9krZkLFdgip3Lckv
pUPxhShUaLyRlnbVed5BrduVocOCUWY3upG5FNErs0naxkS7jeSzySD/386p7/E/1Z/y/3KF4Nv5
n54bT5DvsG3HJHLlmM6CZf7+fIwLhYfE/A8zop0sWLQxpzEHcrP0J3ZFScue7OdzofcsdTpIRhge
hTyWLt58FS3pe5XhLEwGfcBlWVvZVbnpeHFY7NUdA6wTVOLVweFOhebgPf6bt/hfUNH4hAIrcB3O
K2myY7cWH9E//cypMbeWEoNYSmyI1UEHUIOer0YruNPQmy2Mqbg5tG5c025Zx7u1vk8t1vlZOIcn
d6ZZz5/IXS02jySdH+A+KvA/dvW7Lnv+AT8LTxgq1oPtES1nT76Bzxfc/33Bt/cnN1/+/9+R+b+d
T4EtpHD5wwhwZkkA3P/8O1KF9GMCuJQqq9g/N1gY7uuGH7MsjetosgGxSoOZxSvRh10dHw2HtCuB
uRdch+gnnus88mFclfY03qxWB7t/8/Mtzqv/6cziaeB4niODwHbNvz//P73jvQqc3pD0M9BEh+8m
GPtNYfFuW8mA/yrFzAplFa3fsw3/HPXPs5iqXca7d/37ovpw8///RDgY//WT6ywTicV7JYEw+5b4
FzcTvQAN1/6lTy5y8jcE6lU0m/PZICQZ2GBmDNMk4Z8TDXVGDBN7afnzodHdAW/TWmZCHko6gNqI
yGTckMX2zZB1SFMfA9SvKOw81JX8BsjeXBf0Ra38eiEMJsSoauJBeEuSisOtUawfaae+zrb5XdKl
hr+0fGsKKnh6MhlrlBxS8NzSkeMyHeojiM4HouThE0/iFV60cu3CB79zk+ZSjaR72hY/z5yBZOri
hE1eZq8HoJBElvuPXnW85fQ5hS6dguNU/Y41uSg1tzhLa7ZVDbSQmSsxuz3O18BGXbIUrRkZ3Vq0
LJhhW5LMs97rfBhBJ3QdGB8DCBRFnbpTJyJZzoEAJdhxpPcgMeAGdtO5b7Hwt86fJrf3adxlRDhn
Y+MkHK3tAlDqMTXpwv4TmsFTbBTmEf350bMoWPXHrfarYmt7FJsaDjQIf8D44W+TfvwjTViCtQHK
lBpYlsvRos+fKVq7q6W4nwpghMgy33kxfQy9ZrSlK1Gaajf65C1tF3yHPy28rv7dUxZC1hy+ZsZj
ORfuW98F59GA20ZbXnhXC7A7QxowhyFMhGVfHJlBafZAmij7lAY5usYZ4+EnG31HAWyYviwolqbr
aFyYTl4wXKS0H+yMkEl3yZ3Bo7hn+iBLA92J+aO3nTsrJ0890n+QcnAiLFFJClT+qa+zP6buM1oP
Ney5gdvMwmktjBrkTwjDIaA6LAKHoJi32p71b1s4VAQCIyyH6jkHD8G1EoZcnQhwr9TcRPNwSnv8
DGgURNpx2kpmvpwABD+4k7BklL9s4L9Ems398pgOQ+ZVgm6/OL5h5AXdCz8mQRQe23dm1wj8eCOG
kmZpcmWqiAOWHQaUqjI9WVV2zpSKNzD3MeJZYAamhLEkLYNdjlbCdBsclJdG+8kg85cF+5qeNvoq
5SuXmR/tw+5jx1QTAo3FE1bjrZ/kz/UYJTvdEpFJ1UePacLcJT4fCqkK72h3LUZ99Fbb8redYJvg
eg14JXQPo54QeuWJZMefqnNfrIkgRQEXM65ulQkPvqvd7BUWlOXk3adKglusSVU42M18I/z09Lus
x4NFDEbRfeQ10Qt4XmK1HlEMFL1N7bs3eK/JgR74YpUQabvWqMybgRzgqrZvGEvNhxFO46NTLwD5
Np33D8W4oKSXlyGe/KvN2iBs4muWYOK3Z89bLfHElaaN4+QvlNaqtfS+6CP/STsk3qvKPnNbp33E
Nj5Z8lIHZlKv1tbpvh3KR+zrrMeXbudGGV+YHJ8j03kw/Pzc2bBHe6ZeehbFNfIMuJxLi1E2ittc
xB+yiNqdSLodwdFv23cpyaavsRZceReHOqVRuPrxFRrKecyVRXVQyPfNV84pxZPoFc2fRnvDhsX3
D/wW6NfuLFeVsD+15X5QuC4vgXL3s8mdyukquUqLGZRT5dxsu3ww7EzudImQySbGBwl7wsTZbY2Z
+oO2Deor/wDUQ+4XgT9Pe8TknRi96hjHzbaOenWJmnG4M6PA2vY+WEjRclo3Nm0GgTsjVW/bzhFn
on7QCGhALTtzuNbYNuGrYSUTS8C8kc3FsqLoRnLupgXUSHOc8BOlUXpnjKiPEq+gh+l1ZRi53qg4
eg6DXpzbhOevZxA3mpboXFhpLpSvniJfXmLfxKnqpUQOYShSv6OyutyWk9R8/ptz6TnpUTHwObSy
P1VkBmbrgFk0ODt8dW5Wg5kvrarTKNseZwzodpEZv2SuvFPWu0+Gn8p742lgYbqlKIvcsAcns+mp
pUoEQNuACwhKPsO7FriGUt2vW24po5dfKX0Vuy6Xkkd8/4KIRGbmpS4jDjOHjBZTjX8rAJNro0yf
bDd+CjK/OZHXrS5Tobdtgs1HtHNwbswHZUmeJJH3owvqOj05OgfEMfSNstlJCh7uauwIfQVPzh5l
D2FYtScm6W1c9ek+FOLaZFV0JVRnVbj8pjKWuyLurgA+fVrbUHoKwnHCA5BUhXQXBW5zSVJGdujF
zwLomo6Nki6p5KSFP99cpu/IxaHlQGqbqzF9pPWOtCbXDlg/5H6r/BrV/ldr2cD2Bp7Ykm8UnqBr
rLV3CyOBCivH5xLLIzw+Ge3tCYSfZSsI8Ya39kc1HjLDNhCCwucmT4tHgSEo0W25NtENqBADt+kY
tXOx6KTCYNBex7qLDk5B/UMd9PhrYCO7Ns6PEWG3Lbrj6BYE+kvlLTWzxhZTk3mMcVtDhqmAnQ2y
PSY1eDykrl1YEUgkynz++xIF+MKxXFxzk0eOyT5m0xTpcIWCFB+QPD7mFrQ0x2+3C8sSJ3qHa9Kb
0/dw0l9hnyLdt9gRwj7BVjtzDzegGpmhVWzMxoPhMUXh1fDdfktHD51Sox+c/vFy78NnSTTV1xKb
BWsattl5g/3LZR7MEYm8uAf7brZ7e3bzTeBFLquDKaClvIj3qhfv9eIip+nPXEUNVn0TmCVllBIA
zoKOK2MkkkR3J5qWz+RcnJNOw/BioSXAEPQhZdNn2pM6RuhmPesrNZwKOdt4LxwWc97s7OMwf0rj
5KPJm5ZY0MussQK5RfaSyL7cYJHD02WCAmlTaW6tUrzqxk1OPVPq0U3Z4FUBOduIGqVjP871S6vt
R6/Fe240kA5zwzZPsQy+kw42E6LzmgGUk9myjq1aplWLDvI+U+U9nvULen5HOW7IRdLT/kbkDTJ3
EHGEDbXFQlGP18DBNOMrQDJd1Zw0blVUmTq9SFM/StKZD004HR2ZZbcAQpHnu+Er7k4AtmEGS9pi
sVaDJKIHPr+zc8LxEfMIy9J1GnSHMrLmnTN2+jDY2M/kCKnF0jUNfhObn8FmGrdjjFlFbCCUzE6O
3sK+Ti1pzji8eVSQk0lC6G+SxDr4xIofciadIZpIfjdmcUhldpJe5twPCw+ns6ppkyXn3kbUN6v6
ke/i1RTKP7Lo/4SV5aVlcWwXGk5vu98Q2sNtGTT7GKPqRmUztqka1Lgt0vpiF6d+srhItbrdF2QF
CCrcmxH4riExLr4yu41pxcciwuTv0Be8qKQmoO5uPRsyPID0f26ItZ1ig7tMR5XFppqCaEvOSMDt
Ke093Yg0RCPiXqpuW7kPLLyyc6MRHj3uUWvLRKaBydTd0VymwDtaxmV2nXPb5cMeG3nUu/NRS1rJ
hxH2YtVei9qvHyfJjYmL4/vksfcYxDewIIp6wWgaliu4lPDM5HZAkDq5zjVnRdBhqoYnQ3G1B21P
xQeLMobjkDM5s/5KS9xTnloA/PDYlCyPY9P+4+XvL0v2HFuA8W+kOdPz3xdiCrSCcOeFzwkCKYld
JH1/enNFZz54WB7Xc+sZoP9yKAM8rGfbYL4dtv0Iczie1ENs1z6u10YcXRAjhj03x4aKVlBF4cDn
ygBKI8z0Sko2gwEBFYarAxArAWpMkuG8iuXl718h26TXfIL1yRGbbDqBqkM7XU2e1g6eaFP7LEsi
OnOLbdOlZpe06bRNKAcgYy0fLGted0OOzMqxpIyUWouAb7+t4OXkrd5bQb4m9AOxcKKLtqA94o6T
lEhyisIEkVgxk93Pynjrx4gScOj7d6Iy+6NTFJeZGBzPOWx7YFO+pTc/5Sk4Qhusddydm7libEvu
4xF7gJHe49Ye7lz8EDt6HN7cvDsZlLWkjfpRpYtgXTw6FYymURs/TgUdtZtL2rotzkDu2SmmXsop
HoMse0/pQluJ6oi7H4Qbx9uGoqZ1bLf5rg6dg8CHfef0rANwE2er1JoK0L3xVzCXpyRJiVKTOj73
bPEKNiHGYlPwIcSaibursPYQPmYvGOIUXfUOliGrRrUO2BSpGcADrSaKhKmiM6jbQFqHsUqXCJdr
Cenjp+kriPEuhcG9yp5Iin/LyBh2rZ4ZLg1ozlAN9p0CGmmDlyMWFTSkUDw6esuO/HPI8L0a+Wmj
a9oDOYZPf43Tp2oidui7Rb9FI8VlZOLSXr45jRPva3QObBbhxmEgvGt9ycU8xgc8puASEsGaOAyR
cStqwDHfrdQ0bG2yZXduO2NG/UzaDL7dQDM8Je4UIuZfFRaqjSXCHdcDA6QeN74BcZjv0q8ur8YV
12ZaLtUDXQ44FSzsUz1rKioXNvgdKHugtgeVq1n5Y6XWnrWRCas/EbJpn0CGZyVnPHmgtmWjE48r
jiWAoRQlMF9mH3TUbMmI2xuLnvsVt+Zb78PjEbVYjObTrxxJZ1+GLall+ykeplMFSLyUrLgq7IdU
AMFfavqvgnjroWrSXTyMP0mZ3oZOlTsxfDPpPQ4psqaXNy+qce//PpbS0YvuSBJwjLG5suMKEwrQ
g8wL0g0f2WvAiRmF5GphehBC5WOw4yTgX0Z5dpTQZdRp45AFUFtN/0zk5/dc18apNJzl+ppd/Lg5
jZ2qiAFUzL3lQGVsdRw7qHRWTC4109AmtKivSkucIT5s8oAVMPeVbWDUnIqNe21TxHBr6KiYarp3
LKM8jkVBQ7KE/KyD12E51ogUD2tbNlDL+KLUjq5PeR9faFf4pe1BUF/SY26bEo7GS0luC1tg9Rz6
oAGEi/ss6wBX81vNgLqQGFKfEjP4pnDclsBO816gpO9zHbY718CMQQOVSdFn+9AleXkqlyIQlyjB
qghpe2T7zoemG/fCBPpoT8OTQTYcFx9dJRxeocOD4i4qwOFrh7BGxk3fh+F3SKT6cIK83BRzh8kh
7Hj4Q0LmqB73IxRrc+qwZXuJR3bePLSOfp+WqPlUgIp04JQ2rJGGaJ/nv8PaLZ4L21jRpnXv9cB4
SneMVlk1/snj9KWoogoQ012uwgdblQq/dnh2e+o5iiCyFkKFs3XT90H7A6uKnUhj8yWcQVuU/ks6
TvGpr2Gq+pb+M/iYAjln+HzW56hjzEDWfSFgcRJ1RW+BR+K+KmfSSR1yQWmWr3ZxS8b+Ja0BuM5G
q7DvIyTlVW1SnoKj2RZgpZywhkTeE+5pXifRWDD/UBzjhXbUdBTolEO+hyL3nKfzN9o/3PfctoFF
j2xxVkkU/Ka65Ig2Qkl7lHxlxaD2xALWyqrnvT+3D0U/wT5LqoWp7kZ4qaZV1QKTCcnAEVbEglbU
LkM2XyucEYxtESGZqTCp6nK7S+2Rui+EBku6cME8SrJvFaa4v39hVAVZgkjCconw4c1UocZu/NK5
vbUX0v2Ebxefwzb/LnmOOfEoDqMLLnDSjEUR0GjXtkG4J+rEYUVoIauevBaXntLlmbLyazniL8P3
QnSewP3Ot15hptxo4NMLR+DHIO6+ygnB6gjGV774kzOLTi8ZdQ+By4iRjS1p/IFPKEudx+q5si1z
q6ywvDMrNOxKGbgeLLVTHB1B3NjXyjR++2l6wPNzzHP3s8xxe9d2/MnvMzjWNq4MRpONlCznMpwX
AyGg2kjPbpq1rzU7S89mZYYZJ5D51SWab1WQPbHebJtVFxgviQnTKBurD3O5Tycs+LgtLJtJNMRU
yQ7Ye7lzmqw9Dtl8MUv7J8AXdoJDgJSHBKBLyI4+Ace107APYrx/YswLV9VAgcHEmwofZ9zABeQK
tNcFNn6aZHx2uNUqbfJfEEWSWxzP38BoGTmT35lZucelLNmZuvk+77V5xyiTb/MeHmQEH6wMu/sw
pYhQZ2pNinmEEjmx5FX1UQaYo2TuPdqJd9F8THZZ0u89Sr0vrtM+jny7uB3DfYjpqlkj3bA1czug
QXlNN17TnGXO94WvGzjt+UnUeNRr/wFju7+3Ufz8fPrCUcYQ5wbhjt4nPDxRtKWs/Kb8dKvRG9ZY
utGCnORPqzGWJnHfnowW0B8Z1o0r0VZs6troGPOfCSTyn+eZ5TQAbOFH5IeOuJD2LBqpc+d5oPYq
UfqYL5/9mPP11QxoGNNgywfp1S+DUs+krWrtX72KYhUdzIRdqUai5ficO/5BwMjD5je/dqDbyGMS
7B0WlEJFesM2cDXERFi8eP5Ar04v1CSeCtcYDvrvYDLuyTO8hHpxuk+glrQPoRn4cYA9z/sUFpv/
2foujCw4p7wtJqY1fFg1soPTKOgQqeSwB7U1NxcfrwFFvyPFbRP0zn55UpkTTTAl5EV+PtDYIaAn
11EAy4Ge28U5rWFT5JRZ03GkKra667pOl37g7jB53XNrGQ9Cn7yCOEQ7wE7lvp0eSoQggyqpfjgE
tHRd8mnpYHawBqAg0RARcA/Gl5KpBAhnmrxa3ZDujaaFXzZUX244UhlqpL8id7wFdhluqE9c+AfB
UcIRBmo175KwwELawKUNtY27R77Gmenvkp+IXh1ndOg0s8vTzLEHd6dmdjeJK6n5yTLWZuftYpj2
aK4Ah2T8XgfGg5qJS5jZQwYJZtOwRbMhXXu996u1hoo+FTiq0pm4pUzYSXyGnhq/yijhcY/WAwhZ
tVHEoXUzkj3AAOk12GcGF8q2dk0uNyNck3gE3lCG/XTjEQZHv3q1JVMxx+pXp63hYInjGFTNsTXo
4ONMv+XWE3l4FDSI77QbB0TuXAkK9WrM+BDqJKy2cWxdLB6xLLyda926oNoqOLyNvsJ1YYrHgLJq
y8xciwZiNoHdg21XNqj06D7OzfzAkibiVp1I8BSQwgQiBDmbkbJI/Est1mGvMtegbSrMyPXNdId+
w0xNLhUBrrDLe5AZf+ZEF0ei4x+mfsjtZS9yHp3EW7VN+ivTGEkRkmMzdu6havL/zAaYm7jkZqqG
7sDWYpQUlEpaJTfO6NLE5jsUrzg8e0X9SEbzNDStd6eRBq8YrZkaoztdYXMlO1Fuqr5x74wgxmyd
6ZeeK8cqnhI6AZzpWfSUyaB3cQUL7xMiguu5S62drOffSVybjyImkDTh/2hICCK8YfNtC5P7BM0S
Zsgfcbr0rg/gSXZWXHV3wUDnYYmx1kxasZY29VYNgeI54pisDoP5OhvloTHYW4EASNbuSAW17cXO
FlNeydYn/AhqTkaiqGs8v0Obw5XVHKW2fBt09N15zPF+Z3AhtxYkqz28aipnjnU7/mr5+LMw9TGT
qrKnZ50Dh17ppyTGlO0Ecb+pqmJfBuLHt/wP1bdnq+OtqAKe2NyPkkMdBt1NJpKaBWVxu5pSTABq
DLYSPtCKCCuc/zS+xNEo7mW7taSVn9TI0idY9gKAgLj7lHpf9h6utpHuxMxtVqyvXmJlIsO8Uv6t
Lk3fvfmNfvFI1JcQxQ1s8IMKjqK7j5qYXvaOPQddGi24so+ayyI+zexpKKwLsWAs+JABCeGBueWw
6aoiOZu49dHtyNHjojjpELrRbGOakkQltrajyRqy1x+QtnBcILSIZGQAa1KMhhVDRTAQceTGh95r
BPQJBd4KLjI8Wb3t4/rNijEo4+KJKcpw2L77VKJzuCPEoJWO/U1W5tYcobBBWLLzb9yT+7hTfCn7
ElB1uqssVDWrK9H/W4E5nQ/GFN25Taa2DeltEsELMB/3eJ2LbeAwVM3YpoFAnnRAVwNgnE1fRWsx
eR8uH+YTCBkoSAx3Z5Im+BmBQ/MkH1amGz0Ejc6hoI9iXTIORZqYtEMH6zhN0y6DJrtG2FOucHbN
Ecl9aSyph82MPJX6kJPstrhVXnlSABSTgue7QZG4ScVEHhqUdHmR3qeNB6W/EP7GdEFfUtiKqVU8
ihlGINHA8phUUb/pXP8gfZJaenL0kXr1nLgy3L45q1DRqnbXpYK6yy5CmcYsO1nxnikEdFxv5DSn
RG9SWRvPHk5d1h9G6TxXWr/ODoDQykzddZOi7+h7wS5zlQVw6Zu5WXO1u5Y2TScqovVOmVh824yo
LiDHtYtXTYFCPmd9Sx8T3QYZbn7PIbEVVdhgLcCIE/sotZGuyeguhLe1x/Q1EwgJpZuSiFdvZR18
T7SUtoBQ1+QDLWp1eu6505RuipSFZVaj5bPpDPL+Ugt/R6YdSGTYkkCZ/Fc3etZLpaQ5ONcI6PhW
OHyOO0qvx5g3MAmqu3CM2w3v5I/byHzXdHLcVgnqSF00ZzYU+uYtfuqab5rWWIJx7CAeR97aLOpw
2/gPaERXUyFb1OhMAVfdsU8uLs2NWwHEcM3CCnhk5eFZSTnZK5AYuB6qLRdgGwKUNa+EPbo7rusB
me/pw8EpkrrOcOmH+rl0ErbBMkM2nNW7WRgfpaAWDnaXtWnPQ989Q/IjUqI+FlhR016mqeRikqI3
OuNE25T/3FWQz0LsC5xcKBvjfxF1HstxI+0SfSJEwFQBhS3bOza92yBEUYJ3BY+nvwetiftvOoYz
koZUN6o+k3ly8pyXkL6NWYz7bts+HMGeqAY7wTMi0rC986ZZbBOWhgxci3f2J1eohfPGnq8TQ4wj
3szhLvfSx8KyjdeI7IowYUI6mKI5NNmw89peEjNrgZWd7QkZoswoatn2lTYwaaIbh9aoCZbUNIJ+
va8y98VJWNgWVrJqeZLWwFb9XZ+7sMcVxmM3g0QVVSrZWKH7V0rW1/VQr4LJLnZF6dUPmZEA4Oqa
N9Z9wT6oiLWGPuqtsPTWn2O47xJv52SB9YEAbtrV8iBTo977zRCw0Jv+jK2Oj93FkjOdUA9EIC/J
FEU9F0r92ZTkCYOaACnXxx+V1xxqFiq98+n7YLQFal8+lwZ6SZ7PgPY+amCVCBJumngy15VirKIA
5coguZKrhPRAbUbkm6tFfJME+cEYaORHvJOoN88+HPCVSjFukgTwNhG6GNiCNvSFimqtBDzJYmT0
WCZcsl0afkRJOV4TI8U9C+fUG+tkB6fnUQXJBnUffP3pGUg6kU/tdbJkd+xD2hlXHhgXfDZ28jYi
qrOiPt0oGho42OLDRRNXt6WFvziaOWEyNt+YKb0e6AHKOdRwPJnEa0Ltb/sXKt2NZ7MxjQ39GCbm
IxVisG7Zb2+GtPjtTV6PseS2QOUvn2+LxBkySY5CJezYhyThzTL/Bp2VnfyCXB3Zs+scYYlZGZpu
MF+eONmxeWiUU38aMdgta+6QFBIkYlAFD4SZeHyC/GHexy1VMg6m7K0NOPNZbJAIrL1rAflnFbeD
CwDaf5JWIplwUi2QUkLAnk3EMOyFQzIyomHrsS3RzLJXewyE/GxE+1xm2t11LW+lN/zR0iHDqQCW
Ytvdw4RRP2MGtY4m875MWIr6LSx6LWE+ciRvjKVLGVnOVmizVw6ByZiLIEb4hrHsZ1FgjiLq1jV7
HhJSYTkQuvuSlmLYUSKC8qG9Gh0k6e4V304/F2vpYZ/ElU7tAeLUvo5N6h3z+qMZSTKrxdjzRzcn
zrqI6TtQM+X/VSnva9QmxbGcgmd7jH7RI7za0paU5dZxUAZrNULAVLRh02Jup97/ExnubiqLidFb
xaiOZCESUa8Fe7Ml1XqdzXgjs6jYwgPatWn/Q4zCosBg+mOr8WcMMf8hjLNjXFI2URyrih9PO8Vd
4y+ZPmV4nW2ezZJ4ToBM6a5ByqBmgIsYPYjp0yUC3uBvPqe/bM4SkCbedh51RH8Y0nnZ873Zwl3p
humN4dzG8rM903l/TfZFm2FudU3yGswyS5gGu3TCnNd+b3wj/jaQGGqXYIA4IhV4OLisPViebKzO
ohlJo0+fbEY+n5aptq2nd4YFoxEJ1Ar+QKDazwrE1YgMZu7M9yH0GEndF9yW4Xh02o/Krg8YbuA6
XyAcpyjD7rTsh31juQATSOqe2y8vdf5Og/70S/O9roYPP//yWusXS6wKNuSdaxFTVhIA24uEoY57
mRtsVaLLicAyqJlAf8Tvfoz42LC3A2hy35HEYRW0L8WnQG20yVlVo3PC8+pizM4UUSOFNjHwONSI
A5NbVC2MAbpt1alVTQRwGxhne5Anu4eszaBqywGJ7AuKhMsIYRMklFrlbhLzl5c5RFfwcBOpgXvC
+I0YExq/aZB1EMZbbRUPuPjvgdkv54yEc1RbHYYfa0Ba09bchlQ9ESzjKTarPRc06UsTBXpoxVjB
BGse49HQ7d8iq0ldaTsT2mzy3DrBUbhHx7+WIdMbcsfPQWSkW5P4bUuCIqcHvgPwMKKglvRgaBJR
3RH3OJh8HioCA7j3pt3s0fv6IV4D64TaauvrYMeq4Qnt85mMXqx4WLjXboWbWIqfDvUMpjZqVjGK
XZ9Gf3KV/LEHsPmapVDkkboM0hx8P36pYZy/i6zn9rO/zBL6KAjHIzK7n2xGXicC8YP6fh8I66sp
nRevQkfWlKeFmJDMf2ajeY7mt2iQ75UztRvXylmZ/8VJV+JDR1k5N3/oHmi9HBZ0Kbn2wAYBpVjZ
W+nEYB/z/B6riwWqdKU9oIYqb19M1iSA1jsiigB7omFO2D4AWCKl+M6erE2fCPgfrBymSiDdaz1z
JbT1QN+C3Q4yWJ3SwLhD/lXaHjpuG/0U3cxVO0SvjxIgS5wNBg8CaaglrcjoRNUu7LXELlE/BDnO
pLClxQrj8ITnVmq+kUT3P5GJcLfAAnsHZIyw1vCjljiOqkZ+m0Xvs1TwULYQMGgKot6yrP9pC1OT
xtl9wJos6B+b3zKoHoYZI7DXdnptg8dpu/YY8S6JiSsr1OWfxUS/pr5nyQEUJuTHLx/Nwb2v6bPd
ks9vg8KRrBtIDcaSq8BfH2JY3Lfkf3dNhFEZzdJpyofHXNN56KG9dFXNwVQke+WyBmoC6v6cDhNn
xoSjKrnOQ3DVpd9tdcJ8Jpn89zKveIPtwuDpdPdpDksTnQ/PNpJckFvoEUjSdLhxaIOONcpSzopu
IBsHfbntp6BO4PBdhZtnm9hCQyTdAHSlIlxBQ8Gc0wP3MpEM5lfQL+GpNakX3cLGH+0qPyRJl24G
rcNPagKcQUDkXEx+jIvAXJNLsgTGRd4A6tI088OImSLUuTqr7iV0+eR0LUIgMOpvNQ4ytkbtdxBW
f4oYqVItPzozG/DAcmvxsT7MhboU+HTvPFPtbZ4jjXDGttxLJ5y942e/kvrdmQKOTWO5zLCTqJpd
X4hIJe9Z/CcZ0IDCBiPlUWJa4gurs7vVIDVqlRP3w4YZDpWmjwJpuwldALN1bD7UQXRiqtjvAMBn
z2oNltnaq8Q6IZoK7nxWl6z+Fl63ec0Xaj7A32kDTm/RioZkN24pHMtV4fH9hJnxwcyjbkxnbaZ9
zxNLJGVAKnDkfeFOaH2TTTO/kL19TYQqQYkB9lOfi41Qw+kbC/XvoAy+kskltDRHBhtXMzC2zaQH
epA45gkCFssacrxaU/xjpwgrUD4wRwuxZtrUkkjQmjuF6Wc5HZOh/ZSW/x2M7kNS7tM6ZX00CiBf
iqeiGqqfDlr0EqcQOv0BUPi7PfEm1w3XPHwmVLGPTKU7smCGB7D1bGxKgi0msAlihi9Lysxd2bZy
zU8SwXcNHzzkZ106XYeEUWHLoFfyLVe441btErwZklSlJVYugAf3bmOOxzxdQjM9LEJ4MJ8czEdE
1ey4tUqLuki4rH0khEnLLrl4Q4oCKryVHfz2w+hgShIq2sz4obX8GRQcLBFisw8z/rQuMHAFLciz
ovodNATBNxzRd77h/4JM/9KjqwDa4NylgrILhpi78UE4JZZzGOYG+o9m11CV6hgMhDOOHhPV9gNv
4IfdBO8hRfRrnft/MqYQmE28q9X4HzEo8JWaBTPiFJq3FWynSl28QE875viklg7VPimDH7YTX0Wd
XVB2r9kszHc2qgWXYZBZVwUTbUSscfGRYwSLhVPSxUT8Xnc80mI9xt2xHL3dUMm9ZqRj0rat0+XH
zV3Y9iIWpza1djX4JSgsE7Yi7xnJ1JEseG429sO5CVK7PIZCw+20mMHrkHMk89FSrlNUesfob1DY
9mYWdcezgXq1kE92IKmRSVTz4jO8oZC5xyEA93UXt6RcYqcl41GWoLrJd/DINg5i9bvzWYsvzRm7
pnzhF/nNX2MR8qhigbnBW6JuqLaqJGAItOIu6zBp7M3JxOlvhuluhogparLiw19JZFx6Ef5quI3X
zNOZ1rlEI2ipl3Pty5/IfHL6v/Xikg/PZsH5UWV/uvGQGxQf2sLkZDtMfJI82wqyh+5Cd34cQ+CO
QzutwH//Gm1bX+OqQOCafKUUFJRtBMoH5iQPBAHxKDAvexCE3gagutruhwp576f61zBwFSdvBKN1
B0ECBRushsFHyMJhVoDvTXqxNK+iTVfHuyycXi0UplxRHz1xImtOJxZko1zHLOGYMirwSdGzbIN2
78s6WzdyU0nS8oA3w8WznM0ILvyuaclLMZuI4to4VpP1N8bU7Fot2FOi46g55oVpfPaIt6omZu5d
WZJmUIjPUnVQ1cghs9B7ESOktrqI3k0ZMRrpmSsaEihanlYQDcgKmkX2wbuzjUrS7GPQArU5vCbJ
/JnV85Mahr9Egu3yAYFshN9qGfQK1BLr0Mo+WeNCtQmAwM+0p2t7ntdDDb7cHl+TnPA2l2i2TDAv
R08u2Q5xhPs8QNxwAQvizt92wv5dTDacrVyN8AVqilWOypGua22a+GJHJCzkEGT3qTmTb8VXwgcT
yidwPDaF0I9gQZ6Jm9n3sICQ7zmZvlRN8TwYgfsTRbBsUO+sMFEPu9Dvlm02L5FxLpPBuYYMPkqv
s16GQWfXzmyf+1iO1n4Io+Z6s2spC7hQ5uOm9NFHAJsbP2WTvnWhKv/G8kfX+H1zPlI90snHgpMW
GR30EFLEOAks/5IYuepBmCC//pcfcAsRWF5cGEBVylFuE7eAexztoZDZd+8X4Tai5PxulEH5d8Vw
VTJjxMifR8FinK6TX32jjvUYTe/oHC5Wgy7NrZtu45kmpsKyslimxPFr7fdXZ47KEzoUdWXgNG54
lss1IDo+mhZK2rBNU3i55HBGo8MAOQ3u7CrOEdAM922RMhB37PAxNF0Wy4u9rlmcdVSADyPwzMUJ
oo8hdO5HN89Z+YH5DmXRf9tgHprKD14rrO5rxokwu3taBqccCGJ1/fxiRcyPl29gNlzrZXLLAJfr
a+L700fVrBqGZJxt81OccgVLNYwP8WSZJtYv9xQmmP7i1iZP+OYxkhK2wByQv0RNSa9svxKk4D1l
sfcn0F68b92ea68Hypa0vfmduW7wZERJBzQIv62gAoOgxHtnJNkD8AgyWErvz4SfkdzG3LkEaUt+
aDvauznnLkdXTiB7/FI2BdbpMTVzpj2j8Wrhitjmrg3zJWdakwUBHEZm4wJScjVOza7wfcbZrWW8
zRxQd3Oii7PnlBfHjhVYP+SXZlNPqATCcWNUPak/SF5qTvGSt8qAjaEW7GoN94rrLnjBVs5eZs5f
aPio6DWxteEs/FUUGTmd1AtPlHdJFswrsLzhLhvyo4a4uL55C28vnrkMMRD/bS1ccvfUcd1q5Ni8
2eigTeJxcMOjX8XWS2zWXBO4cLfulACgV81xGoQ+m86TDYT8WYNwLEZTACJagUbRz06wGWgRnm5f
tCqY18ygf1K7Izh1Ct8ydMvwTN+GbJg+XECtjSJbUkU9b7FrB7giuOCPjWf/ub097PdsjGXYSvZT
opbBWJmfs+kLsJ+Nt7x9cxpnk5sRKimfjJcuqp+wztY11WaE0AtwQQB+xiWlhY3G6YY2LSQfKamL
Y2OYwO46CiTVB6OPz5H2qUzkaWr46yZaHE5WcrX1kFxpEdrdv8+cMzblxhryUy78szN3kElF90T2
wN9sAiUNCAepXo02/j1PzQfGO9NjEXvoFg1fvRblEnmNU3N0jfvbuxpbMFqpbF/6JYSm63qFrJ8h
VVOnw1lPAUT54kDp8auaivl1btm3EsIDxmD0P0r/m/K1f+2K8TRIVJIRdG32aujJNcgw4Zs5YRZy
Xt8+KJFFCUnyHLblAgNig+2pQnGjI3uD98TfBXSeD+hFvHXvoQ6Jqv67Her8txfJ99C3N7oek33Y
kg9fVg3VzdBcCXligTiSHd9X3rzvzdxHs5EUfO5DU59Hkb37YzMBTwUeQCvjbnvGzE/J0KD6aF+U
Larn2p45/CIFV+uGUDZrxnB4RdSdlfkzR49jrR32xXkbGwiwovbiWIK4daPL9nYGvsUZHO+kE+tX
mQn7rEf8xMg0ASboMdzWAnlqAJz49sIeMNo30ni3PLs5Kadl7LX8U2BP902KHD1YggYQJA7MnDMf
VqZimc/rulZ0+oOOagKpK3ZlAJeGQlX7vs8pYSdvnfmSWmQaX0IkbnAQAc8khmnRbHOEhMJ87DP2
4lDyLreXVmKs7h1GbjiB/SvJkz5hLf5mDpGpOENUvbLIrhAw6R0kxwEbl3WcEngVnlvMz2MazwfN
loSBhYc1ImpQzjjFnwHiGCfhE2Os7KSwId+lpMi6pCz8mlLwHbkkkbeLnHtcIs05yfRLrSqcBW5j
fGZ+yNjLGx/6Sf9KJkefE7clKNALQ0QWkgFYJGdYkmWMNjWqyksKppmcSK/YG3ZPZ+WlHoBGLaGz
GvVmDpBe1LpKHrgFzUe+/ze7myymdWS4VLTAj3QXi+MfjC9kQbC2NulEhhTTPvOxAWSE5D2rOAYQ
mIGCc0ma9Ul7uM5W0sBmpGpnrFXvlfZJbExY5XV5EEIQN/sLTrXgpMmJWXkWu5TBbzEuVCh4Dcr4
u36u81OH3OVE9FV+SpkxboOmNcpVEuLbyheX5e0l7fD6OR0Ls1yncBaWZyGrrNVIelwnYQ7cfpUh
muiSM8ZYcu2Os4WewHKM5un2Es90xpC4eeyR4Uam/ZrUy4CVTcw+r2lvu/JNaoq30IvKQ+KCSnLj
tD5mJpWbLSZzK8LOwlUObxWjov84IUEohijeGS5JpFLxzfVwmI6Msp6TShGKZhdHs6iHx1TjMVqQ
00EBcMSKCshMrc913gVvyBkRC8cNGq04OoROZn0jNQJHFL85rrcPpS8JLUs7AoWS8RC63UPdquK+
8/UvawFKuB2Qgio4OMSITGH8x1B2eKjMajiieh0fIh+MSTzzc+ae+ph69JEWYIBIin8vBPA+Ollb
XnOyWXe0hJ+Dh8DJRW/42QwADSxj+p4nlykQmkPt9c67k8/UxmU1nHMNHrs3zo0hzr0JhlQCh7z3
lpdwyF+jWEU79l/+0at9/3j7J7M1yQ22qmw/BcTchF19Mplq/XspRg00K82iv8pnSKwYew7e3vLN
L2fs5k2joZ9nCP9PNv0yfGn3fHvR0+CemVxd/1l282wmB+r/DxVKYG/tZpjamFH14s4whnsPFtXx
32UCIDVH5bzPg7mlZQp0cvLCNKLvnYzkiK7H3uDBcADtCefECtM53b4MM5JPWekxGymqs1xeMNJm
LcpWpJdRDnORzccF5Bl746XhQxClznbKlEZCsj0nOMHQXZIgWrmjarZRYYy7QdRrs/O2WTmPnDLV
eHY9NZ6LySfK3AMzXSMYxORiT5ue43pjTGh+Xdk8UcZ6KCs3ty+Y77RPUd83+zok5KES46HyvRZw
OsVnbc4Ydx22FzzODU92To7aUgWXPX+5VfsUYxl89hk/eQQ1vyMKzwDY5cS6l27yXqoMwBh18s7K
WBE5zT2j+va+Cpv2/valEQQQhZv8WrV8k6nDWuT2rtFTlpf/vfz7d2R6udhv2YaZu5rV7qkDibCf
5/iaiaFljb6UTTP9wYXDjeq13oiuF6wmhHRWuYMk31wqD5RwqBVywoeWUAXJtfxajsPPDRRRGt0D
UGGidvLKffNyWMzZgiUIPZeVAhlSZubzI6PKnvNUbxmbxkfVhVTB5cCcNYmLrWqC+IffDlpVsbxb
RNHrbImWyBfHUdpQFxoZMeujA6Sp1s01VRM3k4juCaNB7C5D81giAWIx+FTPaMSMwNYPpVpklHUm
rpbY3r4IOAkoioyvuihZQphkzkEwNj9LLz3PdbVN2iC/t5bACSwWnDm2emSbSLxrBCO8lxY8mlbl
9PreiGN39veVoYZtYxfB1nSy8dl02Rt7bhIdohDtg0ygzQ0AmbywvYJh4w5TGZYOJ2EJk7rdS+x2
O6NQNnJuljpWr6vdv5PH6vnUjWvVRtElDU0E9XUb73GEizV+hWIra03+wGAZF8Mj13TK9O+2oUvx
qSNeuqn2N8JS2dmWrECKWHIOmdQbKXl2Ih5+l8HRS6fk8VZxlk6W7ZjswH23aZ9H3rnbje05Diyw
Hj1dwZ4SpDU/0gKxeWIStFE17mOmAsMql2DW1zZzwM1cB352MJsw3FtSnmIU3mw8snI/Av1OSHY9
F4txPclESBofTp1q+ZJ7D8Xa7LwGWp+GrvP3PrligFxJ5LhDKOavIxB7J5zVRNL6pr2whfN8Y/cj
HPkkcBGWzHDo2Bi3rBp85PihM3675F1jNujRxC4Vv9PO5iEQ2Y9dOOEV9T236/LGJ2b7uzDl1RaN
cTLjiBrbXXuo+RmURyxSSBZNU8SjghTBHkWAgkF6+4FliwjgdrRiqv/vaLUD56M3AwEenBKfzQP5
EmFD0oRSMKwj/GFWeE8szXy+1QMelhD0dTQMN54KMdHVhmAdnyxmE25QrPWwNeL4way6veW44D6b
hQZPL4JI6i8LwHCPbB1zG5FvuzDMc969yCrPRTNuprJzd8Sj/P1fLYhmzLi0bfeWEAaxL5gMngMA
Q11m15jVWrvblgjcCASkmAhmEZxswNUbH3gt8KEeeX5UpXxTZDN2dFi7ho/zcRRKraUo1l4KL4O4
dSIcWxbfCRuFSPQsLIeGRGtsVrsYfgw9ZvdgZaRxlzlvQzRH4cXDPEeSlnGMpuhr0AM74zyGVYOH
yB/L7hJzAa+7UX14uQfjrBnvhcXDNxZZ++UY9Zrk3CM1tvXSM9F8TKpuwyi4DXz9yGINC1uo50My
TxuCW9xPY7LCjW4lIKPEPXTMXB7RMoI5r7mVao0vpwUFm+HXVyl7MssPHfAvGpWbH/u7cuG9Ssax
d0gSfzfMxmSMtOWuRMECadLmibgRNAwK7iSXPOgxFQkZ05iBGXm6B3aBJ3UbW7BJZVJtXXLsJB4M
jvYg1NChhI/sk0ixEnYtjrC8IiAbS6S53P70DFH7OsMflHgd//tdTCU+xrQoHpqa/4bnF5Hxqqvd
Yl9Hpbm6fduWYq0edlJgM4c1QdDOZWB0ufrX3sFtiPe3B352CO1DYH+IG05QKWJ3/e9jj1t77Uy9
PKbCD2ksIPakWUPzmeSH253S8hezKYkkCAUaO5x0FSaTBx0j8bLj/iPJG8mFFfhHEpDmx95+bDKF
3pXJIK34iKBgCUTCj9Sv3KXxBxAj16THwj6skmATApU6QOkEwiHQy0RN9OA5Ci5bkN2j0SnvLTzo
Yi8avzpORTReXByZwBuXElfP6Xsc6td/j3M4xMOBqBEEe5XYB4HtvfYVhBesXP/u+M4q5WpMzH5n
2IYkexctUh94YmsxMyMXQzdHxiZnV6py33QUure2HOvDnA1wFftHbjT9GNONYOxgJdtUzeOUi08j
8aNzIQaeEd3IS4YRCshPx8hW8IyHhM17w8xexsLDFxIvcss8UjapjKlgTdDzUVJlehx43kiRD5x7
WkKku1FjH8N4Fu+yYGjsT4eqyPKLXeLatDrYAOgOT5J7lEAlhltTy29mpsDQmTFKT4zN6dZcGHlw
/ncvuQElPWE3m7Huu6epMptlx569NWJ8n/qEgYU7qMfBz5DAcC/fXvzexQA1kSDhZ97b/8oPexLs
f2YQEw2E4XMYcHoEqAY3/073GUvaui8iVsgeJ1HkWh9R1PXPbpY+/Hvr7AG/FlXr/+rXWWDXRBJd
6rOsGJuKzjx3yx9+e9EEk9x5VZFsXFhCZ911VHXgIljSVXiwln8XiMbZR3H2kHIuX5l8gFIljXt1
G0U4nSK5haEDN3jAN+eb+DcFohzcvORK5R71h1F55k7E8bAFU3TVBQ4+uwzTpxBhbEOvrLK+eDNd
yssob1tcUT3FtNt4BwZEJ6je7wWQvqMH1krdGY5qD97EwgZ4Laiq4pxPoCXEGIanf0V2gnQtnPjI
amm8GMArj2ZZZ28c+pDJFt+5UdvsSjRclCBkx9rM4jPoSXiHtBWYejXk6cFNOxavdXtJahYM2aSd
c1551sZndbSA0J6Q93+TY9NeB9sKYOta+VcDcA1gWMO7nM4vJUFKifSNSyP8r2Lhm6mOXug2YKRI
JK0pqK0TwNnzrbPvjLt/Hya2KsMmFm64s1AA7WdmOys+ppyXeUr2NLO/s+vK/p4EqWInS0Pjv+VL
cwkJ6JOJ7NWuR5hCwoaOG+d+dCWJXEXj78ayZLPmOPLUGsnViJmc1GHpXwpl2U+uWT9XNh4nLSne
Gf8gPpXmcN/01m/oENOZvO2nODaTp8jwL3oGbVuaPVCYoMGjvmwKmtqGr47RIoK2RXAtGUd3nUOR
r+eWCdC6rEm3bUGMUBkkzTGqSJRbPoRUruQLDNLk2IDOArGYnQYPTtT/CStD4BcLB/aXsQI/7Y9Y
2lkBEvrEdT67HSC0ZEHCLai5mKoaz3bgbm6fS1v62GPc9IjCLthrWGCrMh8pWQL35EIJ2Rm+RqSj
IIp7Arq2TQN8NqZcrUXts/UTBLaVgrKokHN4uD3PYtIlOL2A0irLsoNM9G4GTnBMhsE8Y+LWUHeo
g0qp00PXYfMRVYQDeJlKWx6iu9Ii9VZmI6t4EX0llZO92SEYa5yCNot5uGW3SyJQBJJMYY/oRJln
P0oQhSWZf2RZMW87h/06JZ9L/Ab52cygxw9J/bgqbG8zgCnYOFMn7o2w/G3XU81VwF+NhWJxLmS9
Q3Wjdxb9+Ok+Fbg1GcZwHoUPjimnJyEjtugaClnPihr3SELZeztEi2FON0RHm4R1+uODbH5HhlPs
28nqsEZgSdW9IY8l0AWjracrsRz4G24ZgZZJgBeCovSS9PkXzXz+pAzzM01HYytzTx9nTfvgRcHF
beUB0Wn+AqIaZ3T3zFb1qXAcQqt589bOoJon0gugiERGf4l0P9yzDX7qIQLt2tv/Kw/Mds1GXe1g
HDgYqMdxP2QAoPIhoDCckxy8/KImmpeBTrfMd27/pOyE0sR2H8KR6HRa5RpDPXQcBB82hOQRJ82s
iHGgDWfpwHyae5cjznPyPdx+f020Qb9ulvaqTcZftzGJPSHjpCA0loJwbvmRMvs8Djbe02Uuxaxi
uLv9Qpl52UNG8MhUGF9er3lmBkZDxPvW/11guuKBGGqmHKKMljgitzQZ+efVKu7q19aRzCwFNv+y
somBqaMrQ1RSavJ4esA75mBlJSTNY85M4jAAeUOJdbCAE5PINje9U0v0W3QddklsA/wkgXiiKCEq
TIh6ItO3z/GEvVdbL2LJSZPSIeE8zPp1bVwiSpm/mSq/g5bCgoJT7UZyjAoHS3ML+WIfYF85+Kab
3km+PXz7JRtHhqObQfh6h/eRg9oMj5YZ1acK5sHBd2CYDIKnJuHoQV9mZB742yWFbsZXhMPcT8EM
OfI5sOETI+OalPejEANSX2ENLniId6YXtUc2Yoi2wxpQne+xwFsKDGK887NT/PcXa7aB+QfMHVa2
wjr1nCt0Mg5iLaADB6Nv3owhn7+NJNdPdemgtlgaIqRa5rHxt2UvlzWyTB6dRTZiCALJJ4K4dpQs
v+ppAERRj4ee8cE2HxGXK8Yzayrxkvi6Tr5lKcW89ukDPVGBCmGKv3EDxH9sWPqdqhg4eDpY0AdJ
/TTFwXM/5vQCI/sKFSCSy/olBx23lV/nxJ6z/Mp8t7rvgqJ/HqSzc/HI7q3l1kN/3R0aTx4TQkDP
DNCch2ogNR3E12OC7WotY7JkrPi117W/KwbvrtRiIbFn010OPuTgcNuxnrXPQtnlqizi+OoZMItL
ouXkMuDRHp4OLsjgoMJfHL0AppY/qkHudPRinN2IupMlCgqsXvllz6DLzJT/ccGNfYxtRz00cdWD
K/I+mPRmr5rNiiET9FLRQLdAUA+l6wx4GRv3bRUyeihZojLq9gbeUMPUoPuWJS+u440RGvJUZ3Z5
P7n5j1W4097pczzzy18p/v2ajbj7F4ctHiEOId4S4Oqx7sxtJIvm4rc4DtgO9Zg2kurkl82nRUov
uiJzJM3U5Tx16I2rOT4Ulcu8TNoHp8hHHsHsiDLUOVgFWl5sbfNrNyHoh5t/CqRwr5brg/QELG0k
DWBmtwaRu3xPZdG6aCboAOg8nIuHA3o9L7ebo9m+jKXnrBEsg1zNixMmkvmk/LDaELRwrtFlY+rC
8Eu1+96Wze8hHOQxc4ifMEBbAkrR42XCDLtwAklt7XL4nLDTWmwtNszjNA/3iUBaFQ34km4707B1
0l0b0ijazSJ8J8ZtmY7dZmJeIIe9OTynbv80dRE4/57R6Wn50mqekrl00PuOI2qtrkMaritgOX2T
HdyKa0UO3VvNOHsRkPhIYzPuZcsCpZ1LhOF8po91U/qQ883gUBvMWZbWZgDRe+lnQlONmsgHHmkb
v3bLzr8HwirJ0wpT2zgIO4LBZ7PGAy7Af8hCDhMed8cx7ysj1qvblqKi2IetUDZHEOuP1GP5ChVC
cCHFVuEOluJSzmCn8Ree3dIRuKm46caSGQWbpVPvhPZJgkTbhFWe7dOWbMOymyG9hWV3bagu3myP
g62VabNyu4hQE6S+hB8CaDVV9AwrnHNmC8kn+alqbNSlHJMdtQ/2IdVkO6y23F2NKu5mh2PU0jMD
gmjsVuSm5sQPGMc+UflDv8hUCkP8BulFS2nO78o2MoAuAbTELIBYocZ0P6r0Cck/8kPFL7IWo2TS
5g+k3+6HtMo+6k7u0HOGBFYZryi/V4ZS3ilCxn/m3GCSHn03tLwQssYz5QNyvqA7zkmJZBukUhKa
7WkyomEdCk1iees8eWWgdkU+7xBhZhf4YiSYGdeACRkDs+S5sFT07alVIUywBOlsXGyWJEjKfxZ5
yg5QfXrGkPkM1d88AjB88nPcMWb5CkagfCB4s9l7dp+ux2LxfIXQGMG93uFjHP+PsfNqbltLt+1f
6drv6IMcqs7uB2aCpChRsmT7BeW0kXPGrz9jLbltb90u931BEUGURCKs9X1zjkkBVQfoih4DAHRQ
UwdjTKzAdkoj5KRJVdIyFldZXU7RwRatjC6f/CL3VIYZ6ryNaot5ioXFz4tKBaf7QRuM4VSYzLk7
KnDNxPUT3FrR02lLjWeoqp+BgrmbWXxNSaL+9ZNRWuvdwRzQMaRN/QHHIJbo0dHWi2ZSy9Ink29f
N/Z10TNfZ4jmYlA9Tj0N5nnSPmYuanDKxfN7a476bec6MMjEaVVVhXqHWoJqKP/qXDtPEmmM1Mpf
LCRBbl4H9IXy6mSI5qjlJKPPoJi2nXM3wFQg3HmkDjf4w+BGZ3WoPthLlPuozxzgHhRGu662t0lf
tRc5uBsyvbvvAfGZbhg8linZphMjj1081yaecx4pZgp/JHQCdBOV/omPaFsjE+jrSXvUsPYfR+aw
2BgUbw0oot62C0QKWFzJubEn8NlBulApRXXuqsjFmZBk6yYbZlJ1uwTxKLOPVnEOfQnQslPt+5Ta
xMUYkZfJDwB7nvMIAqdfu+G0C6i/vYcrIdKGHafUDnKmZyIxOntZ09E5ZXyjj89mAP3PzmM415NL
2ZdxtaLO7iZHNrDulK71g7Z9SSxiOnWv/Rha9DK5yRCplBnuJczHfm9hArcU+GqNHOnNEU5ZylAY
oqn8Uhe3X7vnWdxkPk9BMej+NvKHNVzR+O7khzKOI7fWppxHv9ejB3WJ9qOqq3eLEwyXJC5Pr0WK
JdlguFH2leDKwq5uP4xe+KzOX5om+aBN8Czk3IFbeeDnWb8cKE4hF1lma28oX0dwlHdTslEXl8FP
Qe2fyTF+A6NL6Lhk1cOYwX1zERzQXcE/2QkFQTIt4SlaJiq4QhioxG36ZBbLS6SQTI1+oiHIYmTa
P+rMb+TNtSddbkESbJE2GtTGiwdsRJyhasOskXbvCV+/ivbzoGRB/gkRH6LQgWK6XX4C4bOlMuus
vLq+NiIeWqhDNIfUSfn9NRj8HUMnc5qw7L253OD4cHfkAc30kFtIT/aNCxDqvsUEdqMCyNtigtuX
Fl4TVGHLaaRauk+XEVgywVdbvGbWqs1ieOYL4llo0Az4xfRL1Ri/U3qmqJkFNbXQ6THsYEx44qah
mKlHEghqAsMB3IRRzqASsBjCcerdO2FOa6hUjNXQ6T7NsHI7O0F1zMD8oAlsaMGJcXXqQvdPZhIP
FCMofHv5EioGHn5ZDazrDfZf5SmCDbjWB/zrtTPcciAH1yi2/ZIYnnSVfG4Kd7xgB4tXS4NmjIIP
ozR00euwmvMdnFDsML0Lq6xiTIatcbqvkZINqhY96TojOkRDl8gC0oWACyB9pnqruub+4po5gE1U
m8D9vOnchsPnqkWBYdLBPyVDopwM9dgTurejmaVu5Z1UVAGVqcvuI+JKwhiYitlvYiEDGHqm42U0
ZvtYaD5Gsk6WPpk+uza2wtl9moE5Im+3rnFA70lVleZQjQPfK3WEzTAV0Q6zHX5lcb0jzjggbswI
aU0FFQjdgdW7e3uBIdiP6rwL3FxDDfqk9xnl41QHZoW1MKYI4Nrwm5l0ryQenvIPXiw5iQ1dctls
rfSuhYP9fDSoW4Wc3WHu0bIQyvUI5+VpbCiFUbWlCqqFzrCzwuaZ2IfloIwDoH36+QCAg1Mc9fvE
LP0B6ZB5EBLGVuccH5bFu6oTaJ8+JQwoBvhuhaB9Qg1FvIfF5lAqqYgdBrcgrhazGu5HbZxOMGKH
nYrHcdWQK2hHybRrKUXn65cwxwxiddn0ENpZh1QOcHxWqz5s08/aGGbX2OIrU2gViTO6r8uYPCp6
vE1VvC9RcRycUnxq7eiJiSsCmYnwcGAYR0Bs4xMmj3DTtMNHhzvApkin5yJelP2s49jNOlidSmGD
LhWnsnyQhXBVdwMzCPmwSKkCYrmlONXVPRhg98OyjHwhBiqx54xWsBi0qANqW/oJxquGpXST5Wzo
80mrFu+5Cl4cpGO7Zlb7jehkygIZ1cUXWWxcPHIUc1IaiEkl1ItuULWlIMQddyD2FvuuSlQ6vNQ0
BeFbRdxoZVOoSBE3uROplVPiJWRZ4C9PIkrWOPbLnS3tc+B71VWOlycs54+eYPB5zU5OXZRZ5CnU
jDtl2YcZi3M1HefWOZA2oB+vE7W5c9C/HPFNNmf8YptJNDrqEShroRrvmC8i5JOzoI6T0hv76SS/
7tbQs03N2f2ofE0yC8lukVCUtqk1mHG0c9Q2OOi2gjMyccsXhr7Mz7w2OXY6CXhZ7Fl7x+pI1VMA
HkyZvQn03jupxkcDvDUVd4BFYP8K3wPpE5j6zLi7BVQmce3OHKZIxkQ9QiWsxEtQxs/ESFKAq/d1
5gS7Oo9BatGlUDyPybUTe5fQIBxlphBIS2MoTqQxNKseBGUxF97rNNVyHf2ecgamxJDB9zQBzuIR
rSBIPND4VS6Nh2SZ+vGkNnsU5el9FTewWWCqH7kuZ5LNwkcef7UYRMSnzlo+jUYZPS7gKB/mCVag
QVrQ8bXsUfSNDSx6rAlAKYsdCU3VsyFixbEorej5xmcTZ/RrgyY1yeJQipEvy50Ai8MVqBaXqrFl
1AD36vqxbTTRYq3QazFf1eBBXJEQwdIhA/A8BPNf5Vj0W3AS9Q1S8zsrX9SXhVT0dECMDuqa+28W
fLIY2A2TPVwqkLmXODVAu2goYBRLu8vI0R2Hpx515/tlgGA4IdZaSfEL38STNyHTGRuLOtJkMPLQ
tHduT8mBlhuGLw91XxJbwPlEV44KxB2WYMSHKpU28QSmw7f3smS8ji22rnaegieKByjYR4zpzDZy
WfmztNAf4957HUzQV/QuEAURFD2OXA+bIqjev/L25WDD0cVQ2Gi6G+zrFQme3joho33Vt4p11nQv
2cSLYa0Hqu271ASul81O55dV1pD2xSMThSFIc4ACx0ZV4YCVlCt8u4mNF2ZSPQ+L9Mg/jYQhDqvl
MHZTdWe53nOsjO8RMm9RBWQPUELdUyCPqsva5CHHAGdJ68fIHd+FYUOcFJcy7ItsnYmZ7dRnNhCD
djpOuNeNYaBfzgAEcQmjpwlV3KFoNfRPvYUTAn9+TLDlsVwIg6eWox5drOdrQnz3qLjTa9Um0SUj
sAZk0LaZpvk2a/UZEml4snrUW1U3knwrRsEFprgKaeiOtxr9pfxEMgopKkTkqXEOLq53B58xTMYE
9qigmZ7FWd2BXhrMHUGP3a1N9DuydO1jbVL5srFA0+jhqdZlNoiZ8C6mRXul/IRgWjwpmjCizzIa
W9HRuBZ48zbIkTG2KX9ltqbACFva68CVWnd24A8Zeh1DNT+XtUVQWIdi2kjU8H2V95QoyC5QLO+5
NqPFD4DLEF0A2kkKJx3GmBsmlV8zF8FnSzX4qTCUv0aavNAL7K+ecy6zh1ZfypeyJ+09att3jQdf
Ol1046WvXHT7U4dTjygbAn95Islhg7w/Kh4N5aWM8q0Vucpz2hpU8vWIfAhR0zTKei8h1HhK4GkH
grsuOju1weDPC7Hn87xND66JxE9OdVqtwpyVuxpyev6/TA8aMJm4tGLsZuRIbYveSTdzoHLHF1M/
Tc8/NfwPxwKFUMHlqaXpvCGPpP7goZddXSjYlDdE5YiSrHLcvg4bykzxaBiMEHK07tg0pGeG4wA4
OfB2iwsLpWBktpMnW9M4D144oBMD6P00anW+wtZ87QBYI6rhOaTjkt0tojtexvZX+enYDeXlDMnM
zRzBI3YWg0Cpj6W0AxVOVIJsAWdD9uhs5P26TWqdWZ0o1JZeTOPC6ox3qNgBkRNQSMlFu2tDxTki
xxsoMOKbwpMn5iyo7MgzKGNqUO7o7VTiEle2nhG8MxXkNLRRcUUOPG9VpJentLpvlMi6pRFddKdz
7zS9g0nofGlE+iGcmGidN9h3R5skqtgT0R44YfW8e4hpOxxkJxbB2rGpHzxlum/FDK+J62dtKs6M
uKoPekX6IaYRZNt1zkwN4G5jpcE7PIe096fAp36IE2t0er+dYebEcwm7H+fOAZ4JCUNW/j7AM6aS
LNR5qHDqwcEmgZcS93E1f3QMksAQUBPhOa0S/IH7cRnAPCWUL0tB7rFAvhuBS9dziHZLHirrXmvM
+7EZ8OtVNa0oRlHhQ/Xk6QHolAZq0mBD0Rlq4YipHg2YWl8MEZeHsIVi0JgzCnPyxJenwtLH1ck2
aM1ry5RdJ8oFq6mMz3Xbmt/P93GJFJ+KJNSfAECwzWT/+6MapWe+Xvhaa7A7GPrk0IHnd44cxkAD
VNFShmrIVWE6dB68mer4mEy+GvbIquMKuKcFQkqeIhQfy2MEjrqLhgpOuP3eXrL0VnlWcuu96UHU
0ImdKM9ZUwfHzo34HArtcVCN4SVUV92cR/dB8qCEeXztFxx9Wbo459jsDktVGYAPkdNApR4ecYi0
NKBwqGVAFFbyLH+9vdEARsGMZIaHyNNCcjD549NxTM2EnMtma2hjdJWLGEVl50Avh6Jngoaeol2H
Hnc3LR15X05VHkfCSTce7iNEk/NZzjPKOjgUpVJf6JYx51Lhz1l5aB7Nhr7h0A7ROw2oE3E6/BGk
fsgRm6UrHgSzjsrFXJSb2AyyPX5HQ2+690lNkFc0mwgIBmXYDwracyKqYdE5EF2LURhP8ijNX6Ki
vPf6KH1xi3YXa6jmqzgx3qVVCnaCNPF1q6Evwqr6gosg39QmHZzccx9ijwaPrCiZnkfPNkRxhDKL
iQH0aSMM1OPMk5l3JLS6GLB8MkgEv4rNsgSWXxBrazpLeyhiJDFrxKT5/K4ZQh3unXWPJ0SV0n1E
SHdKALZaa43bhOTiQOs1OQjDO0FCGtn26rJlEtDB91fcW5h1lw7cPBIvTJWw/UAVzCYVnN6ISIXP
be+5tcNtP9vqoXWqd7bnaherNAyBX3Ecf0ynB63P4rumbz53CtmNlhuVt0mnzOd5gMgbuslUaD7P
8YSFxllu8s6GMyoibJvs8NnsgOyPVIqi2AM9HxvV5fu0zXF0f27dZ88bwxfy8Cbs8S6P1RZ+6SwC
sbSuZaqJo+qYc/NmOoGAuPFovwGnTepDi9jrpKXapTSgpddkY4fBMBzgFfxFCU49xbgRtg3OnU0j
uggJs6nUwctl6S4FzyU0KOwPT9wxFYFatYaz6lXNGhkNFXZvjoH3TkcuOkaWU5T1GzPX5/PrtSdl
RIcuoyPg9VUEWw5BZsF8cE15fjmnUDQoQ6jqbUqCyC/64oU0h+gY1Mln/pvoESlRtxoSTT/VtlM9
O9Sbt5MyoWsfGAuofZdtVT0hj9qdrUe7vc/EiK+avN5X3GhnjU18c/MF5oj91RpUAi/Ktn1worzZ
Knn81cWxeuPJT3fQULM9ZBKeq0VJZGYMoaBQR/o01gwCY8jJy5tbZ5O09XJCXghrY4mAwyz5F9Mr
P4cxkWeAPVFyz+owraY2b059nZrnpFNP2kiyLKa+5rNLqzePsr+MtHZeQA8zV0rsb86sPouOw25y
AAfmcfVAuBAougtCpIF5FR9UgdJ8ozU8CXBaA8gAv7HWRE8Qa016gX8stKFDQ1G2Q5mqZob3FNS5
foDN7qANS+0Twi34GU3mvoATQ7BshtFHtVdy39OgAw29lm/ToRd6JRP0TBmXF+roySZXaeBzHSS3
yWueXAFWGZpc25qTPpwbTCI72wxuTmPn1A+hWvS5Ep7H7Js6xEyJo5Eyw+tJ7DrQb9GI4A0Kh3cG
3fOTUeGDWKICD3BXX+IhGK5ZG0MkK5Tl+9CjUZCIypYdvieqpH1U7PGzQi6l0nTM+DMPvY4etFf1
+L0+upSisjy9EMq8vMAroMzJyJnp+WYQ7o8x7M92V1m0zbGGpCndMkQ7j6qDPaRESPrkemoBxZR6
VzeEJgKW0rkrQhwpYm3I8+JcpLgRmJpazyUq0o1t0mUEBxUfnAVNENjpz6brEFEk6y12ZJ5lrp8e
I+YErapmKROWIn5U4959NEOMrhFzoqJJ3ytWOl0iAffX8XQYEZ3m0KDOb/R9ecgjd9k2RaAAmeGC
kNOnpC1CTDAlcTA5ScqTqk+Xgc4XIKQcZYgsQgTZp1TKCTsLpsboZSezz41DmTT9yXD36twT8yCq
j9yfDXrFIJrEwJ740rGpgKK0E8PboT/ERq9eLdN7XmihwoAiS0nDe4CHGWyF0vdPKWojEunr5SVM
PRAMHAv+hrnjFCooPlvEN15YINlsjR3dfO1DGlOO7XP1PIfdh0XoEEcDPlloKYY/Oe3whIPlU4c8
cws0GDO+1SvP0+j4IQ3329BXa2T22KuaTn/gSQ9Du8zorudtDKhr8ANcWJznPckDTalvA950sPsJ
1U5+TOVQW/NiZ1M2ZXrTHS+5enmD5yXJ3rdfqbdNlwxBxmsdBiIotpa8tC4UB6AydqVy1GjIbaAk
EnuJ3njnCfdf5FglPJCBJ1La6NswCsMbD4bPDMcw8rekNxMlccjS7NJTyzxZogqX6Olf8F1N7jyj
tpmy+SYblUsXe3dZVn6g9TKeldGhWb5sYR8sR8aQJizwwT6SYz4d8aFPq2I5UCSgKVHRPW+GfNjL
EjIk/u3Qq3QCM4CrXTcNeydzpnVZptE6noryyxhX6Gii/Dno2/cVDduVNejpfeIq8QXzm70WLCzz
c0ikSMHjraTXSGxJbdSAvLL2OWna+0ht0eWKtUyF4GtMmW/Oer3lppjxkCawUSnVx2AqtXfIgQjP
oJ8H1y7f0Vd3jo0WhWsKl8U7J/PTjOh6kpLRxxkPIs0AbSU9yLD5BBXwOis4MvpF5WPCzlKhS+F/
wPDoWVaJQIr6QUMhK9GgXvV1BjVksG4mtZstxREBvoXBIJJuu9zt9ljhwDOjj08i1DHBg6WM2Yb2
WoNDoye6pCntuyXXB9Jz+0eNtB2sH5BxlcZ5qT0oAE1BjNHCJBq/Ls8qB3yjC7EFoEB6iqduc5KJ
c//zt6jE9l//y/qXspqbOIy6N6v/Omxv2/8VP/HjiL8f/6/9t/LuU/6t/e1Bl8fd09sD/vam/Nrv
f9bmU/fpbyvbgkSS+aH/1sy3b22fdfIPIOtRHPn/u/Mf3+S7PM3Vtz//+FL2RSfeLYzL4o/vu45f
//zDIwTwf359++/7xD/45x/75tu3IvtUfH37I99Qy/35h6Jp/zQ1svk8V/UsRzU03m38Jnc5+j95
kKsawA/L0XWCHP/4R8E9IvrzD9f4p+UYuEMsLGW2barsaktQLH/+YXn/dFxNRFzapmsajvXHv/+2
+9ekwtcv6z/HXnreH78GGlq65thAFsUbmSr3SPtN4GJpd7OHCgCd+PIha8P6NFdGdVr0BLYk5/Gq
QKJf4YRno1yoc2y4AMFZjwo8KD9/Rm4bfxz480cqonL1FgwOjiqIpSqIBEDhs4gExrT1+rKllHdK
CjgZaUjGyuuqUqknR2HEQ/ozu395+fpDme2A3rMCAnXqOtkhd0cXAr3zLBdYzMG7yJd5jT13pWNu
y1HRnLKUJ6mvtS6YgZi+JRfBSO+TH6w7Y0ZQiP7yqEf24e37dIBn+GWTTcc2n/c49crNzN/7qrtl
kLYa3Rjvmmg2yoUu/QbyJSlMqE+kA1tBySMPVEUxgRYRO+QxVh3v+o7StFXN892i22cU3Bc11OkW
wPT9CMriOqfMOSawOScqtiEKBa38yLPko1Mmya1zh2Y/KXA3w1RYTUAN+pkFKz2HHiu2ENBY+L+c
7t9PqX8UfX5fYoIWWagylPNnKKY4hxzTcjROH5UpkCH3/xKKifEhaZn4ahc7BaSZG0Hnp2IBV5Nk
vSzSO59kkd6Xe+SqfBXny4w4OWxXXAWVLxfEUVZ+loYMy+X6Ly/luleCJXAFvRMphHonZmWFaLiI
RU+P8VrqJZ9t5dLztlyAyX1qrZP4nMNv23uWQp87BEsVMgEwKby5k2p9TKikabHGVGSGeQ0uytr1
hK68s/Vll4z9p7nDlhLRtVjD1gw2P215b1x60qpXFBUN0kp/kWv/6Vh4ZPNAWmK4GZPmWDBb3Flq
P/s6vhmfcAEuup/rWj8KRpnY/7pLHhVAyqHP1f37UHDNRCj9eBP56pdjOi/PjgAu1qpim9e2HfJL
1qJmSTB1vfIiejvt9sniIqRCMXRMBhXL86RH13kZv8nIZUKiHIDloFqyybZPPxfotUht+7HNcSpC
2Wc0yHLbuFAyGaIq39rmsIB0KLqPFHFgEoBQ87vEpDAqFroCmiwgP5H8T1iSTgFsNJph+k1hPz9Y
Zk85K0Zt/ftT1xQZxH87c13D1BkUeyayQsty30SnDpPqUNc2MDnoXLf2GLZ7Kl6nBlA3QlxzWDvJ
x3Cs5se0WhSaoyGRn2FAQdVWNuNofJK6NmsoYo1mNhK3pWxzwhx6Zndim1ftnbhBhEGY3AxhQQUi
wYyMVHfgrBSXljEa/KVLeTnVhrYtdDFZa6xb3TD9N8Ipeo6AfrYZ4EF4f7sJ0HW4zx0zvMS5kR7T
PqYyxxon6O8/Gevv0cJc03wyjubwXFDFI+rtcwGnQDlPbsasfm4OAZSmMyWkxkiJw0SRxjJ1tOo8
NORNv67LlyGO3zRNm33IZGqbMI6EN4QJ05wJvquT/nMaw1+bZvXrVILpnaBXjkhSruFiePcpjN/M
g5mTKxV1ODsPaJmIlxPRO9ZaviSam1ROedTry18OMAqKLfqM92mC9au4XXNXzklzN+gQPNBFJMQ6
4mTr23rYAYfur5pVoEJAvveuoEZ8iLxvaY18fjUlUPajKiVJUr6M1b44a5XaEhJLy7/COnb8/cft
qW9ORFPVqdAgzXBV0+ITf3MiBkmX6MgmPF8dR8Kh4LL5PxcVhL/XVRwDDtSrH+vymEFufHP465Fy
I9DIHYPT4vDzEPnqzdvMDHRff0vLH/vrb2HSTrGtMwyKfEp3brsUrWtaJ8JhqwKEIFv6PNI7bqHY
54PfEoxjKW1LvoDYk8wueyAFZN8PIlO1OEL5Prxukz8tFmZdkW4pf+bnHjLnYiGevEbybRz5NuJo
JVHwhjLXWTG4X3iag7VeNaDufbkO1mMh35NVLkmd2h3cqqFbunfEHMEw6k52PUMkN3DT0oSPLXzx
MAd7QtFe5Cu5ra+WZxzyyWqISf2BXlZ3iXduytFEdplc5ZqiWi7jBrZTK1jW/+W8EMOvX29QnBcu
D1fN020ddaT3JkR98izgiYlBPa+Z802xjFQVRWs3zNr04ISFcS+3aYuG4cMg+lktEP/3oQGvKvIm
BjxWjQrZZWxDYgIYRNbIpIFMJneU6MjOLWOaYgiruzHVqz281r/yvlf8vsa/I19l2BlotLUGl+bf
9wzmwEWa0Ndl/rIcNejodDDKXN1EujMS4DG65pp+ius3s+34NgGH/qxMHDSUL56O2T/NF++k2JV3
alsNjpFOYVyu/lw0E+mMP1flK8YO3qkhCrLH1p1DT6jGyq8RmjjCA5+VRsGfJF52c6qg8wva67SU
Pbdwg6agJfYUKvLlCgZhg5Bhb7b1i9SSQBADEBGENkwuoS2R61JgIl/93EagD4As2NTQ7xag8YLP
4lYicCXIH2CnRUjEg2FXqSYeHlM/VoPOjaeGS7n5/UmiWW/uHgYacc0yiYLXLUvVnbcDMLTZFAzi
MdhNGd8795jqpQyrUxrRPevbwXkMYhzGuV2+pG48nxGyGytZZ0HqHMIYhREUDRGMt7SMt5Te2ytX
CXZDivYlg1ULSOL3bV5TmkdJkJGbEqErKuzsJfYyZbeMw+s+ufnHz8j3GTtu83LTj+2OeK+fh/7Y
bhsjzQLxGzFuAxVRACsyC+h8KwbOBsOyvLnkPt88ABqw66Z0J1flDktgUDQDvg/Y/ltF4/MuXdSD
XJNHtVSk98QLWOufbwSYHJVTHuZHeUhQpE9i0rb/yZqQ1mjp3+sh/QpzVL6Re9vEqE+Y/qOYaDs8
fjkRGhC+y20ky8XgUUA1WtpR9prNJTdIZJ2fk7niZJlmSgQaZ9FRHoz7QdnpqouZqO3whcWx8sCl
ST2A2OEN3K15K7clvR48OElfo6+CbC5X5Y4RlmoPexTxMz+VR5PA9JsHx6mz3TjkuBSFbKFv+pqS
NCM/pKHEZv97Ve6UwobMNV6PIOqXI5J/r0qNgzxMbnIX/Sp9oVMRn4kTSnl2lSkRLPyWDeUkl3aN
sH9LNf7rrtY0v++SG5uimsq93NiOy9OgLh8zuJrIKnouPKsnAsbWCn/om/a/DG8M8Tz95b5qOMS+
O6pu2AxydI0JOvt/mbJUlhHzvNPJf6WMBY5l0U/Oj0WEHrr34sgnDtq76zErrTsHOFqHJTnPMvuW
w87ZhTbc1NIGU6d10zdjSONnBfIdwEX4lOsuH1Cc4SXa6AqjHDSPpHIx5jp7Rk+IVO7uxmAM9h6I
uBcmeF/Tybli2olhzg7Tg1yE4aeRlt59tXAzKzjtD7+/b7wddPAheCg+VUvXNd1gGPxm7m/xFzgl
BQmsghXBTI2L8Bwg4eBHSAh9YoxAcxaMBJLSXBgcU6lF/7Z1JrUHVVIYm8aeqOH1tq9Hhk2Z1L00
Tm7sB3j2J4+cc/xR1bDv8+hoWQtOkAGAnTEFo58k3eiHSWGuEfoFiFJSkttw/S56+C20Yf5NVemd
kdR9GJM+o3iJBhNRfrUiYXoTkM1w0zSm4fSFHQoOZ4Zn5qGNRh4f+ALCxriCwr+hd9av9BXdo5MV
9EZq46oX2jtvakEQOmZ5r5lLtFYngt0jum4QI/VrFZX5kf7fxxrNy8UZneWCYny5EH7drbMQHape
lvOqaAMFO2TAl4tU0Qe0Er4322k/9NxroaQ390s6f5Cbx8bUICTRcZU/xAh6XqkttfGcJuJL2u9z
e1Re+iRwd5SODkOF+KqrCQSBpZUZiv4hyxxnSxss+S9PDZ0K0t8uAZd6kwlwy2RgYRqaKipDv1wC
Dnzlkujdbjcnar4bIbyesG59X9jw4tZL4lEexVuGF6+FVB6jN7aFtwZITnEpoe7aikMn7N8LHd3f
fpq8L1VtVqdAwyhdGMFzl858vCILewmU8M4lefauwT/5XyZzckry6zXt2lzRLhMX3eFRyKj27/9Q
lxkTDJEILPMyodzJ9eQiF5HgyBMNmTIySe2d3DalfXjCB7eFo1I81nbUbOoIfDmotPzRGKL+albx
QYVE8siYBYoXgTdHt07mNaBeDxwOLVEbVP2lE73+RizsPPnL0jDjacpCx7Z3zfgC1HqJZ/cuVl2X
JFle9UGMlrPCUCpX5QKTMxmaM6g7+HGi2Zss9joeYe8oo4X77ktrJoqy6u2ZQPvMPfGVhJjX+3IX
VAOC6iGvH80OUUXHSTPQHUQiDGwPLqgN8Eq8lIvBMxMwBvr8yzYxogAjViTW9vc3F+fNBJInKlMZ
2zO5gdmWYzpvvo1AT8Z0NLJ2t9iqd3WyWyKkQ3nqJa+LyqPAXS5msQYIFD4MHenwTjX5ufjn1Bmr
h0NbcWsrJphzvADGgYhfbQ3LAXlp8KxTAz+5XQx3sga9C3Zn3EZVcFITxGlqHhOeSLLGYKD2n5ON
Mnki4TzL94k1OU8kGM77iGz0jefWOIYEfLgS9/qycpwDuL3PHZpw43Wb3GHRyxy8vqfUz2GKVgab
tLZzLA8pBqQEiicps/olAwK5RcoIRYNH3ZmAVqBjAF27HL0ZJO143WjmfMGYsy7zdLxNhlYK+Iyx
6WczPo+CVtAhjJA2gElNKSbkHQC/okBNqQUlFD5yVMuYx6WoqxGR1w3qPp17RqCJOCezWfnw+y/y
P1xWlDtVF1sivXc0L+KL/uU+oc21OWK7o3eFLDUR425CWchvlHnpcr0j5XHPfeapHpIKQ1Ny8jrI
rKs2cmrf+fkyIlrMlxsrl26smTYzirmo9kuT1FX5Si5axXPQky8XBHYCmCQOUbrI2nuUj2ez2kd2
pR/ChkftbGbBdnFd+n5IdpiHzeDk8JTKxYQU40xWOE6+3DzR9D/Guv15muH3rsqyGc6KrQ7nyGEh
V+1m2+mzTQvahV77Y0E4Z3esQhpd3OnKVWCg1PYEHHcMDL/WNYPqJupQhy98hGZ2rpDbHHQdAvTv
vwnn7TCfS4rBPQ9sl/uca2lvvgkTc75SLyEZc3De/T5c8h1RTcCVgSJtLMUNHwIDbG2iwVGI8Whd
FAI7QstO78xqyO6UliCHNsQTZy/UfFZyI/qy7K7MGzhfI8jV3iC/w7JITFSZKlwJ58H7zT33XaZq
VnWmuhn7dc8nqrkFTEh3DK+dWDi5Vt3BV5DmxF6g1/IlnAmud+pr1Wcbjaf6E/b38clwYtBzAqvT
o5DuxCSzFDPLXk4lFzVSqO+IWabcWmecTIYd02wAtojdf++2hXauBNBVbvIijIuJNr00OuUsjMMc
NnUUxofM4I4gVn8e/OPnHUYMK7foAX9bXXmfJ+rl99/V/zO24rvCRqjS10HcwvzszQAzIqYt0T27
It0aoxQY02CnzSbq/hJ2ATlQI4QOVpOQXEfXPcgnCLcKXWDaSPNo4KNHqGYmN7J8Hc+Ur/Bk8ifv
AyNb73NTdVtVSxUoI7FykBVUucgjFGyTkZMObqOGoVvh3XBDeKdsaD9Hanwk5rw8Gss0HCfiaGRb
JS2MHSPF5tnia2FA020yRVkO+MYcH/FZu53nfvA9MC+/LIq0o2j5c6M8Bijh0dXdZR+L8eMki5ti
IVd/bkvzkTj7n+s/d2dd+lfUVv0xmuByJxPPNEiW3S7z4g7NkzdudVMjxbfTBuDK8QaxIo+WOC02
JdMqyIiJeoQGE63kLIXpZbDDr0h8Lga7taZCSnJALd8p3fI+s8ibZWDiHNXK1W52SihYWXz8/Vmg
2f/hkmWCYXoOvTqHCNM3p0HfzEKPDXI/TwqoloT5oKfrnWhbG+4pt9T2FAqK1MxEZZ1oS0TnC3Zh
MtRf5Bi5dONml7jxEziT0dfKaOK2lwCTb+cbmVArs53JT0Lz5oOgx6ZSoxZhEetlv3Pq9EPkdBOs
PT7CdNJ67IQLreEl594lvs5Rjf2MDBCTbItYpy032BMiqLz8vpCruTHe46HJD1E7tufZzlvsmc19
BNBrb08FilrSyTG3euYqVUXci2JofqaRz50t+mfgD9NWgwOvL8l50ppNV40eJg3dPLDYLq1z4Iug
08YdLKsz27fFfKKDDu6Hy/9Rdl7LbSPbGn4iVAGNfMscRIoKliXfoGx5jJwznv58aHokW+M9U2dX
7R50pEmRQPdaf9CwhqpQv8em4aCnZMI8M9wKgnIHH74goDENXWoQoOsB90CQ8/mjE6CbrbBJuql0
FRitbJ+0dqsZiHB7aVStWuSEEWPmJKyFCpnCKt03cTMAB5yq+sZtUatC97/eWnmpLxtVwECx9OzY
NDXxMw6sJy3zxU3XJesyb6MNGiPBlu/jPsUV4ZD5dr3pArInjpZipj0XAaZfB80drR0YZPYFcYUw
lo8XXmU31TGe6x2ecPsKq4TctOvHoFS+KF5enGStmtAJL5Rs2vpe4C0Vdj9bhb8ytCi8b/qaI/js
0fVQhGpzIpBfPUy1gnkIoKClMvUN0JT+QYWNhahu+eBbgEaaAA92V+/GTck+RquU8qDPRcg55SCr
bp/ehVnQnUY9+TpUQjtnsd08NsETgUIMSCYk6RXcT24M3Rxv2NZjzq0epyCwyoXmp4ItAkWOqMt/
bCt18x+nFp58ps3/KNhXfgiUk2xVKjRdarRxx/q1gIqIZDCH1bmo5iSjrPoDxuKtvo9r/6YeyrU6
NkiB+x0i/raTbf2GmJzUCQ7mUysMAPckq9rUBEcFjY5OqPoxG8RKECfe5HbFRq7JqnUZIdaMUPL0
GNrDQwDtEJc+PLNjttqLqeC4j2Y9tjz/EQfWtT+9bccEI6CzCUA87/dNWOPkPh7PGDnVNVRfazL6
B0+bQijF1V+GAUgkK8ka2IS2DKwlSNdoB1nY89WkGNzmxGfJWjTmA1yQqN80j/0D/iDjIfM6HNsH
4XyaAlz50oEvLY/FQzPvpDSAMDepb32NtBCj5DnYKiOuKI7X//EujX8eSR1wdzw2bXAyhmnNf/xf
tpp2JhpP8G/YwFxWtjpea2dzLsqxw1Kj5LmHtu3NGONF5nf8UGVV81ELyB39jACGutThyxx9FVfo
NuvvetG358jXlV0626KbBuKJLsjsRV43zq0sCJUfUVhy2IXQVABn3NtoAmB6VKafe5Rawqpxz3qL
36VXEegOpjL61HMUOU/qbR1u2HZ/bTIxPgU1hAi00HishL610ApeGhBQfg4QhHAK/T+Ou3/6Srg8
7vhC6Dand2d+9PzyYaF26RvQBppN75OoTTO/uBbCwypII/SyyVoYL0WP2APSu9aWZsxh7HWB5fRR
HdBdcxLLXTpp5KFo0TkXvE6cC52k+Oobko/eNtS18jJBuLxElZhTk/xVDBO3VbV9dqJn+etvUTVd
6x2PUwz8/v35+TE/Ox8igSFz8JiTH3zzP0SotHIgH+0UzcYjkrUVGJKgeGiUSJK3AsOaNoHrNxeR
D1uE02+xeW/r4xLkqJngtd2nyVEfXG3N14+HLfHEk6kR3CoJSHWhty1R308i01iFFpZv6uSGp2IQ
/ADCaeOFQ4HzMcKcvRi0Na4L3Vn4Y7ny/AydkJn5WFl5thpsdFZiC4tht2zanZjFZoHB7fK4PPuG
t44UXBH/4+P5w+/FtfiQDWwIVZUP6MNXII6hd40uePyeDwG3BDRh8tktu9S6JUoHtxPKC8cY+cll
grrEGcF3sUMZ9nNs2wH8nrSFRK2npH9KNC2Rv8RSqEizRZN05iHE+wQkunGHzFr6aA6veYRZzUAG
rQ9G9iLleICH2UCp1T4hwT4cgTg3Oxyh915Qr0uYMasJ2SkyQ512yfrhJSrRRiCE/2po2abPHeOv
Ls7PpYisL4Wdc8J78cG12Ejb/EeoS/9DLMK1Te6awjAsS/v4U4nqnHcV9PXGGdjlwG4YD4ZhQM+Y
34S8km3kL4olsrLuGq8zy3ejh7ZFnohbyup28ufNWYxYNPz9/OhYydrjAHGQtPHMOfu+oxzgVIjj
BIYfHJ9xKGZkRDEGyRby36OJLvZBMwk72ognJpU9LSel2AnHnW6rHNNCz2rYcCAu8h/HRuOfzw7O
qjr4MpUQL+nlD3vQmYPL8wJrcrKH8CCs4IgnS78LgGWNOTplbq0Rx7WQ3cFH97Wxne421KHSwXZw
Y74s2ZSUqzJHy60ucDPAm25+MsyC7eoJ1ZPZK3EOZ6OKhykOYB5vXPtoOew796KGHt5zjbvXRzyv
g7FNF1artgdwENCDcn1nKoO+hKptI/mB1iukDj1Juz1RH7w8Ef/shuD133804p9fBgBvyOsKpMAd
m1357z+aqchg2wIR3UDRcKFLpvbGrmc9VBHf5rbfQzQs74I4ngkiIt9XaR4cFF39zncFrTHN88gC
QzIzMHqB/TJsvbwLzmgxBueiruEPtj96oAYwHtsOej9i3qmdc9pLenVtDSnmEeZUbf79PckH4++h
T1fVdP7IPDYFKcAPu6Jw0sJKTEUNNx7EdWM4a1fRUvLfpn5T55hk5fG0xOhauWnqziMvYf4s3GRw
lrqJU5eNwCVo+eEyVeV4qepQnBRwU5Dww3B0b94L1LLWk1W1szwCSuzYF8TtEfVq5JiqEiS/vJR6
5L1aDDdTP+uKhQPZNM6EramflHzG5JNBS/sIZY6iLZchUG+TYN0Ohkx7rBOoDa1AwdSqjPy+jiFY
IemB9Tz+DAT+FnmGJIxW28vAQ+OTt4pZ+oyJUDw7XdUI+O+DVA/OsaKtvbisYPZDy78IMHTXAtz+
q6YO8X88rvR5F/bxzyAIdAHVcBz+8+HP0ILkKxTufsguhuOwilOwW9Vsdg8dV993r0htPQd2pZz7
RihnQEneQWmdG8J5+jEAD94BwcKql1uobSKkT+TqRhbD21VLrG1RqqW9NoUeHSafAK/SRjf9XETV
+JhlenRS0xG9YRsPVXwztvx50arPy7v/+NL94d0C99NU9uIuOSR59v1lA2KglN26I1/mXp/QKPIR
Z2ldG4S46sQb/zhiauSSmP4x+sHdiApQSloxKvuVNs58mEnR9+D+d0GF0G1l73slT88T3L9NI9p8
Dxpg7XU5VNsUaXEy4O4x6ofPdpRYR+iJxZK8VbWcug4kv44/emhbAI46NSbUQUHmr1nqZTIuR5iX
mGdTIAfvbuzcfnRDDleyyP2xOOEqexonTMk0vRg2et+Mt/o4YqlRoYeK/oHdO90lhnG2y8gAQZnm
CGW5fbOCtfGkzaaP4ZQXnLyBaFsB9tUaAnRzKNlaZyVx+9iLiv/4pll/+OznTD82GLrGR/8xriCa
uCuga1YbwyJrZNbPWZW2X2Oj7NaKGHHqVB2Uav3oVvOQTcQ0wNk6rhPBSeramwpYu6+irAx7964p
SgQpUgl3sKyb2uU8PU1ZAbAWoYLCyj+Z0xCQHnf91YAUPCLG37AQFTu5DSD9jaKUuh0RHEEoKr9z
gU+iRlBEqEm7tbHX4+Qy9q3GSRK2NXDWelvW0bqok34hte3l7rIf9S9e71sbGe9CFsnEKCtOt8ag
nMJi0BFWsrBp1kaEYEpFrBSBxiTCu+0aAw+Qyvbo3FeW59xDPquJt3FgEEcca6pTHibF8t+/+Oa8
6/zwMzfJGWuqDmzQcT5uu9wiGgmsKeVGBAWpzSG9t/3qOyoeyTFs0T3IoYdujN6pToaGl7XuYU2R
GC08PRMz13YKL2bVPaZldBNiu1PgkLmBISXAFFn9DnlxUm1O+WyiXLbiBj6R6XwBHaY/ZHwru8z4
BvsjnMX0LybM6hXUO4RPAv9zRboZmrkNY0kp2nTpw4J2Cyy7jMknfOiQaPVLHnbpN2OIh4WMd9jQ
EW/wm3GPE0KFEOa1G5cgiR1hFmR4aXyUhVBih5CRDqlPEJ7594/Tnvcfv3ycAgcaYIZYEOgu21hw
6L8/kPEZDhHs1JHGtqBsYQvdBtWaJCo65TX6HQ7bfn0xOMrNgPHass6nc6PbcH+01jzWI1lfWY3s
pt02jjWur71Zma3UYA5Jux0be3eq4Nc41f1UBgcAgdlZ1pQWCzLNLTDjom+I8/oe7wh/LQq49rJN
FkDz2Z3k49kuDWT2HARaqtS9pCDa/1etnqmL5VwwulcHNkOkebC7c59Sf4tgUPAtnClTWtNnR9JI
2p1GrHKR63XwzVH770nfKPepyB4D4BUWcZxTGsHWmrB6koVnxOMFMuELEkfN4b3dygTWon2Dk4iC
cem//61ABXz8Y3E81/heWY5NPpoD6O9/rEZXpkqo2rQvYlT+PVeQZ2TTXi/kpRIUXAJSzW7MPPTW
RQ6iP5irsu3jcAeN13qBk1F2I9yQxJYfYFL6YU05U67RGaUNhrkGxzkD5znM6xiAsDGQKHvZJou0
D/sGcC1jpMxAMKtlh0XKXmROyr216+/z5Lhrz7wqTkHXcTgP1DdK2kUHr9AxaWCHl3LYR5sB1YtW
Q1D2WpU9xCIxLE9+yEpZ6PW5ngtZxSbK2Mdmf8E5qrk2vXfGLemBdOg7dth/T3ifD/dBW2FGEKxk
r+yQa8rqKApvYeJCs5EdeWeR2fGj7pB3AoiGXTnwwvvu8xg6L3lXuLdVo9mf/OyHbLVFW53ssOgJ
XjGI+1GwLaaWxNJcrQxMK904Q7OhM5xD2gv7IgbMoNkjqtsObDZPN7vDos3MEwj3dMsxRc1R0syC
g0yRoyUOl0vEGiKuvbi9Vj8kz6cGHazQD5dorrZrb5bDlYUzX9m9Bl3QbFvinSlWZBEB5cyL+2Mq
vPKUqXmF8UsQdqs+NcJlB1NiLXtk0eSA0Rfychg1C4Fu+8u1bdRt1AUFahtJiH+CGPGd1wLxOEkT
BhNBH/Cj97KGzmiEzJza3shqomB44aHWtJNVjxvXFs4zjobzVNG+eGWf3BrwtgAEcAAn3491T2XM
0mkt+X0cMi+disbjomiM65hUqzPoa3T8Mq4Nz0rqEmxPFZTti7ZHKR+ZDuD+yU4N62Atq25HIhs2
sYmeIr2azkeZmhiyyyoR05Wmdv3e7ckIJTO6URalhCPWKeJUSvDYamzp4Xr29zqMsOkpTLjhkSNp
92GpwRXtsxzDs9a0F33naCuCzd+iAM57l9kVxIv+Z4EwTawl8e2HZjvdq0MpzsPvo4fisygJkMn5
Sd8fAqVpDtIEUQoMR0hbznziq8GPbJKdPom7VUV0HAVGTH+u3TlUb+R5tAO+x8lJjvvZNI8ZI+Uu
4CAg2ZRsJvqTLHyk2U6GWfWYWSU/RKjvSr4Pe85TvHOd2NQx4pEUrBI04FfYj1+qth4XiNypnEoo
1KFGXafqp72sengy3bagPOuyQSjM87Rm3ZZjTVzfxYliYINTEkfbIxJhLfL4MWwM76+sbf4yDaD+
mgK+xh6q8ORFWnaMKmfcCDOfHnIE29oYV0OJiZyLbkZTsjdsiYaRAJcdUnvBnwGZ7x2yTfbKDiOH
7fQ+I88EXpGuksdf0VjMlyWKAvoiTQITFnWPK6sdRs6WzO+hz4KvYFgAEY9Bfpa6yy4wGOyhraOB
EJK+Kmb6w9w2lbl1zEPM2VZy8NzWzuNkbbSrn/ODGPmzf386YQ3hfNhMGKqLWRdxDo3tGREf9cNm
ArekQe/xd9oCEkEBB7a4MmnfUJUz766F1mtb30AlLTJ0xA0cDy+k2IBQ5LgtEhFGbyo8h4x0d+3n
qPVU95VAb+TvJaoQ977ctfGWpMmIYjJG7BJ3WpHfRkhMHCRb2pwp01eVl7S8TYfawNgJ9yTZ9NYe
Zt7cniBC+XvbiEFU24XaPtQC71aYlXvbqpm9NAy8FGT1vWNU4o2qYK1WEaq6FXGObnvRPUiZ3Het
XJS/I9Lis2yuAQcJE7uxvSg16VrZFqscxaMLDnz+yxjo+HF5mbqT1TxFOFSvIWLnbnmTiZqDV2YF
L64YyyU7bYLFxhA+dXm0ElUdvIihGHfFEKhA/lhtKIEcW9/VMWgeFNE0DwOmWJ0Q+M3p1BxLGdaQ
IlSyNIwQftpcArNYy07ZlHXCXxZDm+1lm50MYJvJrC5k77VIg7umT+2TfAFzhOWtu7iEy07PMsqH
aVV5ncq5MU6TlSnCcisXC4NIP429CeSIF3dFtra4AV8cU/kysZOCZqCaD2oW9RsffPqqr33rwRqM
6jbRhkM162wt+cV+/dNYORUFk2+InNlkJzvSLWhRPBlBe68ixPidEMInA8GKJ9/EiMOEynKoUOe9
AOLJUSxiBO+xQwHhVU1XemwRqktT5zIlw7TDR2fayWqo51CnkFj7Zgl/VfdO85enRd8Ga4qfcqub
1hlJwZtiLviHTGvZAbbzW4T59b4PfXVVoWkzazANi0CBA0e+vOxW8dQlyPC08b3XhfF95YafM5zv
j7IGxq27tPBAfF9boty8jl1nulNbM8XTEoBDg8gKEVEiPtlkYwtCVY0JiVg475EqDc4QBsuj0Slo
hjqdoh4ivS6jHwP/SG0S3UNitTkC44m1k9UmrusjYi4JkIbKK5Z1VpwH367OI3fbB7ju46awM2Ml
qyIus4WakpmWPyn5QwTIgOXzgPX7MLJnByrwez2AJLJt2aIs3n+3sZLr68pEnt9JsejwSvOizVH9
uWZBWLtIZUGy0Ne+q9UNfQXP4mtfM+r/j3lyTbXCs+3f5s2vLl/h7fXkv4yHe3GrWu3Xybx32qz4
BpsqWU08JU8h/EXoTKm+GvvQ+NLY/ZJsi/bqhwTb0YN0Lg3yhQcv1LoNckT6EwqfFzmiHvLvtl5W
j0OpGNuxNEfAcUH4IFpECOWI3O0ONsnwZ8OYMLooqk9T2AMTMzryAVWkbFRuZHeowKqwbEvj2Zia
JzHkpb949py8xifdVD5ZQ2c9k9bBPyYYhrsIJbSN4qYons7LWK2DKd28DOpo2vsyECtY5vS+TF7N
WQ/0co5pkqrLfHT+ZS0X1ZDrWsg8P82/oVngRFG8VRolbFwTXT+h4P8QxPz+5S+Z3QD5FKvi8ZeZ
DyIKJwiLpicWeRP3CM9gjFTOckOVk83WzerPquyV1doenHkT2e0zt/b3I7p9C4EfAVbuaQcyMEi7
nTT+lIUxLfWeo7pLvnm2V0CEujlYI06H/mzCUs2SlSo7OrX08vve9cKHKkxfok5MXxHiaXFmj9WL
i0cw4Z44WMmOuA93nSJws+5C5I2sId6ys3SfZ+VEOQAJM3OFBjvGUFl0uu4eNHOhILR0kjuI950G
jBSYV6rKzXOWUJYdhOwXZo/eU6NE2Q5yFndyJWLXCiHvq6IqP4ouy+8VF1npYOphF/FleYixT3HR
tvmkzAXOLRwI9ezB8iJqZnnC3dO7lQPaDMR3jdvpSXbmYxmA6XCqg6wqSlaterGNc1ibtbjw/OJ0
4qvWK46LeI7p2tcsGwoQhyjq8newjFVSmNWXqEG/yIqtV9PHbyPNO/0uEFWFyR5MEYCK+ScRZS9y
hBUM93ragNiyOkzKQojsbSi+DG9Xvqn8kE1vF3JUYPYCCevf+m5Ra7Rup9QJPg2GvRC2X3zOiqI/
NRlnYmOuAsjSt/kkcWxt8blpbajApe/uYwN5JFM/z4IGa7d0pqXSlfNWDRXlLO7IXmaixH43Kqyz
WviEKdnOpRzsmuqUatHPoohyqCdac3xvT3Q+cDniva22phtLLbp9lzrzSeptftjjKFvE6g9uKx5B
PgpSY9q6V7GrU8zmZ5vitcous3FpkUNkh8tTHnmwYP/eJK+K+FufFtotUWz3IkdmlveEfzpS2Jn9
uesj9+B64tkxA+tgtDw8CrSJLiFsmGWmKuF2IDuBbxMxgnUTAWeT3XJgImwIsyVWfqIwDGWROkp9
Cj3kC23HvS5DspRt32xa7Dln1e3aSyYDPNQQwWkvyW81EaU93z/n7Jpxe5EuMiS56rtuxKSZTWas
CGgLVuy4t6XeZZc4a81F28OZQGclu8gCPXkLNwr3Rp0QkEO9zaht7dGPrPrexFnJmmuF3WrcgNOd
HQziImt+EOHhWJU8E+fOzEbrPHFxv5RVYQOeVqGqrjKtfMFbGQVKM423QJWHx0IoPyylqL7ncbVD
NKl+QfzQIlUxKTdunZpoYPncA/0sfhF+RiKOoZWb/YU0k/nodLayScLY2jth2VxcZU76Z372Pdvi
gxetDE0XG+HG/cGuxTYgKQV4ca6WyOyjJz2cwtkBQ14h7QwV4m1wCebKPGgpiAWFZ40cQvp/Y5Qj
HuFCeOdiLrwOC9pcLaxlOruqyjZ5lZWtg4BEuP3QLqumETwNsYr9C2rXnHDmqe8rYZCpnGXbtUMF
mve20tj6qIMGptiQOPua5oP316hlC3y1zNeJj467fxo9kLOxSVIFzqHI7O40GKCEuqGcnt4mNVm+
AAdovnopSBI5yUGAYtOSOVxzR/quV6p4inCZl5YDOO/lB5Ug/yo3jPHZLdgBh0mNNcI/h4l5WPr7
sH4I9KccTxHZbqNQf0hb/7OpIRccTEb9NGFfsqhSr38tcSbEugWBL61EpDjO8u+DB1s2igf/Mzft
cNWiqA0LyYm2tooOOfik5DhkaBiYU9ig8YVFDvbzySUcrfqHWtSr0m+sbxNqQAsUU6OHQSjjBlZw
dzTUtL1BEtJdR5VePZKCA1ATB5jS58HCFWX9w/Lrz9i2iM99jnRbl4bBbRQZysbKhl1kxuMmK8X4
xTFfVVIcz2aj5bsx8gZAMGhGR8V32ewF7odmWCn+YkK28B6HlHqtWH290zw1e64S9QwrpbqvgTbe
+UP4qRAIWSLxzDFRdP5GVmGXFqAjleGMnlH5CTjpSs7ufPn00cJVjXbns5uq09LtovzYxXp2L71g
MPkExhsV+ufc6LeTXasPCB6kd43S30ufmJDD9T4sWn0V2dknDXwN6SryGCkqr+hXmrhQC02LbsM8
0XeZIf6StbpCHW2RdUl30mtsQ+YR7wUh7PgWsVBo1mN7lO323CTb8bNX0RvZYG9pj2VzCNtwfC6C
7z436ie9HsabEp1xzKxoRk0zXYl8akgs9ONzPL7+z1GTZ/9cKxxfdS1QnjKBdqVe1f5OJIp959s4
fFucF7F7anmBwk+AywVms7nWAUumC78E2q4Mk31Xepl9h9XVxhW9hoUqTZ3eard90y5lXzYRiLIx
llDs2TCprOpjY3XNMUOuessDdLw0QUsWn1/pk6chNR6Uuftq9SEgnlnPjhPkuugr+zW1E85Z9Y5E
RIrZ0aCsQjXPQcX76r6z62I3sV+7WFOLdUzaJ8+Jpj4RvzR+RMWtyZEbTVn0P/sM5FkmkKRFY+of
V+Nb7/8cp3TGM9IF9UNYtp9bayrvuzQSpyD3guUgIHZkEToGTZoY53Iq4jt9dP6Kx1h5GQVeYkqi
jkevjfxPo+bu5XjwVNZarx2LX46RvzQJHiG+D9iGjJ+fceQkVeo8tHl/Jg+wxlk7fhqnUMFZOaxW
9TTZLzmuwhEGGnfArk0eifhL6CJwXvq2z+A/IPqYeBCm2AvflfN4nngYGo/KhD46pDtRvhqBYryk
s9Kqcx4wEF+Vnm+sWl23EcuY2+bC00Pj6Hsl5HNqstMy659XdeGGi7A2k51su6aDknBqtmlTY545
T3mfJycLHbUfGLZFAt7JKMb6+F5wz2n+d1UjsIY9HIWckUeJuZ/6bJ264avT9+qJ/yefHBOlFKjq
8XGcq6hUWktbVM5O9vrDmK3DaXQ3steE5r6pKiNby6owImfnKFgdBFaWfOKTj8ghxDq7o3nl+TWg
L7xea2XfEvyNj3LoaIL69Kv4OjLJghRp02jhwzTZeH5crAy8ax44S2hLhdv5TlYxcQpOGE4/yZqY
R6A/CEK+ddWjbMOHFj1qA692T8KFTdyyq7HyL9cZJQKOZBKTNUImYmG6sXobqta94YXuc4oT0NLn
y3+xcRjcRgqG6K3filM9NgWEx7z4ZMdpwZ40n77PwvXyVwOQ5ZfpbMamC5H1n9MVl688AP1ibWoh
if+Kn5cSBuYNuVMo/aA2nlBG6/dYbChLc66CdcCoOtb8jezVK3NYRaY/IXZPL5K79qJKUOyUvUXd
POdZUN2KIRueBhIrhVGDpS1RqGRTuuhVToCwiMrdBKjvDNge/6c5FaKV8DhTTwHEw17wc1Ti1gEe
pTzK3ikodvgwpA/Qr6t7QUhANoeI0B5QpiUDP0/y/SyD4qfA6pqXzJFLgEfTrf1kSO7jKMgOvaJo
8J3+PnJO0+c2K4d72TKkGbacidPv5AHUL8af40MzSCv4ZJ8HQPz3ZhwgJC9KZXZrD/au66vrMIO2
BuHQNM49GImbDIzwL23SvihURYMyLKMNPtCzmAvZUQEqu6nRmJftWleqx5qEcl8G2ePQmOe2RYu6
0pvs0S/SEP360d3KzlKdon0yEC2UvSPSj/vOcoKF0fbRESqWvUmU/GFqzQgdSJqUNvt5Jdveq57r
NPl1mmz80xR4XuoOmUi+2tWjCHvtpYqbAjxiHm/A9GkvvtYdu8gqHoMhUyFpTc0yC0LtpfXhQpWj
Op7LwvPQOlU+y+maOyTLIrZqzlCoBeeYXCyLJkqOUlddja11X4jkcaga/YK97Cf5MLfHUOy0OCem
PKuvy0lOjRCf7P3nJDkqBUgazvoZcNyMA3xzihkC8V6VV9XcK69E4Mc7S9PgVjPWLHO+pe+D/33u
h6XkCh/abJ4q6yKty4XbgQwws06trpfO4Ezgj0iQT2kh9hZPw3DlycZr1y8TUn3EGa3ET0Y2yoIM
65SfrgsCpeu3GFveF4WyQijA98e1iZTNYjYfFIvR7dXzLDR6dtxyy61yIOyV/myS7bWRjzsLW9X3
9uvUoOU3j0prvdGbFBZt0Rb9GfqMrMipth7MXEoER2AK8WLIVP5cmczA11ZD6VEuel1PF6hjjb64
D2OfO3nD9yV2lfhMHmJSF7N6yujpp2tNdsiiakqE/RErDuex7+02xK1z2hnfgySNdoZc432IxYe7
LEP44r+8hLysW0xNMQ4PATP8veB1NmcaIGd6I7CKmv9F8hU66DTnOrPue6voFi3aGetOTZp7ML/N
PTYSt5Fno+40N+l26Z8Mw7+TfbIJqE2xlpOaIMF6uGrtWwLQ6YcJzTxdTrB6XIrBjmIINb+AbHt7
FStiMxNxWx3zfaSpxiYq3OZUJt5zCChxd63lWXvSRWjAY557Q5uvTx6zaj33yDZZpPCtBiSHU4QB
VJFiMzf82i1Hl/MUZKacbRgpX66ryja5ghwSBk55DJIIZOvbC8tL2Vsbo74ACWyvsdRdGrrd4uXE
v8pTPHVYeERHgI1RmOP4oxj5ergoBJx0wzE6hGbpAELlLBtwPMDB6ZFtlp0Copd1pLHwmmkBfFwb
Zf/PxUMSbhNHXzmw9+MnSIakz4CqPYS5dwNJsDl7TlI8NBmaLZoy85uzFJhTVzxOE6C1a+dgAwTH
5WsD1yJ/wKurvyATtJKdcjEP7falb/Xoe82rOXEwy4rFT7JTTvIUSH5K9dwgJLOTWS03swn2QVF5
GWsL047fM1pdbV7b5dj36Pvb+F/WaP4e+z5MXr21vwfiZXvq2Ne1Ze367xCQm9r0NixTrOxmqI2M
wmCAgOXBP5omxwlJ53T1nRwKDe9ONsmajNxwfP3TRLmWXPltYtrBvfnDWnKZt1Hvy8uhpllel/99
LbB54c3vTXKiXOvtDXWT/sUp5z3lHGN6a5YjZe3tHfxhvf/1afxhrT+8qf/1AXWDCk3aCr5aXb41
G9u4VRpE7jw3SzeWb/hruYFUOtO9i7O/ZJ9swSLdwE+rt4H3sR3t4io/5eP4KGsTeaqHKkNJvvCD
9rpDLQn7rVPchJY8jZce0b1TQTB9WCgqMsIrgU04kuLdXvZIdse1o8ErYcm2lYeZHJ402t8zUZ2c
NqSNEM+eG7O5cIb8FE9aB9DYUk+JZsGjbFzk2UMKsL07JcUa4r1tSNjT4x+aruUQ2QFmHc3vAKzo
ddo813DzY+EW40k2BQ7RwjLDqxgLqTs5SeDqdSTN/u29aQAxgC+Oby1lm5zZ1inwp7jACnqeKtsm
497zvVPr+NmtTEcZ0/goazJV9VaTfUoN/3geKVNHc63MRHb7+8hriqtL7ht1gWf1Yz37hOByEa5K
BRsgDR4AZ4zwMencX9vjKAYCNsUnHfPuc52qOCErgLN9rY7OslDjIL5e+U3erOHgYdc09/7SMVcL
TEl2k2l8/dAuq4WLFtgUxKs/rjtPd2uxrDt+UvIfch3mJ91RIaWZk7BIF/nkqoepTrnLZnikYDfX
/X0pW6MoVcRSjgobZbJQqWDCtVUO8PXKE0vwAjveIQ7b81KhbLN9h8dvHRmrzrKdoyzqJHGPo1Db
Fibp341ZqhBvgaXrdY3a78OMGzce4iHbKX9y83WGw9eCwD2t1z65yvUy8dDPC5p+13BaOFcFNI4e
tmWpV5G9Squp3baBjblHU9vWNrbT7zDR+t21e2jQ0VIC9dTlAoWrwc9nDQvfXV+7cZ70TlOFWy9q
Fovr+iXOH4Y+2Pwg4Trlog83nt2haz2r8Mk2aII/rxRjtjjL1fg5jnpzV1VasBNqTljHT1MsSKHZ
3ELEcU8WZJ/3JlCDwW1ZDY9tNpp7OWpIbSZ0KqwSo5/pAD7yHlazRse1WaoAx89+zXPQRCT+WhhJ
5ixqoOMk6n/rkIMdTTnFVpjApcdQAG9BFnBFbiCRsJdryJb31WrTghPhGE+9XYZ7LHc+KbUKdWEu
/FzBjKOwx28iVLztL23yshpBBcZDvJQ1922arCq5k66sOsfTpWYDbROTlgwiyGqziqeLO/Ds9/Ze
yGEiAm/5e7vdpOaau2y7tBqnui/YCEgFuhQR3LXKdm0NOih4kJ398LOTT2Bc2H79NanH5TV/IWa/
wrl6TXXIqol14S9VGOO/Vj/M9ejVUC9eNPy+D+T2pgeSxWJZpm20U/VgehAi1Y42D+SF7JVtfVIf
Y7Sjb2UTOl/GWm0sBBs85geB3t52fbl/H5/2RbZoIzU/XqcbbrPzIo5ITfdiEsD/P77ObLltZOnW
T4QIzMMtR5EUSUmWLNs3CLfdjXme8fTnQ9Jtur39n5sKZFYWZFMUUJW5ci1tZZPwuWSVU1xs30tR
lUFbsg9GzPvEciWzadCjPDlTL9vIdB/E2SYW5xLz+7r/3jChHrUO9RF1jSRSEB8zU88FV9D2G23s
ku3NDqxqus6oI2tWBtXUEgJM/UeIFH8sRMa3BhQwaw3VVzJjSvMtpN1xV4lY8KLgKTrZgVHEq5hD
Ge0EQ0iuzqpWtCWb73OeO7tEd4cdIqXGu0+PEYwAwXR2owEZNTeuV6lLNihGBI3ybWpdCpIPS7d4
9FewAHeLktL37CZIOCvIMelm8ur534S/SwYz6qbT3fyT7x4C2/6wo0/5q2rDVQRKyWo4/Py+Q9Rn
yJpL44aRkq2cDJStf/FTVcg2M/yvx7zwzrHtll9hC1OpEGjJmwb8dgMIxea7U417faphIU+b/ESy
b9q3jW5ctczXN5lPaRWlDLr9ayP7SjX6Esb6q0rb/3NXazR45C0aJ0tm3vZNyiJd7581Zxzenafb
aR34+HmwIW6TU7qsafmz20XL0f6+piiV4d29kBGbV1pf+pc4zeZHK6LVEBa4HsqPvvmgkvFfjNtg
VB+UKGiWagLzVaCvJ72mAYC0+LFGEXeTeOVz4BrtMxyHLSXy4kH+oTGpbpoIQwsJef4N5gjmtOnN
9CCmBamBLIqmtP1QIrAsblg+fizSOHM/djGKh0qqW6fQGN/D1g1eUJsKXyqrn3cVvOQb8ckQpVoM
oNZIHu4+mtyPhje6Z1kVuzDjAQPY3m+E6KXyoAehDvKbm8ugu6G2qUteNHdfm6r/zL1HiTAo4Qnu
g2xbZTTsk7ejZZmOweBRbBLv8HTFFNCmLo/Aiy9BDkq589JW+CPIKCN6C2H82P4SpIZBwR/HEi+R
YcaruGBz4W2y8UtjlN1pMPsh3HpRchIT4mnON2b3Bpl2Cp1tlT/J4Oda/pQZ2ZZkzoAaBf65ttpj
MA7PpRVV1tnOC2sXgnNzjcTdJI32EFlwtGZhre+KpWbluG9Q2qSfS+QaHkhS/nDn8VvndDz9alqR
HZXMaKa90A7d8a1T/YO9mH2nuBdlSh4kou2vbQ3hd6trpbPuxp5/+28DdHIPVtJvhzzYd/3OcRrj
b3v42PLsJ8c551c/r/Mvdh5kEFKhn66M+XbU/lZHoz7LoLCHvV2FHprClpYtBGlpexpSkHCiz3t/
rtYe+XJY1Hdx3cc0PvrryYFRAdo0NqopQseT2e3zXBnWFeyZiDIzWZpGpW7USOtglZkP4lMCmwk/
0mcE2KBuor1swz7I/NK5yMH4vce/VK+DF6ox34tAMb+MHntIUL4wz2c5gIEIXhlZEKsd2rpWClVn
t2i9B60KBbx3ToeSho2f5tQElPDTJr7NxjIrplUq55v5MziiNPkcDHEAuQXiC2rkwe06BNsRCrHX
zjfRJYrzeQWJo/bqIsr85KnOQSaDDlfQdKtybO0XcWVJ9L0y8uQsltsCl2fJKU/VaOPwJKU4Zgfq
LuzS4tHpmzzdyCXdUzNqSqfbLCh/ONkjlRdDwit7rGP70UqTHIRN9VX25zpgv3W/+OseHHlqFG9p
bgx8Dj7MnLmMYUtqKPbLaC1TSDGjRoyE02MKBReC0XZ3QDK3fhp8tKntPvP+ouS/0rQO6ckGimxa
ewpKVhXFzZ+xOcW4Na82V2IrozPfSpUkZd60j/lSQwfIdCCB0n+heABUy5/6J7VM6H7KXf/Bjn37
2pgUqNMh7599mtbOBqisleCrDFvvz3oOOWXr98abmDLbZrp+M31YUhC9Qhkm6kFKVHpS75TIpjO9
G7TnmXQgNPNR/q3wm6Nl+Mb7nyKy0IIQbu5z6g+JeUmHdz6ApSkWQwbJh1t6FtDm0oGQ/e+EJNBH
7aMsYpMUGrf76GH4Y4EVUe9s7ViBoW4pD9e8fS0LDfVw9j70+byDQIdnfOD7tPNBLR0vpjJOzgay
O4ey96+LDCPzPjSt+ssiBKE+Kml9LRdtWqspm2fPBjmUeFm/Ca2F2rUK6v+1UWbsN7JmWFhySJIa
W/EJaY747veh2SKgP40QCBVT0F+NSRu06h/DKh+vHhxE9qoKOqBsxXBWSny3CaU0Lun4eFvkDy6a
uYYTPo7p/BCFtR1tp7HRDo0Xfm4blDS3hqaM+zqhuVKCb+tsurG2CDBR71ruDEqNn+ZSadsAPw+3
WTyNVwmXIei0j2MGOWCqZnRM8nHIf1JVI4dF4NXElP+k0WfOSkM78uaTYIkTn3wEEgzV4o+42+cp
trGsu39W93WyRO6V/0UbpkKrH/LIem0/hp1mPwbTRKL2bsuVXtjFKnKnaifmiPT4j5hoPWawG7Ot
6w9gPz6oRkXtyLSt/mIvQ6qEyiaDv3U9yYw4ZWgA3UB87hn7Ok+GS931/eW22nA+lzC+rZGaoL1n
0TCru6cGFkwAkrV6nls+f3HPFKG3TVm5tyiy+G9dkiqUAWflBQHQk0T1cZnD6apOq7p2y03Yp82a
Dl/jyQ4z86lvPI3WQ47ei8tcXOKvvWw/NGl3Fr8MJdQSa28c2z1VYR1+lW7eQb4JOWlTJ+idIMCH
fhZV6p++ZMya52wZxNc0E71zS4gMSZr0azfxIT9xg8q+LFoir1XUwkGlNSrMpqN+MsLR2npxMXyc
UvNjVRj29zJtjoASss//Z2g52B8VVAW+cwQlh9v+CA0M/de7ZqjYf1xCi+Wu9f/eFU1jD/GZYm2B
enjSacbcOHWfb6uyYG+6+Iopah8g7Z0oxvzroye5OU/onBhLhITJEFXjRjGV8lLZvvNkZGFwGhEa
G2fD2cUJ6j4pHarnzCq0c1NV80TzEJfeNHhrQ0XTtO78f50ZNCRnCZ9i0I/kAsa9RIvvl9Xd0nUc
exoNmlTWAGIv902X5tFe03dUdTS0WOldvWFHHeuxgO3zMAb9UXUh7k7aOH8xhsqnrKF5azFlQtPV
edUZZXkQH3uc/CXVThwP0VFcDNqu4RemB2klcxKVBp620btU2UqITGSq8qKpHo+g5Ud5BbRwMPHu
7j8dQadpr40J2pNLhCzyzdmnOaSdHu4+yHxXg1bHR9ULX8NBn88y1CZ4mVUFuLcal+aXZULnQ+BX
4VTkByAovZnTGKi3JXGj2A/eHH5AIUk9NzZSM14eQElmIFgAIcsczuNFBhud2EtUUCdAW4d02H/8
dhVs1Shx0CEhFynpvDw2+9NES85KMn+R3/UnP+PdbQRx+jgqof2oL8+hrjCtX0w/75H2jhC+kZA/
xd19NeUGfV44HpbbydAvV27n7BBesC+0VA0riyQVnfJ2+CEckLhtq/HLLU+xJCvmJSJgo3AU38+I
mm6FD17gtYcozCDugjL9ycyNbOWF2fylaoEB65qeXtK2UR6qXmldf+WTGV+B0EQRyIDiy/H+FqMZ
0/QqV65tp1cYZnew9BePd5dczUX8T1+FxsNvfndAb03xjWe9CsFu05RDXbLkeTkMu1Kab4CGIcAI
0azt1dW6pm19l1qJ9WQHg/XkQQK0MzNE4yGHRM0G5ezq0a+gul5CZABIGNPSOOz1NKAZx4DDTC85
w4rSTLR0XxlxROdFbxy6VK+MjSYdVQSLT8JCkJIwwVfuWlJpfVvbh8hvXn/PuEXVl1nlWx5DP/cC
WGORUZ71j6hQ+ahIm+qzt/AsxoWZn8MYTobab4K9qtb0/Mwc0DPT+j7xPF22HO3jfchSdC1B+nn6
Lm6urm+oJ5lkf6ruIh36ABhFj/0yBH7Dr1Eu7Wn+4cyyVAfpjsk/mumJNvudk2YfncFgV0n6Hzni
CgLZmsL5j0uv/kzVFybypWcPcaNgH1UD7X58XlrfJB/dLrD3bmR4e4MM8purpVenDvq/vJJjatYk
41OFBNTJd6Had9yy/ivYynwAcdbGmVvrVFBwoNoE+x0oheGxVy1YY9vPeT/1J0+kaMXV282PyXuY
r6DCF4ZJs5aQ+0RsnpH97Y6pEsUn16/jE6jC+HQ3xWcvE3IlQ+bPgCGAEJMejYx2U4j9W9Aw18/o
buYnUinBi59Gf6sT/IRizctpn04KLe/nZ/EMfY/qbux9kqlbUMxBL56adHNfExl5uB7qgKTWclcZ
Yq1B2LmMLmKptmdffK1AjpCfIa5cNZwHepHfM6fZt1Qyr/UyyJW1bOioZ5m3CXf0K2c1J5/Avukk
6mr7Gpmhc6XxvT3QrAQ30X+WT7QZb5x8Qlxqib0tdw3jKYSx+Pjjbg7KLFEMBsQIkHOqIrr4N0WD
JIL0FyvT/KPTWHEz7fFuUlB6HaFVi3L6aF00qtHf/W7GqvaYUUw6z+Q4503hFtrG4kW2FUiO11j+
JZ+nH01jS5uI67vvc+in54Qj+J7n3tLnMZGL7go2iU3xl1gypA6MfCu5nPwedJgeQjvuKud7iFzF
OlrkDtSOW11D0qiam0+m0lof0sldTbVrPNuL1Yeps0YBFRjYYtatYqGrNJzzfmzWMIdUOzTGAWH6
LnpKvPm8Q21Z2E2mAGS2+0tkts7zGETOteL5egv2OISd3CT5lshkEjnPHEJSeqqrD70ffUwcGmVX
atKBLoCSV7h5p8USHl5h7s35FtBPkWeUXeBz5ascbG7LJCYL1T8uW5h7ndzn5Gvph8rXPQ66LbB5
v9ah9VsudVMBpZ9bD7/6ZFrCHY3HsZd7Ovq/RMvgB6DbbzakUORjOnTA79MOrTIgJ6hf0It+jJwu
OaML7z6gj3wVy1CSBJwC/mAZJioYvL9Gqj8h/Z5rcd4De9Krt2hZF0Mvg1BP7ADKZPE9Tq5yeGR4
0/H0qxzfOikFfT/6jEQYLUo0Fpk7JTTHR2QNx0ddC/nG/TTzMFdyQK92vAIe2d8CvWVaYmBbzTrg
wv+usXzT2qYThPmtCn3mSm6JlkvlV8UVwQvv2urqq23N/dFeNGJlmJoYTjw9OYBI5Bcuvt7MaLvv
eC/84mw8/TUkK3SEguzPa8HebhRjQNXwEjdquZnpzXhzwvzNyOil9q1aeaOn9tx31vxUljn7liny
gWtl0PTRIGkPGVrWXdo8V71ZH6pxKPadE2uvdal/lwhaD0+U0bJPYeb1W5jbjZOdhQ2ZBtsxH2rf
ax7UVvWO/YAakW74YObFvl2Kt6ammK8ckOO3qD/G205Duj30eH/8N3COoa2qvLilOhXP+7i1/lIW
aWoZ3LL/cXX39U1HtwJCcnfXb7GeX817ZO3+kuUROXZq4cs977fT9QHIJ2Ry4s/94dKMHWprTak9
tb2hbZrCT7Zi0oKmPWUoadCEWX29u+SqHie0Ctkdh3SzI7BRzHzegFf2ZearTxISZMsjgNPdWkyZ
UDNeCa5ibOTmxpTtM1TFgPnlyiGK4ydrEbhE5mW8VG4O8m4ZeLAlSBv32kat2lJfybQEGlN5zEdo
zEIn+DKFCUpFotLkuNWD6k1kqmA1mCb21ZWwGmSZ39OZtED3xtAaH7sy/NRQVTpboGNf/TIMNsY8
ZA9VPPev0TjZ+yJzUAZfZnMo0M966n+VyYrH46OmRF+1GsEvXbHjq7kMA4cyHv92CX3uvxNyNdYT
AuITf9tiejNsCHIVjor9OPM+lZugAwJ8X27VzeEeXvnwEXSBde7iTyWS5Cc3dYKTvQxy9Sffn0LG
tKOzMEYJ/P+7dOwGegl0fStM63cS9rspVzdOdpkWm/z1D1727OfVfSJT6x6JMk2DXZW4+71idYKj
yYVaNhwNC10T1S0OIZrVpgln7XpU54w9mxUrD91cZSfogrKTXM3LDLJAOxO1exj57QYqC1SOKgcm
ik2ep/qFTrMl75bVifMIDz5UCGX+MmnTq0IB8XPiaMZ2SJa+1QGTZPyqS72KRrs+OJlZlGxQg/Fe
8tnat4k7n+pliLN8Kg9iW4PaU0nXh1006NHBEVOCtND2YRtd4m+XdZN/NOxkOmhaRa0vLX3q8EPi
ADdQOYqIpnjVZPDiWP5pXBTGxXWPE9PqrHSt2H15KjP30JRW9xHAYv+gREuDUWP2n3Uw7y4bka8D
KNBtq9bKMWp844XP/ZuH8sDXrC14V4Rj+kStaaXmTfg0Oz6N9qqe5+shUOdNEMSPt6ppu1RIpdwZ
F2z/kfF8FEv8AUe0FT1LxboxHG1t2NCZBok/fSjUZj7RrwtXsOp9iqMxuQLpsE4TYngrBHjajyQX
Isq3QUYNFjOZPWNX0wUCBj5FEt6djF0qXViqShNlnrUP2RT6F/HJVZZp74HpwUsTAip2llePaJRX
pudeLX/8mGZDfrz7FWNhnvPdvQRA4Tgceh0tLbNWvOfAB1QYw7RNojAYVm4zQBOyNNW2UZhARK58
pqH8asaK6WzmMrIfNRhmqDL4844XRrgRMteyMOqVGtLAZM2t/jb5YDPEvM/2vds+iimzYqot3TZd
YSfxP/RQVHRN5P6DpejzJkQ/+d11s2EDkCiGFISWzyIy/hojt75qeZe89w/jMBfvtmYqW5VtMq/W
b7MDfkiYJwCn0o9kzrs7NUVLMQB2K3DlwxTAboEOUonaGWoDjtdaNwaMNBj0TR7E0BkJA0ZY1xbb
zmGGWh4+Cyvl+ReE5tMYeyHtuHSLB1YZvYHXgsVy8QVBMML1+++sXImv8BU6IBxaHxO98PmY9WE9
jfO4c5GLQv8kgFSlDucINTcF2/3em2jThOZcI+HU6oe203a+b/btSnwZvUvtKiu9+hYjTs1Cm7kn
8Df/UDuwyiG6VaE3Cz/P3lhoBMpmfobwFJo4P1ORhXHCM+ChZBugG7lWgjQ6241C1RzZ7ujYJhEJ
xrzud3mmph/mvLBXKvWJvzwl2vptOP7jOca5Hb0YnIFp8grhJ1QuTefUJtuHmCLiOdaLdN23Yb5B
gBKSmjIprf1EZcdko3yc0ggEmb28+1y+EaC8fbjM3OkyuFn+gLJ2Mg8rengGTlmmco3bVrmOTvgp
ymNELhZL/GGe2MeYkytsMQXUK54VvwBmSGC/Q81SG8HQzIicJuvIfTVSR3mq8/4SqJb2EC5kPolV
c3iWy1+GsHjPPc7NdxdqvxbMZLmztDac4CObr03Is8WNlWFvqVEXb0N3em7ggjjGy6yEcLYiwaeG
YBI6cM6t6xxgu7+QAp1UimOhSuvG/Gp2pGaDdsfDUnk2A8V/RmIGSIiufRFL/FkVmVDUOv4awnr/
Fmb1Y79Wq7zfS1xfNf61p7eZh7n7wbTQ8IvDTNuZk19+iqduV1Bh/ytU4Cq3I3O+KJ5Xn+keVtZy
vE96d5XwbfzcLMTYBooqxy7NuhO9J58CBZmTzByNr0WsHhopnaYz7KqDFn9vo5TqlF8FH7XY1DYT
sJ5r0lndw9yXJmp/EWSko/HWmGa4Irm/sMSFcXxsQXqsbrUCbyIT9rvdL/OKudRmkoQ8mKwHvmxv
y9nP0Nek7hxp6cXlVHLKtYQXi935+r6uKS91TqStkMIJjrdyE1qmH2w6kQ9t1dnOBq0bUsOVjURD
NQDd04Zsg/odUndsyMgytgWATd34ZMYGZJxZ/L03SHK1QZa81kow7QMAmYcsnoNNaXG4EGZ5kwQz
O3GELI5iy1VOPfWHU2wZYMuKt+B5rhUN51NhuvUNOGWWarFRtDje5GOANNXkXlUOwgfV7ltQEWMy
H4dlkCsZPANuKjsO+9VNm7LSSFp2SGqIZORA79ZNZ7JteJDnTrCNdTiRRsk0//Tdw2SV+Jd7ABVw
gQp2u3LZwojaqSqSNGLLcLNDu0HRLmm/Ca9zBS9EvtJ7xz7eeJ7Zjhx1PsAfTj56++hXPZ/dhLAa
aBdoDqGZ35hTOFz7uhnQtuEKOn9O/kanbMUXVCpM8rk6TRC5RsP+HijRXlh8y5skP/zmJ9N0rsze
3Afe/FTY5ZdGy1sOx4Hx5pT5l2JMIvQpRO3MQ4AkDsZ9OqX6leqYtVHCyHgFTwAKIouH/dBr6i7o
YhQtqC98kaucRvLb1d1X3n1G41BCUNCx7Ert2UvGS2DXzbvnU+vvHXSUxISMBZXMJI4f6sxq3gFR
JPDWZT2c+ZiGDygqcT96bVZeSeB9lzW1YfMMq117I0GWaseogPC4E7PRug8ZgPtQL5VLi97zUzyp
GTCJ5pNYMuRN7oMENNAfUXrvmLumd0yXwaOmyIul39OkQAGfNNfOi8sFeKJpr+YiFOMaabKW2TxU
rUseqM9i3RZcUrfpX0MvK7ZIIw1bE8Gkpw5Izi6j23nywysgo7Oixt6+BtmPRCGDPkfhg0Zz5mq0
UapfkfQsr4Yaj4emVz8Jp7+4qtzzDqlmfLGrtNhMZpRAp1tVwPvU4ZJq2mNDAf+DuHp/gpLMdcOj
16YRcJJH+kYSfeuqVXOUAQ5pe89ZGpqUPD66dfk+1Gq/AyXU3BigYRaAAXrK3vJS8+hHghRaBl5c
3TaAYprnxr++skbTtEz0gyyal5UyWbJ8yPz/WU65pN6Qi+SYHKOm18bop8rgqgC5VhWkcquMXzj0
DcyAekP10ekCpm4B4nbIbvY6+EnpJ+gs1E18GC84hP7LufXbRB/QK+3CCz1kDYJJcsKYm6jqH+Xw
IeeM2ahcnkR2v5pa8mpllqwiK5+eKqem6S/XSXjbNA6vkLsNz1aZP7STE0Ht5vfv9cyO6FZKRN5J
PVipYrzbbF5Cs7Te8ohMxqQrf4tbnUkEApcwtrM5TlstD+ONuuTwc9i+HmgW/QzvG3jG8CfTmkyg
i/NZwsQvbGtyJZMwwH4W6xd6tWW5TEKDsg6m9gENwOFIa/RwbIPgx5XWjb+aXj+QoY+jF7eeHQ8y
bqBFSCJ8CuupOqR+Pz2V/Ss1rB51lWVHZ0fAw+Zq5vU7ubzN7Oa1KXMob0k81oe4CihFFsaw6wDl
8GYy4yNtqgfwB8Fp0KJy1aJA+lR0/ieXRstPICWnPU0p/OG1XgRRto7KfJKFqCcm7ccKSAd10+iT
W3jTaQzDFuAyqzx4Cja9C5B2isJXA/78zaSP/WkeC2pey5W6DHff3Uzr3CtXd5v1rpnrq1l/K5u8
vSZKWfK6r7JvzYhyojmNX0hmxbD5uYBt1ISNHX/yaYfAtI8MEDQOQf+atCDrukwFrSaziGy+ZLa3
kklxaUN0SVIru/iAmNBvtOK62tPkntfPiNa3K90Iqq07UCKVwQFXiEypw8+cqn9ikKrfAK69Nmo7
vBUFsJsR6tu9oxv10V94tsr4++zaycfY8QJee/OCk6mMd2Puhn1m5N621eJo60Fgt+lnJ3iqi02D
/NjVbryEkpk9abtEafN1N2Xhk9PlONU+fq9GpSCNxwIZtNRUjrB1Py+/yHybx7zL6jo/emvwdEr4
krdTsR+y9msAyOik1ea+cZevtZSwZPg5Mcu3v/T/rXLFbLBOMyuktDWnav3Qu9b329u+bMpv/Jzk
MGhg1Gjs+K9Z5ce2MpsSHhy6mh2lts7WMshV4oYWdW3UyaGfsdbpMKfzSpz3wN7NHuoQlKX4fwlB
LNTZg538rsa6dZbZX0J6DRGD2kZp/j4TmFRQxplHbJvO3Yrks/pojeXDWKARLZbRT26xuU0YUIOy
kyoeGhBdBx748eOk7tublB54agT2Otg5UB1fiRPmKS5hehofx+jxZslEZE7vkGQA3YK+i21+0v1d
JCfHrurvcM+TdIqd8QVK1WHv+5F1mEy3uPo8vDZtlYZfDKc5yJo0rp4TuKk/ucOwTf3k76qbegrl
fv+SGO73nFzKSVwW2dWLa7sHsSYY3l98GxqgpreibTU28bNu/wUOV33W697fatRnN2La7CpXimEk
h2iRtI7ObNCt52S5HodcOWmtuVdGf5sZdfQ+xLNztJqBv/qy79ZeoFlHasYoHkCdCaedwk61q9Aj
QIS712rqr4l79aGUOHpFnx/Ltt5ZlmYe/Az2dlXzy4MG+eC66NH5hcYEzvyEhlDvobGjj5Pp1Nts
KWqCn22Rt3KdRRw5akHW+HBJL4coGeblhHQ3776guU5lEt7mtCXq/wz9bXnlUdMswyWfEp48xbk4
nuLyBCcBlmyn2IRJeQ6LR7nKC4Mavtjgy4pHztbzycmRwCLMbz1Qg/fJ21rUXg6apXwd6KDvg+Sb
NrQa4P4puQaVG53qUOX5kNn5O2DLq5wCoNn75PBVe4tQTd+FQewfICJoH2s0cTZaOsEsHPB0h2mu
OvuT0r/nVrDq+sF+66Hqu3b99FmiDLPxHmIHFjoxLQ7VG5d2noOYfQJ4yNHK58lp6WKcvFsU5dZ6
Z7chqkQQlsVkHQ92a8aXvAqirTIX1hubMjCf5Zj/PVavvPOsf9x4eqtg8/5UR/CeKWWW3laro2oc
SN/EF7aZP1bXepTynA6KZXWWQukR2StzLt+TPItfaVZGujqLrV1t8ULKZlhF6V3+q+xo/neq3rpo
cE6eE80NAdQx0fAXqeZB8WW2VBOWzrI+Om7tPYxjQndUquubajL7a9r1yr4InJEEQFI+2kmh7jwA
Is+Z5xuob+r+u5PU30BhVX+HwN5v7DyjSm2rM6KjEUwLrUrBHtmup+HUj85wUjhBUQieD2JZYLcq
mm7KuFrdY272bS4zEqj1luWNpkE9E0IQIOYtSO7il/AjNAMSMX6PDrEM/DWFFxuwnRvlZzHu7hBo
wiWcYZdoMlff/zYhwehM6ZvRg8fbXW7pWFWmUo2KwkOdxD0yqnobGWveJmf066yPQRE3j1FAx85E
HvJjalTVg230zkZmPSi9tmU8e3uZjdraXQU8J04y2zguah+u/tR48ChHYZE8JA5fmhIxzaTRw3Mf
7loLUh6gQaGz9Vq6SfMk7x+Dsj57EFwF685AE9z3gIJU0XOnaRHJDoYEUb0YdsvLLSq3ymeSg84p
yhuat2cFWkylMeKDBMtaDkHTGrZfc3e/i0ERazv0ur2xkRMIeBSF+b7n67+mAtieqbWCP1pSTPOQ
ulskoeutD5HBBwddzKcp6LeU7+HtmywqYOng6gcJVjjqHQ0VFr0S+sJHv6SBGr6M761ThYd7v4Xs
lBe/afPZi/++ef7pz4auPnmx+2AmpnaSYW5Cyjh/MAMz1jn0uNnqFme1Bqx7S+B8v/xl4d0Zu6W+
BW2XreTmagF7S4WED0IAyMBK9YFjlb2Oxzhb30sQv0vF/tmWeKlW3IoZYquZeaD73j0UUUDZ17Wa
1bAo01hd49X7aXTalTYAVtGo5Z79RKPdSy4lKFmNQa6DLK7Tk81Bj27vH4R6wUcdfNH/8OdVBbR5
um2hcgQF2+5OoHdfKT4a9uddMfKHKxO1WqO45hXaoWC3e+0i503QW3XS8HqwzJslcz8tmVsiBfYF
a+otUro/f0bWUWZvQVh4W+nJRU3lYWqi8Sr9t0Y6VDvPCL2NTNpZlr1AiiVzt2ERljR06FKlVdf2
e3Q57eiDTMqaxEETKvfM/GQZ7hcerh+6xFAA9jc/BrZ2JMmbs7hzxbdV8tGauor9ttlJmF4YUA3J
PGzDw65F5Jet0+n3hMzv9i8JGpkSO19SOb3IC/8yL5e0e/irKchs9hEtFGOkoir4KpuKzd46tjjO
RJoNuUyfnRCOIZsil16UUaBSpwWaS/nbae0WthUq7khA1voiJPOTQEiohO6muXAR3RmIFA0wVZqE
zlpCJBg0mw9m0J820tZtIGT0ZJjfcuEeFEstv927tKW+ExTfb9yE1o9oadn+z/rfPNzj1v8nd6Ss
0GkuNBhq7+4ip3XOBvUUMAlcdUnknpEdR9s0zY53/1BZ8K0PejfskFodV/fg+w205S7LWvInGQiK
f2+ce527MlWynJmT+ReU7ss11SyavBczb0fAmMtV5k3qQ20nf9PpNtKzs/jSvF2DFQ5RrQyiIVmV
fhhcgs5UX1KEylYc4vVjWSXaS71MhGr1WC+WRLjmpG/S3IcIa1kgAyWNVdlRy+7H1F3XaT/ekiB2
o78lARrIRYmuPE1Her9VK6PauCoawiuwOnAlevWBIgUp3kIfd71fAcwSbprbJZ9NfGO2EXqb31ls
xPkb043Q29g0M62Ljka1dh2U9GPBC9nyYCmMhSPxX2t2Z3vYOAFNBCEVx9tzJW3MLUdL6yiPkD/R
eXrx1K5bAJkbeej89gwS30yJ6cFHKEksQsuHH9IsTojO4i88oLJ6np4MEEuPEv2nm8J0q62Sqfdu
z8pGHogSmCxkomD3EX8HIF2r9OQ5yeUOsF9cxeK65dAXM1SG5KJmEEr6UdzSHp+0j1PbfL/V97R8
fug03bpKec/kXbKBlZCzOMrldFLH3nVe8EjZBE4t197Ec3fbZuct6hIh7EiEypC109dZVdy9APCT
5XevBvTYiinAfbmS4QbPT4OK7D9ax7/4UEZ7qxVTYz8YlBeYw9gILFUBMcMi3d2S/j/NW43AoR12
H6gjZIwtv7XJVOIXGSwkTWAX0fR9uqhUic+mUQcZ7+QiVmigm0rv8YFGCv/iFWPM3woN5WyBhXiT
1756MgxasuRL9dN00s7f9JBBrVERDq8yGFMQXZOAlHDh6Nbut4k8DbNdaFD3+m1igP2EFAZVjJ93
UuheWnkj4kKSrpKElt20Rwru81GsTPIAksdymYgpwByK4Vu6KH3IQGalvl2JGajdt0IBDvObX8zM
VKszys80wg0gt/+0vp6KeD0lZHSADQXr/0fZlS3JiWvbLyICIcTwCjlnlstz234hun36MM+DgK+/
S5tyKZ1td5z7opD2IKghE7GHtdQx5LsbGTs5F8vXUhRyzyxgPqH5ugBzY/U/W3hRtHNq8L00sQeW
RBv1KWWD1OLUD/ISWWbQVAN6vbK5QIq9A8aorXATaBCd4NduEDsT3Q2biOQAi53gh87yjhnNbVtq
N6cRX6KRo8HlZzemcBeAG5+j4FMA3ev1OtqutuNmL5HNCElLip55bz0UTp41ZGstHWSpy+yyIbuq
pWij9LJ9ExFka6zwXfHauilKajAjGWkj3wbsbxP6sjqjirEFYV9iPXXOwJ66cuBLsLZAFwMGbmh6
HDKlsIC9ugS0ZhNLjuUM4t92QvB4R3rawjZNHnZeho5C5UjDXBfpouBuviRr3eExgs1Ise24rZuQ
4QCz5+3sn9kwx+8dL/roNbL4WttgpLTmuUYFVVp8XUDxypBsQRwyzW6gqUKOFkQBh9JsimNbx31Y
D7NxnVnl/LECAF2BZwIZ1wBcMf882tW72UVhqpVm4BYo2vXsVW0akIyGKDGHtzagaQdACmxy5kTf
fYkkIRmwZdh5whNoQEEYiWhxRJ2gUUvRMGsZzRD4RyyJClppTYaRJ14MHypdH5z1rhaChWfwoB0p
XFfpAN1S/imnOUOzNMLWpKQQHi1/6LZon7Yo2J9zi9J2MtdicoSO9tO6f+4nzQq5BF6Byd17CYxS
dJSWuemm8Y6m0eAeoj5KzjNKUduDDqP+yk9rhendu4k5x9sLqYeOo8WNppGdznsP+Y+gAdPjEKA1
tbstagD+QXdLmwZCWts54gqow6wPZENqbUjLbXCMz8uU8MOMmCmC2hisGIw8NAO0+D9k/6tdEoMF
GwfTI20XD95/Vld4B1S0lE9jj4NDQFMabBQS1qxcjo3jl09aTjOSrSDavogyPpHo0Z9MhtQBfD/S
l0jI4Rral2aSLonjVFBktnkVeOdAKgzYdd6y7lpe4FUBpYGAMMEMhSt+HdCUBmQVgLEC8OBaabX8
l8a0ja8KyEitd/2tzAIBeGCmqIXTxuRLHjVn5UVM33EINY0QkDfrNRnQW5qV08WiEjBwZq/XomFr
c6Yp2Vh4yu9EiwqcToJcAS24hXnd1CDyCdBAW+9VU/bFlRG/tBa7H+qfl6R9kGk32oVMHmTFCEZ6
kZVAJ1LXMCN0koPR55/X1FsbXlfvgV0gA1ehYAiDn+ISiOvt4FVvUOWhoBRUvVi7WpviXqZsxl6c
+n72AAKqzJSIdqKZUrJkBpJOFzhTjhCQnHwEpnNnSBUSbX5tMwuE6jQt4nkFFHajco08QQ9pD3ri
wQS8OKjdAd+f1AZD2U7l4nV7npejw4u/gDINDe9wUhZqeLHsEwNNRaAU3HxI79oVkJ0VYh7dn5Gu
Dtp6BgcwM/+8cdICfNEBMCh+IhrsRWGO2CisQD0/NNta/8R6x0dNYWRlkKEe+ADE6uHa9S7gaCUo
dGmWNYbVBLTepiRdncxuAm1viPE/g8iKA2lJvpnQupMgowi3qdod/QrDdfay87LM6QUUrfEu9qJ2
N6uQxzT7aCI0KMbRMQvMzEjkkWbsJoAaqggILYHWuJy9AkdxJa9TdJMAOXPfMimuehCRQLX6lP+B
Ypj4+CD/7RIl7uJKrmTiwz9BAdvmr+WG7wI/wkKXrFxzwGKn9oT/AVd0x66bUE5rJV32jL53f5fi
N7i7EzKkHk6FDZBxsgF5VPbMCTIbucWneG7x+glfkjuGZ17jvDpu3+deK5AvQsYp1F/bgN7qt+98
km1PA5r6aKXcLZmRhQ8Ph7XGyxyrp3ZH1MgcFwAeQOsEPrLCF+BCzThUrDNyPuBMFjgvVjtao6rA
C+oxz/aZUpPsTk3msxk3xyKbv5EWxNOHpgGaKGEzEUE9zVDXOfcoLlIITSuoUUNgLeIioNbLcWpC
q09AZjQQohN6yarQsy3QnxkMlaDoCAFlBzPiK81Wy4qvyG8p8FKluZvWXpWhzJe8yMGI7T7oTbRr
Zy6aHWzVOKHgZrYZydYyjS4zWs8f5Ily0F7NzEs0kYFn+kFBJtp3QW4EeYGp2euLSdFkJzQhf6Oa
n95UaThHfqH6IDS6SHBwKZlZr1/IYqWaoVe738pog0RVGSGme7cnOSwF0D0WloHjCnBoOPatHwdz
kQAtNP9LXdJgSIkOUy7Xg5k06ZcICA5BwxBdRuChQvEAaB+rPPtixLF9ScbeQSwgMz5N9R9+oZgI
8PKgxgTHo0gN6EP42+wLvqfVZuMiryhCEujBIUdaI9H/4q3VJNs21zZGHnnbZbQsAx7D0UAzP4kE
6CWj/XZZfwZlWbDNSVmAbvW0gHfeaFwQkMX+yK5chYhpRgPYfr6BgWc9kFw69Q+7O5d/TF+dNnty
FT/vqy9zZ0NXHHzxDakqlNGq27nb+5cum/c8xjFaFD9YLoqvDGP+WHVW/JQgRxd6pdV8BW4OEugO
Ezd7rpyPaLI+kbyKDPSre7O3A2EPaoG+SdCaoGsYhdVg100VskrzNcq8t60HYFzAOYBQvmWg/FFy
px/dMGqkvIr+Q+HyfGdUmXmhwYt785KCQrQMHtek0pZanQPk48VH22x76DWZuzydXzbW7nrLWF/3
zrzNYy9M0IYQxtbsgq0l89Dvyatd7PQCqOWQ0dAsjnuRXjtWm5DWpOmUhmYJA6fVo4/ewh5A4/uo
/uWW5ANmFlQTmQiXaD99Vb3t3VXpVh5sNvXq+NMZibegjEfrUjiWdbHxqsVDmg6m5ZRgC6zdcjMg
q0pZkV4vadaaYLGnGQ2bH1lHbN7ZY89P5EaiHoAbeBV+dSGh24sOVXbgNTRRhOkbCUJOaqAZVWLS
rBYtu+jlZt1Q4ab2iWiPTfdoq/ejrfRSu7srP7ZTF6PuGvWh2iy2wM3uufYULiinqcEoiuLQwyD7
9BplRgOg74mlV0cNJGTp3NYBUG+Bsk8CC9HkQ2VP3+48tQ/qdPiL4bb/3c4NuhSvKE3hKHGZvwwx
Ulu9277Fx7l+Qk9x/VR2eEwGel3hQ4q4YWoctOzOhnYAW8+2A5n4VKJBUxrWCMWy+FaJwICCCxT9
+Hc5Lu3RG/riCVk9NAqpJkBaTmxdhx2SjsUT7/C0n8szLZiSLK6H4y3ZmUVcoheRG0BAbhYck6E2
UVYFtE3LC4barJ/mFKFqKWYR6hun2Xb3dC8qfOEV/KZv9u7mowqllFk6iPBOuPRtO+6q8rjIxbpZ
IPnpq1m2zQGNs9EO2c/lWnZj3QY0pQEF0cu11kJakyZoMj5ftdGDDy03R2BiL5shCTmPmza4c7+T
Pmyy+cdsREjGnL5YgG48ctXTk6+o0aDBVkWDAjBAm6IhMs4OAEZ3QjIclOxBoWVkovdPCrYfVnQV
NK5XoVgCg9OtLwN6keMB6XasEepf0bRkjkHUlvVms5QTSje0OYAq593gsDy06Jz2y9Ma+vlifJsv
aLhR5zw6xo3jTxCdeolmOHFG8N6xT7ICxUWHFM5tQZUP/hcceNM0lgOOhlMDmNOqKzYbxDBz0Iz+
sKbZ5mID3rsPlHVfZC/WjzumZdssBwctl2Tj5WWLjj+1JYCmZzThDZ98Z0RjWMVQEpt2ABKOJ3cF
vWjjJ2/WcVxDq0CHaQIGZOCjlfV6m5ZYiAMiLQMCtTaaK2KHA9UPjHO3ckxgZXYDUpVy+rxtQpqh
EuOl4rNCicTGdA1SNOVXG2g7AAxTu6SKpW8p2nPmzAA4UMPk8xyVcajc7kGyMAQkvJuyfmSQRuic
YSai88qnrusX7xxvYgAGnAToBJSQz29w3GNXMiPli79y0xe1Qa12GuL8Sk6bP1k/bD8NwIgGu8EB
hYLIppdrY11AgYsnys8DkgnWpRPxi6ItvR/W/+5CWlRA2XjqkM82p+1Idy+dc/vquBM7cvVFXhcD
vth79R1Pa5rpQctcegKQZvPRKqE2WvzGQw1QGWj5r7Yh2f9gcne5X23jFUBZlWP+X1LeGf96+qst
Hj1NepqRtJNFFPhyLPDP9OMX8/tf1N0lZYdO2cpr3KAqgLiCzufxIkCoUQC5EHASzuuAPhQI9Zos
F7Bzg+9IOZE7qVML8P7bdrQmNc30JfQ+d/s+XJFsHmQPl2Jj4x5EB4QHdZ/6Fn57STLZbpBc7q6u
L7f9/A+X6pGpB8aA2dtxGnDDbk8gKXaujoo3rOY8nR0hAR6BlR54ytAeRWsyHl49zCmF5me/zdpc
EYY/bPpNQlYun7bdY6uquwAvCagBiVi63/6VY4bTD01pqNXhpFWDRf8jtF7piKT1qLNL9lYhu81x
0XvUAxjhD2TZsVo4oXai2bYTbXq3/4QCGAcsWCFvXdQSZshO0dA67GX27zLWJgDeJBs+R/+Ty/+6
9YPdw/L/dZcPvg9LvZUJDr8wTU1z52TxAYFutDubE8CxSoGnBcCpa8C0VQEqgIGg7Wfojacp2eTA
pjqt0v+45gC9CqalQEpbOdPgCJAJ9z1gn7Rs2xW56AlMVZa3o72M2LVAYERX6Kv/IiRV7aoUZA/q
9EhDr853WyUwjmEd6nCsv0k2KkWb4cyzE+IvHJtBX89TNOQipqkbfR0V2+3WKUIWCRgRSkkWJgV4
e2CY3BwoyIwUNCNkZfL6ecutjfhVIcdqPXJZfgc+CgK6amC52R/63vkC2H/w4BgVArukaCo5pQdq
Mtik3EiKzYf0UXuNWpAcjS1PPiDeapxnY1oUtDDQoxLhHnOgWhwBmFTeRgSsbrHRIiZZlAGK7fC/
TDLSoqvuxYRkm1q6fr6PpGMFZOMvBmhX9Wbko5fkuK7NX31eeAeS5yaCUCNHkbfMXFQocr8Y3wik
y8Zmba4mQNffeKgke0PyuJfTzQBa94OclKbwQMiWgn5KO3TuJJiCarV2PRpOdpuh2tQV4mLGCRCB
f84Z6XQRKXQeiZaeDZRb1HwBmBf5JW37YKZdRVk9g4twOCZT015B1dyCn+nHbHZioEWBDOmj05bR
gbRkp03uZAOOwR7ogvnMbPSz9sbBsqZoW5pDLJ5J4dR9CSTxajnQUit4a59lYcU3LTLdbL15oHRE
WjTIa+ZdKABGMxooUOWraBXNtOLBLra9FQCfypBsHlz0NnpXHFASJACTBk0G1E7OPaM5EB+zBHTW
U+MwABhJEMNbEQApUHb3PLZWgYhDJQ/G6NuXvEWBjlWj/SqgKQ3g6EBd6utAhqhGepFpv7oDsUzX
zUlIsspAVizQar0Xeqt/aGgf1B/UlyY9d3gEXGmIVFmC4xUvS5JZ3OoOtVz+yxYuOsCowYQU2u5X
sle3f7fdroiwNx6w6rqgrht3fp96B4J1j8tmuDVV/J1WhP6OrpRnB3h+QKgElHyJt0e8iZvJBhSf
ownhLbrdN2+yjxmqR01DzBdyaNssPbfZAGyS3Fk/FCt47dyiOYLCLn8XoZ/2OY0sxMPRofQVeLU8
7OMetwU+nU9eB2gAWbGvee4th8kGShWZ4c0gqOu5+8PuhxF1VjsmJtBtv/brUKK5ThcELkkoE/4j
l3yXVka9cLwzS7MNyehO848p3nPOUe/EZwGilRsN/HVmsT4dAhRMg8M1RtmFUjBpDQVwqV6nbjmA
cKDxzHAAlskQxB1eNe/0NE3QD3EBqXuYWCIZApK18YrTKZmbLR5+JFzRoR5YI2sAPIB9NhtzLNaz
kF2LOncwEz75rY9KlNTC/6rCu6omJz2gysfZAK5ItgFe5aKIbmgbIBEND6BX6BLJwLeL9tc7hKz/
z6YeEsjmbmDJn5NfonzLlvJTNRT1tY38BOSEakpD5+BTfbfOp7G+Imc2hOA8RlX6qyEpaNlEgGgq
0K+w9Ys4hfTRJ6i6RlBwlKH9rf3TEK3wz40CxRvamaO/a43AFtpk6WZYKc0iLBft2GjsupE3DR46
T1tU5x9XwtsjQ9onA9bkgfElDTYqkpXITNSwMZysRY/gH/GaNC66x4A2XqEdCHriKtnUtN64T8j8
xZV2eWVIIXtAavygTfkXe8cFzl8hgM3DuvlCgy0mH+0lPWqtUZiZl/hVKZ3Tmy8G2pRkIEiApbbZ
1opkkkkge23boT7vxdsXFrf3m9Fv93y4hF5uNwQAwxk4g6MJphR5ruiVWb0e04wGSS/Tep2/qnv1
Ct3Rm7BW06xQ+9AMqER4uV6KPwGxxbf9yY2UeqsHL1pqk2wFtYJRj2Aa9QcE11TJgWk165WKDWjm
pimiWo7N/KNjjk8PJvniTC/lC7y0pBFuGw2qnmEdFzvoMyCjZTwR+FCzaQSGhlLd29JV5FdvVqlq
ug0yoS30bSxL6QAWRzmTcMkAIZraKYq7aXMSPtwcF6W171ogH3SiSvi+STOAwtvg0ngue2e4RH6W
yv+QFG1CqC3nAl2StlPMO1CID1b8TDrUZY0XZk/+eTH6ZCpRRgXUm0vUtPwpRQnE09AAKqdBY/RG
4GKgOhIgXBgAWgbsWct6IrKWlOhdNpsx4QloVfG1JWMBDuo0uwAfORAIITcBd63+Co6G/srUTC8f
1WSTsmIGoxNPAQtiIrP3+D2TZdMfeeyC4Fp9zehvmLtvppK+jywRN4HW+7z5BNz68gis9PgGJO34
RrOHZVrgmZsN47ov0gj0CtqGZpFEjnGnfXwUuNrLAtQPbLp5jDjzwE97Sxzlrs1yGgZpXpDpMwHS
MBjH3rePtCL59KrUMpr9aok4LYDdtPpXNg8y2l/fgfb9d9l2W2wEpwM3UWCKMhQwTVI0lwK5FOZF
uREQQcw3JKGBYsVZdUWn7LqJdQAYm3gghXkz1R3qBVh3obcEt0jRCgma7cCgNwz9LqJfLh7eNQZk
AoOiwqHy7kXm7s1Fv9h0XsKvnnkgCQ1WXgCvDHhubooXsYdgeJKV3blqc3Tr/ibwTg4Uoce3i0Je
BXwQ/eCFqD9FM8Db6Oe1W4lkeZt0m0z/fkj7akty/Tt9lWsR2ES7ozWCIApg+ubVKkDXG27T1ozb
M03lUNwSwNmcZreb0VOkLGe3FUYIjH2UarTRD2nUqCmgMpyQL7XcdkocANDOqgCLPMFRnLZnRCYV
w/0anfC2n70HX7EBbORiPM2qxppkIx/2ed0Vz7TKe5E+FUb0hlag3m6ekgm98/7iPqF72n2imW3w
5QLqZuzqu09gO36Re8WEZglW1GBQNkP3nc9NpHYUBXE5orpVGstwY2qJb9z3tuUWby2wIX1mwgyK
zhk/MmuOPsSJCU4FGBVDAY4bY/5ELoV04xvLV44XKihR3wO8VTl3O9La0XryRvT710B2nALWe+4N
SAruzcnwRppmaGfAgsTCcYZ7C9KMqAIDskw07bUrKbQfzSxh1KcyF+9p5ahNtdmDLctdkPpY3ulh
Sztll9wGSVdLR0a3Mp7WFEgwokVnVgJw1EqJaJAMpPccxQEHsgWUKfqFaAqoYaSnhh7IK/OB82x4
9lIXcBF+0r4Di20SjUk4GODNFmb7Zx6vDNQS70qwh4mjl3jDoSyAcIjOguUNDQWQlMCEliPmPVo9
OxrLuFxlzS7AXRefnbo7x2ZUvwfWDD4MI6jYU+ezVyTieVzZZ7IxUAZ4NZYEhOkTE59nz2+Og22h
dErtAP5TFPYORnQyhfk8x2t+rlRChAbgVeXAE2M3E8/RE4kk5WceTFDD/+JBikSst8Z1R3C+vcqt
dAKms4MApDCnDn2MdSWePAcfsQ4AFFNh97sNAIC6+wdrODmRJW8EAtArJICirbzTgt4l4DIqTAAS
lh5Azm0PnfEaGYBXq/tUMw6eqdo8ohwQhOVpjZpu9D/kVxoaNYuKrrVA4QIKVqc04nCYUQjVfl9c
AYRX5IA8b7VwoPStK7qmxnhH00ytaUbq3k08UDiSUY1XybxgRnAnJCPtI9oJxHiP68qOP/a8qo96
34drjV3mn9uSh8uQ18vBzuSyX3Ifh5BiRhc0vheRD9oSodJgZw6yrxK1RMjl4z0R03Ws+eVxvalI
eudwNyUVuQq2dHtgICTB3X53/j0A4V8uyIu9AFUAisaj9W7o1eN5dq2pRHE5NC/rX9n8kP27iQ2W
nm3/f7fzI4GalO2agB/Y+RY4cn51C7RhzYA8y4voA+/d4lCkJT85iHftvVSI0MSLMArzvDdNKl4g
hRPVpjMVFUMzE7Cwhik5FYVdwgode9SmRzOQS6MHiKZ5ztHKlh2FApxPveFdi/aQJ1qxdkrPeCKh
bkwpXy14bf8923LdoYs7uWokTpqRzEI1DyB8XtVTO37IGhvvjdOwXL06X67rYItwjE5xj8gVmpOG
MaApG9InkAaLEyCZ4/QCVpoBvd1VvesUa9WS9iNAaf2AVnqwFe/Vb5ekwP8gIDKLCRWGqeqJAg4F
QA5nMLX2HF300r06VTk/WdMQX9DxDJo3GT+bTRk/F+1sHW1p4iXgVUYzA4w1IL2+PYgry0v2rAA4
EvVUbp2W9SCdsJzRsbutqR0TTGeoIFRdvWQ5x/0h8XFGBzD1eI4EasKRk36yUJgIPFs13da47JP4
difOFRVzqgYyKHCwd0tLnLWILEhJMqsxGhBW1gyVZz+2JcXQDsmtK+LPTvYn4l3oDPNi/5mvLNoZ
Ed68/XFxgWMrzTCXxbB3i2Hk6Kv33Tdmgy6vufFvtCK7dEqzE0C0/B1g6fzjME/rpbULXOBUGgOS
Bf3amnjy4exUMOHtmeJ5KBSlBikkG6JQ2BEYW5KEXbOmZVeaOWgtwbesne61jBRpUeOvlNNIgtKd
j0NjX2x7dsA/1QMK/WjEvvM2XsGNEHh18TlKvPhKMjAqOCg0QwcrAlg71zHZfiJQFddBgMKKHIa2
KQk6NAf5IuACugIfIvQ44pO4AHrhqfOOSDaDo3tdlz/A5fbbRNFdjohs7tb5DLbr8METmJ35rqh5
DJY7wFqgBLm6GVZeH9CmnKNy44eMFB2wIAYU5MOGBpF29Y2zGJU2c3GSMoragEcAgV5oytTUbjjQ
12eAGqqarb5f8YpOUz3kqkQLEVTUaSkbWvIFYAGjjwIhb5J2IL2kwHdCnIU4M/KwLmL8uV8HDugq
5Mlf1zTjfr1egA2AQ2Jv/VA3YNxJGy5OCeP9xTAx5KhpBzCFMfaXBT/ehWabkPRkScLES9H1uk0f
3MkopZ20PW2HTzm215eLk4NZI0gfdbm8UHKMZvRnoVnymhfUit/KyKT2puQlL/jgope/NNSX/6U6
7j0/bO3WQ3Gvz06GiwqVGDyeIf2ZbLut3T1NW6q803/QOyv6Y5KmoxK6X66R/MN/BalKKtdT/waI
5rQ81GsnQXEJzk3nzZoUm82DY5Uf+ihzr9Ipe7B9gHch5vEJNcoz/+N1aeRxOrw3mP3Nijo06wgz
Q9DRQ0WYy33EFzBMJroltnVcJdEmXFIL0LRzjhBO1OMxqM0r4Ft029roMhiR02ZvTZl98GT7Z9VF
4bCMoLtGh/sUcIWPv03bAeQJDjCJCuAZnmllIFl1W7ycTWDfxpSE2dTkoevLaDdHRnsATGMxIocp
IyOkpk5q56RZhT/fQczgwtMK3QqqtRrgDPQszWly3Qb4w6BPneex3SemN78tmR8hjo+WwCqygDbm
LH8QcrDsI4FGOgUnzADqw9DCcuvq5ocM38zobR3RD0Jgwzyxv3tD1xxQ0Ssvs4JHm9RAM5I9LLWJ
YWFvdMTAz1I4anoHLYv74jZ162cQIY83oM2ATlIxjvRyTv9Ky+HjMtnzRwfofodxytwQiO018G6M
rxLP2iuAGVEQkNWofswUQwit9UA2y6uhDZpdQKtkc9i2dfLuaOLx8o6mrrkm79BxcEbnOxLESusr
Udr1/8GTvxy6+ohDPPffD44H6jfE0fqaWyh2yjr3ADT7fN8miFrjUQOoze19O4viXdKXaCem12t6
M8chCYTqL+/n6lV90/lXNOB3G5gmnQDo4a+PAXZvHrlVtKcH+Qa0qe0eTg8E6/DgQrIxPVYDBxyd
yysr5HW7XIA70uAUGa8LYCSqFtFoJaW1o4SbnoR6KFOg02yWm55MXfJ3F3s+5Z3YkYw2WtCZAgpS
tR2taaO7eyCNKTo7XEzQFyN4P/Qrqg1U9tJRxdFD17/MtCyyy3HnMcNEahjv84D+gg2QPA07JJ87
Ka03FVkxO4NDVOLQieOFsece++Z4fna0Wq+7ofYgtAw0BiPxjRqcNj5XKDugVee6BhAbWqMKaDoY
1cFg8Xz1QGOTo2DghrceD+j9OBrRkHGm2N1mc0fLqEonHmSd7V/THGX16rS0HZyQqkKNar24YY7a
m9JBiSsyJu1bGgrPTw9zBXhwLatqVOdWM8qITeuZxFbzx5T4423uASDirLG3T8HvgbJY2T8hCto/
kYJmJEMmY0YNuYdPFSwezKxhnmcQO0xHaRRvwKDoHGPVxpFSL0dUAMWrL9/j4Ndhi1/LK6NYkNlW
tkC0xwcI/+m0ooE2UnuQHLx1U1j2o73rjSi+AYOerWiw9ZF7EMt7kqEQzOifaBrVDjjP8+rSj2A8
skvEmWmgZVcBKgWHsL+2TEHlopZP5SVaZ0BN+LBV9CkBpRju1qCMti7berMlN9pFVgueo8BrXHeT
EX0vbOdLOebsMxDcm2tr2mmYNNz8PJmzd1zdNtvn3vjNBo71rRqB+DezT1yiaZwWDcDdkK+PPtGq
B5DW+zxr1oM7SISZlTnJ4tkwABWT9afYrD86qHoB9fwC0smclUEEgsAzLYlNEehcZVCl7EVGIBHg
pnqRacyIpRbv69ydgGzAUPxSxt11VFiik8KHcwhKVK9JTZpfyfx6bJtti9yQDH331hT6BFSqfbYt
f78mTQOuZ9eKz7YlwULQGznQis14P7VZv9vWreumILjmDiiDld4z0NUm82dLeIi6ZtFzgiYQtBIk
Ob9kNBWqmZPWNGzLTiEw3a2VOS3v3JlhOSe0oO60HYhs0ZXTRe8jwzb3bEQuacvV/1wd8CuZTen8
KjPMfV/2bUAVAI+GTr3u1g4wIL6wwT6JzHuF0yb4UEKa+gqjD+0zYCihderx6uIZHl/3d6aLJ+2d
D7SYcMgYuFtyU+7aprI/OwhD7Re8vh06AGO9jRH2eweKizgofBRF867P3tFQytUI2sixj1pmtEmz
46CZ2ldL4u5QX+qD2ENEzyI1WrS4J/vByY1nEtEAjKhhD4gA4K3J2AO/gzJebPa29gDZR8bCr6aT
7fhuME+tGQC8Zro1KtrXF8aNlc74jjVu/XlF9FWFBIdVAm83Md85tHKr4uJX0acydvY2F8ttqNWB
6W4ax1GH+ucxCjrPiy5gJFxvjLeQ4ZS33nw1kDktO2l8nd0RgNuv8rsdt72yERA8ondREk17P+yz
2bvAn9hnMkXIT9/WZk8Cuu5qGPjTFGjt0zb6Xu4ubL0BNhly4vTD6VsrnLw85sDZRLxRPnWLu+xG
c7bQMJID7oaEWgOWHysUFMeQOPjKweIHIE0ObxGNGM69w5IAGOnMRw0chI6Ul6rkwy316+EtXr6H
t32JJxJqyusdyWjgZbq+aRJ3c2oYDprBLAEGH6P6+6jthsUEiXEskyAFYOpbrdDXeZW7ZfXTdZTC
qFDT1AEYAw3XElH9Kvq7AqPxh8xgy8lJ8vm48mT6tAz2R2DwlN/L0f2lQQbcZuEB1dKswmKenP/E
KdL1QK2MPzr2kh6TNQbwcSvZsxuB9q2fuRkkBbAjRKpi2R6iU2OXDIe07P+ilZbTkoYkatBzQVME
1+td40QASlK4XtHiyl2XlEZomB2C9Brnywe9/cWzBRrjf8L/IguSrdbybFn1crbrqg5xxsgOFEim
4DK6c1CiI0C6tAJ1lkR1krYXK3M+k0gHp9GNXIXM40iFqVg1aeM6Mp97GW7h6tkF4oGKw/0M2UnL
du2+qlZupGd/IHsSDKde0uzBVcuUf1cAKEyL5tSNjomB1KziUC6tVSie3d0G+jOXkXgj5fi43EB/
InD+kjE9+uxsHa4s5e8pG9EpUt8mxwHqMUORZvyDLLg8pzbagbYExlAUSNAaONQswAxxgACzRQCr
Ksn3xezVKAPAZywHItSumooFvAqo8bHUEHFgqeAID9hjtdTFP7SkMiDRZ8fJabMbKgDN50QAuLBv
AbNKy8Vd2TPNqgkUNgKhTTdu2LOvhqrpfdQgdUvvh2mSAowY1a8NahDQl8zra9+jHBKt0h/NisUf
jWrO3ySsfY+v3WQTya4+5zWY6RDg6sJ0qp09iOblbXbAvUjsiklegEKrQC2m4mokOQ05qhDAfobz
LFDSL7yUY8BTW17nqf787wljSiwvqpGtbYYkNOu6393hrGjiwMUFIahXluuOQFoIXYWGHMjDR5xO
v8R1W6EhAmHqtUyQYv55eSczAE8cGxXfkYyGXMr84HsSoOjq4CyzQp2eO7kX6PFFUwmOy6RAJs5/
9s1wchIA+ft9DhgpMFHpYUi7vZ84QLt8lQsDxFYtV+TQMyisHxRdr7irRpRzkMItkuFYGa4M/E62
zzbgoPeOi1KpyMpbANmnbvucNQU7pFNlbDZk6Ll9u0c38oJH32K+X6tiCNuxW/edeoh1TWzeWNqh
b0evaTbOqEnuJ9BvrqR2TAvmrz5Wk3yXC68O9Lro1TYDhUKZjmjqRY4NRwYR5irubFs2Mgn0mrh0
o39KzGUnEC29xImcL/x1RktSkEymA4qX9JrU2kXvoGU0G3LwEJnm3w9ibf9wRVMmy3Yr5KHdtAcQ
kX/cyoMNLX91jySzvNE5m90zz338oGowp7ELwMTsRHgJnc2QMXMIwW6JhDG4DT4kVY2v3pl1QZOY
6weSdbYFoCojR79jb36QK6CXe3dpDqQ046oIuskDprZhFh9y1n9jQ7b86eHAFfQAPXoGNp+JMpyb
XVomCjqbv1Z7NE6cyQRoDD8GGVkjus7QyaZlNEv45JwsO/qu5XHjJs924/lvED0AudhJES0AgieN
3hpiiN4OcjKAEmIyZIQtjmnnNns8Y9muiQfbQEtIKU9OXQIBQ5mTI6hEl1tXpbeKTEimGOdKfNRk
5n2qsrI4UahZR6LT15i08PAVPFnAH1IRaZKTWdbkwGqmdVkr2GYRewLHO2DFzkMRoVcQ5cSxmVRv
aRiAzHvhRf/ZX6xyE5HcVi8kNmL1pwgPOYAoArYATDPV54L11dvCyeaLrPAbRocPGgzdubvgGxXl
8ug2vxaL/1e2NGUd2hOKQLW2XkBJNrre3o1aHFtB3gxcJ6IO1oNvRylSmojFaVmifvtSfSXUlZHt
HhR9hadRb0efSS5nnhzsNkcBxOupQ58uQCOTA9O4L5xd0aLunWway52348nisPWwRunXcUnK69KC
LgusGl0WzIm17GMilSPVTPQOg2KRm9SAj9P/MfZly3HjwLJfxAiCJLi89r63WpJt2S8M2zMGSXDf
ia+/iaLH1NHMjXNeEEChANktNQlUZWVeQFEJ1HuiH9ighr95GniQe44Ab3McXaEG14m9nqh4iAQ3
S1qxX6b9FHq2TXovLdBOKHBnuBvbLceziso9F3UA3bgOJ6nA4dXGRUoUrIqupW6FKg/5hPvm1Nmj
uzGRLjh4A0CANMyLyLyxAdSjEJbNd+2geogQ63XUOMfO4/3tnTlBcBNw72FtsyI94rcw3fHdjTag
5gRdgMmvEyvCv8XQ4N8/ut9CvxjXSc/x4oC62OodHTh1iSs8bUG8HHIoDfznNBmJPLzvEeQLhdzZ
ebbxpm++U6rPsgp9pNKy8sgLw3zmVgkKCgU+uClKi7XXxLqetZs6wKpABt465mVETdiljWOGsIcF
7v0gxe+7r3wQZkUAorSuI1YjODF2QZf1l8r3gYnVE7OPp40007ltcfIDG6EmmBY7rfgvG7TiQCdX
gYvg/+BMPxKPg800RtXpwz9l+RHUMzpgXX2r/ps1PYQHI9d4jc1xZYOx8JyMRfZqg8ttGzS5ubWA
n31VgYgvY85wyrFKF/SN08pFfO3FvTvmKo4962AYQr4llQFAMQSaXOSPdpDYfWeHGvEAkFSQAznu
pOUXlbUQrW0i0AhCaGOPgHt9wB358zxkfpufGwXV9ERlP6EysxJaQsYBLEvHvoOzF/dgPCptBc00
8EPuxsbrzt0o+zNAG/3cW2x1YBYh8hFgWrAsqA8vM8qbvENiN1XyKx3B/m4akNCyWx6+8MR9gqbZ
9G2wWLUhO9d2hDtnOxRzf9tDOzWgYGMdwrra10bTXV2dhe9aIz42FkjxSDWebEk4PsiDTJZO2+Pu
Y6xokhoR9A8H75GPe0zQX3Zc6IROOnxYeGIAg56XNis3CvudmbRg6Ky6JN+qANXWCFY110A39hwo
1N0+BsVL54bnyA6x2h3qZt+n1a/MBkyJGql7eRyXO5RK9SvUbYH/eZmmXqDy6FoEH82p5kNtOs38
DJmxYhWYPtuRseR9dX23Var3T/X+tB/5UG9eLboxurb84/6jjCLAKqCxMxcofCDF46NEqUIyRnsw
DgiwY+siho/1DLPTh3oHGkKXaF+VkFGiJXkmAd2N/KNfga8LhFwXXNDYVRiRde2I7bFRXX1EtOue
1pEDim09/bsbCoEIGXgiYu3+bg05xRreFfJa7GmIAjUoY2SAb/+Bzk6EknVL1WxZC8a1BS+7+FCP
GgLWfnD54DdvuPj819a0zYd1NBR9+Q1yw+UuyCSD4OnopOe5m0RdhmhWGeAuXZreutdTc7fR77p3
VreyQwTItYMz9Om5LFS/z83itpj+tT1NNbTz3NV7jlDBBlpFbzT/OAisJooxyBT8s3cWe3wtRFOv
p9BozylK98pVlJTdmflemu/IimSCCNdBX55KFCkeinHk5YpmqHk3nj3JmuhNEtoP4pRqjcO8Ws/j
Zf7j+ndbeR3ovxwDBCClmRhg74R4gQyb5mYAK3Oz8MJnqzCS3YpbItovM7H2oaEc7HutuHekFXVp
/15Lk8z8WnaooqS5ZXWgDPeM+P52Mc0/ymgydsB99NsyQT8p5Ci2ipDnjy2gqDWh0Tl13rISoCnl
ewhD6Gb806ugh1etZjdAj6sVzdOYevEIMoFojO/LkmWbd276h41pjyjsMr38C+y2lhvpl9maZmdH
mqYx7TP/S5Y1HR/SNSBYeMEpVAkHDAhyUmuehZmh4Gkh7BZt3LBuLmSbxZtNlFQc2iz5kdi83Iey
YldncMRu8kLv6NZ+/mIL+ye4jfIfRj1oTL8L3K3N2akPExBmIUD23U7AAAcHqD7jXCgZOxdlDkb7
AJj8zPyp+MRfUyASnwceb5rG4K9kKq1mY0bgcqWRVCZCiXZ6pZGnxnFt+7081kbt4p1cG1vDaIJt
p5fj4JQfRWWsWxz9T/QSlzJPt2bUgbm3ivLXPoldVF+6wOPodzoHs+Yz5280IP84G35aTu5e6J0/
1lG6VQzqauSBiDIEAntrXNFmeJ9Cy9YLVsiAl19sP0dEyIDeHRKP/BCjTvPYl0V4cwobwQRzcD83
3PyrmMbhV/BUyMH51fXudxdMx/NayLWU98QQ7ru1zB/VxvOCeS3+KMMVECGIWGrUc4zk83YIM7Fd
UM+OC9QDLtcZysAtSIhWzdYJsulBC9oRdedJzb+zPlFAzxXfQFQW/YAyDshQgzF+4EJu4fkS2WDw
wEQt3pKmNl5BrWivmTLrF1B+BGdROn9ng1bRGJPmLZ8K5+IDNf9i2tDOjhD4/O2rbVbrr7JuqB5p
41cvhlCIHoAHa0sLGE4PT4mstzxs5boww3DLS9VdPN0Mupiq0AdJ6pEtdHO2nnTpFU0kfgBVBkeM
brua++SFvPdxysbyuOxDvWVvM+LTMUbeEP/iEsSvSI72ePrEIUJlaYyrF3X7tJct1NPH8kJjrp1t
KxerpGsATtZDsv1rDU2hmhSnLI4Qy7vVek039lBpa60D8e4RDx+qV8SZemRbWPqY05WQ9vPePtjJ
97+WfrA56Vd9Sj23IPIeEEx3EDYC+n01yAo3KCcQV6sIYqiNgCF7Hi8+ZGNRiis/8Fb/G7Ma0a91
XfAZ+dJwB035GNBBE4TvjgmkZjbJk0g8iPPp+yw1RmF8Az4yu6S2LwDXdOUJDKG/PTwj3ZtuUcnv
JvRyVgVwoxBOLBOcrmr3sNxGrNRG4JfGf2bpmgLtakhARLaPv3980yHXurOQBH2ib64wWgRPR1aA
cR2TyWA7eyHTFMA/PCSscGA3oGjuPVDYzfrPUvLN8fe+lm1bHOdnAL7He0NW6aZgLkQPjfZUxFbG
rzgzbJO69/aFr/aB5wdP1Jh2DeKuNvxqTuNvkw3E2z11+hU5QBYMgQ2jb/eBY4CLW68k3xHSMNBk
DopjARnDebcplClotC0fyS9QE2R+3G2pmIlKlqiiKeC8wknQ3Cwm6pGbR4VQNDbxGJ2rocwEj7De
FeCeEQ0U6MJkixhygts3+JPIRtU16s/EXE5CtTWu4yTb2oVydTTk68qt8nsgRX4Hg0V+HwbIHLQC
PPS2lwTOqtDTdgmO8jxPfpAfIrSYMLLaOhutOC5rqZfp+hzp7xfzvBG0iTcZV/xCOy4/1TCylxji
dxAHxb9hsU8qb1Y248CH/pmI+lDujQyqhsw2jXMmy2ArZJuhrKQ2wLQPG03QcGnIRrNko2FnlNPa
EV2wJhtKsIx63obGNXSSfo+XhRVKtuu2anb/tTXYlbptmTHwtUuAyJ3Sbd8s34zXoUqn1zYOOsT6
RfywcQDcuXXgXyGVnUPrXYGLBEUsh5DV94KF3qq0+/wpYjx7Ah9L/uQ27tnG1f1Cdo6H7RZqSBDk
IjW7QFOVC9tEwTEUP7ezUba82dYmAGMEjuhQKHOT/yBP8bb3byiYmkCmCkyxHpXeFvhOb9ZYgXrr
Nh7Ud9JRWTRT3g0/6K/QTKMQj8H/GtorqDAvgJxR/iaO8wl0URKRyL4cm7XNkWzurdq8kY0aR8/i
n9N7rpzN5JCDCfkGagAQkYIhZLXY5t30HlWEQKGEaib5ArQYrz1kPRAJAhsaNaoKZLlrTslEV20n
KXd9gRuA75Yp6IQ754bqJkSlRPidJaBONmLp3Ba7CoF+lHb8k0w0Sf7Ua5X4YetFi4ncitLeeZ4L
WQUd+sp0EKyOejH3yIZfzr6QoACmSWoWXxoGpfXFKvq/8CLKj6rLCkjz2ZvCTOQLqLZOoA9wLwJ5
rgsitf2hYeyJTIudesY44RxPfiqDsmfighOIZgaRVQAh6m2WNZ6w+4Nn2v/bXk0lUUUKhtuNYeTn
GU+pOIqX3Cl5qx2kuMQYImzaJ372NILv2QrB0jLJPH/qQHH5JD2v2JFfqUwklMmv6PjsB1oEvgmN
Scfi/mHCWNgx8MQDJ8YHFoxqKKttGIYQYtQ0Gss6oscAre+zDFG79VlIgCeF1dwtMVb2JjILDjlR
1h1dPFKOPoQnUM7EnDs1SnNm1DbSrhVSgZsPE4btf7dMMR3J7rHKuRcZamk7fHsn+/sgDWNfOTjB
ssFvnoEGbJ9NR9ZAnvNwTzZqhPFpkkI+wC8oQYS2p4+CPqlI9CB79aIjmehzI3s1hDFguOpfvuAX
nH0HFLQBVy8DyGB42bbuRHNw69j+4jHzDSrrxVNteewVqqiIyvT2l7zOjT2K6SF9Mj11A0QvOBF7
I7p9ndm8QdCQXgEZEHvVQiZlNs7E3+RKTRaFyHiPUH+b5w01dKc6b84Wt6NLJqEIGaEe8K0IA76J
hJTHoojjt0pp0HjpPZvWED/aXn4iLyCBwn3CIKlMQ7sqFKjquuHayxHvJCMNjx7LHQBbSrmfz9n6
sA3o0DXCQfZKZ23fsf1b1lY7aYUdVKXLtjhUIr/lwXADezSoz90KtBbLWbKuK2Xu6CAoIey6Y2aQ
r5YTZCuNuHxe8cmEDCS5Amq3yoXLj/9fhhfieiEmmMVlgmaCMVTmTC6z2P/Ll2w9tOnCEnTnYF4v
mXP2WoR47REU47wBChCBHu/W27Z34xCiWUGmtNtPRezfaIKaqpXygFBTMjsvK1q9DNybKMJwtaQu
dqKG1ociuOH6pBprbQJyicaKt6gZQAFjKSGh5pACoqcFDuNqZJATJ3M3QiuRrPMYcpA7r5viI9mq
rPw9O68hbzKaUNTdIiyHOL2O7gVunBzrOruDjU6ZJ7L1eXL0LBWd3kXp5q6laTgHZHM25OgVMaKu
pv9i4RK3kZ5RH8H2Y38JuuA+Fj179D2TL15SzubKM5vT4Ixg0tBe6VS+X5SN3j2oM+sRtuW8SBhF
vIIAQZYGe/AorRnC6l9RuNat3MbxQXY4lM9JEr02yiy/QliLb13Emw9Ku/GpW0E+13wIJBknnG5H
u71JT+0GoDa/hWAg3g4eZ5Aib4fPOZt+2z2QV6GI19w0EXdOnW76DOoOc8+P+Puhnug/2D4M/7h8
2Or/sD25IFvb4EfueTI4d2pMw3XubYvTmcS16vBhQth/lV3V3xYzhJKq01h7r2TqEA29u9Xhg4SH
TGW5r3P+tvDBz5zxi19da6GQHNigvZ2Eb8QR/44unsZW2/ftirrkODBvdmz1t6ox+m6vjDZ64NPn
N0exdYy392PUJurF4FYXCHrcF5Nvxw+8pyBJ+cdVmg5yMtJHZEHbqJliJ1jjKlPsaEg/pZoGf1t0
doakQp+KNapb60PnotzWaU5N7577pCv2/uCL69J4VRYhUt7hiqhi5y+RsWJPtsJ1cTkkx7qQXyh9
SalKymsmDUClZi0joBOQ+aSJ0QCSw2tT1NXC1JkGXsNNibNqUtURNEV11tOdAEIGYcoRXwZMhwqe
y17ITdXXVlgbJjP/EugqBcfv/UsUlx1EgIfnrigOuetmd4RR8zv1pjFN738tRpEO2TxjqmCvGmCZ
FxO5AQXy0+MhcNN6J2rIY2yRcgadEIgc9MSyKhbRuIGuxbRZbPQPkOk07Oq2F+tlq1SvNV0rPIQN
/zlkHCl0cgawyD1DbOTwYZP5P+B0HSrZxunY6Mo9pav5fMszbn0lUe5eBNXBlr1/KJ3mtY+ADKVG
xIHCIZswpT3hRx2NLF0cJus4ulGRmggMMdQCOIV8DFCfO0CtAbfOxJQPsrlWqlVnqreApe1JSudn
oV1RgjJeZSgPvAmSRxNNyaMXXvfU1geIrnYCuEPYMy8EKjyR66zpETMDYq13JlCqR8VtKQahohFp
/54L7UcW15/dyncfJY+9p0o9OWnXJoAy4G8feJZP83AIK3df23m+Jt86zL1HXQt7E5a9vaUhTaBy
dkS61E+PNsiWAb5Oi03Rdexuu6AHbrumhRQDhkbB2T0q0fhDpzYNS+0NzyGqwxoQe9S6diILhY00
pusDyaLHOENlh8genoHd9Y+xrypINMk0s1ZVLJozsE3jgY31wUjL5gx+EyB8LH1hoTE15Nf641jO
S/5rerFl5qPMUIqQQgqkCxHXD5ExuwqNLs9b9rsn4nTERLc2MlDMoCAVs8DloUs+NYT5cNv2jlYD
iCE0sr6iNDR6KWP5RajAOwX6yMWVRHUA6uTUaNdX7tnduKIu0+OhYmLt27LZoigJM2REThJZLt2A
1cnYQQNMojTyH1vj6N8CjSMTWbI8WtMAQEsg4/+40TBxIiTR4ynFrRCBgxLC9yvFov6SFXV/od7S
LDbQ6uW7WGYoiAQkMLfSX8Af4GAiGn4edEM9w+20km8JTGBuxxxVg9LZcgR4cK4yU9B5auPc0Hhe
3kaYoi5NtfhswO/QlVuqDxRGss9zTfdXDSguIRvjIQpHqCow0KWB1HPMbjol+J5aGeruF8SLL2O1
g+ghAHQafUETGje/heR2smGVStdJGVsHnPCjF1zuwiuwyDeqZW4Y9DWROQF3VzgdwLuVAHYau+cg
B/9pOfJ2q1wbSrja5mQGcOn5ld77gYUS7j7o2ZPlWbgIR6BQAGP69I0mPCiTQm0p3reND5o7qSl7
IgTXUTKru0XMe++lBi56pexO4DIfGWCfRcDgtDRT3Pmgx9SlVGTEtTFe5Yz1SLiUxbn0xfumdWLw
dC3GDz6ZXqJ6zwe+HTgXVKOpU8q96RRVrQJHDYaLDdod+ERoXMji3kYoFfkvv8Um68o+Fv73Mve6
a1vk3dUcJ1ynaFwnCLC7NaiP8xHZZ93gzZxfQT8LTH0yoURdAKFTR2ii8ZqTQF4KpMw1tD2+H93i
0cT9zg8mSDzERvPS47QAwclkOJINKHFIIjtIDWdTuU0hdHqVrQGBJDuGbnbQAYQfSG7G21Di9D1C
rbHOxvoGBBbAf12frlrbSw8mCxFWnJ6XcAeFKVA5V59cZV8/REBoWGkA0Diah8lHLKcCHQqyy9lQ
3FFrM2yaKjI3w+ThFxyMCd/ivT+s68JFnZ/h5Mc0M/gzz32xCYs4RYShdp95IqyH6l9pQA4JgN1b
CejFtu4rvOADsP5puG6S8QzfKd2NNELXxxlh79jt02LKeA1q3hQ6vEfcxXbEH0pNJMGLO4+b0n/N
AyFPiZUlABCg5gkK4o2mDfn9WpK5D+CCX7/SS4rsLI+mQxxAs8kUAy4xVQgdIUS95YRHE/Xa1PrO
7cY5AnQQbO0AfK1Wb8gHJE3xXiwya22J4RvitiVgKHJ8MNcZHh7PbZA/preWBfYBdYHDOjfdbOc3
ZgY0ghjYHizv4TEwwlNWT+badYLXwMt6DWL/4Tue+ZZXoEjoLYPtIe6ZPoexPENPmG1y8OFstCjL
PdLNFDX9HcIOqIRjNQNMBbbEsMuzNFA/0CfsmBlh9jYpQIy8yJVXM87SRyM8uYosnJlBaIKqldy5
FJVpv2taaHlcQnzo3PHq8zJJvkywsFtlg1dB90Fs6Zka+OqXmYZIHusnLD0c6dk60RNzecx+nNbe
tXRvTi830Cple0v4yU0VmbxRjxrcdFFKInuxNfWsPdRAsbo83yMZNV6LIRtwzgU6q6UvodRfOJKl
rGuUwtmsC+9lnun0rgrP1PgjgENH6kKjGXzz5myPtUe4TKIKOTxXAufTbkzeWrN8pbLSBsdtiN1J
aK9ORbiXXc/OVJJKDdmr0A7WPmpCt2TLtS9NoDbVPjpu/Ur2sbGHYDNgk0xvQh7LTssmld9vKjNo
n3nBUOQ5QIAQ+rDGpwgI60ucF9Mq00NUIQen3AB9aMMThbQGKHYAzRh1Qz0HyG0QhSXZdrHFZp5e
ClRhgCnzjyMZs9FNL5UzPXDG8fY0udip55h4XBo1SpkRl+vWqJzvNyDh4BeZoODVBEFiXgY1+G7Q
UHU09fDd/+X7Btt9sOOveWhXOAmgpaks6b760sr3y9plSeza25GhspkqRsTU4waTFwcg2cYrmd41
oEy6kkfpZ4fZDkzVBhn7erO8avGHhYSxmEoIM+P1axhp5qxMB4U/nWmdByhUO0gMDL9fzIaXbAcN
sl5MQzZ+42NcH/kInaeQDd1hqRSkIkPI/f6eoAA5zdIErUDv94q58pCMQVj8axua8L0sBRSgD6DC
pNl27IV9mZ6OIxHz+BVijMDog8TD9fDstSXuCqxrjtBBt8+RCuwz9XDXcutdicgq2LjqA9lc8EnU
O44/2dmnz2N8aAhsrKkQE5Byc4vwh7eaay0/VGeWeQldcAl+krCMw9tYBVvEA/kJqkH4M6FqTarb
zGJHrdIGEFKcmp6FZZUHu5+Q0QOMH2qoUQO8YezZuxqVtUdKO4R+xi7zLKmh0phm/qffu0wFzW56
fbCpvPGI+hkT354sO+VfetTe7jo/L7JtC9BKiQz9lWkhaVKTTnw7PUK/DFBHcglt0a9NCWgn+aQe
RNZWk4PgM16b/7muqgO5GWqwWVK9SOo57TVt2XGuCKEhHkXHuXyEhjigH2fNaIBV/+Ws19JOwN6u
wIu7UjrE7aZT/mQiuVYpr7iRiZqsqPyt2XJvTUOA87In6g1l+s6X7ElhQ9gKTE2eTu7QRzZ/3voX
QR9yUiMbXho/6cNfPnYazq76V+M2YOjxOPJcQfgjgq7idZoK9jpVgOcLw1MHGnrQqIJGjYq3NGRh
HQJsNCKaCzTIKzdM+TQMLdTDMSIPVeXQigzvjNeIn9fxjzQt1wXeUF9VXw47kabpEb9c9Rqy9JUc
QICCO5hVBXcnv/EeHLlLkoWSKdQIYDSdFKetJaMy5hmQSDI0tr4zRpekKSKUwjgAEy7jKAQledP9
RZOGUeHdTt2P44LWJUWar0eTr4DjBE8zV8MTqhHLdZSk6U9lfWV4lP3l4YG2KsIKhJPcEIBUB9GL
Yg6QAjigbOmClqSCXYLAKCSerSnKQjSQuqc6LxypotTgexpRI6iwaxk7Gp5Nw8gcwHmPWqE1JX5Y
j9N5Gzi4RPw7b0S2xW3Ag3fJG41xIPYg0EaxTW80ly5UL9MfKXNUHvTgfMrAcj+0g1yjfNBCwKyG
9Ir2IX1zxCMgRCgfzCzSy6BT7L5Kq7XZyOzY6aFtFd6eiSABTzry8XHB+S3KmjuNLPaVx5a/T6Sc
7rZwok1ps/Lr2PpXzxDG37lfH5Sfe9+KOh7XCJIauwDq1NgPfJcl6I0PI0r18AiN4/HgIzy6qiaO
+kEyegrFRyaOE1MWwgcKTu4mZqm/4V3XPgFF2j1VFu4IOUrbMtZsGwPZAp06fdd0cj+aoXEprR7R
LP9LyZIvEJxM3pI27pF4qZMd3i7xW6yQB1aA0Nx41mafIyQ1gUOP3zQ3/DkDnGtNbmk6dRvmo3ia
ZpNgPPTCOPPUdzZMxQ/cy9kFLIjsAgAwohAuwbXJINK4OmgfcFvgkTrPk38IYugUlyUo3gRQ4VLy
EsgUEqjpYMU3kCYZzl+Oze6NY4kntwDI2Tfb/ArdTPtTWSK2T0Oem++HNLs4m9p5GUahLfc4OapN
Odbtc2mOA2oWlHk0baN5DgYU9YbON5oDN2DzLAcRgjROVO7NzRCHiqNiC4bS/pWHdncWPUCvNIw6
I3gMmbumUVzz/jWuQFWgUJmGRFf/Otpxuu7w0Dn8zjpz5uKP7U/mlnqsApVeDDKJLWqWpjMUnVAe
icJNhBOA+TIgfOdP2zwI21UERdcrNaVbVVeEAvp1BLrGDdlM/IOvk26WIc+Zd8xt40h28qDJD0OU
5nyFgm4I3WbsSx7LHuTbgkttpxp8cB8maBhmJUg8Ic42Akfalsla5Dy/ibizNgZL1JcsipCX5OHf
ngshP9zWfgSxQLQuL7r7JONvg1O9TvolSCxspu4VsswhST4VW7ItE2C2PuIplV9mu2luZTqwI3g1
2FnxFqhj6s7jJrLOtukCAq1STc0BF20SlRaN/Ljk4+qhQkl2WKUnWuMwkW51ife6aEA9AZDDtwaY
nJ0EMuNAQ4Ekfh9+FY1VHQzTKHap1cXfpCt2yRAVn0F1MZ1A/It7lbYXXL2KyahusZr2NU/YUxUC
fFh5SC6aRseejNRlTxy8Accp5xK3339s1MNNuYOA1ROtNF0Hd8PCRDGHLDdtLSBxnLTspAlXvuPc
hMAZOOBebNDe7RjgihcQN4pzCWnYvS1l+ciEZ65zlvcbE2WAa/pgcDx8knWGDK8HxbHK6nBemXy8
8vQIcjPpJtAyY4oUxjLRZ1twwqEmhwTJyIvmW/yaUA8cZRs/cdpNl9ni1qVmfa7DUOyQQRGfq86B
IqXl/uVWCidq3/461sFv1zSua+i1pTiuaVcesq+1LJuNX7XNttUkcKkuxmNmBI6RrLGhsqKbzunD
92NF8+RqWTzbA4B8J8dlCU3OfnyE2nqWRJ8CI/g7Nfr8eVQxO48dLkZ+IJvvY9PuxsArv4ASpDiI
YNSyq47zVdXfaL63UUeJvcCDFfftq6jDh9ep5ruCfsBa1mqf5LxF4Y366YLj8pSOWfMgMs1YWj+n
0EUMrq7NvcMHH8HzGLoSSZD7JxpHpflmWUm/AaXnUTZ1dFde34WbYDqoBgjkeTS1gGZOedbiTxOP
D7yd6msxqc+WKcPndszzSwE97rVh2ezW+OonRUOo4TLDn6mFSNYSMIlTu92USKDigwfgXwzyEpL6
L3VbrQ1HPTzpi/NUvtCgLPv0OHD7U1sw59OUGuCY76341/Cl5XHzK+nMXxWULD4jYRvh+Tb5177j
6altldrXUNJ7RB0+LSZj69vQA5CnF6EC5KAgR/Edn0exrnrhPuwwQt1ebiF9WxoQq3X8BiVLPqrQ
VTvWT9T4fWyfcyhuF0HYBSuyodAoRtS0qo7N4P/2A/V7De40UCQsNnJOwgxyv8q7LPa8HExwjTMw
L1RZ/UQTQ2H+UHUJWBj4A468B245AeHqS9CgcIHzTBP1mW21QZb0U1dza1UC0IubR5Tdk0rqYjJl
HADTiO5ZLZHdMb3wc986P22nMH+pde4XxueoY2BnBys0IkJN81BtCjD4lJ0NLpoH2S03f2dCzVmJ
RAu4qSnN0ExsE/QpRB8Tad1D3cjImC4MAb6AF467IjfQHCKw5yKbSH5km5sUSeMo5S6+z1g7O6c8
wv906PfFgEq6wJG4E8vhVnU9AsYuKtDAwsCORR4/I5Ly27RM1iY0qT1QiayVXRkg4/3jw3qEyE2E
Cfcdz0CwHMq/6S3NO/ysKkOlKb3BqZHQ/gQ6zI1PNOxBG/lkWvaKRrSqgqDHHnUc71eVGWhcDQQQ
wLUc+3uUgXv7ksn8OCKhtPJc3jxTo5CZWRcVsBWdmbazbagPiZdaD3JAVj07WgpPQBclhuk6m3i6
bq3094J0Sv5OSojOW06kyeA0Bdy7bqnpAeexW5uofbW/gr9XPWetg/uuZ6Y/oyFeo1AAtXlm+xbh
HIFXU/pkRVAuAh9caSFQ3kJ6XA9jpOHWeJ076/lLSUqPmf7SVn62TXMQsEGcHhgK+uIymi4T0IOO
ub0uxzBEKVf+l9nhrIlfNrtNbspu+HNnN0QQul3oKtxBtW32zWPzk+dXT37DoHGIBwVKMJFAKwvv
qYzKCdlXCxTJf2xclum+DsTD8lW7HxBU/uK0IIXsvOiHjfq+tROZzhUM0vZNlA1IIe0m+lH6xrkC
le46atvgZFQmrhNmE99Dy8B3TB2TPo23eOA4cg01FKgfuSNYsHDjfs4KxE7D8lHrAVkgn1WDMVui
UrcyyzUUBcxn+5eynOnvxAZ5gIzc4RXM2fEuwJdrHTpTNtyYl4MduLC7XWsM2bExpgF3A+dVxSbA
6aXFEJXoB9RvxG9zNCXmYAwRHOW1MxMmIqDRioXTv8f4jzyHHEAZN/Gci6sDpKopUY6Vt6NzscCO
lgWhfSr1yMO1t9yQD3knPo6FnvrO8dVFeMYqq9Nk9fmxTVEn5hm4hlZ1sTWtEWxRelh1qPKhHjVm
OuJ8VbT92pZVcWOhDa5vVaMA1/WnAyJK+YYFwv4Ehcn3wzYCrcgyG6H8e5t00/eur/vV4Nn2E4sT
5ymTo7iPYB5YTLa2VxV/QaBrPLSp716Za0efqmxXmb71KR5k/KnIdo0eQD5VPY/9p6bJz64h/Seu
WuuTMop5ZPWu9Snn6bvRnzlD2vJ1QhVEAfRUbRufy6n07u6A+IspxZe+j7qTz3oEevXkUCQFyF5i
Z4eq4h9W57sbwCyNB2q6f5qemL5xx9BRqEFcye5W8qfsg/d2FaDqbxiDAQ8yJM/0h5aL3HgG2Hxj
Rab1aRJeSCMUb+Lmouf+eNKcHlk4v34yEQK7qMnf96PH1q2PA5AADu3NPNR1276pLp/OJdiAMTVO
b04rGWgPeANcPYZIeEjZvykrHs8yl2otUjm9WQauLD4TYm83Bi54UN1AfRUQQmcaK/x9nEuIUEOJ
Qs+/G7dW9Jri7QflnvqrHcviujQm8B7vhiiI+NqKCA/R/2nHjSrGywJahfTCQgCuRzWxshGf++cl
ttiWt5gaQWzs5ePaAR/I1zrQmhNW/X0Af+O2i7v6BIl64yXixSsduaJqKNam66Y3EFjXAHgLd0UT
1v9j7DuW5Ea2LH+ljOvBa3eHC2Cs31uElhmRmskNjJlMAnBoLb5+DjxYDDKruno2MLgAyERAXL/3
iMB6haMsuZO4rnvigbHvTTEc/NKX2rPP9QhMYY1U5bFrxI8NBeX+qEusaEEHGVZxmVvw5zNbMynb
Z4NPLgeYQ0sbIZBVtZdXqnnttmzUh73ZvQZIv7x3f9ktIhdT4yH5EUZd5wvowSjC4dHiOy9J2LXH
TKPQlQRcg5hE/E0xNd2+8sF2Qc7CjMrQaVBuDb6YQU11euQDQXA0T0cNLzEF96upRGA2rdG4HEtk
fdMRq88OlduZGfFqWD3xUAdL08zaWgFjaIFRxUk/73irNz5r4/vMSYMbnpIb0OjiexdVwXsvqtUs
xOdya/rEGNSH0Y++oBiwEFXg3HUu4ItpC8MCq3DtZ5l45Urhr1ibJqj4IKz6A/AaXH+GZnEIFxOn
OITE3UiauSfiSqLwWmmLJXCMMDieOq8bMFoffYvxRaihzm9btjqGqlYAJITOZS9ORwLhm0gtukLA
T8EMm4lxpz8n0Die62SMDxWE9vaNz/gKzPrqTkAGdB4Lob8KaW8Vz/h3L2lXJSuy12Gykk2LnoAC
bbdQXTaAE7OJbEK3rWjPV/XSKxql0ZnYdFb7XfpZqqNZT+CW3VZOKW8ABtGgaSLdBspye+uNE4hn
zAuxG+V421CERJnvxptiHKEPMLFZPLzIIhrzkyGyWK5brYcBoqxXqgvNYHuG//0pmMgwZkZqJ978
Iufw8/jL2Tir1h9GlZYg8KFINr/CeC2KoliW2OXKQHgvA6Noj36fL6/QXrNXQGLmMtc0raCpN8Be
tHP4g4E+g2hxFnYhuZdI45872m6dRu87nuVPjRqrjefHwbpzPP7ZcdW86KX4Kv26WSDu8A8jJGRv
fVWWM0gQ+SuJDN2imrJTJiNlNk6it0ERtNtr6qqeRAXMoOm7Nqe5MVIa22uXmWZO2ZX0e5lg+YdS
9sTryENYz8HLRc08BYqDABFMzALXL9aViAjin6ntRmV5gpUrX8OHs740nWm6GcisJN3U8DCamT5l
DgkHyrCwk/6vp3AikmzxOns1E80/aM5QV5JtkXZ9vp7U9Kc2T3di9O8v5zR97aChZdGdkBRJvgQ5
khcADX1rOOKIVnjiXtRNv0YcEG/7dshuUf9xZ7QIy2+k3tFGFG/I1DWg3aXiZEOvdGdBQQdcMtI+
qqT84k8nw8Lu0CVj8dk7WSujXWJUS0bHKTY1cuRX1ZNfpLfNFLx/UyBvkJ6bBUBVzzobIpWXthkC
lK+YD6MrNkU83Nf4G+5UHXjHrEe8rKyRvEBRKZ5bqUqOwhn6+wAKo6Z/YICHBFXCN1AAoy8IATKa
IgQt5amskDQ37/dm+hJc3vqmDWGaL2GAJ+36ibh8DbLIpfuWOpfDLn0yk6tcEO+Ql1NMYFnt3GjG
GVU3minoKi3EIHmBbJJbzwMrw3Uz0nLjWIodMCePRlDOzPfSODxYAVibE77ournaAZi+D81rX1/q
AHjR+NHx1hBBnCeirshZ5ll8g1ASfnAKAi34nRD8/dzrBn8uwdE7fOgvYpbdZDHUEaZBMz/OPZ/O
zK5QEGdyRXsZKHlvLRMu6RxY9ugm9MShtWOWzqOiZsDOFWzdi8K9KxXFKiYmi8toDlm5RSbSCu8o
jMbQzb0bFKiLaFx68p4vM6cMltZXI+3STcUIs7k0e4jlXsTlPgybOcoWFegPbrZsLdhx4/u/DyZR
WSiMqBvLcoASp1CHshQwhqYvmfRpzV7oxw1skFzckdMRZrIZMM00s+YK4jKHqLABlzEDjaXThXZC
GxQSnJk38WmopXPIi4QAVZS/8aSjd37DyV1EoDLqaKXWpukHpbwNwDGaxszGBjp7BQeZeAGgDr0j
LrS82wA6uwEfy0MdQCMVhdJkKn2bHrPxPI4FfKCGRx8lNgodTAJdK0/n7d7yEOeZPXg7TsEgg4mk
C0Xiuel0pjkXLbVrW1L2SlkO2Jkp2zD4/oAfl206WFZv4ZMGKAvwwHDVQVHnujF9P6cFGvgG3tNi
CSW+cU4aFDmMV9rVQ83smb4ShlREA2VguozzmvFgM02nVnIzts79tZ/kNfDkgOBYJPGhlTkONx1s
Kp96QBYo6bwHBxI7dz3yhcPUnTAwPhEjQWNsauagda+d3mmXVg5oVOhZ3bac+MXwnDmAIcrvB1Y5
Kx7bZFH0pbjv0s46yUCtTQusL3H/+/xAweHXzDeDfik9RCnuZb45aJofTec3ret8NUbhKmkzWN1M
GfnUbfJ+BsDgG+aStelLOIGMxzTKOTgGs4YBTAXxIDprCUPbDF03sgOR6kcYmIldnaYcBSA9/Ejn
mTj1l/YlKwA+M0RLp6lm/BKyjoD8RCjMQw+1hq4MQDXZVnKIw/tCtwFWVL+36y7It3hLl7OaSoxf
53ttiADbtuTGnrIDFfXDo88hBDS1+hi/02xK1sQuOHImnVBIT51jDY7/mECU0/SZyW6d9AvS9/XS
9PUOPWaA6Z3rGp+3zHnEBUpve6AsEOxZTw0pgFXtcSOaJhkg8x3LwQO3FKNB3EvIunXBbkg4ALRD
nf9QmC8hhoiw/3DVm0/M66/1gY9zISL3AV1sYrxpUCQFObQei9dAriIz32uIsXcVZNmnPbPxAIu+
9PUp6ddhFxyvg//j3L+b4rhZvwqaKAFAxkXs3uQgu4Sk2uQhRZYLApCHjqTlKsrz4K7hwGolblp+
DkrYlvQ1e+cTG6hI4IgMBPJ2rBy65kHFdm7nQESGDC9F68CFG0rOUE60q4ewLB6JH4WvuobHmJ26
xTnz2uIQa6tcmAEPkUNGkuHFhtHDqrJlBnaLrq9HOpwSWCwia1ZWpNhZYrJvJn7yJc3rU638yodx
yCOYsnDPSdNvFSP1c+VKvQi8rDqXvKbrvrfIDusBKMkF1s5PXBQUdcqgIxyQve7AhuQVDMD9sO62
uQ+rqXxiq4URwUbYBb5S4LKZPrOJq4c6xXsEfB+U4Zr6FqLS/rIMhxJqWCEC8BTiNEskef9sX8dH
IYEIk1F/JB3QMorirVKwrocbpkzXHCWtz5rld0PWe7c5NJJxQzsvpvs6q4b042fGyztrjL1bGQ43
gS7IWwmtvJO0iXsW83vPK/0nCCUVR+ZirWtW/xS5gQWKM2JLOrtbxKQb93VH3gPwP++5NyDlUrn9
WlukfpSWC75ulLz9zYRE8skolSCHjjzfYYgdsG87pDLS1oPqwdQ0A3Y3kEOcuM8W0TDF8/phSRDB
g61MxH3SJuoIffm7alT8flSpuJdFe7YJ7sfcKEURGHVtYIobwPnGiaoZtOQC4Mew4VQHB1Z6DgRx
e774MGCaZoqZ3IoGUAnThr5HtvNtAEYLCbVkkGp6FQUrt0vThxp19L3PkMeLIpU8FDLh95rOzZjp
STSDyrer44Pps0gwLFlSBijxYf718MvZBmnfj7C7sJvkgeqmvQ/1EnFjdGiDagVpsWGbTAt63GzR
wfSbJiAJeOUmPRjC4N+0s2LK6vUVaxd4TzZz2PPwA7WAO7+MqCkleGlXjn0LkFixMX3muMGkCdWU
MTTt2M3CnQCq25zGdAX9JIQH24ZFPqYAgxWWBwm/HAh15mWoCATx7VADvdlgmfjNTiFf13ZvijT1
PB0AZPE5QEtj6NGVH9DycbSjrxYwUt/yqtoj/dl+ln2RLCGZVR5Qb6whNaDPnsSCc+QUYNQiql+g
9RZDg+VFEFdvhhyVM9MMq2ClkdV7aquaA5gK/pqepkEd83MXqhjgw0EcHVH7czMfNFM2+a2NNxbo
ZLdA+n8z/WUOt1HNUrKiVGOxn/aAyVRju4XXxY89MfVBHrHdQhXwfxsV0zxzFiL4MS4YRFqmfFaV
whND6x7KeT+zYGDJB5Bpu7a71xoczIPpaTSAPqnM/UNSZ/bMzeP6nKma77GqkQsdyeb1RSmveq1J
4iyw0mEIRTOgcmOQyc0wr1yAU0vrESKXzjpmNWDaY41EpXb26VCfBuTIz2YjgoSfnahYUFXnyNf/
2Y+nzEa42gWbax9SyAV0X1s+b0t2zOPhxdD64th/1pkUtww1xZNrUajoTrQ+t2tykMhbtkvaUTzH
7MV086RSm5jJbmma09GJiuUtVmHlqQBz/5ejFf7/O7foykPExheR0+oxVu0KaO3ipc81LBOilq2s
2M1furTeQxzBh0w1B9699KE/MfXritZzZaNybQ4HtRmpWhxeaKf55XDg6PcQXvAfRlohKkbiILMU
NEtItI4G239xSnfPY0Huq4TlN2lYgJE89beNnS0q2+t3lur45+rV9CZqSHYuEgAL0ww9BQqAW9g3
I+5rKKlAU8xkNOGo6Rx1PkCSF5d6jpjFOSbDuL7mMs2MUpG1GAcwHiifFZmTQyeSnSWUgvbA9jyr
gk9kCN3me4eXz1XKy9tUVOWt6fLQVUxdo8q9GRg/gDE1ICeobsj2rgjAYjC78ejhpU2rl1/6zMRf
2pdd0yuSqHTmzqCyvajGWcZBqHBHyd6CZkG6IXzTduHMQ1Tcb3zIIx28BIQAUiXipaIQ1G9K9pZ5
api5KPrdyqSuARSqgjXIV9ZDLeew+SoBFhb6Fmg5HytAwIniuBZfE4goDqEvPkcE+RyNQh4AGsG6
cWnyyEh4B0W8/NV1oHjvBe5wTrNC7iMJGUozgLslAPD2q+rjEmyziT+EGPVW17gKZkIcsRfFlXOP
/0i5DfFQrnTVWp9r2lzOkHiVnHttMhzhAA0BWa8owYktbxTevGvA8EGcF7A4Ww85iooyyWP4ykxt
4aNceGkPqKKu7al9iQLhbwZAeg9mXlM44G9543jqSBKfwJ2iiCBRRrgOACoRn7TX0FkZtz8GeJSP
p3ga+HCEGfA9hYG8pBCgQ+XBnMoJa7oooTmxjRl9HCxLvlBg6BdQvUFCCkWbZw6UjR026qXp8nKt
uyxch4mjXtoBOUFYtz2VEEjelbVLFqafF/3nvPb8u6pI4xuQD+SszAfw0iyr2xCbWxsQ3oZ55xT0
wVIuO3IvejEtrxb9PQEcahoym9x2D7j85GTVNn1IIbo/y7QLVzB8JLcNc4bp7dgfaavcvXQAcZ9a
F71JUAZgSAVew6X5+zwurO4Ii9Pnahjrm74L+SaceCoEZJ7PFLfwLCnb7sCmJspgXu1CZgJerSD3
e0BYT92AWFRLpKqKjWn2nXMbSFWu4NLWrhPDpDGYfiiuzrF07/ZtQrtsHWagH0pojgJ9hqWGl+9T
AjwQQXrurgP3CvL/KjtiaU63WErzTVN41Q3ewfkS6M34QUj4wUp79L5U2joqF9DkWTms4zyvzvGA
FCgogCBGtl55TlwnP3R5VC1GewhfPakQ34Tji+XQH7G3X2n7PF2FwQdfKgso0CG4LteNr4vhkAvg
77Ie17fvQaiXMe7eaVfaDm69Li5RdE7rGWWNdVuznm89FwxSF8CCZyaBQndK+1VD5TcBmgaq6fyh
gTr/ksFj4VBafnJo2OgudZCoBzfO0lk/icd+7yGj/O6WQTZjloQxegAAVp9bT7HvWU/g/rW7LMZN
ZJpwroGWYaftlWlGdgPt97ApVsibxHNG4m5puU74oi3na1Jo76xbdzwrnX6zGdcvuq6LpUKObYOv
BpqoEqk20c8MNzJ87Uc+N0e7Xe7MoBLWHRuVNg+9+jG/Lu163ecRWZnDKYlPBT4692lXMoimoGgm
7wYkHO+CtuV3LYxlrLaSB9Mq/Aw0mREi0aZpNZjRO9zBB6sNtuaovlPQM+cOXgt/ngPxuruwakic
D5Xil5P3cGsok2LFggBScXz8rMdu+ELCVMylzNoDFATJXfxn/zD1Oz/7p/me4w1feqDd5309/Jjf
4EmO4Y20Q7BeLvq2hi8Zd6C5bXfWk8ZXZB4IHuzT6TeBO98dyv7juSmL4SlHxDX1ZhBJOg2ec/nd
+qG9oSmeYQH1mOfGIREIaAwYAEKHp1RDg5XZz4yW3kE3IQhJUzPMPWC/oJkD5280Sxd0gP/hoMb2
Jj1nnNocJBqZ4SuS/91BKHnIe4+qTeoM1roVAfSvdGKd2sK35x0+gF9yxVZhr5t3KJ8+5k2fPDc6
hOhCFMXHJAvHvY65XlURCx/dvghnNgr975Edz5rcspYiDVAisZSAejU2om7lAeAukNJAMZkPLJYH
1y+LYmGGydS2iAKUH4C7kDO5cpHfuhvLDnxSADxf+dAvCWAnULSNbkogEV9KC9ZUTdL151yk8ca2
RQ+MfUVvuqxjM9fTt06clqdE2f4WivZ0kyGTeoIydrAIcsk+RxRWUmSovncUBV6VZG+DxoEeY809
Slx4QyCJPKMNtIiGyneCuYr7+Yh3E0yopmakoIFXNDC36NpbwcrsFrp/RDS3YRS3tzZMWM+p52Pp
NbWmfk1gp2MXNYI0ueHEKR/A1CsfKl5vIB5TnC9dI/DdFiBdWzMYOPDnA8hKLcwoVykWksT/bgYl
eC8P38wAzFpLnCDZe7W3hYpo/RTQtNtUllaTtgtMjroKbIh6/JrC1xYKIdTbYWHB7zhWxKbfHRO4
G/R+DLwij7YAWUC5p+4fLvkmQjjZJ2T80czr9tK8ZKsCB5W6abJwoG7Td93CFp63i8lAD5rV7jJi
vXVfS0QivKDg6SdsIW0IJuYuHjRell9cB84RNMjeYT+dzSoHK+eA25C4oPTZai37bqK6HEx/1uTD
l6GRz27KxUpVXbIYYheLHy2/NPBugF2ZF2HN37qrDi4me4S/JYTf8RDZxBnu3drnM24RdtdrArv3
1IWCN6vbPYXWF0gl0249yS0PCejldWw1szbzXkzN6lrC+gWjbUYiQuoFCKvN3DSvsz9UyEwzmSbb
TP86+ZcKG6sK6E7qam7YbobQlrdQVZ4q6EiKW5W16MF7vPDfzLCfdQ082SfqWzrNcaY5HU1gOCz7
aI6sjD3OgkC6R7MpangDW5Hql1hbe0dNSgyb3YaqagvB7PMvfZfdmnd3yMpH248nQ0DLQXNI/bk5
d5wP3bHVS2vS77chtANn1eLdiPabzVjDyb10AhAZbPci8G/6CydcZqFOb65TuwBWPnmq5daczByQ
2MjmqljkK9PHKo4kagIpefD7JbiP0yXAQ+UhDsJKU9mF+4M0aEZ4bI3h4jr+y0FQYhbzzKk4uIGN
jfi68vY5CZIzd7mYgVrSvkqaH22oXjxZEoWXATJZG1429qPIo7OZUIPWOXPw4j57aQLhGsezFlX7
3acVWzI7clZ9yVDm0wQGz3LcEYDUdqYpAu7Mqau/58UQzfJQ2489SaOjaXp4ZB5of4u0D6iysNZa
0DANXkbfq2ZQhJI3yu6gwBjSGw+csZeuzOWqZiRZm2bUdqiSIPIhHuxJLxcXXih+lFWXS20uK09B
lkJ2zNuGoxaTXobD56M7mRCZNv7vgkKrrx8oeMupH8O2wlNzGVFg+qc+s6GqiE++joZV0Lve7Dpg
jkBoG+2wAr0z/V6dillTpsOqxYrnRgqxA3GE7vqpZbrM3pjAqSjJFqYRJn19EyJxemOaXaKtbY56
kOm/zPg5iCvDVvBRhJT7zz6zZybjXRct3BTC8tc+sxdXsHO18B9ZwBognUmIs64NkpJ4kDaeIS0H
GKZKZ650w6MBX14GwFhlW5QfbydSpViYEZwmWgquAal1oXny6Y//+s9/v/X/13/Pzhkq61n6R9ok
5wwO49W/P9ny0x+oJ07d22///iRsB3ZlXBLbEcpxFDPjb1/vwtTHbPp/gixpCmgkFgDoSncTdlAE
boDTaJpixLNdJM9hYb33TvGSdVSvba5RfmhVvSriKVcwlEfWuQ8IFeCilxVskWZPfqzXTTK2+Btg
j0txPLKdJQwm+LIS0J/xytL7nNiKzrKxmI8WwHU27YNdD23zWVj38lRE1bG2UcIqfRrvQxTnwlLv
//kPF87HP1wR4lJb2C4ePUXUdGF++cOBE8jyvoWtrRzFisLVYQ/VWRufeOiaFmG4qvFuhzu4286r
oYNoXS7lQaMINsfNH6HmBDQisFD2fTQ8jAg114AvJpvaB4Yp6sisw4oU+jgxyKesg6KKG0UrcCpX
vYIgTYG3681g9SstIJ/A/VCsYCoBtXuJRy73eYFYBbRb1x3e8A+y535kEHKEIxquzltVqltwuS3A
pYd4BYheuwysLr1PxIxN4hKpI5Idxzu70+4KipaArBbB0uszZMD60ob+gobGleO2C/AGHkoEnjtE
P3xXF6rc/PM1dsRfrjElUgnKKZUCyWb++zWegnaNZWsMux5w4MFpO+YecY+yUVDPwxtmbpou53Sc
cW25Ryyw+JEhFY9ZkO1nk+0Yds3GE1WMAn3aLS99YEItc8TI81Do9DZlKCt4lmhWdtymt6YPKUwE
ilnRLh139I4NbZJgYXFo6+kM2RHZpOMZ7srpPNEeeeP+DgQPMiuLlp/d2G4XyIkEQHpAi4TUxN21
XenuzF7Tj6fIkXp97WeImQGPnuYNsvrOWt6dBoWbHOTS5B5BiFjVieXusJ6vj4GAfnQqxvYp9ZvX
rK6gW90BJn8m8FFCDhML0ZwOzdKytXoaWti4U+ArNmXiqSfQfpE0bxksC4I+OyAx++SUxF77ItXz
2FL9LkXOCC6b8ASGSdsudx26VXmbHQGIiaI1fiU4GEwMJrhcI2PqqYTu/vl3p7b6yw/PEElRJQiS
Bcx2pofvl4cLFIDcsmUSroaBB6gjInqsi/gZ6fkSrDukAQcSei+yeLSRRfnqymQEE7T0tjlWVg8W
bH4q2y6/cqSOoerNyJElsO7rc7HxdAAxhqwCAqFQ8IaDhvQLAueHofRhSRIX+KWnlbwTjVBEo+KL
DEKULQjzH/wa+SllufmeihpJVJnfBwAW8iQsoL+JFt6i2dqlNbg0XVaeGhfflAbYMZTVebiEICyZ
TxryN1DABm7Ygourhi4KhUr0A4o+9uPU4kxERxiHPA+FFT5A7+3V6QEyuLQ62iyrCGL/pmn1rbuH
fEQ0M83OSbvbIoEPaTrYZ9f2PW/mOV8FbGhOfmKjhSwEPL9LN0SOy0IifCr8mOqPiLsOpl8aYH1T
AnJzcPzaEc4tDVuBVujcQmugmMdwn/liwTCoxn39vbG8BQwwnVd4EVIUrHJ1r6vKWkaNgjOlZweo
IKEUqwCl/3B4Ek0S5Tg80I37yitkwZzEizdJJS0sgEKEjFHqn8swlCukZL2DdFN/yxpY3naj2+/x
TldrsBebm0K1cinALbzFsx4v7KrJH2MBolfSDNlLwfO3gOjhDeH/FrcD5EQb/OctfFrxh8YLCrWR
d08Wd2BRlAf4g7wmVRAnqP6G/S6kZb8ze9HPvd5HAft/udPlX+50hyKNJwhDyYS6Lie/3+mpDCBJ
w4m3RH6pW4hAIPESgrdgYJoXAGcVIpSRCuraqPf27iJOBgsaI3dmSieHYFsUzoOh3V83xcTRd127
2nlDPbv2G9o+0GY/ePmmyYC7LC5zTPs6u8t1MEeaql58GCA5XEyBpRwW9YTZaX9urjzhD32x5bNd
3jy0BtSTQGNqQQX7GntMb0poR61aPSBKyOuzw5h3Z6m4vJG8ItAiQb+A49LcTlDAtTu/v8kHfOT8
lIIGnpXDt661dz1NGUJR3FNvge1n6zQv4UA8bbpGgh9hdpM+giJPxSpo5GAEujX5Lqy8uZykH2AI
AqMzHnuLiCmAtyLwS1FLBn107ADYAlW/AZHKT2S1SsGPmHn+8JQxNz20E4vEqzMLIp71Pmn6Gukl
dNUUmnmQWMT3Iqds3Q7cReXV3sBXi33xQqC+I1LQM1Ds1aZKOr21y4KeWh35C4vgRVPo5ity49Wm
CMkTaZXcdT6BpRJwFRIRKr7PcQ1qcuCHgJZP1d+kfHCajH9FIo3Ahrb2N22gkdOzs8fAl91GcYFK
chfVetnDInZmFLqvMt2Zr3qgxhWr9nTamJGLlrdptzH0icCf3ZgBWo4oNSYpwkxcdChz27Bu6qWd
3wROiCLmoo3i1F3VsO9C6sspsCBMYuDKiKKwC8ilpfaXXQpN761u1GpMNEZklDt7M/zLHLMbR6EX
LOwepdaew6LKdIoeke0/P5V//fw41GaTw7ZjKykR2P7+UOJbGbLKJ9CmFmRcUsApThSQYT6TUDAl
KXPmYNj0i4+yCN7SZh5bxYXdbMD28/ZmE1kDKlaWhYAhhPsHsowIjc0u2JVBPMtZn+2g/5TtTKfZ
60mGN7BQi5jHazcm1cFsAKaDa6Xt3xM96fB4gj2RskwWWA70ZwpKw9pciP/6LbyvTLj/luVDCa3B
+kPzP5vl3fK/pyN+zvh9/n/W79nN1+S9+sdJx/vVw8cJv50U/+yP/9bia/31t8YyrfEs3Dbv5XD3
XjVx/ef6ZJr5/zv4x7s5y8OQv//701vWpLDKu3v3wyz99GNoWs9QiTD+5/pnOv+Pwekv/Pen43sf
vmV/OeD9a1X/+5PlyH8pRm3cyw5DwppR99Mf3bsZotT5F4S6uEOkoI5A3ebTH2lW1gFWVOxfiiLI
xeJpisrh7PjpjyprpiHK/yVsm0uXEUJtsJTUpz//9B9Ls8uP9fdLNTF9Sn5ZqhGFSMqWBKsAyhkj
zodourRbrNjToDhmSW4vfZhmm7eUeV9FlY3YQJ0DfLCPXIXDZQPrzh97NkofWLD4Fop77XqIbnQ7
hm+BBcgRk25zGoGk2yHsKFaIYeOnjnuPfgzlpNoBR7NiITsKmGbvoRuVzbqkrO8dkXbnhItFn8Pq
JInhIW1P/5qXl9BdiIt2PjbRpHzE33Xcb9sUsF0VViBdF3hvBLjrxaBQZVTIzvjuCCxNS/JV1ofp
HMKV1Slo+rtffuu/WetSQj9eQfxwNocUOhfwkpMfF7sh1JMCVB7aQyjDETj1OCtOqQXHvSbonU3N
quSIQhK08pBHnUHgPjl7ESLJJEEQiUp/s0BeP4h2UvqiWjnfmBe8BpOcqTfAzdHlsEWOuLOOAM84
5AAKLcBILuZ4aOkh5E02y1Eq2Q+8VfsoJNAi8Ar7mRQhfGnUOKvB4v5shSeoreUvKUvDbTE65TJJ
ULHSIoE+Vi2cmYoYhZAwCoCo3IIyGwTFvi50fqgyJFrHqt40TFgggofDeQjs/kzcMF14PRtRKOpA
LMjamQWa+a1fD/3aibIWdkZ5erRxPMQWIYfaINy2eA9OX1N2d2YvzO3uLh3WbeI587qQ7KmOeQS7
ON99A7Vleame2SGkv+Egt/NQpZvnsRYnReCuqK1xn1ZDtoJWwx4sD/hqTJuuodvS1hAX4M1UiVDV
OpyqeNWoQTfPw+FL6/tbXTxaHipY3AEep+xDaIHDJKFhHf0+xtUZRYf6awz/tlnRDvSpDaeyi+y7
xT/fOX999PAhYcIhQhH5NzcOlEAEggGgr+wxZ2SOhVg9awo7uG9lrU/1GK88o5LrMTfcW3CofrV7
q0LpJml2ruyRokLm74HaPqIFzZAeQYu78M7juoU3e5DKakZaRz7GLfRgiIKiIIkHuBHFLSTyMqxR
9u2yCLV8b2E4P7NKyoDKOJGwDedll9uPtpyQMjAPgLlKyx41ZMPgDS7ovKuXHWzBQFzfUVq4Dj7c
sH0JRf4GIiBMy0YLp0AVOltIng7zq7oPVU//fBHVx6cPgHMhGIN3m5CUQQ/v968yajqc5bCN+vH0
UVDr71La+YsC2OjjGJP8CH2WbFFnnB2BTgz7dW17EKkOFblrrB6u0iFN1spL6J3pU699FSJMg/4/
02N6gh0kfiGmjqoEmU2wLjtTSJJVq8EJvrotVGVYC+wivDKAQNRZgeSxBkcyqcVDycnn0B5ivATc
cBlwyz13fO6Eqrz1pg2MY8c5rUecDJUudwYXGxOxjZPBKTJjdy2S1PuMZUhid8BdkQjc/LaQ/bnv
x3LLhqhcgAybo/gVQ4x+gJRnlEqoh9vkqUxHZErD8BWSis1iFCjlMsU3EfHbY2wBu2bpGkxjvGeu
rrGZ075nDG4AWZcf//l34h9+J0qY6xAHXy4XaRtsP2TGaDZQWMwwuvdoCSpTObzwrk6+KwW5F6uK
vkFAY5g5TiLurRoCmcwHvwyWQfkKv37+HFOoS2kvHPbAUmbPdWltWTFnrWhPXeXL+3Hs6AJW82ol
eHYCo4aQeVEHe8OBrf8fYeex3DqXZeknQgS8mRIeNKLsle4EcS2893j6/sDMqj+7OqJrwpAoigYE
ztl77WVM9VWTlCbU9JNqKvEXg12MoOEG3Y581iiFA2e3UqCbWnzTpWWHws1NajY5jtBSYMwGdxWT
/r8gWepRMf7H3isBkEoaQScmkIZx/PB/n7t1lsaQ9yRc58vf9aRkVz0RZ7sc1N3pzEa3+1HDQENJ
tdelmTN3naXeW5j/u1LDxJXVA3y/Sb+l/VDduQIh6ZRTey2PSSzebAUj9NEy10A4UBtsjpL1ZB6Q
jTktarjL+v5e6gwrrFkbIqmpuvuBxtqVXui/NuvLSLryp6aT1SsMGbK9nuoTed5yLRsuGgWTwJ/V
JJ/WDhZvy8zS7ftljhStsSAxwqheBm39CcTyrgjG/7JyqvL/e+AMTiEkgOB/MljN/zhweyPoNUn0
Zwkx09MayyyGw1rWuGWP0s+t7LABVwTBaQ4L4r5QZ5ulvzpJhxnQBqhmI+xLDpL++AKQ/W2xitoB
DOhuWNW0zmIs1juCVVqhbVjsB92XSqYJVIaSJ3MtUJCbyv5WdVvqpQSHXHq2TFebtNwrVxHT64TE
Jwtx98XC5z5GoXN5jMfnyTylZBK96xuBrok6KO6ubokzyXr88/9/vUmSLB6X1H+eXpSckiRZNMwY
foqSdKAM/4GXDRnq/UZoZ1+Ly1O5Kk6uWe8LHJ1+vcubFKTjdWpeTbJBu0wK0Ok4/Y46JOvxzSlv
M7zIdFujTgK2FhsnGdtrbiSBYpanfB9fe6XFD4avWT7zr5cRpkAK/JIx32qH6XuTKu9PGG38KNSO
oJI4TOXxmi/w5iQ+8Aj1dz/pcFW+lnZym0K/lRg7x+RY5LX5OYL8E6zl7xVxy3PsA5bKY3ypO+kq
dSjvtFMvKFExLl5rCF42Nq48L1FqvON/Y29q60C8fdvlzmn6KtTxQzhtLQ5NeX1CVukw0H4CzvUL
RXGLPqH1/WPBLEF+u70rmUPU8qScSebQME5f3W6111ejsPNfjL8q8pkrQp43luGn8t7wYdOcy+Kt
1/4ucMJS9tE0xqG+QIH23AtPq/ohWD6KkN76KQqvMTnUk3nGzzgfKxIQAq7yQqOhC2Cr5a1jaLjl
N6d4nU9GYnkKGqCBwPUtyFe+rJSaZ5W9dRe+zV0RiodEuBDDVuUVhnMqLwFEyGdd7Pw2K11cEF5i
vXmbUbpJW+W3Ksw/nGcLI8iAgZecGQlnZJDNQM7G8DyUeyTvA2WkSoaX8YZxMu1mfNqJX2pLzLyG
wUMzNKSjrRnfE0G4p3LtGdVnGyOlkwgey6fnpFKdNmcoQ4L1CfuiV1KO23kNNEUO+kKxNVFF/CjI
CBYUXLUz/PgH1t7tpDWfVkPIX1iqmItL39cJwzIxPQnyfd3RJSbVqU3uQ/+BfyeqS6wtCIE2Up4s
Wz6TrXBNqHU5U88pvqR3ImE/kl25JGmGF36x/C0nGhFL/5klc5iYpH4lllua+Gm46xQLJ7UxeLXd
gdjMNTudt43TJTnHH0PyzcQWU9GiVWWY+oTNAle5/K7CulN/VPA1MiWxhe034CJnh+FZSXMqMDUu
IDc10udUZ7QsrzMCBKs0T5vgKpTf6tvYfxXre24FbfJ90O/z+DYrjvmxJKUHf1qrnsmy9bYsGkfq
dDdFIGX19pje5MPa6h1FmKMg2V+s0ZcNfDNUO7fCPUadGxkczJIqBCT8q0kiVSEq4UsDTsNB/Dsh
jUPjL4M3HmYXkmVDP2VZa8j50rbjvcTV6IxGSpRuFiplzVqROBnixJYcnimrnFnrTwRyEW8Cc2oc
7kIm++3ygefQzSCbxvwjH3yrQsQyfPNyGfDnqJRi4KYRF3IlC4j0gr6f8REnZ65rFwsgh8OwyYBz
6ujScsI35lEZU2lsXATV0coprGcuA+ijBcLakXUeok7I2JA0V7rJ/LnpuqgmYVGVNDvXa3cdZhSI
NH7WFAql6BrEzuPedyqY+BnMwTfpWs57OOTtzawlGLp6iP0VwcPzZRjlCDGnp47qa0JONhIh8PvO
WarUL0vRPi7tRKgdIUdCWaNTQiepepOksRO6ZhGWwlOVPveTmzCIaqImDTo0mKRydGE++DuTIALQ
xFOSRjJXxX5Jre9Lv8KA/5CLX5kkRTqmCIzywN4hoyqCM6vq0WJfoVWghjlYrFLhbNVsuC0XHQmu
Jge7zz8qA++qQYrjrxr7q0xqZAfkfsAYYPxTIp55Y5eRPJaZctEUV+4qNsZUJxQBXF+G7ZxUSeFb
1Vx4O8mgZrx6famgxIbJFHYztFqcCn4WzVbeM0lfXq11CbucCilPNdaHWY1DyRIyRzSrSBF79aUt
Nv00xGK4Zjv5uTgbuUrOkMPYUyAGK4Mhrk5PnWGFioUf4yx2n5XZrVjd5IXfN1YRtv1w0ObnLzpF
iZb6yRLFyVPRRNiZKfhpp/nybPWf40gCiCVlltOX/fAp6jN6vw5dsFjV8kdJyPjjYa05G9Em5CZ1
I/+VrJVoV9lAEzQKdOLGygaznXM5Hb9huk4qQ5MltpEvH+CX1XOzdrNTyqUVrjKqCBW4bhkW/X01
9x3PaBV3w0JcPhdrNZ1VnpqQlvu2itL6Mgwk2aZj7+zTTJDnAfcNB7D3uFHyGepFleOycZwtuyXg
A/dAAPeBaa25aR7Ej9UXtzZUZ7WN8iRnOCloGYPb/3qmHvO4TpY5YkPxPRY30TWFGBMMkx6tnzDV
1ZPiR3Mgio/XfPzj4+Zx3z+/Pv76z32bbvpA8rI/qg2a8TQTAXsqHTtjtKW7q5QmciutaJDRVQnB
BVCMdtvooQBWem0S6sSfsv++AbPmnTx+r0eFxzcDtu/rNOV4eSk1DX4p+HKm3HSh9nGx8cppJAch
dhtVCfP+WefJqxTPfwZCq66fJMaoo7R6qrza1Zi40OKdol/duc3xHeHaT8bbIitsrIOT152NetKu
G8VTmyUErQ0F+WsSqYmkK4Yj/iRItyqmApk0WDL+tMl+nH7PZfqEUfXmsvQwufS0TvXUdHtrmOkv
FV9BLZ12WAhtYr0MzY4zXep3NXLsmQXDkh1x6/1mKKIGGt0k9z4HMxhIrMe04Viu8Jp1O1F2KrBr
Mu1sKIxXuHruoJ5LM71scubNSu42uc4iOHiQSn2DTAgyT5wEeKzO96sIaAMG6dAfuk2q+xifo75Z
Tj0RTnut+ZJa+FUu+UKs+i0pkxu6nSKE4vO91ZhKLFggTZ3Tztiw5fl1J0ql6QT2VcFJM/2OOceT
vqroUHomYKst4D+4WVPE3DWqBExHROV13vsfXXWX+v5bObFPxQTUGftPrXyfjNEHRr8YA6n3Ju9D
JghFGK9N1t4zfQoT4si70h8NIlz48qbZdAQWvrmSAyEXLgtJy/nAdiNbNkNvT94YE5VepQ0OUJ6r
VYtXjTLxj7IrJbFrwdpuWwHOfxH05h5x7T+BbNtWWnxa+fba1GMg1YMvin6aaPAg2JEBBJfKK/8g
EowMrlmUaD4W+H4Wi14xKRejR4dQJj5uKKk5RvT+YVa2kcGChsmVu+Hj0SumJwxMIVOCDKgrNMsv
69atCFcYmarW1WUXKYcUfEzkr6bLT7lGJseiO+rUEywsnURFJI9j9qdGOCVbJNQIE2TBwYmRHOfQ
aqboCCfX49k3KtGzRgVCAWvz5yKZ905vTzhiUW82vsC1UCqrJy75q8QbXIjDLfFUyJuKq8yX18wT
8uLMxBC5WekZKUhiy9JA+hK94On42DAQ3Nr8EKkwpCZ3ral2ofmw1xMGUmWOPpJfeVSr5uJJ5gDF
fEWLIzh10eE9tQb9dN/N1qtzyxkt1gfqb22YHLks3CyVyQ9VPUZ0Dk4ojhTXDsJBL545rXGsiXu/
J1ra2BeOXhHqhcNX6qPIRFUk+oK8XaDxUmuKL52cnUlKu8yMCvUj6TCz/Ibingo1VL8XRC7oe3vd
k+1EggZh5NI7nVEIcesci5I3weRjnXb3RSSDZvV0aCFbHy3t6o4o9Lrpu2UYUNmJ/9URFcbGbcND
hY7iU2zGp7ZJ36vGBh150jHWnNWeq715b9LeoRcMRLVBHsdbnmXfWF6bLgvgaTl6WfkV2tMeMDvJ
toCQVEp4yUPfJRI5kpKNASkQ1alhz/sOJIy4nWVq0MLq2GNT0W/KMtJ6GROoxZ3JNjaV5KUZCTgc
vwm7esmX2yBX3gHHqjtiKIZgsqJR+JjYeOTRPm8UPbpticgoRHSB+XYZ6uWtU3e/3ttobj70tYZh
vb8k+/qr1PvQmrJzhcyXb2g2Km+KNaeplbDV4lAB4eXbPKcwhvBoiNFmSfeUTEW5WPlae7I2imsm
6061J+4s5S7Zg/zzz6POP6zY8ShzZHUi5V0IdtAvkcCNwxTBEjzBZIVpEedn+EZLpV9RIFWrN7f4
5ppDCO3Ry41nkDpX6oQfnRUH1n54g8WhrCLILLn+G75H1uatHGzRG7H9Kcv0JJdqtJ7GuPsBqvnV
9WrUTNv1IMVtcc1eEpXkQbC9uGtlDzoeHMLCijj4Ri+SThRD9/9UOEGq2h4GGFBL7vXGFjWL8lRv
T+mu/VmWVxWCPN3qSR3qly3VwswkBkvxh/3eqUhENzHs1cXbM80xxJ8iqdLbsCIhITJKqdxFVFxt
1PyugcJukkdqwtgYXnQjeSrqKSJoMGQM5Gj69KIZh5PDJVdpCoJMBhhUAfY8qP1e3C/UxCSSzgGi
dT+pOIHBL021/d7HXp4hlSY5BA0O7bbkrUvj9LFymoXU1iFk1rUBBUazjXi8QkwFOT4Ie115tfAr
H0URGYlyWa0U61jBBp06HNbei1WBhcS4Mlag4i0ApreNwkMFb9BzFBhV/kY9+Kx26kuhgqGVuJFb
L4yknjQsEKv1lsSRubAfklL0XUwwDGsvCA4tweYdr8WT2b9bP+PlOacNlTS/z99i+YxIyxSHqwgT
pNCzi5g174JRvQxSa5P1CcS9n1mQw0w0I3WsPkvJ+D0byZeKEd4A5TdF7luWDcKZ8bx2U3RgDWWz
wYMcA0PnzaTqVdKMl3pazuvw2rJyCC5Ob26LAcjh+zjPJb2IFgyvqjCECCqdXdh8dR9DbSlfjB4O
VLeEU2q4CGnf9OFLyndHmMlYJcdbFDcQEKirQ+HsxujG2hxpmFpUaGxjessUQn+cES1Uf2zyfAP6
8oQZOBB5aB/v0Vo9J8McVOtXg/ZK2ptAgCSjyUmAssVLDR2rZNyiKDYN5aN863f2dq1wTPlcl0fp
QjRNkjTvO2KDdcnPBKFdV4vwFVPzi6UI5ji75pJ5K3jpfl9vEk1OVmXuDEfKlLEjYfssQUhqOQCm
IW8zeWFCEvbp/NIKaB3GFAOSNDBekE2rcIQFkl9PnYLHRxu7iZVEOB9QwGeceRZa/OqqFwXtufAm
CDGm1FLQ7mNgJnWgmTXG9vGbIJkfsqXcgWDxtNWfsq64qUrulJOOlhx7N2F8rirrWilpsCsESLW6
I0hJYOa5XwrSvT365V70Ym2/I68NOmO7JVL9vsX7c5HvF6U6lcJ4N3L1jRHdpdSo4UolVBe6oI4L
DKAKscVk6eFiJC/Tsl0zs7mYshbiyWLOEC4E05caKUBf+G5V44cZ/yqThXQ00AACzSXdmdfFx0Xq
XNZJMBjrGYfRcEEOqc6aLc0F+/72DcVYUJTjKa7qrzbXvvXp9lyJ8fsgNS+DSe11rJSZeK3oGbdG
RCS2flhUdVoXO5VQOPrSna14+NL3+J4kUyjhYkqrLzdDhOvjszhKZzP9W9bLj4wh7d5Od6JN/Gym
rkjbqyTnbotQbqmdOZmChJCAielE16hRkeQsBGokdcYLY2yepf8YyYOQJ9VlVHYq83BU9WDpRG/K
k2cTnXOxlbceTuKQSc89QgHyb9y82S6g6adSrF+SOv1ep0akU+ofp7iYJ99LfQ6htrvSYrxMnXpe
SYGZR+Kl0LFZyxlp6d0kynCgKVzXd5GtcULiXPMMoIS/9jqJ2g4sQo5tYbW1aXQkLi+rkzzFiL1M
7i9Tjlnv+rOcPlrZCE01eVm0gSAR4zwL9rBkF7YAqnQ8fEFTc4J5FaxyvnpT8catvTBiimZVPk9b
GZri2BD7h/9Y+m0esk+1UF6NxPAFfHEBc59a4600tbMxZdfGlMNBKS86gRUk411ENY5iC4Hl5m/i
YBurgHO86IiSPyu6W0u6a3Wrb/xaG9nbFsXF/gYLNiLui/1pSsR7zmWM1wAnOuNL5ZqkTENQ7bVN
i7nJEAInv06icU5qzdPM+FoIspvBYU/0b41uRG26+tZIi/9Nwm0wXjtcHDHdN0ukMHskoJburfV5
opGlx7PzHLxOz8/Wtt4Uk1U79zORonUH/UBeBVj+IXC9LdPikI3FdUUJSNBWdRBaxvICKh1BtFo2
z9DQExF4WEIDcolC8aQlhv7UcdWkIb2vYEh3Y1zsLpvYViZ4jvVTVXAKDwnJeknYKMrvGc14kY4v
GLGfhsI4wYq1m0y8D5aI15ryXpYS6/TyBztNFliLMXkZTNDb149SVMkT259UsbhO2QwOh2yqS7vA
qkp3qZpnYTffDcN4AbG/S+QLohd4wZEf7lhQlbd1TU7zWERCvtC4gzZXUjBv44FkXlQ4w0WrnoyK
WntQI10jN6PaX5BKPNGL38oEk4tpDcX+x5qlmMOoX1u1vWmT/MsY5UBXt2CZ40tRq4EyT1EDLItb
zpnYcBLXvyE2xNGdRYwP0Cq9P03wK/KBlWo8h+R8nJHcnw25tUFwHUPofBWqVFnWlxw/YkFkbLR+
Yhn7vJr1114Ln9mU3IU4ccFWN5/Rnwvcta7UW6vb/p201Wm3J+KYXcRgyF53r2PZyzZqIDX3R1mn
d5tulo4ySgdX6IRgmFOvUf4I1d9B7ZxYFNE1zxQYmqd3hZfRBwF1CIa/Yo+3xoOH/jRAc+LGoukP
FMGSIJ+LIwn0R5cmoSk0nIUW1AHRabIPrsEzC9RdnoYga6QXXDF9ozBv4lbTPN5gYYBHCp4Uay6a
syBJ1kBewZBqtiKdEmOfL7klBZr0Y+3iJ6OorvE44J5FsbLt9GQ09T0ASo3XbyUcAuAk5Z1pqjMl
T8JM0tYDEvkHDbG0CbzicecDHfkfKMoDunn89XEzDS0sxnJc8TaFdv1fIM3jn/Az/0/0p7BIFY1n
0upBjRc5BQoYUlAIbAkkCk0mAc2Q1cAK3LQ44ZwEtDxOLnT/vu/xE3Ieq/jXA5FMgENmSO9baWa2
XEDVj7pEMIvTJNV0LOYaUYR3GCenHTJt8CRx6NmaJTKMRGblkbT2/75pcb6Gifz4HczgKKz+6+8x
EzQ4Q2vwuEu1sjaajJZH//OQx52Pf/738/zzFPuwknM6kHD9OCQP8OdxmKplgw1Y56zIx2HCSuMb
ZkOZJwqKFD1u8kaJTyo7pG1IFeATtrVRvUjVv34qIeBw6LYOlzr923QctPE4VI+fpuNQCGiRwzKm
1Dw4dv98y1uNz+huYjiixjne3OUKgjLLjQPIwLF9PEEtH0f0X891PLWp5b/wixjdNOn4yrrWhr9i
hUQF1tGuIZd4PPTx0+O+TjKh58VIo8K8pJPgKf55xOOnx305s83tXy/z+N98IPnMEovXoeDwj+gb
olg9jvXYt72HSfULEkQM7/PtNreD326dN22tZ4AbxTLu2yMSezg9y9+RPqnaOteaZ1uYNPoDbJ+G
zq20ys2l1Z+WCYH9Sq7u9tZt1k+hvcaSK83mKXnqc9K7ddRp81+IGHdFHujKFrcBEyeBzBOK7bb9
HWMmgPseHkpSktY8nJgczQABKiKCNRwD4d3WakTI5uRfGc8IRZ5KlXiKMMNFKMNanM3s3uzyGWnb
WWtq7BlFNx1rX1BsSbHngaJ608N0srxaIJNhSqJkiLGlZgsqiltzXtokKAXOSvyt2kZ0JkPGAG9F
E0X2yGb+1QRviZvzvE416q7mlVSdaGr53qbWyxQt6P0yz0j9y+0i2+x0nk4Cx6PMGr8vAB36/UI4
UkhsRCAPVqQKX/GsPyspFez8+zgMe6y7eoWF0oJhYglGtyNIGWWnEE0P7oy/mBOF8Z9B7EmnOIOv
BUi7PQUhzTRdtJmqUcycUoCir8FbJwtXpDjZhoq2KwlaTUB/zGwJjhQGgc64V4w43N8SYqNipwdo
9sukFFCyiTJNqOSwl+6IEpsQWOEgDQUf8oOF/HJuPDIJvNHYfLxMHJS+pBQyshq8w9o/5SUwTgw3
U3/KFe2lbV8UY30Tqz1Qi+xtVGeg+tLZdnrbVHrOu+xydI5jqXCQOOSYzhQDsQsytltJOp2wC3Ax
SqCAZHSyM9IiIUSfl0DFNmS0SnYMySefxG2HYzSuOTkVUMGgVewEG0MpW0xUuwShJJLMS/l4c9PZ
B6+JkU2gC98GUTjVCogZydBF+iaZLxI9ylwTgqhYboqxS3XNQ1Dkk1jJp9KU7W0rWUWDTHhRF/zx
MLPPqt+Z9qmXf5VRsWWTwn3tnRiPjaL2dET1mO0FrTLaQjk5GTQU8qFPUjtTrHeuuFRupjQ42iwO
I37H6J6bqYR6uJyO8am+J/TNub3iWLkjwuk2FON8MnEqnCZpz7KMx/Cqux2qR6GYnFrTCXVDxeWm
BkhmMaLS7r6y2vIHXiyPZzezDFcttB97w/DjIGya3SlHWI+dpSOiG8zYUhIgvWn/0QE3Gcy+9PRU
SMJJGU3Ibq2X5G9gCEKaOYXF5FJnAJ1YJ2FRARFKcGYSDC28BlXm4oIGD4w0X/L0JPyiqnWFT7ZF
Rmr8pHmDKUJ0TNJ+GJnhTiZCp5kpQStDvyptC2dpgcVagqYjTOvBZAM9xk7HkJ080ZzCz39vyAiM
/komp1vGu9umE0PKq5kWGHfwZZHKxsWzM+XZSaHJEkLvYpktevHrzcK2LL4zj3OVkcvHpLBZ+BA5
xkxiYAqJn1rglPCmCshpIx3SNP9SeFIUPW4KAqq0faRYVpTmJA+blW2Mg28xZjFmDXElwFW8O9JF
OlIrcryUejlYt9Suut7RFs42aBLFDmOOCcWwaN6C1wq4nDNXHQjBHxHRCPllJi89c9imEtVylKwZ
equcAYhIOIjqjUkbYE9tG8UU7NkY9i11iDHZSfx361UsdUSQM5ySa75TlJcQHvanfauCphgJLChc
5MP2KqUka23uAFasapRRrMc5eFFZ/iUj8WVl+EiKTpDST0zxEM0DBbdylssWPLSx06qM2tq6Jcan
sqb46GP7GrdBHH9oVcsA3/BahnophLmSLUOb9VO8MPMUVA/Zp9MYWN0ZgiOwVA6WCg0VXwOBDOax
CmOal660fDrsCI9v32x/VQtkVMVCAjocZrInKGBT524LwEl1xlbwLRU1cG8xQrXiqYxSpzWJkJhQ
6xJhoj1LBtOIrn0ddDQXE4F2yCpP25EDjfK/wn3C8pO4c7HDx6b5oxE1jyRDt83Bvlk8sYMPpAkP
wBbCKGYGa2+31WDPWcXofkPdjBEJxv6ANKy5jW3y3nWs4clGcnXNPG/6bPd0lhKAoDENfsXCW6YK
54Dp75DVkDz7y4KIs0mc2nia6EM77LOJQnjuWOkzPQU2wABXNm9drrjWbgGBqrQBbVBCQbUGZONb
Y+v4lE4k01QyeXal9CxkGqEZcriO8d90CNPtVWlxMx6MYwClRVOqfGjK6FZzEqocafLZXROecSVf
E2wlJFYQod8+2yl7X8f6TsLMZ9Kk35Wxj3KjDuvC/GQ8azcVK6JI93F0xHqRgNYpkHJxIeKDqfKt
wSujYUvH3fo8Zz+WVrrvqxBKZIdk1atszdc8215Ta/6SM+333tMFNdo7uY621mYAqLt2SWXxZRB0
aNCVnamr3dPdKc+4mOOYm1PYUDDNhBmkgq1tJJQ10jWxMgxAtKc+Tr4aQXgzJfYWfF2GOsfI2yAE
mZQSToRY8ypjc4xxAqAibow1FJ9wX7XM191DUHMnoPzcNbsDAORiuOBg3ObF3erScjoxgHnTs11i
oGxi5myydauC0zeAu5J13tDCH4dB3sJUBK9Y+DNffibnjJ2hc/bP5q6EsxEmExVCkkJ5aC/pxmYx
51fkp1eWw+Oy9/DyZ3m4g4PZCiOVZN0CYTKeNAaRSYZ2MhbCQh6jrgE00a9gne+9LF9qyzjXrRQt
C3HguXnLkcj3IuOwNnesKfa7/fsaowtt8jCTJ/TdgIsJu51iuj1w+ALwXZD/NA2XXPi+KOh0of6W
Y+rEOtUFXc+EH2Ot/oKsf5qJck9avDZet+ZuSB8VFXpd4nXhiipMpP5Tl96k/V4RST4hLSY4yikB
WPJzbDw3899dvXeBkN6n6U9F/0WveSI7gMe+KYs/yIElc94/18aHIkBpCrcPKcZh2unf5MwucbL8
U9nxU/OZrXCNnAFGomijAfxhfWNNwScU8tqtvWl2F6qn9Q1OAEVGx9fGoP11YqlUURp6E7OPE/6K
y98Z6Tf4OUmUOk20nvfsd8t4L4x5Z9BWqGfcyZNbQ7aeA2dVepuKBYfhnqm2WLPGYBoKVNxF2lo1
J0mXhlOWyDqTHOh2vBDpP1uKcwrx5XChIWtLWAMExFJjmHH8Wmb5FvQ1b0otsdScJuP30IivWoVA
TcC+9FeXTlReJLgv7rb29Yl8dgHdljlzMYzuorXk4BBDUmHLN7KbyshKBY0itc4MLy8obYu+qBlK
mGnskdve2OtBy69XBur40Nw1A+ehGXMBP0+KmlVPyD+sXb6UIpgb1qmma85oHS3WtPdi23aXBZoA
0BQlAQ6u1Sk/hAXpf98Imx7IlUTPEm+QSHWrcTJtNyi22ub6uK84tGjxtPe+pO8dTubwvxHtb9/l
og2HncSEcpXemqYvnh+8GtnCKuy4q5BaZxvrmMuIQbWod43dH1LYrJkddkLhLINd3h43alpk4FJQ
hQiDbZPmgowGp4482W+yJG0kosWgKJ36/XEXU2H62Cq7zc2mPO0CAO7xzTy+LfpJelesKONk37zu
YLmL1KYOKo0kWEdhfc3xchsq5mmZyczl8Z+Pmzb/kUmy8hwXGIxPm2h5Umf2F0zbhsvjJw0rF30t
bx3OE9HjmSGhgDJIU+/qYvuHjHftdRo7poFNOjoVdeNVzSizD3WNoGEni80UEVB8ufOEs6Vq7cYZ
ZV3sCW2TP7eiENvtwpjdUFoshk0quNmqeHRvlvD5xTFjiot5xI8i/YHpr/DVifvuibWlBnm7xO+w
Hc7k0LlpVbUvotLH115V+lMpr8q3qmJAvmR4MuCzg4lShnM0ZoFLfwWR11WQKutZXCUtoH0YXmmy
0lOe79Uv9GwvyJMp4kwJPxF1joS+Ui5YeCn3Dt76vVC4soSBCc9w/GptddjOonqPjRx7qnG4lWA/
J6rCwqlUdftMFWJd5aVbLsaU5t+E8rvVF/K1xkQPXkyph9VULnayEF+bNEZ+RvEjHUm3U6eRzJvH
UD/3peKY9GodPozJR/152zFtTUThLo5Di2XZjFzbyPNbEy+Dsw5r5o6LCHsmW+9VrSp/lQkzNsYw
v9cUK1c+bXnK8iOCsGkrxxj0HF288JdByjXROuV3sxTXRoQK20+AWlWAQ2Z6NYn2vO5YfLRVycAf
YUDl5FPxJPSW5mdjtpw1vUPKN5A73LZPO70eQ365cB+nSYfH1JqXr+o0c5WvmJ4VW42/nWol1wLZ
sJe9gPk3rlXp66UHjb8UaV+4TZd+1/F9CRUDu9WTtSyQ0QDRClLwiGckPma0pPxOdBbj0Fl5Xxay
FY6J96BUk4+rGwNd4Cj9iD1JEacCJRk/9LGLT/VWKc4OduA8zuwkyHNze58HWXkHI1+q5SVRGpdA
Ffm1ASdeiQP46NGP3BILn+n4/9B1Hs1tM9G2/UWoAhqpe8osikFZsico2ZKR0cjp198F2vd+b/Im
LBGiZQWw+/Q5e6/tD+5bJATiqb5nEu1U1n62bMlmXTDmdmpk553Vv4RF4F6FprupouGlZQK0sqai
XINw71+oMB/QGLkXNRn9C8Y+QK3aD2kIpP0GGEpwHz6lLCDRqkyKsx9Gw+dokT9jAiN5tQumaHUx
sgFlPbuiQwyZCrmDG/Ngzl3yBeQyWTedOTx4DQIzl1jyNfCFBHFBGr44JtphWGvel8Npgc43kWA1
21TeFAGlYUokdjDENHKtjJiMIibCl3hyOKHN85zzUwgEGq3vYonSbnOdqVsAz/Zo1rvmqsO0vXZ5
EAN00vOd4xXjVqF4o9daAxuttY9aZnGWQfBFgIHCuHMKZieZkT94ViiZ3E3mKllygm8PZriQXT2M
xJNEGGbXpFMsf6dEJfo5XN49sy9XyZT5DAyzkJoZdbOs8uiMSQRfEHEAjyFKlxB8zSm5/c8+5ImN
NoX+mStEFWJwEclXzCsGyf1oT+F5GEZEuvOEEUw1+tK08I2lKGygyig/lvjv24NjFsUK0n65y2OF
WXpxEE1kBj0Os3jX4xAeZoAB236ZhZodw7t4xLYjGiqKm38Pn1u6qVuO1azmH9XgOu8OQGiSK33r
SjzicJCE2N5WANEG2Jhm175EfaTvafagXeicSzLP40bUtDBvvojMCmcOHZBEFmvE7dLtoZfWIQOG
dfLdID0WTve7qSKqbQa0VJrxsShYB+mckK+Vc56h6wjBCFPvhgDhbt1L8jqIbRv1hgkLVYkAdWUa
cXWMvCC7r2dNBGxStO9ZHKJSypOvpHOA1Hqff22AuTDCde140bM0vBGEqfvg2V30fHtgIQ9JzbSN
Q4vc8BB5XgGxO32Ag4bmNJEMBJZUQ5pV+3xKnYudRSgJSYnaaWKXSpxfipa9Nztb75bpHExAepST
nPCossApb2BodnNKAQgZN5UspsvtwRps2kAutpBy+ndp7Cz8DgN1OBXf1icEgCi1cibeyMvPBJOB
t7GQr+GAUQxhA+uAjtRI+p9WDaGaOU61H0IN7HQjYFtsCMMgUwRDElk2wbQFSN3uExQ1bj1mZ5Pp
/jkciux8e3r7iOmJgdJSHP671HlOtkkpCBYHgXUanc48da3z78GwtV6NkV/sDMefiB9rFv3raFXT
sQEzXS/Zt+XyYBmN3LuGfLxd8nBG/L1+++jfNbEnfyw/ZlbCPllkIaIYucltl9QGGBUI392+YjTN
89bQ1gr2G8Kwutq0Vd1c05n58O1BKZb2Xtd0kP730u0VcJyjs+b1t+uwKpq7QYeI8oOify7x5qax
OzzengmbfofWMJeHLoufpPcrz0V1lZwg/wuGYvdz1qo2rL/X0uUVAa/ocX1uZKj0ISspOUqRU98N
mf8jFjR0UC8UD15feNdKZSXRTXwi7Hprnff5t1cbzr6LzOrUTzWavDECsuXXJ4Q5/gHcFOs3peRT
k1rm07AU1BI633FertmRLhYjapgymgxpnyGM45g00//03Co72elwhnVlPziNJe+QS+Lo7ZGZh6PY
EvQdPLY2tWMnk/7Oj5hm3a5FMitPpZrOtwo2tSriWmqbN7E5feGE7BQOg1AYuxtvNhHJG04CMgEd
SBuQZfQie98MIwGza8d568exeRnmNmQu1VpYx9J0q+iN3PtxbTy4Zj/CAHa6X3EyP9YhwH01O/nB
+S1Stz54fSau9eQXNL5r591M5IfPHnSUTa03TltCEu44i6JIsl9VEP/f03jj6DG/+Lm9anPdX1i3
igdlQR2wQvuvnw1u6Hdi0c2e52BEr5K/iIxZHXyayWC5Ed06mTuWeA7SqKllihxewO6xXFonFDtv
oTNwXjJFtO/R4VHB5sHdxH2x6HWas08G0I6WWUMnk4IhIzTuNe9XwlHtanAL9btVyZrDofOHWAXC
N4bxB/rpea30TJE6ECml4Fkfs7IrzoGj+C+75CnNPf2ubdqQcC+D+3h5SkDdvsCLf0SMAR1vJvlR
zA+kkM4vN0clTyJHvNk+AQlZHqBwLIiiqdDvvMVTAuuXHyfQnX+MIfk9IX0ks93mRM7oGu2DfGYE
7Rf29PeLqeBhKi2552RXQYAr3K0oivJiVDWRTzHM+NEhB34yzfSAlbW8ZKjTt41S8dNc0DiNupn+
tFbGWZbls9FL8WAb7vAKL2R1+9lSLc+tmMRd11HP1mNRvrdVYeznISUFymv4cdOfSG3FLp1ou/oA
9bnPC/J1rfmMBoukEsU8xxe5vlQtOca3j8JwCVBVSByTtsf+KzrUn6IuDgn73UG1gG/Q0wk0g111
XxGRvKngn6xMlWLgXq7VqizLVdJjOKqTZ92E1f1/DxJLwd+nVtXhtMlzJKzLS8quhoYDM2w33KjI
ZWLZWzPHI1PcyMk6BgEUyeH+tiuE2hiOFTR2YgKni1m1pVgZk3UdxjA/uIHr3lfWwNxH0/lsHCxw
/nLNKmt8KqaTvvjB88312ha1tSbYZYAVOFr3KRk+VGIH4RKqAVBavhMPx8yZrFjpEKxlBpAmI723
6sJ+LQXp5HrglbdbJ2MMDNULabUHmRjhKa0T3f97IPAMCEedE6XThUTq+g0av6YMocjYYVlheelo
17utKujL01h7U7o1kpdSLIlss1PgfoqTSw976wZvn62keaxMJ74Q7Pb/XJpVfeeX3BG9py/OPASP
iZEGj7Y/hwcHlOn6du32wC/+RczUXkbhZNt4OTyly4MfVf2dmaI2MRZ+kxvM5n2lzHNW2MM5ntAB
1vIyMIg9czgY/16eYOZQgaA1TOjvTJ4OAKib5bj3bIeWpp4zAyOPK1cD4UaH2Wz7LYaS6pnJ3ROR
awhvJa0d7UHqrhUd7KF0ovPY+N9ZBGuLKVS+SXWcPxj2Yr/wAU/pLv6e0akcHF/Ej1jXcVVZsf4s
1QtJrEdnVOm1GVT+QiAVJ1i2WQRqdvEoFqWjNTjnpiwOf83VpQ+0uzFsOAh5pu6R7mkmXaldrkaX
QVC0aGXNBYvF4bC+h5jPbJZaxm+Ilm+YVGLULX7Nrbq3NGY8L5irI9Ob+MPvaY0W1fzCejwgIjP/
NEWafPDv0rVlhK5z8LIo2YyR/cRX8A6ml7vsSB5Sw6ApviP0gv8ixzzPfuxbhBHDAjei+Mn3c+Z9
3lgNOdqVB9hb0T5unHgdLebq27XKxzdX1PGTFf4w6zB/iqKuf066aNiY4yx3t6cz+e/IhKJHTgMK
cMB7WYXTngE2bNWJBIM0cx6d1u+evEhW18SFAJn5sr3HbwFDHFDgzklo499+kbeHaeqLjXKgsKcN
DejbERBkbYUJzZBMQdospDu7HJaVTatJjKP/7o7BHYlQ5WG6fYIOEvCGSOMtgPf6cPsoqUrzYYwg
BOoq/Ig87R18TldHAP7WTkeZc5Z1/I2c/KVZwPdV6kWbubV4yxEtsEK4apB0V/QXX5oKiDQcbDaB
mPl5ZdRbXT55rWU+NAtmdIBwc3s2uhZaty7013Y/WFvgIdj77b54EFbW454Z5Jq8hPogp75eo6Vi
I3eD8CTStj65sl7ng/AfYGHLh7H29w4RJefbpdsDmAC04iWQiyAo3FNdza90l7EgRVN6imYdHcN+
kIcxqYazL+t8F5nmQJM8ZadO8+QNSO/SmgjIzy27a62b5tHJGRSQJqKg4U3Bpg6b6KIhrG9dE1x7
puxw01SB8Wo7dFQtNYifBa2hZPL870H062QEdWFNhDe5CdrwMk//hP2iXdHDzwEi94r49+7Vy6gM
g6ZnY5PugE1BHEKOv8ekK4v92PYOtfJQ7DXmwL8fzcu1aPlsOLqE3/7/Xqf1ujFm64DdxH6H5/RE
x614nGqGbWEJgSVMnZgDfjk/JxnE2rC05meAn/8+iv7v2u2z/71Oe4171B7OzdtL5uUL/P1o6pMn
p5+wA0Z/Gr9n8zaF2W+nmi57Wev0abADlooYOnVXOJ9x5bj3N14DUwP3xPjwebBKxuFoljZdRqGt
8focbktOaSMo7QIJNryHxocnjLiV+qxcWqCQL+zX21N/edrmQrwid6BkTeNx0wf4JqIlWtno+CmT
GpHcwI75EbrPdSfdu2ox6hkUESnsdT3cG0Q6dpvAqpC33UApt4eRbnZNa0/HRgZDMf5z6yViEa78
tEHrSF8y9cg/rEw328IK2v1t6WWCGaBdtOcagMhPABEKuWtiP+djM28jmdtnI+86OA2Dj5RNdpdM
Dzh+u8F8KStwk6aWwWeNNDcIomdGNvq1tfDVlrEbPNdWTd2pGZZ2MnXvG1Mjz2JdfI7GSOADbfs3
MXlv2dXIQfYabaHJB3K6ze3pUPFT93VrXWCVFs/Cdc/0r0GQ6jg9tFMy73qrBzSZ1tUPSwRb9vTp
dZi84lQruvLEdpU/CFxSq8TrZgZCytpUZoTJNXO90+iPM9EmFvjSFiT7TLO0XzkmHgWTDAG7BcLh
Lg8VPJ9Vq1MsAmXjE2FvdLsuE2VEFF/ZXMN0ZCroarCrHgsbKzVy9NLUVP04Nv42NGvfW4WCprLd
w+d2lqa0E+B5KWqDTXxpT7tTyGlVpczAo2zaDxYThX+dPYdYxBGqF5BQxYq7tPuG2Q62PXkVwMFF
24iNHtrqHhRDdc+PoeT69mGtnWgvGkOQIOyJGB8DHWRORM0Jzc5rMXTm/nbp9vBfZ1nYUbdDHxyu
SurtahXb6RJ55mMHD1rzvv+yVdLd0zzqq9Xtyu0FtweUxdNKzCljwjl3TjYDNgaMNmw4VjwYPlkO
QxxSJlbpfPlQSWmfbs+HkHNFjpp7lp17UKa6tFT9vEuHTJxZ5SQZmt0SBAZZFNOHAz/Dr5/T5g2W
MzE3YWIVDzz728Ryo+r2LB3z5nGSeQv+PHY2xtTTeAGg9LcTDx4g39WJTHfNcizqIrrwt8/WpgQ/
s3z271PBjEFlYb9XC0YFv9Xa99vymi9f/XapMcq1kyXl9fZsNMbm9qpEjChr6/lRO2lyiSymYkPY
RT9Swjs2jF4dTgyq+1iiBqu+eRhT8SsLhYs62OwZWxsmo/E2vaP2LTaTmMw3p+pxpKnB4h20fJbG
98rHUIAhdDgmhRF/BLPHmcyQL7D/9NWkpUNq3XLd4x+h6KNxHW7//pKMRmcQH3l++4blRAKCK+gj
VCZ2/iQ0/veFt+cNgSiQuAxKV9M73R7cMPj30X/XajvamABRdjOiN2QFDvqe2qFwtLA3NT+rLt9Z
4bQe41HQj4EqTzZsRIuIHBVfRLipaX6qYm9a9JMLk/Q0q3tT6byXsVVujU7Nq2K+G2vK79CBpdkO
SDTAIDqWt2ClYLjQ/901xm/qS6afbbjJgvpeE86QNzM4c1Ja5tp66IwuXjkwnNdqbOTak9WlK+3H
rJTJyo2Kk92FgM6T6h3MFNKzgFxjKjIn5oiHxkkZ9pWtH8cp1TuLsJWVn1irmpMpBEOlSrx2CWwl
o+wYImoaJch3VRAwvI4eSSZMEV71TKiw0JiIcLXKUW6mnzhlnhgk70Qwa4aQJW7AZOl/oHxHczuq
4ZQLfJG5LJ5chdQF4vLZRVPIn4v5TKxbzltJfwAmepURXfpcvprQdXi3yecoH09RQtciGFSyatAH
xyw1UILVj0AveUbW67KW7M1AbQgXe/dGUCt9Wjy63H6u7azz9FcDD3WE9Lv8SRPbporUmMNNVEVM
AMPVR+vxfh48ehnT7F+SwcD70YnTJBVDVgywMPYPKgne5t56gcl4ZcaGbSQdKRC96Jeo+g/Ws2Jl
GeMj3mi9z21r0zG/rhzxbUfel6E/dDhNq7wiYEhUT3WQ4Ldq1rT3vgbdfVVGRkAyB0s144iQLalV
vbXzQtopRnrX9Ak3UxaSqI38qKbUXglX2BubEbeDvDFdaBgGTram9o5DlqwXy3PAPDyr572ZDgie
62aXe9mTnu3noPAu9MyStUfvqqowfrVj/FLV4j1WY7i1nOnY+8io2+Xm9nPvQRTGqgqzfGdDDEuG
bhcP5lUm4xU66jXTDaoq6LaSXu2EuwCxDl4L+cYETk7tZ9Or79JxXYQ4OM1xfVk+nOjIZnyKeaEL
7V/SwAsZFrvKngzcyamHDo+AGhHUE0Vge6hGfaVl9OlGqCpRV7LNWSEJF9lXSPIF6KLwgf5Yh+qm
2kZJ/1G68l0ogw6bm90zSobzKJM7q2yPBivrNskndEwc2cZFj1YGalV2Xbgp6QXoEg21LPdh5YUb
P2SjnE3rXpvE4AA2diZIkmMOR2RU2FvifB8htF/1rn6k3jjFAX2+um0xK6RE5TS1e8YTGTJy7pBx
bShF20W70gtamuVDa2Uvyo0tgm+gS9BiW7vakffhPLzVKWRj30tx9RBvhDUXXZUHlMvlXtcVcr4x
/C7dXYBsesPuUdIhA0beMBMBuXPkvVyyeHBoaaonU8bVrkw19b3CrQtKfcgxbaOMwfaeJaAP/JjO
aHbiW2P5iaMz7HRrVbYhEv06OuJVf0xq/3cWN/EmntXZGvnKBS21Yv4i3ZruTYkjOYKG0NBQ33Vo
hVdevSUjYVhNOBkFFubRgteK2WysTNIykbpX+TUoSafRfvNuRPW3ZOC6YB4G9IxFr4v1bBnfhmd8
FIhQNCRa6dXHiWZZVx+70bsH4nkHLiXb6DZkepkvsVyF88NNWQ0zMf0KJUHW0jDdFR6DCvooR3Pf
sVEjmgY/3MyGq8J9TO+K6pfG5Jz2ezsxEGJ4LYvq1DxXWftO8fSN8fDJj4IvKt+91CY7PsZ4ZxQt
h6Babbxf+KOegMG+Gri56v4P7UvOWIZrITXBWJLAWtVIbYSBYikMsf6mCTNlWy/jjuZnV3fpbij5
o5iVWNWxxQ8YzbgU018ECn5OCkIIpmq3I/c9t8qfmHG5F/oMtYhj3cHc2+v6y/Vza13k8WPgRLuW
1df3UHSmkZx2wqs2ttO2J0ZXn50PRVIScVQBrZ9SpIZ98dLP6VdYtkyvvebdJm6KFoH9DRjCXRcY
cscJt6SqD+E8W+c+H5+jvsFIDBVmsA8qbYD5Bp69TfwERhBoAdOv2bGxnoKjMtZZMBYreLP3KkUG
CL/C9sCpFe63MU7vKNnpl1q8QsKeqppIruY+uOZFdzd3FKsh4/QePYcxEKxH4yl1NmS0a/mjs6Gq
MOy7UnIebd9FZQixYUXj78UK+JpaWbAAs2BtgiaQifiyLERZEWZ3sbTLq2R8DTSqpSFkPl4kuDhC
FJ7CPxGMZq+lbaGd6CFq27P/2/VI2QS1+WoQHSzrVq4y8MST7F46b92kTBJHu3ytiinEGpXsLb+d
tp5U5P5CQSX3wd0a0QoyTL92AnXwO/ElG/S6kgUIi/K4nuA1kUBWvRmyvdaW/BPmZLJ1RQ7ZyQV/
nwa2hUm0f+iz4c9Ao1wSQMqRMP+g1Hjj7ul2wq4fJ/R+1myaeNS7b0EXc11aA267tFxLAgXXeYaS
j2nTEUH9eYiDC9FB66xGaWpB0/X6dp/W0wZT+LfIjAZef872b+wi6o2swHwV2ICgqAeuQ7iNRyBF
VVVwKGt+OkzlV2lnvQEGy9eaN8ZqbLtfZjMzVA2mUz0k17DDMOxDTke6B7Rv1yl4Z2i1avKzZnyt
BU3/zHvyjai7FF1QbCc6sCvTAKaJS9qGADWih5eIgF3QXdQ9qHWQfYAQCcHMz1lxER5G9SQdZ9p2
3UuPIOIOsdYwO3wPqjiXTY4TvKZNEMWIy9xZvXN7ggAkkVUIf92WtJaS2HxPuziB+byMYcuBc4M5
4c+LZuTVYCJaERGhLqNV6wcjyvlGvtCt2QyuiC5+Vv2OFmJqYRC+6DXzJbnxU5cHhjnzHkFGS4hp
3VygKUlq3os5Fr+HZqxfQvcCmspMgNwc2pamRZIbvwFd5aHuaL7NEIU0m3lc2ZxxTcUxqo0STg7k
eszlV6GS8kG0Vo2nQSOtgSjQ6GLDQD5mhswvrycpIwa/5UXdpxodJjW1x5ByG7fDcBEVd6jtTSy4
pbpHdAQGg0U1zagDG5Ucm8B+yH3WY1lmB1je4JvyXVO62d5zowSuDHL+LmifatQtGLB0usP6S1yM
zn5lrNzCBZ9UeMPBdcj6NOv5VxNV33LCACI4Fa9KZS2MJNyfaSRovEdthXgv43YGqtVE/nQfsjlH
7fDJcQ7jd9Dy22/cV0e23rYUGQJZKJ1DaLyQe5rRDa+oAbqvDInDKjLPdRYBXXObH2NjfNVLVE5p
F2tHQhTzk/ja38XKYPceJeealn7y0I/vSSzZABRQdruPH9rG/gNNjXTWH6lauoLNvFNpLNAJ1uzy
A3LlPvbot7NAOJBwSIA8FJxsgin3do2kUM/MXV7Gz2Fl7GUIiUKPYw0BzV/HJt7Bvi/m44QYHFVR
yk5hOmurYgoyE+Ezc68DrOMnRtm+Vv3MDHGWv0F7ye28JPB2GhFtaQZy24wRqQLDor7eEBu+8o2h
v+TJfJnKstkSVelS5L+USxZbWfK1Yax+Sv5dP4/mkRi0h7HEtVxUj7MWXyYVWjv7nwTLfnmOeS3x
ImGJ3pUjVbA7cayujROSuaVjHCLKKBxSWoMjg5xDRPtio5MccU9Y9Ns86uVBEZjnDzOxBGP2YLeU
prNXfkUTDW6hatgk9DminZTdUREOsrHy4NPNjXk1GH8mor62ZtNe4erqxbhARRqQvlj1fv/qYEMd
kukdYv0WzikI0q76LKOo3wT92SEDYDe2Kxvtx94yECa7I83wNEStY3Jz24LJgaDRT4gZPTpRTjvD
C65OUzNQ4K21MpYhp0eCI952oHX6UZUtAYppfrKikC1Y9u/wEnZT6MFcSgFb1W4mwSGg5yzGt0ER
Ow7nY6aNYCGG9Kx85TnJe+RWJ9dx7K2T1S4Qq2rEPYHR1+L/1g0Vr2vfeeQFrKmpWHXUuhgB63cc
F9dVJt/ibUFyK0N4Sl/8tQSY4FzrGEl0ToaRzYdv2lv0SP0an4fbwF4XDvscXCM8ut6MRzMGXpE2
OCr6O1ejUNYuiyxLJH4ASFCtLRgD4RPve45l0HMXFw9yWn8C8lEV8UmbRLs1dr8rE+8eg2t+zDU/
sRE3yXFRQ4aaQM+Q5Xorw1emiZAfU1ylUpeHMXIJXnaae2RpHPcEp18/LbZmlficoYGNmmRcBqVj
g/kxr8kcn2dfEGno58OKPt2u7jB008tEjthzEu4p+32zKu8EfrZV69KsQ5twGpCq0+U+e4NGJt+w
iuUq3kysa4/s1Sh0YY8ENrVq2NA8ZO47rPoKU7BPz/pOkpMCOwztuIpgtqEM9dc1yQIQCTntauaS
HPa49bpHVhzkKc1R1gLBraC6ytsDHAsoql3wEwDgKNxfFh2itdmO9cM8g89ckitXnhY/OKDAWs7w
8+oq2KESIqOrqznut8VnY84kuaUU/l1O59B27kTmKoxosKQaxQQqS6qH0S2/nAGAVKlWZjTifiEt
fEVK3kvmedZWFcttYdA1H1uiCFpD4HACxGAs9VkxEPJhwmW0pPfpsICRnu3cp2O2ttw63ZuGd7FL
ozraCHkHwb+CqOTxHfUsrMCFUt88xOh5qbM9YiJ8cw0tZG/lGAcGK/wIGeRs2lzSmzXzdwiuL37v
XNyOwxAcGvq87t6j27hSKcRPwtlxjpnWe5aNeCNcBHgqGTkzLFUR9CoY5miJ7ZCOJMJ4Ayk6W/ob
s8XnKpbFFj4LDoMZ9XJjo6wO/ySTfw4i8yNqlc0BxaFxRF1nuTbJnpzLuhTSXjw3Z8PO/8gxwSCc
U+TSc/hAiX5FlVVvKVOJavJZM3lHYmhII4xJYcQ6fAhMbhjdO99wN+6mmhFCObXMKngL9z3Mlh4m
kuZtv21rm+BOMxzW5sjQjcbzkv0J+c7NHl3cFM3oIiD05Vcm2ChD/9qUDig3eUeMJ16rEoXh6GOX
mq+FI5/8IjvhVSvgo6I58iO4UvKN1d7xmEwlTcc40uautBx1DpBmBOmlI91XDqbHwDQ+MUK8SycS
PQeCF2IlfsvA/x37UCwj4z72HbiQskJGX1wUkRlrGjO8mRCsY+MAi+106yIIfvlo0gDSgYEdrO9y
+e9CXN2rNs5+pCZkR7NhCe0Y31M7WJ/Sn/BiB39cq1fcT8Nd4nEu7VtwjhzjP7O4fR7IVmpQxDFU
pUjnrLF3Gu+tyS1qiM7hPQEeUOFYlnZnHITjaXoQeASl/7P083Rdq+nO90eA0zmWZOXECF/Gjzyi
y+QTHyT8FrxtUYqzzGKGI80SRhL8CY38MFl2/nR7IPuh2YcoDte3pw0nLbw6EiEvgeZ3FJf7nIgh
jveY6sCChLsw763jzPd4rCbQM4k7oXllJcU8v3B2yBiLSPaI8vRamXl71/bRVUe5OkCxeykXcWlq
/EbrzlGJPYIeOROJIDlkczmv23ZUHALtAU2Byjcm1nQQcfNG2eZ76ZfGpZjYcGMzPJkT5j3DxJiu
oH71k5tuGwtPVqgY8Vsh2ZgREtrOmLq73vV/eOUJJM2HU8zBRpak8tBVumOS8pLF+e+RhlTfjs9g
l8tDZIqaSn+IVkMRPyu6sFsFk2oeyj2UEvaykWKEBvOP3MmfM7siHJ0cxM5jbY6YCmg/vxp+e5HD
/NH7cu9lycVRAGCSGu+kLTETpgUyGepf1qnqI870AyCujZO9WWgczzPWd9uwo9WEwpKdRyHJqo9E
so7gxhncEiK08n1ILrL3m40VYVfo8Rp1vr2uoTPOsqDC7ohco+SRRsFh2CQYlT9+1WBWCYoFNEWv
TviwcrJ3jyF6EmD8iMR4rbT+WYr006jdewN51K6ZRxjbfCcIZsMy3DMrCyD4OvbGHHxkIglxWH5f
rFst3yuBuVHYYH41olDYi/Ti8uccqf69P/pgNLi94R741b1fz+1u+aE6P3d3goZZYOWPuUgCBvbJ
rxoWPCL1rIZMOsQfYwHqxrKoZcEvOnj1baxuMScZ6PEMd4aTNLHTJq3Dagm/HSld1qBMcguSr43o
Z2iLLUvAMcnzBVSno01owETsBGuSwCTSlq2DlTDCd2iCsO5LGo7K6X/22JDTskE5ZnmfXRB+cjh+
jpvunOru0gzFWts1TsPC4qRu9e8yyn528MkJ9qSHMNQETLnhcx82d4kz/Z5JyNhUg7iEbKYspb1Y
+zDJQOv3MnyxwUOahfGSu+wmxuJ+HOynJL3C9yarNuCInKruZGvAytEVB+t9E7vbOCgY99u/UNxD
tqB3tu0ZwaUprSFLfHLXgwFV/bGpsjvkTuPanoj4i/eh34U7uuXlJpY4OptWfFVxtIOteGQMQWc0
+13rmYNAZVtbiGTfU0JDwqw5EYT8obu8dlcOiUUY3Zx75OLPKiGvB40TFpL+cajqX2goj0us7qov
tDoI+n5F0JwtEyf54mWVyPRRbLMMV4N6YzSwC4fmd1NSqcd1deL+oScfnoyauWrTWj+iOchwyynC
C51z3V0s0d/JOcbBl/Dbrq1hiTV0QNfFwHnZmfvW/WWW00clx8NgZ8jW6/d8OmaAPukmT2iyw3PA
yuJF3rPrirfWBOTaNW+hF3yWX9NkP4+Bt6GcOjkB+EfeI7x7bfivfn+ao/hhSpxsB/jnpZI5xOoG
60A1fUBdhSKGrxOKAj3dsH10ZuvU8cuqnG31HUThI2i3h06zHhTL8dBhaCHZcsaa3SmA4MAEjPxm
lIqLbSZ0nRftzvwaWjlv3eUGSTBKjpX1kXDg3vid9Qj0xV9Ncf2UFZXBL8J+szzx0/lR1x751hHq
WMq3ldD9D7cCqZbiCLXu24D9R9G+XXhxHFKxs5P49xIP1vuYvnfRF9SLR1ekweohqZ19E47QHNX4
Ch75rpjpC2MjWjWIS5xy4tTJeoAANuFQaLRvrskuFsXTrwhN2c5lfrq1puE0T3BJJxdLAH03hIFU
R7XzWdo18QgEjc+4U3l/j/dd6r6VuCNRcJ45c/YrUlQvpAL/QdS0S6b00xOgAlT3Uz40kTq09ng1
afhX0uBdG3L2nqQBN0eDW5m6z36Kv+hmunANy69Z5dwz+NZwmhxC4pdHFtr9zO9YcCYe5y9mxD7n
CBqRhV0dens5fzeMb8mqIzAxyE5R/JUSvbIxDEjPS3oo/kbQRB7NzIIGrygIb5imwFiVZg7Wc0cr
ntumLVZuZlOAZn68DbTiV2cPejcVA3im6rdVUqkSWreLJnXIhvlXZPQ4l9x414ScAvPiUtExRzn5
eyzl0SoQvdIZgG0NmlLz16WFBEFy4rSMsSx+pbdwafw9nNxUDQj3JVS1ZhJ0mugLKEnvxEQih2+v
+3ATmIJAE+smZSdckuAEBGRYH9s+gwvYTXdB39nsGFi1VcPssDPezTz6ylkV1spWH752qOcbAI8a
c2/Yx2qNN3ANXel/uDqz5UaVbYt+EREJJN2relmSLbm3X4gqVxV93yV8/R3gc3bte14IgSRbDSIz
15pzzJJK48Fsuwe9x+hOvcxhCRake31bVQbmzRq7cfUVzFLTnDoefi/U3QVX5DA3MHbEd9Ilm94A
DEBtQM6MmaHkKhiUCO2OcUhREg9ehn1gjJjpMX+uCArbQmLkcs5UrjW8O75YLAqXZk7zqbu9FUYU
Zs273Mo3keZqnAXLtSU+MSSodYFmeeXYmrlyvEfQzu9dH/sAJWiEDNbNE6LfBH7/KLqCFO3Me/Hl
8IJsFD9JPiAlCk+mYT1EOh0BgV6OqUu7Six5JnXiojv+BpcozvaJqbuPsmafRY+VJp5NswzR23sf
Qc8kBbrDZYqzS0QFceVE1o30+Se3WzVNQxYonv0diQr47ppkXYSeBAs5fRKEs4atysnaflHV/sDo
cBtCKo1EUMabUbO/vOIXkrP3nAIcS2GO+dqOBMt5xgrsRBRke9QYGb3QustbPi4ve6kLtCNx6j2Y
2KS1rDyyznkXXtasCqZI696qWZanw8G0KPx7gvxdA4dYRH6laxnAPhOaKUg1dWaE6wiJ0iY29EeA
uN7agDA/tPnRjsFoeOTG5Ln4AdEKzrMzK8W5RNkpBVNfn24RiSBrproQZFyQhVb9m04EXI7E/NNF
IS4sUC8hPKe2pidcaqO3tbEgML8CCjA6yCPRjMWooPxtNrZP/KAgkITmTxk2HwZrwVMF8iOfENu4
2g7fGRcudHRaxUVYYmal8YTdQHtyyEpC57Ezm1MRte9FTIc5UP66Taw3q+outQoYhHCqrUKVXaxB
3nc6ImW/rACjOKzS/Kp5EYpoa/VJ52vfN7TjKJmnOAi9MfqTyjmbOiyHdR1n9zSkzoEangcoJkwM
ZrpSDP9OGD9qihhai+83cqAk4nVfVznecRmf6GRFq5qpsNvm9B5K/6WSDlEVoEb1mu5qLTVA+n35
KczijuLa41jHXEaqD1DocMf74DqTaCc8eLT6xk2s4G3gwPOMOz9rfmuZ85xM1sUfYt6zuxZWAKs0
o//hh1Rf85I1Z4UnJgRyaJtqFRfJsVPWD1pobu1dIr0ipi+pKsAXfbV2wuCn4eYvLG4YezVswGG/
RzA3rJ3Me4jBM+3dYfjpUEG3g/gaKFUene5KL2VaT3NLy8JsSMlg2BpqePEteLJ2MU+30uZUbylq
/XagFLLKJknHTrkg0p/hwjPRrARcaVScPnb1FoQxKTiWvA2UXDC8/zBctfG8bp26vbqfrLxdCUN9
2QH5v57NYtm381emZa8J0xjbY0XgYf9F/G0POCiRO/tOfslcckURkKGmQJQROhOVl/wnJfH71HzB
NhOsXbr0K9Z4f3pZn40s27ddAX7WaJ1NWCHtTFAoTHH3YGnFvoijsx3jY81Hvu42uVB/+lUyBq0o
6+ONeMun3j12GcRFITKkJAGJXpSfa0pR60JohzKm8Nm4XDhCWuAeUI8BahY1L/vUp0gShu6TITlC
pVyvDIbTaUD608j6mXq7dbCsBglf0p39X/40uLeMcqbdPrO2trEbPpqmOUMXYcBkjIH50xAPGcZA
7M29QUct16lhg9ub+B0OESwmE1wLaAIvIKcxT+D4982b1NAVpRj6Kc2m0ZmfVYdRbiM5adymvzhZ
tWMIMnYsyDZzCUk2tI2KoD9NIVpO11RUuYX32ITiGFtdeqi97sUwKn5VBvMB1qC/0eM/uxMCBLsL
YI/EjBJtgIImdTknWgow/RvIaqYDNj/TEPI7vjKiOdCLgHo61mO7Z7mJuEptayaYTGTDN9Jr7JWw
mfxKNJ8t3MBVHiU9qysbEGoYf/RemCMhyIO5A//pdrhrqMKbXnu1+dKntHxj5WvRb+nvSFb+HYxi
WLWEYGSQd1ZpUTyN3llvRpuAE4TMpAYferwEEeHea+W40Wfca2rFVapbJxXTynbId5TZCp9cDXWQ
kQTp0lGrCO77ziEXHFYdhSpCQ7STPqavcZlQGCnfmJl1x1QM72JAPYaj3ElOdUnRz/I7Cnu4dX1A
hnXawdcGsxaRO+5AklzpQxKsS8WcI3IpwU05659VW2lHy/P2xjRY2zSYsaxdeev87FzngkAdqljw
ZFgRI3Xo24Q3Qlwgzdpmohrn/C7cjDjt3I63YdfdWrfhj7HMQtuT6ma3KSd0whbF/T0xRk+ggqHJ
RBoyCWRHmSgeJ2SL615mz6KPjkNgUgcFp1JNv2UF4jROX9os+eoi46N1+bG5qfYSNpRlp1Z9ysD6
9AzArfFgQzsYUY41xbAyrfTwJWsN0LZWb9LSgExOOFY2Uu+k+s7ymhk9SzJPn5qdYHnKOv6DKtEh
EcMrZaKVU/K7CdLnaKo/xx+iHiiyaZvY3ovC0em5N0em+c7GK6gegrhC5u1iUKwQs8GboMW8dQIM
eyBCdgMIkGK8oSF60wPjqxi752miWplb6Wvtxc9t0+CadVesGTIV3w0M06Nw7qcq/RApIiRLT4Hs
KVDkZfmCUYAmgNy7bSb3FmkrE522zo6cvTUOJxmZWx0LzB7o5Vkzta/AzhXZCcQM0YXkOjHgm5wr
n9hJUVAPrJc3XQ3o3QWoP/igY/0WEpLO5B8yL4KRNNvQ+ry2UbmtK/tHbjpHw6v+VGlx7zaOWjUZ
7SbvqLOoXpdVDH8usaFo0WYtie6pAnXEl3llcg3vm4QcIcoHpjPwoFrqMqiWKd4xKg/E2ckGTJ6X
mXR5p3OUATqNq3s18lvCYEaVNYK1ELx7yIpXsU7N3QPTz8y5I0jbyfY9IxrtbLBlLV5735RfpZb8
Smz5awRpF7W4e2xKze3boPA8OLFxazVqNHNQQIOOe0XiBn15fdoQAjwTzsdN2tvmum2yN2YmcKyQ
GVLU7ICNpyQp5vMLzru1o/CdT94LBA7mLOEEByiz/BtykagpcGk57rmWIcySfST1al0pwgoCrIqk
UepcewnHrpL4h+k25NVEEtJVPWyMvNvWfX6HTwOrgwbmGnAMZkW6Mkz1N3o7Xo0uh9hlDp9TUjxH
5Ir8xJwXHtIwpGpDliKXXCIEAdlOOddBB9yQFHwl5OFdsA0F6yH1zkWq3kxh3nfC/ihSsXF8409C
KikW1s5ZN8G6Qw+z0e3e++GDiZ7nTTqEoyY/eVX4gklLj0LGhzT8EkYysKp/Rxr+yzApLiDG+ZGl
45samEM2IcOGqwfEF5TA8oCDZeTWgqdGFIi4AeTu61Dpj7bUBOvyEFojqy4/KEB16Upwsar0NXwa
fgaUvNaFb5lr4vtexQh7TtKaN1o8BKiJfbpCbc1lpE2ql77GyKIzzlV0PnrxI6/HYzB5zdY2pwfV
0jYUIXGTSDkKiGv5rkmZQNsx0vwIKTfcrtcpTMudqFS3EZ7T7fB2f6U9I5Im6XtqrLQiAKOTDrg0
JG1xpPfQ8gf9WNwkbwDmjxkdXY/SscFsRh78ahRYK6b3UsG1Cgzq5kxBfoF14vLAukPpJmKiftMh
GVlPPQoFEfyoUor9onJ/TjqLWSB3t75ilttZl17B3yraqaf0RB8IJ4j8nCgl+3kEp8Wm3B4lBvOJ
9s3OjJpxkkY4EVGYjWSigSHOdlbTqE1jszBKGsB5FPUsEUsyfljGjyOZl8YwA1SoTa9rcMPr0ui+
Os3x72v5WTRU0W3DSZmWTL+5mrQXele7RgFTp7wbaX867uR77vCZBjSh+0A3VzJ0WFiWO51QaDL1
sHXN3QOv0Umaj5iJpu4tzL3xYEqStr1xKLdWm4Iu14c9trR6V2l2wnE3O7SMz1vXTz57IyAMJPOp
sQLmlDCcHouEKG2yZoxp5fuAFt3omrXNr7YSBYZtsNOjM756CmK6ktTYYglELsDi2xnhrNcp2wMt
WkAR4JwFk7AE9fUa9dNUh2+Zid7b7EVIWIg4s3hXWBFjqpEpV/8xiWk+emdNi/WV13sfrQPELO3V
n9YdKcZyUmn4EkRJrRL66BpuC1Dw1jyoirRyPBbRTkfoz7mtzwMtPocYfF5eJwUlgu7MaksPiwLx
0yybCPCVlG13tqFEGTTqtyV5PLt6qO7iRn6kgD0oxNcXKdMjCYYvWkyrxjB35PHNBU6wcpah2+tQ
jx/KFoC2QTEkQD23n6BlrPBtcUEKdmpuwqAzpcNUt/hSnTdpM8MWA8tG1zYO1MTFbRS0UBFaHq2k
9W8G3hfE7JDJ7BxAu1dZm1xHR6hGymtY9shE45oZ88EUUxme8VzT/QZWsQoThkpOoUn3eTMit1bZ
QCfMoepglB6oplQ957r4VRjC3+su8RnA0EbGSz67rmASOZHhBfqIgEstpp3dOD3BJawAGo3Z28ng
lEyiON/KZqzuagn5dNksu3ZZl3Mu3qNLHRnetEnT25ojdr5v4tyqUakXyHjILKeNgAtsVfcj2ylw
8Wv6Fov3pi2QJzZnBHLaLg4M3KzzoWWDdJwlm7ROdofsX85xOX834RyMEy/pOMSjHrC9rrsZHYoD
GjDocmtGhP7dLWbQlQmnmRFQZXclv9Dk+6aYaaPjvPEzn+43xktWqaBRl40W/ffWsuvO4NTO/2qB
2B21gvGmzIAHMnnm5rIhDIJ8D1lc5cyuTeZsnpjBbUXRksjNuZe6bFo/r79vZa7X69vlICa7BiHv
/KBUNype0PiZzT+6OrQHWOTqPxspIxbVw9nMQg2jj/HlpQAOHV4hywx97VAUY4LgAY30NVHzIuye
rypVpE3RGZFZQbW1QfToDzSxahsklTFMBAfMn8zyhpdbTHX4EMjSFZoF1gBL6BSkQOHuEmzbdyha
d7alTtn87fbypW4QjYUBSrzRXjtmUcLwT0ywAIGkTUM4InT806DxqYuI5Iu/38zybS2bZv7e/JZI
B8RHRPh8LudBNEpv2+nyM27Q4ecn7bcMqEUoPiRbfxqRsm6yoqI/x1rc1H9REP1Ndp2G1xyja8tf
mbSOiGvXxddVzdTn+H8+F0n7jNDLw/JZfd9Nf5tBy/KYBFatohc/Q3prYcGPW24OiQHotsqGhuhE
++v7WI9O5/vubrkZVHZxt2yGbGY/VzbCgoUmHDmtm/Ajm0/Y+TS1jMkh4i15MxoWnt8n0/+eV8vJ
5SeZv4Ngd2aM9Kv35ZRsex3kbQHxRVdxjOAqPAYIHPbLR+ouBN7lw1b//DS+fx//7OZNhlQVEYbN
15qBCrhbbhXBRNmups+IMIKSaNXUd98b4f3n1vKJ0U2g3VvTwQ+rdrpLmTjdjSpBxzRvEktrkQgy
JcnRxbDiBkrYV1V0a+cNbYVu7ULI2UnHZ904SqIIq5xxElxTePPGmC/XqGIa2ZR1o4rSiFSTg5XS
s6/0kKzzEI13bWaa684LW9RM4F7qZUN9P6Qdff/38To6tZXRxs1xefpyhxG6xEMQ4L5dnrXcUY5R
e4gnAmH1SDdPluldfRF418oxaNNSGM5yDpGEhqrGAfpqOln/sDyCHGzvKs3uExn4HKH032dmHazw
oORqPRrppqTsfLM0N7jZ1SC2lITa72ODroKb5ubEvFSFgdab3WVT+YE6mfBnlmctz8d61DyMDBLd
P4/6figeo7zMuvswi66uKOxTXHXySrIlxgRs0ayTY3kN52MjPuhtRtN7M8k0hI3DTJwLYf2xPOTv
4+zoBAFSe1j+0DCxOOYEmLZoPtDvqmtUWsb3P1kegAtHkpI4sYDDJ8lVkH8nrNLda2lAeCqCSXQB
IZp4UfjU2iN7mwryqlaplVhXqXV31eSb53F+Ltd366qRAbDOMOPul2PLhuHXYopDIeDvMX2M0/M8
HxyJLD+qSv2hFhndSicZr2W5VdS9bi7ETRv53T04W+Nq2+NTnIj81LaheV0OdSNdQYeUqI2G1GM5
tNwZo1w/2gaLgeXYsvHMseHL/vcRrWLNF7CkkgbxOH8fmg8NdKdS0cOfH7LcEVtkUbW2fPv735fj
MI1WSe0QYvLPq/KYfFGSpi+/PGKcX3zWtvWuszXwQKVTkWC+zl3LfyjnTe3Cq5Ukz/UTBiA3GKyr
XjjWVXBFXhf2WCE95Bj4J+sK41zNpFI6YfOxZeNBijjN0b2gI/6eXrFmpfe29Gi4nQYKU6uk6pyt
NgEprXrSIZHLvyg7jk8K9TxdYcQDnUN/WDEThe09XNvqSYbTU90yX58ctcH096NpE+1azZu8VuEu
NPxwLp371+UOUQzkgxPRvbLQ0eJoUGlyUao/Lg/5Plb7p4o1//V7L9b0GzkXp8GQxp404/BQagRt
YDee7pEFrKaC+Jm50xUVwzmorR+MWK9NQ8SWzzIrVhHK+4Z2enJvocVYKU2PNl4zkMJcb6dIf457
w1sVFb1YpbsvpeEfGoCpjc8L5qqxsmp7ZTsoSRrvMuBPGnG6tSr4VXqwGqPSiTZNYa8qMnaazPd2
Udr+8ofuGOsYxqrIr1edkdQrr0i/VELIKK7e3FC/7SoVgMCPQW5S9bJ7wo/98gdZ9ebBDCKiPxBv
84u+cKm27iYm6yV/5pKp6WegkUfKb/80ouGoMOlyc9nYrSuY3w2Otl5uynl/ucdKC9BCkJ/b5GFq
FJeN5QFeGvv/eeyyX+qpDtSUZ9X/3PLzabybsl/kkxA3ttz5P4/9vmd5hhs3ZDtn4lhpGtT1v4/+
/qcdFGrUNPPf5t28pmXr75bn/euPL/d+v7AJcIPTxsQVzy+Jwqa5qkdDbkbX/+/LXh79rz/7/cTY
bMtNXUZ4n+Zn/n29+t/3/v0v/75jL4xrLLve199D/3pj//tJWWJ0D5K0MLTafAd/n6Ogg60x3wHS
HNVTZVnxHpS7VUp1K8qyf9Qi5R2C0XdWpBHMjF2JZBWeW3w0Y71/lGIobz3VmHlnORI7tdqXbtgT
zImRkl710Ul7dAkNV5DL2HfjqSyGqznuO8I6XpWt1feI6QkEjpXzKNOeIsTskz1ZUz3SBUpGi2Zo
RNXUZBk+1h7SIx6/0eTUPy63ghz9Lt3n+IS+vabK7nU7MceEky8uKG8BnmGhobPsyu3+yUNFqmoM
4KmODaskylh3B289ISXdL89aNlqWb5JGHt0KQqpN/N3ZkHRnPMe6s5I+OVv8lleV7pIEY1nUt3P0
YKEkUKj31HSsgE4se6QnTDQQ0JrkDUa1APjAQwSje5ePOSbn+ZZWBPFxoF/k09tzPdpL3WNKWNcT
eE+dyKcZVyg6THlYMBg6x8/SHz7CjDfv5izwhUAuWlqNf0ISQhSgUTuvWe7sca+SVhcpwp0G80LL
NVhD13E+XJM+MX3g7F4mtnbTcu99oLPwUZXufWakr77rj58yRgZEe+PJY1lwSi2jpNJYevfoHzAq
FdorJV3nVk1j9cCT8amkFHFYD1Bms6Z3I8iwAfmV+eZwBRo1GT16Wk4idt7NUFsdtIM7+601mrGX
IiXqjgCZivJJmwCv7E7Wcg6kEa17TkOKiVjeHyxmpYeSsh5Qn3C3vEqIOOvJMIjG6aaDpjTq+JS8
UMs2WDpy4T+XoArmJt1wCQgmvbNHEaxlpv9KrHy8UvNV35sqoTJHZPp+UM0faFi1iV5dOQdHUILJ
Cc32p7EDXI77wtHGfSUUfXzHicH3Ni3+BIRAGnp7j2ip+78bbd6th+aaFem6mzFmLcAS3CgRrYV5
t26F5Izy1BUIJkWF8iXNAvkHt9MLTIrmnSYo/Pa8bHd+RCJCYe+hNDjNOlQuJnLCaM8G9v1VO9Km
JbgH273OSuzk26Z/avvO/76VyJ9xPmjnMBlLc1MhYyPiSC8frRlFh8z7pfY171bRY+EnhKRP62zI
npXSsTnEzC1937Wg1iCo7WM3uzMyf7hQgGjw0vk7NAPtEaVQ+cYHBveaIEVDMm6WiYS5hvx70NLq
1pjllzsm4RtURbVBFh0/dD5CO6ukDWaW6itC40AkAYCV0DZ2cigriucAV4eQSqLR0B+QOmaYqKEO
Miad9zCYrLOSiWmbmHeXY2BP7ryyIipj5pFEjBuyaT8GD8B9ygRvlzCj4poShlTNaoKSMKENBA9d
/7VJ64fALd2T9KhNZkpCtJ0vI1XELyyfxDW14/LSV8EjEQIEQwraXKfRBCpukgb7QDCyc0eTONr1
UJ1etai4JRFiZGiPPqih7l2Xuv3WyTLflJVhPtStRfhAkMB2MADRln53rmPFKpgW0I5YZ2KjzdB6
csMiuODYwXMzHnMv/DD9dLb0pCPNnEqq5VgnzIvewpjYMed0b4GG2NjCgKzwNpw9k7qVtFzjLnCJ
BU9nxE3o/6bv4t63kikKiKSQmZDjtPDHKNZLrbWefKuuty5S/B1rO+dchtEXWu/iDhMeaBYt5AcN
GvGHq3zkmJQ+bmaN4pZFffApBoAOhW9SqLSzU1gyKgpb/CDBF+eXFra3Xj6Vk8tpK9MEsYnTDKzu
+NawjGD61e1jbCbtfFFkXtv2L3rij0z83a+RdA0iTfUOcQ2/XrsgUZ4hKzkuv+ixN+oD5rN+pWau
ppHBK8jg0Rb06jdjNE/gRF/f3Jk3UGQ9ZdLeR4807+L8sO5ZFTx4qe9cIi0oX7hMM8b0TGKdQBwB
QfM6c+upmRz5ZPrVH4KKcpno52bmGlgWrGy97PNLNe86824oIrXGYEEsUWFH92CSMHVFSfZl5fuk
Heuf44xGDdHbVbrtfaD+vl/ItZCq1xqQ2CeND58SleCS1uXFH/Qrs/gPIf4qsmJqCFjWzr7XRbuw
b/Qnb0pM4oKDbu03ivAxswifSmVGFOq9gtOU3QjN4UmQxQbGnJ+3pq91Ua9dy5qJkcKJ9r5Qv0zX
xnhZN/R5pT2nwDJqQ+RIiZQfZHKxPxjSqnoreAlr3amLeyATaudECI7h16uhf4pakC6l8ICBsxc2
tD+1AP/zwGkU1cnT9/U9BsZ+hLEWAPK024/KKi+OTKDQJ/R/87znXXPmr/k9orVdrsDZsvUGoicG
KqPfV0NMG6i1U/M2jfQ/TELVtg1Wx1tgOucKi+orOWVYqzIcucsuzh5thboSKlbML3e5DFYSSGfq
Gcc4Ktx7EnWzQziGGd6K/owXTXyAy/D4L9J+mFKLXoDZWAlqysl6zvE80LOey72z+8E2/nNLC0a1
xvwHgnVGSLkwkw61TXsiHkua9MtB0qreIhHuE9L1BqvpdroImfUqpa/DAIt1mDv5tjG77DlHJgwd
2P41uOQC6UGpb1FUtNcSvRJKFONl2ROVRw95pyldvAxZnZ1ti4pkMWNcWg0fz2Dgfh6QAj5M9rhG
8zW+tzVKTUTS5TGSInyKhUMA6xjvYiX2sm+QgS8jqsaStS+oTyzHZFMCFhzG+tYnoberRzJBNDCF
Q5V96b39XMghvZNEU+xygZGmqm0IlrZtXpcN5BiiRCg2oZriWKgwMrhkNS+TMiFN52DoYb0e4w6n
vE4uXtinRGZgzN6q+SUPdoHEMGUihb9Rv5oBpnvOGfuXPYKi7IOvNnlJO8AEhe6GPzuTCFR9iopH
Y1LWHcQXvIHLiOnTdyDRzatv0Eu93fLOll1dwBBtHQ9EKaJSwRryyQzNN0vi7slhL+81ILU3R3cp
OKFXXkf8VJ7JAm7bwX6Kaqt/5p/+MtraPw8aUctRErn945BEZKIEbnMpPVxoeak5z55B1EMb5dUD
YbZoep3uMc+94cFgVf6iy+axt0b1sHzBrT88FvpUn6q0uoKsja5dkDDV6Z30yw+pjMpc/zDsEH+b
F+WnQPCIWgNAS9g4yKeORoLG1YxsvL47BWaq/2wd1u6h5vZIOuz83S/hyCu3SA5a3eTvDaO+I5kZ
JF4mbk6qP0rTz94ZRLx9VqU700YVFiFxJNCu2RaSy2yUl6fJKnaD5hO8WPRfvY0uqO3hXOX5QEpa
Fch7gf2Rmgw+xKhqHkeRf3oeBT7EDNAg/SK5h2H8SulDfwZcGT6DXtLmHRvv1QNEI/jA6Qm1YfvU
V3n3gMYnRodwHeo6/V2lNx/T0W+DP8N023BfoJhubDnMlqWofAsiQbhI5tFxmncbZgHgI1p6XhU2
WKutQIVVXnK2nYnYwxSf5/dlJ5KeTe8GVn6pk89dxqxFlt1ls/Dzyb/EfOnWNqhPsNBtrZyLVnru
3cQsMUCsDstiPkY2KKMLA+2lrw28SkmiQU2qyY/Eg75xR0i4K017gsviPOB/Zc/sxpdUOunJobRw
7XB+3On69JNSJl6asoZPPQ91y3hHMzCDJFjiQGHgK+u4OZlV8CJE3p2zYVbozkOT8f93/96rhRfm
OH96FavHZnLroz7R4SnR1FFNh663nIaOEjT6Y51w3yhyzrY2kWQWGfdGSduqWIb0JiwZKu2x2JqS
GlhWj/GrH5MODfMjbh0koaIJqcMhgeituLg3p9Jg/toZzEmpe6+SAqzTN7pOFEjua1f0VA64Tuk0
2t6Tfuw3KG3F0Zx3+8A6kN09PebJA/FCzkNusQphfTi+Z0NyZegr6c0q60ka5ptCjIaDL/iNQr9C
EAqWrInqAkky1JN6oZa1CRyKhl5hPzrlRyQS+CZm/2ZZhnuXhTTNM5VXW+W0PZPfQrtQPt8Deahv
dkzgfZPvAhLc7qPKgUBlTw1zChaG6FHRrUvAn3oR6BdH0FHX8iB+DrlMEcjj7kCMirVqCPOiHcJ+
E5dibUP5umkZ593ywRZdiEiW1Im1jUV2ExS1ujga0SVUmH4iHEBP7Hxqsf/7nxuapn5WViXPy18a
dfGWC1WclutXg/oK228qLkkiAxz3eKYI1mhhE5TDJzplrsKPCVjHDUpsAF5uzXU9rp/rMnlmoU6E
73xocCiVVZaJ12S+UzVlB48GG+lyb+y6P0hSSHdlgEw1mQmImUBsMeiec55gkryQ5rVdjlvzRR6S
tfe9GwTWm6BsQOW5I0MSwenyKHeSxbYAlElZs612dWQR69zL9wDI6q9sYtmvzwMwyV11biHXwNx9
iOzM+iq65CvO9OSDjjW1w6EON2k8yqOKa/QjgYcLvevvU4OPgs7QTpI7j6sNgLqnOu9nT15pLJ2n
xA3dr37wtpnm5EjhQCP7Rtz99jQgGHFrvZPkUBIYhqCVsgYT4iHYt7YWY2XshvMMf4IWReM6RZsA
Oqgi7gPeDcg0QItsnA0Q2YB1pF8+D29GZFJ4c9zmwdM6tPC1dKk4Fs2lKMFthHrlkkDrGLuZKJeC
ogwTXX/27OGDDHn9MpII8jxCPFizZvcPwil3E+c2NF/cVrbi9EwaZb+KRGMZLuMnP8FglE0JentL
sry1TOKXloeQQ35PizNA09gYd2mlwifcxkxB7fG27IEdwb/iUs3syapZDsnKC5+k+hPMD3ITMV2b
yUAQ/d/lKW8BdKuuA/+dV6sT8uddaaEoTpOSXCrTZpJV+PYPCqh0JWbGn3Bce6vVNg7HeXes0AO5
sFCTLE8+Qqd47siBCFYBcBomeH+8InjHH3KefE+ds6RIXtRSYUmNpma+1dl4+IH6fv+w0t69qIpA
Oa7C/nvT/QyjTn9jKsjCm6/YS6roZ9tpD32Wty++YYpDVXbPQ2/jqKtyNItTKh7yLBTrVpmbpE2t
JwgBFt8ILycQSmMVkxnrify7K94piP+cduBYdm7Q4ggDs/DDrr7iikUAQDB9VzLk4VBPolcZDmut
1S8TM3dUgsTaIPw3L65Jb4IgXfKLkCXAWgtnpAIZJhORZ1Ef5IiWAxhaIogOfYYoHE6oQ5ROqS5+
QeZV25XeLlWac19qLrUcw3gpaxsbgORarzmz5imruyvuJwSHTkD7F2c//QCUTkll7Jn3qqvGXP2q
vD45qJzUHlGacusHLpMNq+sZ3rUDzreZ5Df1rTioqf8qbZuFdDAZIKOX/0Se3Fb6AakWUeuHB5PT
DVwUXnnlhwRHm3nxDv+k6E2E0k27y7gUcIpaxb3eDiYd4/ZJ6GV7hAJm7dwitu+oDEnEcU1z68XM
uLBmG+j0hK+12UIh02DQWM3j9wbgO6ZaAxzQIKt6V8QbGRE70bdR+7hsVFoSIJm00z7M059BktWP
QZJCXTLL32Civm/MR4IEYulkRD5y+mLcsUgsDgIn6VsxHArXY/3lwucISpoTes0txTlVVO1DUzvF
Q59kLRQuX/wceB8HslIJVYuD8wKeJUADuphtTBAOuugedMiFvL5wTtqjIKXxUYH0rvWHCHmZ3fva
/Xf1tC1FuoHjghaih0bGujUcdqjl9kRCzWBrs6GuqAo8GkNw/P4q8D6P2yiAPdImTF3cTD9z3qbH
gdkI1ENmv0F3pVYw3posLx7nd4bzIhiE/TXfKNzR+QqSgXoapELV9c+2Leb6Yyv3Zul4r6E5HkWT
/+qn2LzqepvtGw8SUNpk7vqblqkFjD9OXj5UDUqGBdpplh7UsMw6hV+IK9U9SkCU/rNf/Pv0yUV6
qSJNI1WgvO9CPVmnQF9PUIC9UxTgMlzSaEofnGOXeuEJcjw6jhz9TTL0AEH0gixNVSeEbPrjeBW/
04oZAe0q8mkroR+W02AcgSkgMAq3iGyoe1AZWTY63Bu03Di7zByeMP2dXWCq5NGc5+5+UOMTbhnb
DMsgQGrcBDM008hqdx9BVdqlhJ5cQPUhzUbb7aVVyP/lo1GIUuiC3MLE8n+3wx+MWeGvXEOGVTbI
sL4zRGJ0uzWO4GzTJXFxIPXopnTu/fvizIziPQGv35cByIFCrIeImlPS9M0JxCTreiuKfrr6ydRQ
5tUJHNBWRI94cPVHeuQbzxqye9dVz13W98+hGfXPCdFD8JeffM+s74qC1RAhFCkzUNNonmvByKfb
/8fXmSxHjmRZ9ldKct2QBhRzSVcvaPM8cHL6BkK6MzDPM76+j8I8MzpLpHtjAoAMD9IIUzx9795z
MaiEQYtGUn6MGJdrTMSANxm1FIYb+y4fiAIsMRq0dcpSoSLv9Z1WPT9+Mb3Vgw3uRhu1lztsSmQu
m8RF8BfFmDbyxHI2hizd6YaUJICnxqkhwAe5XW7FJ7XfVjZUVJB/5lYkpvLeDpim2LrsxlLSj9sE
EMy/fTHO3U99Up3zjJGtKD9OJYrhGXCZ9HRRUSQd7a6pFjlYL5BICVrOUU3II/DFdf5LRyBYGzUO
GLpVYjwEednvtYjN6RD23/MnJ9OZMUVRtqt9xz2VRuRAoHFiBFntjybNlS2RW3jNPeXaggb4SFiU
cNUG7hUPltgYin4t2mBa6nKbX6pEfboeY2AhCdolTdcZKk8RC3llXrogmZJoYLv7WqFj7A4mXqis
ncod7fGsbiWTgY5F10ucCFf8+BakNncsxvKlYhvjYfB9nIcxrnMa8tOnQ6fqqZ1QrStOgvG4EcrB
aIpp5biivAK15E+I3yLEkgOQOM811kMn/v77IF4FnmDSGBc/Ii/2V4UxYRx31d9DFo6rCJnAjv59
yRKXtltaRPV93r1HMlRpEjUEopY+GkRL5FpA1p8SDBpfwg/Xrt4bf3GP7V0ryTcWkLyV6abjCd+V
/1RrifNJsU3kDb6jQ+AUxpaKImca7TJi5ImnGegy3abdPNYfUIAEG6Rm+2aT7Bmp8fTTs4hEMIaY
rqo3eAztVfz4hqnTBHSJi8gEBifdfW4qzBO9bCTQf21RU467QjZHSMhYViUYiLiaAE8K7mM7TG/z
Yl+G/i2vNfNMaJe0BFfpr2j4VlW1/izQkS/hQi+6wRshFlJJ9Rr3b0E8DIikejl/tgCSNfc+ISVV
s8MW4Q06PAk6ZrshlkkfTeQdKgRHEoRumCHdhFENGK7Dx7JNbT2vFLZcy/ppwuCO/PYRFjMNw18q
6+LNUIdfZQL7Gyhgv/CCcQPmn3pHyZP31n3rUmfawsuA/Cm8YZ8LbG1NNooTwAPch0r/mlqT9o7Y
SFsajl+eIWy20KzKU4tmCd8I+Dwc62UF/Mr3FkNvTdjb8hcLRPxflfZFv85cwzPNVwMI3BNN9aUp
U5eGYkxPeofGtCe1aH6pR9s90Pkl09dcgCgIL7WZ/nq8y0EpTnM9UOvoV/sGQAQdoN/U5coibwfJ
Iu+042glpOf5BI7ARd+HgmeQrDE75u6nGlm8qgKQKQpFvXbkKezjzjhYY0f3Oi/C/hkOvolSNa1O
KfbSJyJ0xqutggJMCdzO7cT+7QQ64qxigIyeehAs/OLZI+UQdxRIyREtFYoumLxa1S1wX/tE7kC6
EdhqNkOGyXXqE4INMxzCDob5dmzUfRMMMHpBNWG1G1gxy2Yzr6qRDylMmNPJDWsNPI6N+NvX4ew4
k/s8EbiCJr1/Viw33Mx3UWW0wz62e+SQTIDPj+dqzkp5GmKGEICl3POkFL9d6nKK5R5cZFbTvk/N
vU2A1nOci+c5+8fM8Tombnyr3OQW6QxrArt2r49/sArpjvhhtdaIJl2GFt0zmhv6yrQqmrJNxACn
+BmF/sHxtXaX2YZ/onOlo9KlWMEk9hRbUX1pHWt4aloPkxB5QPbFcaeJZulb0ZYkEky5ZS9BeDBH
k8WU07N+UcGQCmilQEm8oNDo4trYgsvyPehyAmzCcFyCOlE/2Kv+igxmqXkCKQqr393xapdNGyTi
pA33g2b2iL3w2uVl2OJd4yjSuz9Hwb+OJsQmg5obr//v7+1B0eMdw6VVsSANUw4tQIYbMEVSsAbT
b55DDWglw0R0nutM3wxtKnZ4+fO1MNT4IyREDB9v95W1AnF9Zyin0tHJH6lBsNGX0T0t/tkk8S4a
2JmiG79leuL/sGz0vAH+wBN5eN6aRuHJw7i+QzzH7DRtp7PZQB+P66h5MYJcCkHAWY0KUac0ENaZ
1ErNdf/8AniRcQndUWgsv7wy5y+bkPRjRrAfDAXkMLoVNrc1fpfRUEn1kjqcQE36FT3VahWTHUQY
NC/lVPQ7q9SdchNEZrmIBJz2VO4x0xY+VFNNuO7TAh5sSINlFDSJmAOLp4C9JJBUXEMayNp9kmY4
urCivHUj6mesK/5mPoUBhZCJv3vI7pUQLQ9itM3YWNXH8Cv2KX8d5fcjtgATVLW1c9HT9sdDOGJU
Opi94x0KTw790ajPfDPV0fPTfDS/eDRJCTcnMywojXAldKB4+mSoe4Eldv4V55cxfWNslv+ItOlg
y+eWjqA5g2P8ZYCRGn1ADutM9MZS7XSeoF6yUwkuw1vvi0MnX+brdfonRS4LdGtNRPFEw5XBLXfQ
wOaD22oOaJvLd69ofww1wc8mHA0zNpIr7i0TnHGLey32cSAIuBEBU7Tcc9Hn5Fa+zWgWH4cSHXms
YDUAs0XugnzQzIvFELhvj59Ur4h5IifQgdiAOLetosNopjwvB7rgVSIgdPGCu0471EWhrhIw+kB3
Y/OmYMFjvq68BT7hoMC7IZDLU7yU3pJxtrkaPDFg4Ap1bHETyrTtY+oDJH8XoisHsFLDArLnmRXB
VSFxySnApAbWZ0534G8Fh8EjgR/05yxEEOCzMZQAzQqGIr0NRoyMYqTsJDs7iu30RXHMYBmMCQr1
hoS30DXqZVY7N6VPhl//fuBTOk1K4B0NMi0Y+GK8nJtTQuA+kIrus20xCfDV9NBVllTwa7DMTBVn
iTLP1dugDje6X40/KrwFh8ciWYrkcVvZqo7+K1K5PzIvGB53XTb1w6KpsGcNaXIYyiJ9zXij2PEa
NtEFzo0ID9m/YFptl2W09QssE0FgsPkgKvQpxIO5zpyhuMw9SiUPtbOWM7SL652BpmM1C0so8lZ6
5ShvHlvoXQTYfQE6L4dUpdFmpx/o7cArsY8qM2sZ2fa7NlHTz1McnWL8GtYWrDe3H1amPI0Dda/W
ublPJr1eOb8yG5qwLssn21XEPSIOr8z03aRweQy06plx4XaICv3drbNxH9BZRD31i9AS7yBqGdBH
1hGH+A3BMYd0NUiSpIOU5GRKtKj9ZqVHKc0SfLyJpXdAEmWq46+tLGxOXkGfuqaf5Ms6CfRhu1NK
RolsQoCUCIlWFQGuf5Bae6Z/+VkN8W8w4e1p54aCGFxlXNNjpEGfOSulZ0SL6ZRW2SP/TA9ZBhXm
OcWU6ReBJ4l6S64jcu782JcHRWrj3oiyF7+Nh3XTqmyBSj0lYifzl6jr+Rs1NWP9UdWD7WC5R7Os
qUcIDytkUorJvXVi0ThkdZRDaNZDD/8x/BodfBdEim5cE3orXufTKrDFKgFj4FVl4S0Aexwz5vJb
lIXlJqtr9UR38M8RN/mfo+w06NAoXSVmrquiOsEq8WGYCr5F+ZK5JYSpREq0wjI7EmtSXJIyflHV
WKLZmhH3e+D1q14+MbHlgo1TScd9vEMl37SwNfQRQFeUpeEGwTHrfYPdSB5W/JxRfDJkkTc/7pOA
3ntRYO9tAaTEhtY+4wDOpXIr4mNxNzVnQ48tlu/O4y3KAuNodP2hK5IfYzQql8RR6rfY3M3jHtRj
7VkcJq/+rbWhh20AIRET/Fxb4FVdkmQJ4UPJVRgTafjppPGz1a3tQgu+zIrNP+Lx9NAPsX7DkbxB
P840iqJd1Y1zAbaX7Uc46TS34vhFEUzXzLTB/9baXb6xNd3Ykaft4c0MrUUjdwplmznb2kvxXM4V
H+P+ExSKctOYguKii5TXtmgW2C3p7k4VAyfX4p3muWgNgbFHGYFcbKCzApusL3GjxuqXJFsF/sq3
hfoVtdnHrOJo9F5/JlrBMZXTYzOYuz0NeS9Tji62WBenbA3pyO0C/e66VrOlFo+27OsyGj8MgDqF
YEuvHZZatpin1iQ7ptf5KIOQ52irZrKot2OeK0XFFpv2n3n2w+IVR735JlQDfFFqoM9y6YqDNGhZ
xtcdWVOvvqN9o1Pd+TrPgqS6QhSlh6dn3F3zrrZ1wmbvJ1G9aqg6dhhjSuyG8WaWimh0XRf0sTfU
F8ldI3JgEVrJ+BFN8b2xfXrB0UhNEbcrRu/uDhVDvBkERtzIZcbp9nI/QJNnPX9O5o/NfOo4NNdH
I1ubQ6Zc8G0Gl7YPkKJALYJSSjtSbu0qOfJ2ci/ZPObj1YhZ0DcuXlaK7dx67+3BWGNiilfzqROU
9r4BwkG8Oc+GdvxNfhMR2VI350YRim4/NC6RJ+qbqrofRYJQN62UT54Ah75iqCkPxskZr4QsxItJ
NTw5AyfcRG7655d4CRJ3G6HD/vIr59XKRu1tqCyxIr/POsR60Z+abBJYTyGj6wWjKkWz3aUilPDk
mX12BOZ0T1Xc4TFd6BeFZECaGhnZwV6xG+pAdtdRQVRofgibqNB49TQy49gm2Szq6psQHUINQbMS
fBcdWP6VDYjgdN80xm1+CMc5Sp1abzQ2qNgxszzvgOjzga6V+oA2O7kYjNigb5vuUsjc8JA4lzNK
TPj1Uxms+GRmOyOokHipfGxV+NYXrSaPTB3U5n3M6GgK9Vh2irMzjdwmBVHKTtF/0BRSW1KljODg
6GVwnp+TU4o0CrPKez1AZZ0/UGYJ4bHG3vDm2zopQ1hdgwmYZjx/POUHtZLtlMcCSPs/vJui1TZs
J4fF/DdwBuEuMynpm4ACrogGzBAZWeIVEbt5pCC/aA1pzYMz6KfepETGtqC+MdJ0ucNcA3G2PJ3Y
+/oawit+rZAg56Zdkik30Tm06VLLXbtg2d9UeovTW/bZGkN/H1Uj2CVS46dVVbp39LZexoIls7SV
6UIaa3KJVO6/+cMzfwGoNkzQEYKkYHhyahRoEZPh0vLhZuj6yH5tFB4YaQpfxKn4YW3foNsvNRgE
xB20FqJh4LQY921kdLq0WBSIFVsMlqeWspjhWLpzySV9crSqJG6bgQGyv/FqtjBoJjsh2UKAsUNq
wFelSsabeBkzRuR5++G7sQoZvFeujW1KDQfi1UF505T8Pr8HWW6Zzy2A+ciLyt1oedDB8bjuPNVw
j76NsraJtPreFrRHQnqqP+rIfCc8Qeq0WhtMuEUz2RhL54Ssx6pKUCRyUa0GzAWUqckVc6C+7cJR
36paFZyHIF/1Uas+mQElkk783kb2A6EpFf67rrv1ksd2uFOjzliSIROtKnKsz4qPb8x1+t2jYoVn
iUksiX+Prd5gB8dxq2t9cPn7xS2YaI9K+/vvS5is1mXYlUcnAZ06l2p5zxhTTaCg+pQzy8wJu004
e3nlkT8fjRmTlCjCy8bt0ecVSIm2hpzXt7eCjjSGaaN70Winu5qw77VTx7uwc6qlYuHj7R3k0wSA
n2wTurA8I4OMAI8Os11bnQDnTZ+1iSnbBjW3z+KK7PlMeTeJxz15WIsWZm8X/KaDWCKnwLKA0/LQ
txREeNe1F6N3HcgCFTFmivNUsPtdDAQ5Pj3qF5vGPzStvx46q7HXwlWs/TMGtheDs+v0eqvL6VJG
4b8Fbp3Ds+dUM5kclrR92EgVI7smXsZ/HU3GxMrfqtuocVEY2doPKkCyeYgKAduqR9EmQgL9Y0ws
bBZq8FXTXUGh5yz1xm3fNUt7a+DjfSPGWgzJSI6plqHXdpiN6fijT/RoineH5uNE8+vVsmmsm6Zb
Yo9QNg8RT+OLm1/525S79ZQ0rD1SXVfKF2/ULXJRus28dMWmUJfCIygnCirkGxWGEceV7QEfzzPD
PbRf6ByZvRjnTp6FBFxeEwHygfwtRjnydP6CH7lP5P32qyAmdmz+MRxG1ev5VJNdZEn0oEsaXdJK
QjLkbghyVXJKG/FzPjNZX9lAo1/KaF+vFX/qLn8fKZHsq5ONuyzqCEJgYXt4pqYfOf3Au98F72PT
RAs+dyVSPI7oPfMYl0ehvKb0w5+vhh2/WtYXj++dr8/fMX9vFkKpjgf7u6Z1sTWdKV5pbmK865FB
DzGBMtvn1nVWNkS9ifhzfOt1sPQa0d/ruXAqyatdq0wjktiZZEYUoFzZ4PTc8dIqBD7adpjv5m9t
6rakad7GfKYILPREFxzCsYgPtgB/kSjshkY2AK9dkyvLFK/wGYgHz70Urkyg1l9mWNfvg84CLPX6
YyeDwgsj3hEgGpIKPD27DcDLtAuSa1CN3dEpM+J8VDt9q3Jtr6A7NtWmvBdGVL8xorITV3lNQt1/
dmiHzFf9DhSvM7avliaqt6SPpyOSl+5p7Kb2dTLOPi2IdT5JdbbV2XfNYQUlTs75gvnwWkdh8gq8
RtlAdVI28+nQRK/zNzSulFSZtk0mD//5/A/1ZT8hspcwts75Ghz8Zr5T+WvXCZALapp3VIYCWQp5
K5+h616HKWxesiCv90ODjLIAXvqJtgCAix/8cLEgbm0FtyWZfuWbGdCNitAsNf2HDt1+R2wpY2F5
qsTNC1EqzT1rhvbckikJ8ZLrgVeP0BrK9DjSX33VUppkSHdpvPqnUk5/20kouz2uWyrigqmXQK2x
a7Ow3VYAyY6GlW6SXPDeoMRbzsvj0FIPVgqJiQbyIvZ2zX1MTCBDmhr/7ogIEWrzzXsrSQBd82KF
A2lDQd4shkgFVdXQ30ha11u7e4SfjFVav2qeARKqxyylVHucKz6eBw+OeNEOr0pZ0Mqn+r+qwWiz
01CqYxZ7yo5f1tySBGCdxolirBz8w1xbJHkVXX0aL/MZDjLcX01ny/xSdCMU6b3Aq2DlY3Wv7Urb
cuc7m35iBSvYN24ox+xN7XTOThhGdh5ymFdJr2hvmT78aiFy/BUR6cLm/XtE0/IEgyRI+uC1NzpE
9iUPH8Hf+VDZA1EZWUIic86zaDJa9dv9GFRjWnVxqRypAqhlW7W6tSzHx4z0rGWl69Vnqmm7ngiQ
txAD2pY+KoxoKBdIUn0299wWGmnBUiAUOiayHFHwEG2S4IPhPMlYvB7VMGJUZpIjVmMAQcwYveBj
lKFURvAbLiu89bAmjUR/9U0anmaJpQS86fBkNEz4QuYaDXqxFk7Mgcl+DXuEU1oBw9JD5LYjqatB
u0GwbevBd8PUM2wtWWtpJj2u0kK2M5cd87VyfHNciA5BbiZrTXWiez+o087Ae0r0MEPk+VpVlj+L
MEHnl+GH7xikBCvoGxpDL87hjEpJm9Tst1nxY3YVtaIJdk6vbJVAw/tUpVIOJmRiDkVMC8gtXzRF
cihLazwTRKQwnXLLPdgeDHdt+lZ0KiT0qNTXNiT5Dx1oUF4XwyWPXClapjiLS8fYzIpgOHArsDXe
q2XJ7AWb6a4PuD6vs1tqx8rNKkV7RFpyryQUZ35pjQrveOKdB7BTb9xAp4zh8FfmsGUN/aTAZmvY
h8BUQJFkbnpU0pHIlz53nwTCKJlFqt71IMpxWcLOK2PtzhBZu8cxqiNEvXjw3PJn/DxXqNTP+aY4
Jfep8Ke1SGP9PdMhMXqxo5KQ1TSbZgiYfWDVHDeEQwYaMpzCOZJRjAIozYhOjkKpGNySjlgeuZWY
hzSVUu8Ra79SgyBXHIvxHDfUfP7g2FsDL8U1igXoQ59Ha5+LZE9WfX72C/1H0IXeU6fH9tv8H6A/
tN/YiXlPjOCcJ70YjEsgKUJ+lP7S6WEt7E5vLk7c0GOtg3U1+dYRSLO6Ym6WLizXfW3taDgR7dy9
NMpzBa3yNaLy2+dh1h0T37jphVMd+HFwwMBI6pYVqoplOkd3MxldUI32t1J8proH72rwlf1c/xjA
OhoTZXIoeCDF5J8t7SQw4G84G9HraENttd5ovncPK6pz4ZCUGOUIhqZOZnHrPQhKFI5LbQjLj7YA
pOB1Ir0k8knqx9qpSJFZ3MowkfqTpOtxc6GtNPviMw4t/WjW5H0QxBhsu96CupnbrzG19DavSSWb
j0J6ILgZ7HLT4WrbBLhefiJoydt+4U5GAH1T/fOlVmG1qBD4USXO6xvAvBjSl95eu9wP9orQBLiw
MX6BCBfEezO7p2IaL4mSZKgqBrDNk/rTRk98MpBIbifXvBOcmW4d9MNPyGi019wqv/0ybr9NwYTK
rPWvKWN8STB7cYvhM25tqpGaSK0Nn+nipuYorlXSt3+LaZnnuvV7UJC1CX90ENiiR48hbOXwmFcq
+NLP6htIVPFJpKC/FlPf70Qr0cudl+1DHS6mXaTZZ2tAUZYDgTwy1qgxfzJkHu+p0RG1Bo6GMBh3
/BGgkszrXnkRJmJKa5ze0NfWx6jWEN7LFkJRUTvzqGpPLqQ00rxM9oI2mksb2+A67MEZL4iceXW0
fkufTT2rwnVOxQiyAQNS+FUmqFdz9daIVn/OyjZcYfcztq0cTYmuORssXnfDQQmeptaNx2awwPqY
7+fde6LQq8RMFhsUvJ2Onyg2+xhbCI1M6c5KkWDgAoCFlRE2DRx3elP83idjsFLfMh9loZJ/8p6j
FbYm0kl0VOCdhse6cM3orpmyqyVu1pSwrOqVt08GGgVlSCGZObRYE7GgLy65hVbyg32cf4i94s1V
E/OIMIB6WM4Js5qg5QgxBSki/mtJl+1UeSRZA31YGqp9nDsCLsQzmo3VuRiq5l5MLGvWJPol1To1
/eCy+tJ9AB9hjjRzikndZqmH1HXQXPko9R7vV8VHXUEMeHd9q7hphf6cK656i/r4boma1ZfQiHXY
hjgZEvtbHVL/WjmZefc874QP8sNPZVVcYuJi+/ERl7QF4tjUry1z/qdSICZJkRbh5GPbWYSklUDk
dWHryk0pHAlc2ZlyqJNb21f6pWkdtEf8VV+R1IG5dwzjq01s2pVV9nPuFIKtvGlBTfYGKU8Xr/L0
TRemwSFNkF33Y1JvWm8MroYAuD90JBOVQNTWIhrSF+oKGpM+Hsj5lJYaP6oONcYC5Dfv5ITO9/59
qspTo6pTKDuGu2mnRgE07xEVi8lvNd9MIV1i2qsuOKxG2z3edE1Q7035qGxmo0494VvziXycvTsV
z5LCz6HQy1SvQua42J1KdLRitjhL5EUVVzyjhIIMSXkqFCu60Bo+VXrh/ekUQfEkW13s562YUfTx
sSbBrSAs4aqU0StvrPJG+o3Ydx65eKWJr8hvSZx0ku6Lbhc2kUmtnpuiVs/NlBwNqtBi0QkyyWpL
zfa0gatnn1pqLyrokCrJ8gLl9LmkT2BDnApTWOvxuH2ckxGGMIaoqkVhEusTtcjRBTAPY11l8HaA
lOh7j4esgfsKKUeRrJRcMZ5F4ShnnxAtF6jovAF8vMQKW0E7/bAUWw622BjO+0cnH7x16uJ0nAY4
CoQuJesQW1jYNrDGWte1UVzR3IttAmX1MHQ+GAxu7TCEwi9VhMLmU+12NsbHbhVkTPFZQekc2ESB
1klt7YJErZbzEuLndBmSICwOtVxRtE5l/Y2yOxJPer1eiaYpstqtY9Tecm7WDzZDtZ4k6l3n2sPV
bvTfeTAuWqs235nYOtsIBff60QnhyRGUgXPw6ilDsYCmmAwgYztL3sP0ZeSWXkJkMd9Kg7SQzHK1
3XxaM4kB4yc7OyK03qrAXFVqeyjMIdxrlOknwaI4IEJdFRXPg7AhiMoIWSocbnCUtIqRY8+osmQ/
97/cEfUKtNDDfKbJbpgD33jp4VIFpmjs5/JnfgFqu++KojrPZwTHNfuJXREY+qTh6UmpFGl6TqNW
VS956g1kwlflrqw1ZVdV+rOhyoGnlO/1Wc2ny/HeY69OEQqUAKrkbKaMFIjPzIdvFpS1PZMJfGfy
dH5BnmUQBwgwzhgJDHYFc775o5TU4yki//v8+Jj1Lv9ny8oeX5y/o2WgbzMbOc9nfszmYmxJVAgn
ZrKqyLDWDQGxGz2boorZZLtCYnfwBsYUovxz8813YI7NiXnslKHA+Gf3gixcjCQEd8QqJjczzdxF
0Dj+PSFb5GgXwCcR6N7nS35XtxvGU/zp5XfMXzCUTEXhNOWb+dr8gjriamCchXJbJMA/ReNuU2B4
QymYYAInW054M3Wi1FLvTCZYduD22ysYp9iyOcSHdKTN9Ax4XgGNY5QD7vaaqVhR5gFaNxqnudct
FWZijKqDCU8Yx2D5aboCuK20kKC+SpZhFXn7bgja94znR1uSlxBmzn0W/qdZf/Aqhgd8lLoXtzIp
I3W9WcFUfLY7gMPUvEgCodPk0GZQXoNn3qeeNW1Lq0IyTxsbWqV8ibr2z1ENNG0HkB/jpLepPNEj
F+dJPJulXSI79pPZv4V1Wm4d0kWeyrwfTo/pqTTLz0eiTO+qz5TKpCB8XAoTQmYnNmurxijFWf5U
UHG9azaTiMzGu6pFt2qEG57n6/OLomghO1Aq2ELzAIKEjCBULXRp7ou3IM6VHYNK9UvJh25DeDoy
w2hIPuYj4irSx9HjmmDlpVHzpGZVfTNDutw1xd4a51b4AyvyrtS1asuIR0Xr2G2UMWs/ptD1pBR6
PGai6k667bTL2KjVpRmXKBe86aee4bCYF/QuQgMDu5s9XXILCyScvb1PNc/Z962pn1r5Mh9h4klP
VrF5nAyRcQIPRBBRiMRNzO7Z0ChcwjhwWc7dvGqMf9pVn59MJ282sLm7FWmAjGcmzVzS+CuY1+vq
22i59pOXN+YhGhzlmBaVRmuBEIkxad+mqNd3elizQsimUpCZ9Hd0VPY5jX4PVeK2s5huBXXg4SL4
qjqHRj4WGvw0vrszwgsLc/FuInh3mZ48bPpWYt2mKfHvfdWuicPTDj2lWrkWI0+FWv1kJ0BUiMsG
KYYe8KQ1NuJh+WKwgT7Mp8BMucsGG+aFnNcOWfzTj4x47bolqnWBPRTsLKHF8h9XmRYe2q7tdx0T
nr8v6S6hjPNGWC0tDHay7ENmru/6kI7gXPjN1/rYISMVcAViHPLGMAy1fq7v0rCIzl1CZCqdIxWw
n2XsPROz/ECa9tNjQDefs3DRqVX5U2VBYG41V5+Opu1HNHOZadgJz5x07Ou9kSf92YSUXa1qr4kX
von6sGz6Kwyw5ITQ+eqMiX4yOmPxfxW4TBmj9XStBpLWgtCFoSJnUHODdz7KHH3EJoHqRsiXkeTq
pam6UvtVSPVPWvpsYrzQfsZDK14dW7oTTffZzFT9dSr+nOVypGSo3XC08t9MriAv2LZ/1vwpA0zE
KVXKJR01+67KLVyamwfcAN6znpf+Ps4QFmaeBEaWkbNBl1It4qoXKy+ZsJB0QgagqaG51hIFI4WV
axR6KZ40o7X+nDvULWuzMLuF1sbO1UnZ8KWK1y4HeprX+Rq8z36n0kohFkxey/2Bmh54pBrlaNZ5
ZPKW3o2pxNJsqP42Vtw/R32vfDsMKLZMg+olLUH3I2AYrWUEGFA4dBc/Kg5Fb+SfY2o7PC/D6Tl0
JvgwY9utFaSy9CE69YLgFalAKVCvGvCeE9e6xmmMGhOtNyFKVmQSGlSiym6jNfJB+DZdQRoS8pKD
K1/m0/llCmvo+JN3BWrbH93G6+BKc0RqJuSmQh8OXoZdlcuBOvRHxbMRlczsDIUQjLgmSFst0fTn
Xk0myr9emlhXTiFgtGPDtIkwSWiREn+XFQPgeeTMAL+15WPltYL8ONFrexRcWIN4xqrYxOaSqyE/
dztKQSH1vbZAQWbtZwlNqVEQaOzmDIL9bjX5dPPluMvYrbHLcNvxcyzZlyh2rt0K7q9F7jiYCM1B
vc1fsCQpzygbe/f3tcGarobjt3QqCXJDYCQW+WBXFx0y3VMYad4eBUS9iHMiFcmX098DjwlznPYv
PIyaq5WSZisvV6Qh4/LBEY6weq3zNH2HwLsTIAK+GpOG0ag7/pUaykbuk9lL1D/xV12jHuIRGkQo
oAa4MI6Eizjsbjdl3jr7ypLLvCMblKS/Pit6yWpqjc6n0fhE6uIKsxhWOinRSEE/MNw2DUbPMcHh
Q8kW0DdwgetlfNVsOQjSMwUMD5V9jQP2dx6/BE0jvhkwovFMgwp1cGGtrIYmNOSc4liyRVuR8NW/
Mt2UHkJXfE/dB/AU/7fQHGwrRf3DS9l1J0wysTnF000ntHgVGGxnB6YrGz5F7tGbLLFtIDHumc4O
e+AsypYw0QGRslVuIo+gB7ZiDsOPIbnZHbu7oB7l00y7Mb0G8BnU6kelC6bacfPtRmRngsgJngxA
8ejpxHealG/EATgfaujREWMS/BI6jVhmnhtc6Z6hkqB4PdoQ9PYYrsXW7k5ZrngHJUISOI6FcZyP
KMP1o09o0GY++vta+O/X/Ni09jQzycEdsl1HB2trRtZwHgebOJtJS18DJtyIAbz4F/B1BiUDFMgJ
uIwfD9oXm97hSShDfil16xLhx1uiKesuesRAXLdxs/Chcff0y/0teBGHDGkg8WPgBpcSw/Fo4oh3
6mbY0+oCMGxTp/aIW7j/VdxCOI2awvXvasmtC50hfcz92PX0Sqjc/vEf//N//69fw3/63/k1T0Z2
mf+RtemVHl1T/9c/TP0f/1E8Lu9+c2rCkcQm7NiGaQiCUAyDr//6vIfQn//rH9r/MAEkV1aHD8uw
G7AASjLcIHgSXUDM+E/dMk4urfm/hCAfqBX1L8shaMM1/eLF7NmcOAXhU0HZN8u0yzgN7eylqwJI
RGZa/2IosGyHMlkGrV+cLAbQhFm1dDkS1b7kyiRh3E39WZdYN+u85AFrYIaiI9UvdLnBg9jTfOa5
gKbqe9/IEq9DGEWMhv16QngGZtvBP/+wkEfI99Bq//MUQL1+GJDoPL5q2jXmzdmxnOY9HHqp0Jpl
Wl0Ish+l3dP//30V/+19heXs8t46FpkXlm6Y1n97X4GmZF2d9eXBckByF43T34m+OOZ5pLyLPsl3
TZOIpegJBiyHFNRJDgE+ngDohoDaGfDQWyVhpFLDq+UHBQZ7nyrESl7p12ycSkf6WxmQfv8Pe2ey
HLmZZelXSdMeasyDWWUtMPtIOmdyAyMjGJjnGU/fn1PKaoVKreqy3vSiLdOoiCDpAwD//4t7z/nO
ShDNhgM7E/2/fwfqX7wDU9QkTZc4xRJQrZ+vDCLhwL8j6jyYIgydcmBeuEzt3ZdPJcITzbCjvSs0
TJFkWZ0LyyQQBlyOGVuxW4z4hDudhmKXLdulFVHzS9f+oxob2DeHrroQvlocDSoKd8O1JTHFgtXf
cq8V0yf+l37u609jN5tOKTUGBmOtvGW0pHSicE4t7JQo+h+l3orQUiWEbOUJqF1aEQiqC4HbNTIk
tLZh9DiMj39/eJTr2//DB0fSFJU5poSjyDQ0oDPyz4cH8Khuxipy12qepXARlv6irFjFmHcv9gTj
q5/JaZE2HRH4VabYA+BwE/pnOxNxpz0MMNG6HDEzmvLhQaiiyq0F8K7b3Je4RDN6P5nyHZLYfVa0
67swV0SB08J7qdKrdBwNC/simFIJExBTOPVlM4gu4JnK3dLU5UXCTwE1/fg1TieIZLm9/u1r1h6Z
ev5fXe/anw8HS4fBUIVLXebQqNfv/2EdETADKGRQQR4WJEYgXZXG51VlOCBod4TGI6hBTmvTE8/9
GiMEFl4oPfQ1f9CygQIjFkDU0qULfhsrXvXdJYFWbJDIBM3m+auzXW6r7Exj8u03Xs0orI9TgSzu
78+sZPznt6Jf9Y+6DE9Al3XxT29FXDlLStXsIwZzlyZ9n0Vle10qSop+TIPuqg6L0wXLWYWvLadx
S8MRdUmzzCQ4bKbc7PQClzIFwklfI7zjCCtH5+tV/o+fVu7+ayX/Rr5ShyJ/+NNf/z307rx/u/7G
f/zEzz//78FnfX4vP/u//aHTvf/w5x/46UF52t9flvs+vP/0F2K002G9jJ/devfZj8Xwr63n+pP/
p9/8x+fXozyszec/f4F6UA3XR4vTuvrl929dtypZ1P9wHq+P//s3r+/wn7/cv7PB/eM2/ey6z3+8
V9//QcT1+Fn8xWN8gk795y+Cpv8q0llWTEVWLEPVRT7g8+e/vqWKuqmLynX5k7mUK3Iqkn/+ohq/
Sirfsrg+dEU0NX6nr8evb+m/GppoqIZu4nfkZ5Rf/nUsft+Gfzt7f70ty/qfPk+KLFvIgnRRskRJ
Mlhlfr4Iwf0yKa2mJMhIlPLkej6TmfTM8/ptXx4NOn+2ik3U7rQedGuCxDsZr5a0zGmmVLeNTpzs
bGlPYtNvPlOIgy6tD5tgAflohsnWuI21R9gzKpcmYSjlYUOJvklYG8e6eKPRzn4ZTyBlZ/CJihsv
lUhys2Xa6ZJ9HzOZwbn6BAaOSAeIaKNMDyOC66V29Y2VbE+W1FhgBdd7zEsZKjuXrI2GqUT8MTRN
QGq4RXrP90LsSeoi048xpkEoRf9JEqXgkcFN3tLCxAwzGlQmAeVlSva3NXqSKl04NGcyHbDE1hjL
viOWFe3FqEmqjWKXHiSpAISvz6v5DbnLfVFttQs1QPQWkeTKbd22EHXQCU1dYusyU5TIQKokN0/l
+L02NV8ct5OaI+iMtfYF0uWbtewE3G4V5dgwkjkw0zdbJ8OXEgIIgcF+JHrxnSzGixbFnyWh6R55
SIKbMuqFL6nzQ9u4/DAUOgyfQKWcYoKHU2fxo4WYt1EIPb9GK5r127zqZzS6gLaEH/2QfidR5KFV
Rj3QR2NvEvCzQUpx6RYDlJjlYCXRgI+k7BSqCgoLrDdsG7wrqoAIGXUcKAGCkiQ0nvgxooWeQp1/
IIO7RpyQtBPpqWxDONnJevxBfXgxp30P8NxOc0xta5l8zJuxg5PcwHtTSPto6BlKmF3n9Ecf6ed+
K71Olj1lGCIcOcWtYG3P7F7E+WlcFkYDHZW51DheJgQXWyt6udj2TganFQEBkZxlP5NHtXFAmvKz
WQYumHaod/WkuQN3Zr5Q0VfbzJns8FObJ5U3M4bkdeR4MJKNjG2Sv6QC5olSw8KIEMSrybpgSCzI
rVMuDfHWHv4gcrr69g0TNEFm3ZUIRESXun1qRu13oolpQBKUPVfiI7Hy34eCFOXMBP8a6RPaCWXw
q0WRnZzsE33aF9F6Gvq8do2+U+Ev6ZgJNprb1ULDqczu2e6Ddev5eepqAJvdrabwLbmz3LEG9V+2
iNYroo2ilWNctXhQjnEupE63Fne6VV56HfareKhURopx/iHLhRcvKprx7oy2xZ+sIoF33dwnRF+n
kLCshEmdCEdtILiCeR/q103Yk8VFCElT3Q6EqRCmxHWgStXb1kwzsnzdV+RoTzRKOKyiXWQd1lDE
dG0+Py2ofuQ2f/vDSvwXNxks1H8slRRuY3RRVEkp1NhQNen6/T/UBnqF/zAejTgwCy4Ko4a8lumh
lsIGFOCh/P2TSdJfPRtAwOsNjcj6+adnm4CbQ6GIYrjQRLaK1i11+oPCYVVb/Tym34i0O/VifpMZ
9QWv0ct/8fTXhfkPdeFvb9YyRB3RDL4I7U8Ld1UyJqmZ3aNoyT+qzjCdGCLiojkB0hOWhK9zUfY4
5oujWSFI2Qz/71/Cn+qXr1cAPEETr/sG+Kw/1S+qoqllq0lxkE/TSZVL7Fb6riWsdVULj1va/+KA
m9fH+9M7NmSZ3U+SRRTD8p9udSpF7Imw4PQqjJVsRi1Bl98MqDLsbh6I6Ko6R0sQIjE2dhJ6/EZP
PjEZbq2c7EeTKAtyx4bqUD+R+8zsXHsrxwNDxycT2M0o56HStGekVYGaFyxFxeAaK6EwG0tdNSqX
aqV9tuHEQwb60UvpPm7e6i3+0IhCRn5ANrlmmR61yxtAsqusF291W3dOum5nfP6Po1UcAQ0QMpXM
75BoH8qYFCHkLIOtcgq9dDQ1stV7p5Sj247oo7Z7yUhQZA1R+qAZpUu5ai7mwpMqLbT1ujQoYvh+
NYoIuTUfCLN9ylfzgZXGGrSHtU1rsqzNM7yF1ZFyY9dHmy+whRW4AWqWdnCDxf8vFv++WDQUQ9M1
RpvoCS3uYkWND8l/9EX+U/H4MFYf/9j1BXVj/8ea8y8f5rf6UdN+VWTdoHUii6YI6Yll6Lfyke9g
EZXxqbD+cC9k8Z3f60dZ/1U2ZWz9kkZ/QPwqLX+vH6/fUlSFCTZ1H9WfbPx36kfd+PlD+dsLlySZ
ApZDYfHQP6+52IfJD4uR/cfnYacd+1P0KnvdjtSBdXXWi+aCXQz6cPyRPPCBuil/xE9Z5qIT127I
c/Byf7khgMs2L7nf+UhiHldn9jZX3w+75FR7otcNrhjMR82pAu3b6Cl+Ga5ed+zfS8+8iPt5X7zw
4Ze+J/s+LHb6oXMXVw7MoPEVdzrgHnGRsLuIee9Iw4saBE62+taz+bl6SJriTvSMV2hUgQ702K1u
Nx+pjksECktEQHiM5ei8oOq122mHMpwdyRe9yufOKzD3+R3KVz8Nq4fFr9zyvGY706HH3FJIiw66
DTz8Uu6vmAI8bfGEnjUKtFBAJPb42O6bWyNMD61X7KYd3tZwPIPciO/Kg/bdOjLdzWxd5FA0zVua
YMC+pXNow3O3l0PysX6vPtpTGURv5j7yjQvxLXvl3L+iTNtVof6Uh4Wb3Td+HhTh5hmX/LjeyCRl
LIEUGs7mpQHV6vRc3XTP0DPk14qssx5SiK0dtnD24rfeTZ3MXS5sHE/YRlYc+lDw8SlTQ3tLKPtR
aFVhfaIucy1v8Rm8eG2wHRK/uG/CxI/DwgeLEVIa7fQ9Dncf3I9TBhi8H00bdXgwB+Oj4cgeAgiH
fKVd4cePW9B5y773yZM6IBN5FW8jxW48sjX43sHMXOtMHvLm6LejDwqAxwMC784ubL0dL+leexPO
xQ/MwKShfx+vaa+IdPbTMd/rLoMYb/JSZ+gP/WN3K4TGC0xsLz0tH+kl99Sn8Uk51E7qLRfLS9zF
h7Z8Q4x2aisXaGNu41kcFdK23dGPj9abECwOjGM75b9gr9+VgBFYOOynsHlavMwbd0OQ7KPz4BkO
DE1/eLKcJlz93M0CORCC2YdP5yhEAwb86hlSjxv7ShB/t4KCX2qPZC86iYeU/Qbey049jUfDHdzN
Hb0xHNzar13pBgpW5kRe7U2+GEQnYo2THZqR78J3dLyUmPS2PfPe2Btu51Y7kgK8xJP2moMzZRfd
Qb13QQ645Q1j7aB22Uorp3qTCEp3Bo+XyNuV9kBP/cnrH1Cn8W/KnqGU133Db+vSE3cFFw6qCzrC
w1/OudmLvD8SCr2Z90wmemDcM2T0vn45jO7IHvQ5NqFiJyeNX+qC7RH02BrKB+lxvq/urIBr1Tdv
0yMS4xANidN6qJxcBtTO5BHCyDPq5+ScukWApt1tAkIKPdJqX01HsaNzdpkedV/nlXP3Gcj2EMhc
KqmPT+O0eByPk7ZLQpMjm9+QIOzE7uhYrh40fOVk8dJjJ+ckbT5K/ANpcq55Uj00iDemZzpciD4Z
jEHNI2UB5yK8xjw3ri7QObQZxX+aB2LkzHB+XV2ddyrbFocxOagH4UJI3qO1GzkFy95yputV4ZIP
icjkNfN0f/GqsDkXnhRorJimB7jawZH0wDAUfpp2Dy1aeACG6EdPHQsGTb9dkXm0nq1dfc8N6KUN
/7A53f5WWv2xaS/R5fup5vpteTfozNKOUKQrZ/Dn5X0BfCuKS6SyjA+79rToe8Jvrw31Q8G6tnqI
1L3xUPHhlb4Zo13+SI7ZSditEhdlsafa6e5oumee5kqyXX0no8ExWOh1j2YVV+0YykF2THZrWJ4V
f+BU9AcmskHlRoHmFyynbCsQ/XYY/fmF1ssCPgGcZjaGyWfWpLn8QmC4DZ/XcS8cdK8/oC+HIkQo
+El7RYTFpdiGInPvx4YPGCAQYP4MBOzYN8+z03KQJ9/k5DP5daO9eLaOQ+b2H5Bjxmf9nO3ITfaT
Wz1ofwB7ul7nxN0+Sq/lAWO5J/jSd7P1VwCmN/GTesp/rHeCD5MIx6xrslvELqhXX/E3N76Lz90L
n4ygOkpkJRaoy+zBj9+N+/lH/TS9yGxn3LsJgzNYNjIZgTtE0svpu9xaRxUiTfZQBKnPJepVQRsK
rwVf5UviRXeRA6fIQUaIuOxuu42fSzTv+9iduIxN1c9/WGH6ke2ssD4M7lza7JjKw/AtZp09mgHG
FdoQour3hLzfZ5Nd6nb/vrG0vMrvdJgRA1vKB4Z2/i9vAUy4+lJA6QlmLzXscmYJ3A4a60F9lF2o
yUF9Km7gEEegq/bRI7m8oDAc8VS+GCE3jNpbz93Zh7U+pcmud7QQ7fQxDrUX0Zs56/g+kAontxsX
1RJiD/QzX/NXzje8yJMeYEjm7IMLcPMz+46LuDuY3Po8JV577s+Ytdl8tmf8Z37kFq7kyl4fKK55
wV7pab7KhOAF21GABYYSobkVvWbXnqcb1cs9eb+e8cPveXw39igawu7B4DnYyXayh4HOn732rT8Z
GOvcKHmIB3veWzdIBZw8rHziAkL0/7v6ODlWygbpAsh95tf99hzvu0PpaR9tkHrRrrnJQz2Iz1Gw
BuVh3Hf+INl46xXca/ayoxP0WesuRuOAUokYwtiHYRolDh41VsMVNIkHB+1Sg5Gz2+dt8uKb9F58
zt6GR6N2Wp8A8F2BmP9WuhV2gyMeR90bLpu3pjamdQenxE1/4EL1sgfF726X8tjrr/N7h8ngirFh
wXFa1cZXHlVOAtLaK1+gQIwXEUUBQT3GzWL4Sii5it8HaZhz6CT+jlWRAgAlBwVS78UHJIz3ALf8
NuBEOhXVIYNKN3HK8xg0ocBeK5OEEUL023W3HTWVcJN7lsOzedeP+xayyj1nlHDkyOx4mqDg48xx
9aNAciUOuMpPXs/M8kwailt6SkhW8SW+nqdgBPLmwASimKsDxiRO7hk8e3yJ3MQl8pwnkkhzt7MX
Jp9hdFxPCs/X7FQeJd4j77g1HC2geAxlflE5GKHwXLI2tZecOoUgAvpvrAUTj1W5hT8+ds/0Vw5Y
XL35cbMI6zioXrwXeInIvFX5IDT7bfumTb5GZ6munVF3lsGOWRHvFvkRAoN2V3yI36t0l1LW9N+0
9QYXFpEU2qk4kMfM5aOyRUAEO1lexDW5HeodZ8vP2ay1gLPkXGuizCcR+kh/ziFR9tAd8kfY/r5p
qztGaDcWL0lzDEfwEt/cFQdsNFRmE7UeqOUDn7Bjekz41Ame4Q38D5HluXeJcfITV3Bm/1p3qW6/
Q1ATrL7qt0fKQY+j70h7IhXYbE0f/MkOLhqbaBNoF9lFm2FTEzmpm92Rks4lbATDRueUs7aw3Yn+
M8ylHWmkeHaY1TlCEN8WNoe+CiwDLSj+IQdOCeUkhsSX/CF+ME7Ju/yivtBpjcZArm14dDQcK90e
vLi2qfacFMMRYZX09L7h26QckTiq8g7o+D2ZEhys6nnwxm8qhSFFqiPdUeA5IqsYNdSn6JvfBsrF
moA7f3LiAHb2QQpbF73ZUTwk792TlDgZBQGV+YWKe9c9554Womlwto88ADjhVYfShbbkd2dtj8Rs
t51zitTBQ6f30bK88FodDvklu6dqdwlIcidWhjRIrq/Ny274Gs7H6Hbx0mN2PUmHnqe3AtICHU5h
ILrUaG67407GpxLzrQBKlFu72o/2uOxbV91NlMqjS94o5TaFsk81GwyHJlSoKlG0BzCj3elpuCMp
lwqORBlJt4XWMTYcFxxBw6vQnFEBuyohcp4StH5FSXrGfsAbQowXZE9k1wT1rvNaXhSwssDcKd7q
EnfGW2ef4BMLo9yRPEaXH4JncjPGykLdU+wrbv40ZziRX+Ysm11nJWCxIFXAkYSm5ln77X2UbO3J
2rwOFJ7laByUu+ndugyhfswfRl/eLZ76Et2Andg1+/Ve99d79aiAZ6zt8ViclUtyb3H1orGnIFRt
zQOpgffUj+6yQNvhsNrD2KSmvFa5TM6yQ3lT8XpEtz/CO9vxavzKQ8V0wO0QFCfcMQ4AfU7WHOYS
EQChArIbu9i1dDsrQWQX547TAo6PcmD1FLt+NkNjh/9U95LddqRBd6H8DbbXzrKVXfZIcWoDgT1q
3zJWv2kkC8CRgyRITlGGm5jPT/PZ5aBOHRr92Rv9XGoOpEnDZ/UGmVw8XCHL1kWdfHLfuvi+Bq5m
elNNxRS7uuS0jVt4RVB5fDp8ypTDciou8jMC6X2xLzz5EFNfVyfrdd3nbn7TLY58WB5zQlX4kDZn
3vhRuLUe0ufqpQ0z6qw8jILeaw/183zInOTSnJKA7OHjGGah5Ypn6TV9blyLchG/8fV+hiKO7ih2
ywDx581ymh7X5/lDW/a8wSz4qlf/r2eV/y9OGSmk//d9IjgA6ZS+/7FFdK3M/zVRNH5VNVO0LFDg
116OwUzv94mibv3KTPBLJ0Br2BCV/9UTEviWofNvsqQodGyNa0P796aQIMu/WiITR0tl2KhbaEn+
W10hy/y5O62rXw0hknuuL9NiXm/+fN/Aa0gWcTRFDxaHZxVyfBOt2uZHxopab1hSFQFjjEwJDuFR
HlX360e+vnz9+9efCqu9nZGG7r/+Zlwf5LcfW6D91NLM/fn1375+QU3m5myVpm0BQR7gUYEQUoy7
tJgdfL7N49cXy04GkQ9VIda3OayPrujWW1CBxZ1htZcO9LFWCO2uUy3ZUS2N+8+u+yBj5Wrj6e60
Es+uVuXXJowAIG2DxPciwHEtXME0PlUQCjBVzbM6KvCpho5uUzsfR/JNAwWrfKasbzOeWkdO85hS
KhZ2I6m+xyYWb9DDD0fYRN5UEW6J+Kj1ha0iRk4eOW6gonUtcufqMKOsJzxBy26LGL3/ail3sqjs
VghRHgClOiC6FmVn0g72KulBboJYn2gSM1vq8numer2LUz71KkGu/G4GkJV3ZytPBDLi5AiAbUVA
Q7TPevbgwqTdPNWYSJvlPk0FSjDVEoKUG5taHSEjbqarJleXvJhbYAbxjKQT1dScim+FeJ4ZRw2w
CD05YbA3d4MZmIxLbX1oKIYMRWY4BLNgavJAB4RHbqJPhhPRnDpCgJsBJ+pkaHHA6QDDDWGYwS00
oQ3WTGGcLbRVh9JYn/VR1naa1XBj2BfemNeLnUZJ73QwSZ1EVh/FCYHEWPHi8vktX1NoawI3nu3G
bE8wAjXWyPSrusd+wSiRZch94w3futpZ/qB9a0YznKLVrsqh4bJl5SoZC0M5IPCIeCBTIR3RoDo1
rzkb1y4GcqWZ2+gr+MwWQCis08xlMJ1kE2cGJmqZW76qw1naahltN0cw882BlMOmpSMh2+odejQn
KZPnAV1RulLnTdNnN+SdU8wwX8eEFX/7JrU9xbkx/MBKCX4j8ZXaetNW7g8kWifCRt4Wkc8pOwTF
rVJ9U7VEd7YqB/V2shiCknqBrGvWjkNHDkzaA3ElOJtxfa/3Z6lQ9ulUioHZWAE6asGD84jCv3rh
8ivsaqIihbtbYSnM+decqULSXU3zFErGRhFVGty1dpzrMdPeZfKWGYQgtm2H9lPYIgCu+Ye59Kav
K11N0aZRdks5wRC6uZs16dZqhHQnSRMZhFeEcVvCzhiRuOYFdEuzGYNVOJQ9kbYQke5MZDH2ICuv
1TZYgRI/aCZT/gwbBdPccacIOZHP1y/YKK2gStmQWxXEYqGfVwDiTKpVxdPzDB5G874KaCUtCvSp
n7uAIe65Gq7KehEJlZHKr2Vn6J8CqAuLZWa23FQp06OCzJXARcOA3sizKmW5nwY6poRQ79G7gR0w
nEKCGrFEABb7hWtZVr7PfFS40iWmxMIUzll+LCLlPQatT5TD/Qx+gxRb6zupWWgcmx6KngHXpSdY
JtIkcJdSZysrdw/D1JF9mTyacnoCLoLb3FxKNBr499PoWGY6C60BaS3tq/t0mM91PJ8jpXjuVQaU
SvLO8u3B1KZkavhctspk4/fc3Khi8NQV22VsNKBcFNYtIqsGnp2taqKJKHUWaS8WTwYMVfuQDDPL
ONRFI9KjXSeYLxkB1cfFEvy50Gu3bsn3VQqzQtgA3jIfXYZcvT2OeuX27FhIXpc9RIw+EGmcY9GX
vHLbzohjxz3Y9Wn/9Scghg4yxNIrexI/jCFyN4luVDdH92LybEJ59gp1u0v6iVuOLA2q62/G0Trt
wZxM+3zVj2yesptv/KXftDDmssZDPuzz65dmBVJSKDMlqExz3s31gr7jOIsBjfcN3YOWBOSETMr9
QpziqR2Uu62AaVhardNZbUaaMnX5OHODrpsvJCDRSo3UR0Bve0DY3DdHae12OaiHoYp3i8XNtYag
oLfiHrotuIK8e160hWbRxu2+bph+iZve30xOc5XF3AS9iuqwXnWHRI1KPjgQnPEQAIjNeunEJXcU
5U4BMGx3UAVAhZePEpnho1knhxwQznAVREsk5+DNmu7QQgChAdjK/iChCrE+wZbGD9UJDmoUbppM
W3uJ3sjDoHglSmqZ8+vB6iWXK+Gc5+1t12SDA6Kbu/G6vQWNwO1eMxhBwdHEPdm9miJ63aYtzta2
hlqnfrei4WMUSdpLW+XQAk1cZ51blKnbnE5r79NIBywIaUe1oKBY6a0yE7hkwC4J5ggX32L0JXxZ
o3E66cWQt+dmmTJfFcUDfA/81cXLErdv0cqIZBSJY2irIJNRIUiCdYjZn1qxIp5VYlqR4nWtwfup
8jVOO5hWxZOalvGuwXp6fSBLhfZMknYozLJkdwSB22Yd3zT92NhWob5M6GsJZxoekR++lSTS9Hi8
xDi+2ao7XNgkLlrsyJnAzR/wdtvaL0ICgMiiXId0TZNFJL4oz5+E7iqtagdQk9KZ2XEoFcNFjwOS
fzRPJWuXVqC31iXUuFG8rGP1NiGZxybGHiOnxqEQqvYxajb4uX4h0A/Furo6Mikjc3HKgZFiSBsc
dGmjO8irt9XxA7nDGjJY3v7cFzRCi+asi/HNSHShkTrkpD/msvmj1N6I/Z1XBswWNmh8SCbNyMIe
S438VbEE7dcu59bQ1gtr+/ctmd51DC0oR7vPMSMXj0+0t2BNcbDVM5NmgiOICl04K/bXa6e8W94m
s7xGrzwbA70ko3XGKLuJ5HUHeqG1ZQNQAb4BPN2oCUQ5zp15MTsHOfOPlc7ShL1pzhRuuSQ0v3G7
RDY7ybmTrLMmuTE6PFvtzR/iln0AokjtaauP8Dde1AnzRF1oKUZ9RLuK9pgTMIZoRS0Qq45aYoSy
VOKlRcbTUKF2OE4paiaiSaPsdaoAVCbcDcdrk9gG4RSkTq7npKhOmTaYVBott87icZlQsF3pZ4sl
+ZnKhs8a4qo5m/48GI/qQBgoqGjaImIUEiV3VAT2Mrzxm2AeTZi0jSQwZkg14CIc2pFoRXuINHAA
gvyGEQU+t4D2eG4OeCZcQgIj+6CO0fuQlRBV+o3Lus5vavPQL2N/Y6nCBcYVurgeORSzZs0pO8vJ
qtrPHmS5xhdlCQQG9Kunq0xiSnHDvy2YftZED/Oqfkhm+7r2ylllb7I08aSj3q/SxkSwle1xjsFA
XNhAxzCCsITCkQQtiX9J2hvYAqzg7B0DwDTOsHxaupr7f15+uSD3nofxY1iqAIbWabCUNzxhR+5Q
BH9rNOQdtNW3/hOBjW7n6ytaWoIBpstIv5/wL7uz0mexBQm5FBoS9+aywSXdZ12T2v4kLecuplKD
1xtq6yTAHigOiikdlWI8TLrw3ueHRbqVFARucv1EiDSXulJ4UTfeGQJcEblQ6cBqnl5m7OLF88RK
qCXc+iqiW80T81XRbWbxFG9xFipbfNPJ2Y+lY16l0ICTFNFZAQg7nUK3N0GpPNKRnbq9SlZIY15U
3CQOcxfDrVOKZGH87EoZKoDE7i0P+3rK7g0l8+V09EscUYRmhSSEkuY3Ab8e65IYF6jzxNys9FA3
QgUKaXIXHYcH0ai7cdIfm1F+afgd0KDr6zgsmH6MMSAL3GtSE85NcRibA3EnhKDmM93bSnzIRmvf
R1f7qEIELoVLo3HPVIKmW7v7Uet60rsyb9JrVOPqcM04PObkqRLvNkV+u9Bek6gbNDlCiqZcRBx3
blQ8E0PFXHnNHlhF7qqlnLxx3SgFhLbal4pSY1enaU7VADmd2OSCwt4tKr2xp8TwFGOl56DiQUmy
2O11gMRizTg8XdqHIt1Sv2uq8lxDYTyo/KbHvqC542oUT6pYAA9qr+mey9O6Mm8hiT7HVNJPfJl6
V5/SbwJ4L08qj8pCpO22dM1eaPR6Xxj6pZezK9F52BESg9z8EbMEd4RDs/Ipz0gEKMcfkPwhLkhi
QRUwW/BsBalwiXTcbPbOJ8DJJvRW5U5XZiZCZXm3SCa3NIpwlPouwXYCvWCBoLafrl/yVBXcpa8y
MClkpSZFpLtYMmJqCgIxGv1R08xmv1iR1071goMse4ABfYV2yjfUeRQ/RflUAGoOOmkJ03XmlsVo
CMTABUF+qxE7hM6SSR/V+68vYoX0fMpXUmDmyF23V0XnUBPv6dVpNu7L65d2BF3TzJM9iBuWrvFj
E+gR5VJOh0mecN0XI25hQC1gOsH6PXBP5YNmfpSJaikb8WbTCrJfWjCD5Kw1TtrGCDajcl82dL1n
dXSm/IqpMRCOkLpEDiD1YNJ+5yOKGMRqzspQPq5q66Ua7c1cuOcKsjxigZSzJlQT91Os2dgUPpce
qwOFK4oAcZ2dqa+f4mWG5EBkoDenZmOLGdWZGM2tzRV1nsj7Bd64EnOX3wpinJ1Qb9+PIiYoDBM7
wjd0R0rQ2osTVk5DS0nL2Pxu6Jtb8Bem34ply4QnKm7fyrnW2A5o7ZVN5iXrxka2deACBxrgbQey
IoImX0+ExHB5kw1YptBrhfJWKUmqJOqBQNdYyEKdodso9jhrlXoH04BRTUGrVG4ZpALBcBZRXoKt
fKu6qcC6ZlmhdQ1vJvxmOhH/sovigbFsVtCabAxykIdUpW+gOzFm1NMVvMb9oqs2H1PSBiM+MYfs
eTKX1k2+NQmT8+RCJA+ssm6FDECVvMIxRaStsCrhueKDRQpZ57Zxh/4kI12GcL0mtqQLhmoZLLRJ
B5I7Q6fWYhf0cebmqYikVWWqZY3aDl7LRKW/+kKh6YSCA7TNjTWMGkq/hTzhoK/SidimnuHchhq4
uqallfqAlqJ/iNQuOcDefNdK8WaI9Hu2bzXQm/mlEATBr6T0EcYjGdzcs67iFtMH2vC8GcYPUv5i
ot9qgSTCT1KdT3I3FsGSNC9yKzWhrFnwyajDCCcbmjCXGxwUvA787+NF7b6LUrTsJGHwSGQhzDJt
sacuNHcFGtT1Op0y6TyDSvPKKKtsdIJ38rhIl7llEZDMPnUpMjW7bdvY3XZG1pW7FJ6usI7cP2X6
aU4YxK6VjiulZzfeIKLEabJnr1D2QHXjfURvZiktoNng7igbczK9NNGxTBbRvtmV9bO00l3LMkbv
Xb79T6bOa7lxWMuiX8QqRpB8FZWD5ZxeWG13mxkEwcyvnyXfOzXzonJqtyyRwME5e6991P48w3bk
9OOpqV/NzfCe9nm7Dd1h3cMAWwd+8t6ogpmzn7+Os/EcQm7dju4MlLOZ93UShsffh3wY9dEqP0tV
TF9iMK0IQ/iuBFAOw8Vv7rB5cus22fxGJiubvt51HK3fE7/dVGYVrE34KsQx+G5UFq7x1C/sid1L
WgfyqzaRQbVEljwUSnC7eilXYkMdVZTz1QcGeoA7FmyyxyZ5EHYfPPrp+OqJGdcyW2Es8/qkABnc
zxP3y+hX9mufORQV074y63wDRsTbV93yJW+/sxMJwY4wKWgRCDJRzEu5+PV5yrgVQGwRtVMjETKS
bwjF5bqwR8ZurbaiRYzJ2uuXCTAUMcohSefD4rscM1s4gYTxrJdl2pVs+I9FN/k7P62TTdoNTBTb
PN6BmgCrcFeaTGfyQdzbnBPvOy1wYhO0WGabESwgMHsPsZcp/LtZym0HdpSI5Vy525n7hKbvjblX
pI+B2SWPWjCZHZrkguOYkfAQ9M+FpkqrjOB+tKqroGOwqiz7I7UxUnTVnwyE6I4Mma9lLkgvXyon
Soae1khQtuMqzgYFFtrxOe3nzLUhQYEKhGd3WSpvuKhYkB83j8E66WS+6ay4hlGZj6RlapTdVpMy
8FR5uu6JRlvlDUD5RddeFCe5RXyXNa57VpNIu6W1iUlMI5nITy/BjK4iASMQ6YG5exfIO3ibjzVv
CVwukESys/770BeI4q02OJdu+eWMg7sLG9Vdfh9SlkwqnfpZ2s3DMGTlPlVhd8lvD6kQ6NMwcGJR
GYKni3Dlsm9vnzpy6i/cq/3l99PfhwqSgmmJsx5ShiPS/+8P/OejnLjFYEzu8EpwxrRsRnVxvS+m
ojrX4OWuReMu12yqaIw1Sb8px265OlXv3U3qoovcvDpBiRrK4fn9fjrHnXmtbv/IGZxjsUimcnZw
nxYT+Uolfz/BGfsOiDsdltpmpUlQrTsDXol6BFg3NkRZT8Vkb62iZ/5We4QjVYmz9sHkXcG1Wlfa
I+vM9sUh5745BbGBLoecXSwCSbUGStafMBt5CksOH0JP68G6kiZR40+LmtbvTpkybEU+itOcLIg7
fMUo4UUYmQv7K1fdKZRzd/r96P8eQp+zpdF6iAONG8l85koHxbBT7qxOpkwl7IawNdYQZIdVYrrg
DoFUYAWqqHYISUZH4lYlwgTqeBIOnPpU3kgu3ZKo0++nvw/4LTFT4PveN2R/rklzRf9T6sMIU+ka
5A/5NM2PYwKmA6/Sy9I7zXMecroW+Hvq7D5rivAZQhAxE6jNfI3oQf4pI1X25Yvry3mrpnzaqLxh
94cIMlDqvaSCFFewzneiT8uXkQg3iPDQiqzOvHXDsiOxj8ZKzxWDVG/xtmHMKLhaQg01mvBDI+zd
KC/ooNxInrapLq177Vz6ZLS+UBfqFOUbdotDiZE7WnrC5xZIuCvVJOGtktORq+IHz7fKd7dJiz28
RbmCUv75y01yp9aEBnQFjWYnPZQbs7kjSyx97SvzkqWZc+5a91jObfgKuHpJJ/3WhBCGdIgZqQh9
8MNBfkf2h8HVeAgNzf0ugm04yPIJ0qvzBP1m07Jrv1nGfEfqJaN+cbTBWOGpGlBImQQNqKBH1soI
N118zh/QuQW62lQnhz418Id5RQjcTBznusAu4s37pbaPi0tkeq6bOgoqJCBySbadw802JiC3kk5E
Wie0xBEo1YSfrTpZzVFFy2t9uw/hInHAAWJq+FxCoRkb1MU3S0l5Yyz8WYrh4mceBX0RrFPY0fvJ
Qh7HurlqZp8FafHmY9ORTSL619yDm03GGKdXLX6a1H3p+wH6+cwiidYZ1ZVPt5umUGLlwyXgYy/M
H+RIX0G2P9z+1jYyXLkOC2ClQ8hEaxksVCoJPk5P7wvfn8mnsKJQkTXjcXLzPTlE7oit2BRrO13+
2sIBluBIkAexvef+eIB8rYmMSy/mENe7wDZo45Vwxt1YIrud4qdFZ7BIXP3mxNMdprUizRFq9Hm/
W9rhfs59E9m18VkQH0/QVG+vvI45rgy3IuRuiWF2ilrVUbtgkQemitjGQWCLAc/elQqf+DA07qYt
7H4Dz/G76MtX0OspfI2Ydb5rd3JGnNAqsZ5rQ56TZnmztXfSgT0/qdFYA69Cj9HAd3Y7We6ZLHFL
ECsCySF4dRkBKYDViSqJe6y659GDalc7BiKrEW6RNoCFNal5ILZWf8z8tNa9E+nOn9kH3PFE7b8S
koBpKKbFtaeM4+gDWgpY3OfSnnyuNGTq37YjLfTKzn3pmdO5UA60YgNZSjN5G5mCV2w5nvZBVl7b
JoboNVB7yLY5Yc1KoXTHODSmmD0ydObN7yQRGzGrWxOLowri+rQsuQ0R3HCignyOw3wbLyZNwXsa
5ujXpFIvjh6y7VDZ/rqlwK3HoH6ZQLfveum6LHrDDUFU1Qc7oZz7/S5Yi0fV4OqWZQqRq7HlS1iP
+sKk9Of3M3yIJGws/l2lQtRLYTbvCbqkHZqkBrFO6XYAqviiUp0+Sbbe388k6Tf7UEiHpQT4gFdP
L3FVJi8UaL+f9LFFTcgSv1Hev2SKz4o6Iepqy498fN6pB21FfGooccemrvcp/Jg7D2tZ7CFNtOhl
W9lrSmcCcJAF9FV7L3U3QRiAYwkoEdnWbaFhSmFEgtiUfSubR5H6Yj1QTEY6HW4pTke5WIdCiHA9
MaJk8kUdszBsXOHfr1bw31aTyC7YL9SqDqGGygcuk/RUxlPL3C9h3hjO2YMX9PmmUvAsfz9lwqq2
XUPDSbRFsetLxfjs9nO/3508dznkGcf130/DFgIcd/5dF5vLuY3Hc5aS0BgtYZnfx809Z3pMCrFI
1pZIp02TgDZvMzXcd+X4MViZPo5i7u91HPb3toWE0KJFwkCkjX6/btWKMLg8dI6kU6Kxt5+GED2p
x4TVzTO1cdxzailxJd9Xb+Uw7d2UsR0IehpVsXzO64L2cVkXEWShd6CRO88rMTZM0IpcK53PYfxp
V8jWXHs59iFLp6k8g6Y++iewAE1xZ4RspH55NDr/nJW0fVubvJbCecorZshmitROkY1oGfZzX46M
cDzvZPwBTfs4cbOSxCdfCidBTRRynofxXHAmpveqw9o6c/yHXEtCXftJSyK8/j7oGOuESiyg9NjU
g1AOh26mHcp8mpgyC/kYJ+xYER5VZ2F1BQH4MAO7iZiR0nbszEvsqG7nmp7cNovw6a/AUSYu6ZaN
vI7HYDnUUPfMrJugSmb6pSsIQrEf2k7ujZl+JCU0xa4uXj0TFwq8knMQNy15HPaxspHE9yzukSeg
A/dyOZttC/R4jP2LxQKwKhnJtdUoTu2cn0srIKlqivegJ8lSSfIjgElkC/k6c92rigPFa5f+BFPx
TPEC9oCMRgqaTU31cp/a42Vx9gyxt4EVv3LT/0kKvjB2TD51ABkeen1k0IKscwdYLBRua35BkgAi
OY8hFxdkNVGUGU9j3j96wrwLYoR8GTpnLiyOS3RHoP90ut9RC+aixb9qVJtB31KlnTDB0H3WY+Vv
vbx95nhNkBedHd96FWOHiFhMrzi1/7RW7u34pb8u2WlVhfJLGyRYxqOCHE+wdUUOHJvkSDEWJOsk
YbgP+HfVlTcyR4UArTJJPFYOyL7gjiZzyRyv+UZh4sJWdoKN1xnZHh83krue0ejYBlHWuo+BPXyE
BpM/gkbpYGF0oZp9dyC4Rf6g6TcVFe887VM195CMjMxZSZb1sMiLTd8b2JAX87ta2m/g3O2mNzsa
5blJS0Ig4zXzBqMw0javIPrBxqyxDF9m5WrwV8uMCAVnriYI6ob0trTzSPrhu9FjS1pycXRMlNa1
/ChrUUWNIErTssTV7WpgzFP5d7aZNY0hT2AC9tRp+z0s8XAM5HQg1bwNNUP7m+IaeWj1x5IjQ0Cw
q0MGdbLwyYFEWpLOLrCJ9iPQrFnxh4ANGM0YVcd0LiA8sFSP7cp1aYCq1qMZa1P7tjAadUJHS+Ne
iN2tchSvD9EMZS9WbMaEQk73tIiaSGbxw5x6HdRUFAbLlbhbZIj54vJr/y4WN2NskymWuMWKshFH
SOe/0YnaF+lh0PT1BnOaLnmFCrYoroYTPMOx305LGh7KIv1RCXmYef5the4xi6tuZbDHlh55eyPs
WvIFl5XNwcV6WzpCuYGHfHdJ9ZDFzZN0PLFauuxQ3Jq/qiqSbU6IE7e3UUcSKzey4+AhhL7HO8lh
3VFlvW5tAHyQi9+LiSQBbX6TDOmv0UU96Zn5UMqgqQtglFZvddW8FWb83nFJxfyy2rxlOeE9EMH0
YRWMBLDEX4fBDdipUA/VBKEaDykQc/3tuGG5CQd6VbDgktPU4/fWBgyT+OrXpgeWUL/HOTs80yhz
Rj9zewKLCvBdPlSiYLNS4UCZ2T6ZZX3nIFWY6LsynOI4TQdYSBT9XvbYU0XTbvN2aVg9hmQWRrSG
7r1qhSWrM7ZTw5w2KF7AlmIWR2QRDs6Pdrq7Ji0fuA3Xg6spTQvLvtWU61IDKOyK7JAo4y6nAXEM
B/Tj/oNQS0FFTCpuUdE0oOwoneric+6W2U3ilH6ELQLkoMmuciKjK07CP1P3ZEtJCGR4C3xhsx5a
qVeuohodGH+lstwEFmMIp31pCMWkd6iJpPIF+hAX7mPv/TX78R7y6RZ9g42jtsw4Qcr97ILMiVXJ
td3anHwSXubk4kou2rb1ZjLMoPf7el+lyR/m+IR/W0g/KEnH/N9NQ9MzugL8a+DupYWOlXmrpL9R
Difb5j2r4r1og49av6YMzjchINmoL0aMbYO3LiuIeAFcullb3UtOj6IbT3OpLCCAoUQZYv8r03VC
u40TbpuuOmNGOw5vPzGJtSIOyp3lU5WDwyo8XINFXWDycb/dpHMiJnQsYw+oDwyS0JrsJNLs1DH7
J3BLoHJFE5FadEOtskfsBNNr3Q/Oxm8mSg1XRAYCgE3LfscUI4uqALea7zQQw9Wcb0bqw1VGp96s
kvhUlz1SrLT49Dw6QOi3hEKjxTz1j+mxNIl+eraLdg32CU6yq0cHbMPQrC14lNBs6YRX3mm0XBTy
JButysBGoM+asJtqC8W4zi855yVWAygObuEnewdITuM1BLGg2lxS0sQY9uC0qec/nekRwRPvqfrL
I7F3VFi4rQ0r0We3438PafXR35n8o56Ff8x5bRrCo455+ROTkHeux5W6ne9FLE9mE8ZH2c8HBu6g
jOqS0M8ScS45pLHj0fuvw0fLXOIjubFMlFA8gm6aLOxpfX6VY2kcC3YBkEh89PvQzkF87G2wXCqw
MICaKe4Z2TJ9VLcHykrjOHp0zpOuxU9Wq+T0+w2Trm7EXB0/mHHOHVamEndQ6NjM1sMK9E7wz/Ft
rBJTmW6W2MH8JB5kSdwBBQohVn3tHE1Y9Uci6hKniaHb/+9DsDBa0oATEC70DO1ZljZSd0DBguyW
fmY57XEx+vYYBFrvWzdc2zeFjHt7oC3/34+gqxIkFuDjJw+JLMlmrTR5H/NtYjTeHn4/yj0QXbFb
zWyF9lfelOLIvMNjmAXbgVwMMGJzlATups/s9NTeHn4/GoFr7GPGRVNqpCc7qbNTKFxjZ6iZdOQ2
OSbu/aJHtaZz9kDT0N7SI35PxyQAC5MsPBJubGzJs3gjFEtGZC8zF/399jgE9slzSue0uIHc2704
57ccq/97qMVinDL35HQsdguL0jZU3XT6z4Nl/O9Ht69l+ix4k46cg+mq/f5EwMp2UpNNuksdPP1+
qai94JgOp99voYH5/7/h92tmQ7cz7AjhMzOkZXCEpysBvt5uMGCtsFirTRrLjsNex9wr1P19XcHO
98oOqUYD+SI3W+fLabGLWEXx0DP6pbPGrm44yY/Vtu9lmRrv0+ihCFpa8agC0o9gJc6XkXAUU+l8
H/iQAEczsZBcjh5hCbXxOFBMR0oa5Qcjn1d3IbcwtGEN9swQDfUuJgc7o/JRe91Gpr8PvxNURvIY
TP90BeTniFDtjrzgYgbwyhgJFcIyrThCdJfACNtLr2cwXcA2f7+ba8F5pBSHeWp/USb8RFwW5iox
SOwAo2YfgqD5NESP2WfifJTKy0CQ0A0n6POHkGTWL+YxsDG02cgG/LBCLsEM/ZKSogKIFCiqKwI0
CVWNel19pW4dcJT3bmLgzOaPze+nOK7XicA31jrTFjzuC/ZDtHsoIIzCLPdFgTBBCYoVI2NMYY9N
eEhG9do0pxHBDswE/GPiRMIlCiW4VivG2gZTu3ViOLty6Q5LbS1066eNn7Xexmqho9v+Pf0gh9Ih
iWtnjWaDo4DChoWWXwnnh/ATCsmeKPG8Sf4EtEe92Hhw8iKJypkKj/nRoSjDC1BK+t7wx6qZlPrF
m95tl/6gvCVm58zX6EaizU72QdpFI9oWti8N8zsn9AZ1y57OOBZF+sAxiDVowcxJvGVj2st3JzrS
YVt7QD7aXaip5shNaLIDoqlWnljc7aBYmSu7pa2sPifLwZw0MSuY3J8lHg6IbF7yvoL7FsZcrn7+
2BXL1ayskyB0KEdNWDsh45g4PLPHPIK2JAvlhY7NV4EsUnXyU9Y9HaHUwaZsEdBsNvaPCwt3zqc1
8igcTrJiYtM+pMl46BrSWUWPpllPV2jRJe/eGAlpRybWPyvB6dXnf2VVRdZNUx13gDWmybwGfr8J
ZMfpd6Bwd9XQbUxCnNyUcBfCKoYnv3mOiV6ZZufoWvG4rquW/hDzWIvtkN7lx+0P4BlAzDB5rYrE
vlY5w41x3g8lKsgl7o8kLkH1KXaLcK5cHvzlbvFchea1NcdHLdl9BxJCVmwPhxIZG4zZ5q2eFie6
VY2lhQ1x8hya1bdwJbFSGglnx5kaBRKVOWP6Uzq5G78kX7LKPlCtgXo+L2k2051Z/tVNT3RTVSLT
tMBs6NpeaCh2+4zeWQPMgawb5lGthXk3B5o0BPcuIz3W5J6hdnN1VX0nWuwWEvI/QQH4otrgwpMj
yEbcEQjmasvfq8T+MgKNC7G9IGgOJfMm2R8oveXGMe1L2uT/VL+8aGqUNYHxdznkEGEuYdRgKKaC
PjSWfigzOnxl2txVftOv0yrYN4rppGijwWsOrjCGbWMlz4n73S6qASyjkbrF/5Q2v2qrm1ahOz/S
zpSkxlO0lDXmEeFgP+pLjhh9f3Wt5trK7lwWC40jM7jomiPdOEbSl5x1A2pZhk7+qrYIhOTavXOI
QZWUnw2HH5HMCHbSNLIH62VJu4Oqg44gZcShNOXcDj1p1aC4hOLZjgO5qGP+SEfxnmMdYHDSyEYo
elH/kXlUf0ZQ3i+9tUlJbkC7PnKwFBtDZXfDQkag0dB6oC3F6Xk8Jklm/E2X78KqPkoatQia/A+Y
438JYECgj0xltOuDSb8syXmnk0LorXojq2Q7uMgz+4ERQJJnP8qEe24y7li0WKEbzekiFSj/7eWd
mO2NMxNGZ+FxLdBDOxZCelsVz+j1iLWYXfAQNMH6JHlWXndTV0rYFQm3SG5O20ASYJsOIKRny7pm
pGKvnaEhW8Eun/ueQSw1OKOX+k9Wt+4m27tTlqyLPnnu5EQTqI1h+Urkjm3MGNAy3T/AnL5Gp36m
EtXreW6BEdsflpdd6wZ2fFPunZHDVZKfhgSzrMaCNVn0Kxm6gD4jjnG2PontXfvd8BqP+Qez0tUw
4K9XBKLkbOdIzOn5tOPjqPJrl6hx5f1lwWm3OqdNjvHiTbfIZHPjxKtjk0GFmEdioe2anMmTy53S
168ph5PV7T1sWKCWLHMPDOM+9Rzgs5+qo24ZS7yNNs29Sph4qYr27xwLDKui3glP3nGo1yyBKFQq
Omjz9ETTZt2bOCRS9YWo3Nj1rngTVnA24+4wBZIDNeA6mgen1u4fYGTlCPHi87IUH7H1r5BOytBn
9lmbw13WOhQRN60aJOws5XwqBTFEOqDWZPjf0ITugda70zFQKYdhUuCBfQFosJKLn8PdpL0hV7dw
hMD3frBTYIwbp2llkBt3h6+A8dbUol/pHxGi/msn29r2JZR3MT8Otzc1HcY/Q+vZ9FIhonKgpazq
WD1zNmCLFi5dcfei5FMIpG3l4bd2iANtS//BN9r7pq7qVVNRaNe2IPW3/jTMquRPyGkuOJWHKih7
0fTt2JMxr94h/jh7NYk8tmIptm7StXWST951qOiBMlElSg/Re2idvCxdkKwuuNd6aMd0rgTh7D7J
gGzCbH+EMAyqB0w0s24lQ0q2Q4w6J17LcnirZxgH09S8zT4FuEVxxqlTmpTvde2umXLyfBzHWnV0
jDg1q3FLkschkbQkIGK+s+TwM9jxguw7jR1UJ0xNmlE+91wJuO1wgJrzDzo2Kvo6sKlgh5znOaG5
Di2U9EmQ/glTCm5D5tfiBtQI4qcihooo8+we2YlP/hjgQCHZdcx2uhTymnvIf+Js1Zrdj5l3bwtp
qXOtwlWpKCGtsKVsPc9Tvxf9DCanlW858wZb5p+NQOhhqFfbNfeVRnFU1sObILONiTzTdtodlNKo
TMQxCfjDNeddk+7JmCsvKvwJMFZu77ph69ZnZfTrQI7TltBmDbjFvLMHqPeBnz4ruXISkIyxV9wl
1X1s33hSqapheL2LZk6PU7VcfXP46zkB86SWwbHtQ1aVqOAN7R8m3ehIODMkhp4TeGbRrzbaR/C0
y55yCSaK73Q7486JcSrmQTKuRfEVtvRsOMplTMN32bDclmfzambcpAnhPHvXgmDilVd8Gjv0Z8aK
4SwudLTcgjzJLSkj26Jk/TA8TqjFUAcHuvdMlJcBubP6lEF1MH2ihcKEnO2YUnVVIwvlmuudmAki
GcvaPI8Nz0vTtJm9EVV3TgvKwBc/q/jUF/96IYjAcVMCB8xu3xulidIOcLp/necGqcqi8Y4V7Za8
LYUGkCJxdFLO8BkjvbbZdoX3VqEbb9IaZ1lOOImvN0FC8lLYCTpKQwFGZ2R76QiXIiPBiQxPfRlM
RDZ6QGZqIseMBaf8dJpYTuvcjapJ6N2sPhkCnrySKakBItDJ0fzPJH8R1Xgw0Eoy1YuV+WgIc0tO
3TWva0Slg3MNa0evk8EDj5h/L7fXwvaINpjTYR++tWSSUdeToUZLUC6MHO3xzRYWowGyD9uwy6jj
SKHpDX0/1zBLEl733FN/HY6mEe3jRy+1j23IoHRmcrPCVFJsM0ZMQ5u+sUwalyYNngabTrUHkScm
L6U7GkZIXl9fkGIq34pgonkSfKEov5rEwJO9PHnM2KvnZnF/ZrVA+zGma2tD9TWr9qyzGeiBbhRq
bx/gcUr4AsL1wVMHCxnxgc11jopQ+Zeyn+hSk3Efa4v+PayzJGv/2poG9tgNA+3+5Ulj7RJLEXCS
o5zPkmdkfQPb9HDu+0vndIilCZKjKHTPC3FjW9/3cQ/CGPBuzahg4Qqoum0V9z9+anClpiwLvktN
aZkDkKT6WkvfXneCawOBxcpHxNj5DTHdbmNR2SxbXjSskHP6xMYd0PjAolM/DwmgpdaXd4njP/WS
3lsn1R8VqEfGK0jP1fhA3xlZf+i9ez5xgwvRPhrp36p0CMVuyng5jfQ5szJuIkMHN/5znG5m9PNM
FQkybLTYEzBGGljLO6LGkb5lp2gtVhjxRzJdw6ACLtdKVht73rkV9geE/eucrKdXqx7/5Lpwaczn
JsqKEn5WZz1ZFGoYaj7neMGH39EJorzvcKHRGQOQNbZoZJX8pIThUGCzA9QFovW+UmcV+ucwae70
UCOMi8tPqZBbtpN1rrHL28nWdMeMrPspXEk7eBliYZ4yn+quzInRrS7kQGGbmQXciYz4wRgXF9lO
WNj7keaVl52ZVbylIxWjFo19UF6/Tc3xhLq3JMFnhs033NqBI1qCcFrw2y0qIhPB39kcA2mw/a1J
E8ttvewHDwVy3yCDxJ4YZQVDKYIYHUJW23rlG2Z6FD7vKeJMGjveyw3YrKAnieRfF/RNREGRbGvN
xd+EV+WCT3FNPO15+WxqAIApdrlVxU3FAdW0o5aYSpvokI3ddwfXzEdIhNl1SL2Tk8xyO/bmrsI0
cIH8nuJD4r+MwbK3FueSxVuOWeIAWmU+0IdTE3l1sFkCMUat69wH3VSgMxm+lpomSOnTma6NHpNV
X7YR2ja66SiMvBh8qs0+SCoUjYnF/GLK22xLzOnDbI6I+k0CLdO/OUsodtblidQjoFXLTR+N5JXt
c7YxwoUl//k6tOoMCUJ1P0yhfUxrZ1rPaXbN/CnfceldSOz76Vqx7G4KI2NC5dIlxKEhMueV5DrJ
x+a8BP1XMy3ciksDbJH5PXkMzD2M1MHuSJqGbzBubLm0HNHgXiezRrds2p2XPnuTIhkCVibuzIU2
SvvFQa/aijotOHzQw0OStkKxihmTMMENvPV9V4jPjgnWOU1R7FL5I6nzMQsubmUciYL/kaZ77+vl
S7kZDpq5zogQHWmV21OUJOTWtqH5jC0w3yRN2T/N2fg6+ADlHLZJVooy5EJBvI9Xjn9YMeQStINH
1C7ewqFdtnQf5vAkR/5EUdjPE4rIVR3bGUKj7m9QVYAiTJ5TaPWPuArwR/vJaxwLSRaR+wGo1o2A
hkJgNYOtjieWm/lm8NPmhxg1VLale/CF2BsT/RSjGDZipmmfWvanI4qPgKYYeoFt3DnfpQHEh8M5
SRK2RN+9SkcbrPok/xRmupHMPFx8S0idZrAEuF/+8X2xdUPOGyYBWbuiI04bRw+ml5gmMomqe4Ib
AIYlJrD6PDz1pXC24QxmeepeCliq3+iBDsPc/PhwZFc54S4oCZj7JcW8Qy/t4gprvxS5nptmDDlA
YIk5BUGOoUoqiBRkM+w6RE844IiQ6SvmaI4g38PN5/RKhYgRNjdXxfSs/dwhCTnDq+mV5IDFeid6
4iwrzYYeTrV7ijvxnI0IskqjeyA4gqPsUtOBN6AKjxue7wHPhn7IA3gf4+jfdTnCfYJhqm0mfWY1
KaeqQWlUVF1dbCZ89/RTjJNpI8bvjLDeec2XTcO9cAqBtDVYZyDsV4Xln4Qm7EzXSCllF/w0nmh3
Ybd8LP4HRzicx2TzbIuiP9aSMafR6GxbYuJYSxcVCAaHd5qxeAhDxv6UWtueLskmEJSgox9Mm8B3
jSgsea4tQVJIEC9Z5YKA0+3eia0HBzXZqvaHfp1kX1kYOCed0WN0GKgRI7EyCZSNHDxFqARmks0W
8i5BAKyYfkZ5mLZHxJk+9Ry/cURcZIdOhgmIo1+N62odswGtuVZWi5m1nJPNNOokeB4uldesoDKD
aHyTpjJ4Ao26p9tEBGFCRLW0R5iyWFoT1JSey/mpK0uks0667emrIg75Lv0OzFQyzXCJ0ZFUNi4l
Z6Drnmtb7uwcD+ZCm7sfl3e78x5ts2QKJ8F/uwTL0KoDlp3kawyp7YEs45N3i5FsyEngnp0IaPbM
vWu4FJ6CSXkKavvY5vMJj39KGlKzX/rA3scyhUbmJXRdDTjMo0sELUHZM3OO8ossFnBAaJ1RLFIR
BMmlTbAfBMNUb2myEuCjdrNF6LTL3DIpGixLBl3D2BMHd270ytQepirF6ii75TlZYuAdA0fowq/f
qxHXfpvLa41CXeMh3rtBhwa38O85N8toHJ4D7flk5BRHw2Ncn01IDCf53hk0y8eCEzVzxxJRujI3
+QSqIG/FzpyM4zL4oPBSIzI7G+ONyM4yRNLV98w4zczZugDHVwaXAcgYDC3zFBcRb/J3k8+vYhjR
WiS8h9KDvd4wYUnmh9K0yEVUQ78RRpySXwDYLoghfvoBZOti+MAXv62sg2N5464ZHnVJ5OjUMmSM
qfGowDLJ8Lby8BU7XzzFD6eh4nHxIZnDA8qGz2BIPqS3wAkUe065jkGnttH9T1xz8GP5Q2iUuaD3
ik2ZGOIp1kX3bIJRXoWiBoBuBKdAqktW2+661+Yn8Vf0kOHjRyPQhN3kxR9ambwfVvJp3XgTkwdp
wFeLRVeILbL3UbHKnKI4iAmbp7c4DK9i6inmAsR+NbgccqLRJQV4BAaXJmxaEdFCk5tzMIfxBi+i
4kochpvITueHCskagYk13DKP9lpDL1UmFp7UEPFCsrKqAISUxOeRxhw5bGcEalbFbym7PW+FURM0
2T1aDTOH6uYpR4rPDvUchkgy8TVNpJ/5IEzBotGxpZvnv06O3jcTgWEMXMyNMYDvwascmS7diA4+
QpOgK1qwrUSq8956oqK2Y+ETNSzhQnoI64ekzTZBXFK1J86rUU35eViHYWzt/4ejM9luHMeC6Bfx
HALguNUsWZZtec4Nj+1McwQncP76uqpld2d1pWURfHgRcSOM4J9OZYOfuvgYnaU+G9/gDG54TB1O
bZtOs7UTfgweldR1TqR2tLOcmQ5YFG40nHCNPpqi2vf2VN1PIH9qJuTBqHgftnrZjk0l0bX1jpUx
IIgi/cbERxMbUthxbLwXtx3eA118tJo6gIjGo/UUBs7GJ0wvCr3mia1PMNkDxgHX3RBGoXe+Hst7
v+zvJvzbhwDR9k5UwZ94dLh6I0BvHQ7mEvB/RCFsgA5629QzAdV4IO3IvGV9cASAzlelvbDlhvFh
DpWWd6TrYuxtzbPHwHJAb2nZiFbyDpkHC2xGmLvG27mqdZcc5yD7MhGDKhFFXLUu02zIumIx6z6e
D2M5fsRa/uoK4HNRRGJr3KBZzTb7kM72hxXs7vzo9GD90NDf+0JYB5o1tyrJ7XM41Psi8crtkPsu
JAmGRp3ZsCKqcCBKN9OcZs2PuoWORqDixR/ll52A2nIdvIcu1RJ72n1P+S23Qzp+sJdfZWJ2EQTm
2PzUT0IGyVGuswXUiE9SOgl/rASzhRQcu245P4YzI27vtn8y7PxnfDHO4NM9aXt36XQMZsiuBKQ7
T+cvWHfyK5q8vZd+8pgnKVgJHWFtsecC8zInNMPAvZrmZMv1PtrVjOiRLXm6Mgw5pI6iHkyYO/XZ
PXDwb08B7vD7yj4OtotxDIdxQjky5vuGpL3wIJ5Z15w5iV0536rJMcs+UOov0Iu/bYjttJl5X08R
YAoV9SvgMOfQBM5+aSy9UiZiVnXq+0nDiRpoQMVQkMH6NIxN1BcGj3paKE+zuDDpcbBByLtfKQVW
diwjfB8NvMPSu6F/Y4pXk1QeOUqp15s7DzzZbRcydV6Paz/ac7cM/OUWMmgLVAvIBW0r37yCDRXt
rhi1mv4rtklRpLW7S7rvuCGDPiXm6DktbUBdsZZJ+hWXIDb7AYykSl+WSb5o5x/1IydnmH7oWII+
yEDFjMpCvbXwn+RhSrRn3RYBXp+wL3lJRHd68U6JdogHV99Z5L+aSsKBnl8q+ryn4RfqQ8s+AwOp
rh4ibsGEFi6iF5zqblRsZq72fOUq4n3wgCmaWk3F9NFn1YV619tZ0qIO1NJBxWr9rfbMU0dUcTRs
2zEN/2FRDCh/2mRWOhB4h8vFVeJQ94zdVIbeTcKhS4cP1+v9u2SMkp0dkW0YtcOv4tOenOLQL8i0
IZQDlmioCi2EPFKoK69m9zNqKJuGz1TkNPGFgfiNOx2tCNdHK1/2Vx1dhebVhFEayLMyjCmhQSG0
4lW65EecLWhmM8shHWf5xZlYabIR7hy3ZUXNa7x3OJhLoCor9R0ZrE5pzu4sSun8oOxpUxUcTPxq
m6l8ihpJItF2rRVHmcVrcRgRsrrzUrXYmhMPpPA0/yzCeolVWZ5uf+k8zZ6i2RqxrEJlqX0ubW5a
EpjyThQ2Q+5ja2s5lIgUSXceh+GVPzasRHxunK7e8cFX25BvthvsxOKbXVa6P4VXbIIlW3iJUbVw
C3gXXU2/pRuONE3STGXSWylnEF/w/v6aNj4zbnJv0cvfnPl2lcXEkMJMsdLummvGX25nTfKU5yPv
tI4NpWsb9mI5UKKiYEBW4ZsuAvtkQ92/eTH5DVJtYiMv2PMXnaWYLMqZzUVk0lXp+p8qrAkoBuMT
lTPpmqwuXOo2A1gHp6VlqsRgNBZH9hjAfi3uD9go8Qy28V+qeGPSGUvGnu4a4nzoC86XQPd6w8k2
rHsbz7QoYp4UJNwnk/nvOVfClaUzslXrCQ/PoWoEuGtNIXPy4xuIakH1Pcu+XU21w6PJx6RNDwhg
+Sex8OEtardWwW054ObEh/KMKgQUoQWZSmAH0X/iZyVPnCT+P2pb9hOf7JhNM/Pw9C/tMA8K7n4u
A+xuHj2cPp3HGqZEH4kbluzOzpLcfoNIz/t0iYN1Zfj7VtnyiCfrJFywi0tIkKKWqMhpgpdY4WL3
2H/k67zz+MI4EsUvYV0DBWHxl1Xg6i/dfrSu/jMNyVOl2IIPfgybsM6++8It8V0hqcxRTk+wFUN8
pd4EGfQjilsk/zJ19l3xnA8Ojm4YWYdShAdQERTURfAd56HEcKs+gzrAmMH7P1bBvzzqqz+p539l
LqyrsIz03RAtlzYA7pI36cHU6qNIIir/DM95CcqmYNGnpPWCge9tMG9BzGdE1icgZNRi4g/xuIav
2STcw0SqYu/l/f3S9H9NnP+h/gv4SiKQKO0/HqomUCuzXizOEuZ5Z12ih2sFFM9iWYanGm9xDqyR
jPW2du8wq3dYfuyPavhwJ9IuEIzu2kY0axPT8izEKSdhG3NSYJ4tkRpFGK7iyv/qK/ncLNNXQpVG
1vI4uhbLNzXEOz3mzinL34HRnLq5+agtcjDdgIvQGXEjJdcMKJDuEE59P3+s6pJWlmh+zM2o8CpC
dB009YNJ1x0oXZnw69dbh7chNgwXo3vPhBmWv1ETVcel8d+o0sU60OxpmQMczjo3S/OfbrjJCEx0
W9vXn8Nkk/A9yzrJH5baXFD2P5e6u0ylijZ57O6Wm3nLT1RHYp70dePh6GRzSczL2YnZWamc2UrV
n2WR3b56rJ8D1haslt/xaT/z1zoGpn1M0asodceghr8Z9o/ZDJV3z5P0bcOnwOHqM7hwl3Q6cSqS
5TMaeCqVlzlwCpKWjEFN/nBIyaBM/0z7saBbxfw2VipIk52p5w/XK15uXt0ldO+nAGK/lxbfI7mb
taNfaqwPQmV0dgaal4wKzh6Hsgm85FD6GSFe/GaIZb+e5GQrSqTPG9+jj8unccHWAL2qOlLpLINi
uEs0W3q8unubjS32C+fNJKAejB2+pb0VPRTTa+1rvsvcpaTOb8Kf1W1MsHcoziJSA8OceCubLXMJ
rIj/qxbacNNDb2We2AyNeuujHnNnpxhcGtx805KeeQj5kGcKPfEsxnE/YZlkveFCXg/d5pLD0cAa
6q8TQUK2cgQ71dRQXYJ9b13Q8bQffFLxXtS1GCmW5yWJvsioUNQQFvdpzf9iFYyRdnci3FWxqJt+
bVGjU4ML2+aJOqaj3oXdyM2+jgCYVowBk03cw/Gw7QAvC2V2LLLorObY34skeR8E1JWZCN7tXDC8
WSdcH8UH5gKf7XTDPJzUHF0Be3avMc46vFEdNBvm1eyDgukoHsx5MDeabaYX4sxQ8MBLd9gE2Sg4
v2+EURKbfGY3oOh72APfnSOHu11fockn6zpz5Kkx8plv36ss+g3KQs2CrAVoistbK//L6SAyt1Sh
bs1D17cMzDEIeFd9znDL1jI4Vnk4Xj0TXkqLorL4/9Bzl/5Kvfx6i15OVcsLPJLy4MrhueLcitLp
ZhBlOJkHz9sV/m2z4OPVcwNYOsA8Q/ho69uPOtldwCsm+x6s3tlNIfR9i2LPSs7QlqvlcWEHsxnD
fczkB22Gmwwla6dgbNMtXJzAAshSR5cxwFRdsbeO8YixIw3C9aSsVxq78Zt5Neqq3HiAKFZ1hFua
byOvEyEvpYtbJg/qjt2wdyxRB2K8Yoq0wNbxHSSQuXlwhfXHn5GvlobbKHk8ey2AUfIrwzyVNSS4
8fiou8S+Yd5CXtU4dVcDC9lVwzUUAo1znPAQUOJY4jBLNFeqBFOanMjIzvSPEso0+JNBfcd9CfpL
JvFWlRCWKly0OwvnrCiZG4ashuINY+MhBUAUwFaybrRJ2CDjpojxlbfgES7ShAF+YgefQoXDY+y7
YFPftrEtJqbKkT9zDYxPB2eXQiOeWQad/yeX4kH0XI96+FAQSzAnuSigpu+WbYkX9ZBi0iSxYKEn
5uYim+SlrxPrmJG67bnSDoyakxA7zBBUNWTUlJQKpoqacFS29QevBc5tWt3s7JILhSzghG911b+F
/dBuKvhCBLjPRQWrKcrS16ku2VDPzkFUW6cxD5QdDjQMsaqt5ZsTBGf2F5oj6L5UjPrxYB/6BK3J
6nO+zSF8/pHgGYLQjgbMbX4zLqeWy1Fr7N0k8Q94XEWomvtwQuFt6lJdpwwmtZTybNX9Z+8OP1GM
ww5WyTmPkteqyGnUoHupylip5C5PJk6HryTrnxaDedvp6/XA1z/vNbxZC22Ur+obNUrNlkDGm5Xk
55iM5zovqo/sFqwU8sRZ9SQtFKlZinvjmXLnaf1s4mBDWiEb9F635d6Cm7iKJ7juKNmsQZKf0pof
RDSbw0J0Zhj8a8XFdSu64K70KD6txm9DDL2nvGZdS38b5sZbpzXrX74gGSaD7hwsnBzYgR+sLxge
PDIKk4/tiPtcf92ifvk4PInapl6eYuVQ1YiXGXT8zksPbBEuiWuD+aaAJmID7Xn6Xk7jERmfP5O6
0zmU+aU37UnJg+NWv2MDNYmHCRqPJ58KLCq3q4oAAwOYMp+HfcBWbtUu3SUqW3hA6btjN8ds7C42
+LcGXLw/AVhxloBf5WEE4yVxODL1VdyfxfTqzda9aglmQtFRNT8RbpYEnS4ybOfmplmnQfyP/Jaz
i53mqbLk403Q8jTzOE2zARMdTJoRV8MC64TWe7rjBtiZjjM8LVm1rGoaTEOvW7kEmfs2fAm5wIBQ
9F7mgIE3GSB3YrJ7ElX3OWsLQbRmgzLMUfqpcQ6vaT71cFx78q1uLIbJMTtmS4gAv/TzNi7LLemz
x9TkZMFUZf6YvES7SKYb93ChJDG4hCxk8VBUaMs5JGlLBN9BGjTHfhbh02AbYmIy/zRtF7GMz/Ej
3/6o29gbIUkDadnHZ5vdyoqEdrKtjYDCaXnm2WknugNZ5mDsOwyA0u5sQvnPYRqfymkGPh30r/bk
Ps8yvXrSNoe4o2q3mOIaYoQ6JINLtSI2qHOqQ5ooVHca67rHYwU1abby8iI6z77S4P3Mnxw//R5m
W9TVcq2NSwPEXJefgfjOSES+SzKnJ4+k+mYUtxGs5DKeira7wym1L3TiXVlxPvajKj/r2cJzBb5k
j7BXfXJJ2XhOZC5NmH40iUyecFxj9A79V8n2ijeKZFDy3QK3HBZ7p9Of6Szh8NeivvOrMH+3WXHM
t3+r6FPnICuu/0lTn1Xrhlc6RwO0QzLDYmY5qeAMsYb8ihHMpekl44DLu0oHy2sy+TSz2eDCfTxh
JDCTV94+6cGmqhHq9+0/Lp17CmwsVP//x6KtwvtchZ8d4sZp8nO9zvxWPC4OFfF50BI4tear4mxw
gopoCgDPPdgOGqPMe5opGFgJSZ2Qx6iOc/81LFw6kVI0ibYp7+d0+TVzsxksAv3WzTeds2QbBfO+
iiLoujnB+Ju+p2BKcHekV03JbAOobvINPT2L/enuu6YsN1aMNaNimgAbJ1a2lZyoVQWAXtwm36j4
1AwSAFDWZmjLaykOMmmDh7j9JCAZ3dbnz0s+38dFUoDNwyE+skCs7B57mv/TOBXJHMpYl2beYmrG
4aDx/46h+JkwWsuQFVo4n9ghvcoOf2zvFf88Mf2xpvwSJQPbZpyeYB64KYgBFXzcddBOV41Mwg3e
hi+7mXHt+YppQT1J7b0nTTXsc7JJkKSILfnx7eewvztvOQeZ9RgP1o9lTXDRJWsW1b/byfJb+c7b
mOMHEkPzHtnVb57Wh362X8WcD+vcUx8Kk+h6wuTZWY6DkjYBSMMGHvYsdeqhjVbAQY61DP/2VjOv
CfKNjZPeeADNqnXyL0uwI2QyTlLPWqkpb7ayaY4Y1j5MP/2UYbRjkF4J13irIPDarcCszAbArAt7
KjelEqfedZBahwA0TgZbAxty3+L0tghPdtZ+oZEztCn6CJxoF4V4/yssGJK/byQpXujSnxrNzbJa
7tUkpuKqPLIVhN9G+W2qvKcCUZZSddzRakrZmQPMSVlZ4E8VIKa0s+yAZD/RIDetl+hnCT2uF6Rh
iuRpYJTNl5bWhpEylRROVdw8qOSPCNhsUwiHCZkBe+WP3qFisJEes7GV6z9O7JBd1G4JzXrY+Jo8
aaXADPZs5rFBW0fHgc9q3de3lfjNZSGg8ozGX5N+OCzjQutsQVlM6Ma0nGG/ZxV1dLvpC0Wr3w4i
PFkHiVsZ/herzaqkG4DdKPvYozbtuQRcmJHcAb/RP5pCrBUDUB89IoxcQ/a1Y602dhuhF1QUuvpZ
8rTkgOQW659tBt4dxcb01U8ceGD1MPN31CLMHePYzS4+eyyR2idaf3sQd9VDkxDd47byHErrD1nm
wwS6d2SVMuK6CQN+BqHsXWjip2rOXhptHhx2GBCGXtJE3KdkrFeRsKhC0c7L7TfrKDy4yi1eBhtL
qV2Cq7Ixsmd4G2CDr43LSceC6HkK5JH92fsQeheKHTG2lJ8FRqi1Tu1rmjRHj7q40A0vjluC38le
HCDDsvGftQFJbrwvzOnPkf9UN7yNWOZSKEFTI05K8xkE8wVMFaFRS26WnlcqJGPeheIO8uKaM4Fe
iaXcglRaVsqln86V79ACgoWfR14IwuKwlUsNN0zy08V4XYRnH7OS2Leq33oCfw7t7Gt7AYnGb3AV
5FmMqUh82X7KItVzjzKggksm25E04SqPXmzao/Lqnx76GY+RQqgpHuxE8dzJ+T4svFXshq8qq4FQ
GBKHzDUB49o6cL1wF8x9DeKR73Nvnpj1f7WRANvEMq+NhUYv3exixvyObz/wUvufOyQ37WI6pv5D
75MfiFkSWMTrEz2rG3SRoyVb+z62/kUml9jIrSMhImFwWk8AGYmlVFI9JjBguNynp8zNEK7g85i4
xNKijjoZ6Hudq72Q3Q/VpORyDTuojIevKVmE9tOhSkL/qoP0o514tXs8QitgVTMXohp1AdNBZpX7
rvIO/hwS+6vKP+TrDJp4fx4VJFpvQAKrpXli+G1X3atUGOU6f9lPOb+zcblzBcFfDgVkvQjGbpQh
Hi3RRGqsKTFNR5jTAq4sgMWJMhPFU5slt+58P4bVYIdg1wLWMEkoINccIYOzwRRzunMVmgajGQnY
vH+ti7o8ZEBM7KK8ikVAyCrHeJvaxRvh+LuMUMG3BIs65onexD5P2GKV/+K2pe7KxYMeG5Q7lV5I
QjYX3+/S6+AHD6YaHqgJILSeiR9u1eVpwIS9DQEdcBkAdEnS5zFG/J9SOtMiIiR1FK5z/FsDpIaN
H1p3mDMhWQXp+UYgOdW6kKd59j/sFJnRqlit2TZicV/E+sEkxckep2JdUllbhm5+VXl8JkKD7E3d
hyKRtU+c9OyGTb6xcpeOK+00h7TkDg5DoX7ycT6kHm3LbYnxTLN7Y8ODc1L4OeNHuuDfCOKIOdbd
28pa4wy8QVTUjjivf1/Sd7dETDfVQH4K3sw9jKzTNFn6Yit264tH5E5M/+yoLrG3OlvoGeQZHUyx
qNKds2CKDaYv3x24nMT+gECCrbupFxAiwDe40sC+Sgr3EZzfjgXx96Rms8/xft73AstHDt4baiG6
CDStFRkmBEm1BPwYUbO3oktju/gq5s1Skaf0eReMjMrbyIEvyT0VHtPYMVAPEq1DPLttHe6rwn/I
XUAjvP+3TjVyzMecHKx91r7EkObrMF6VjV9dmqH4iwJIs2CTHa06y+51Ub5rxYuvi8nscBNae4Rp
N1Gnv31CambghNbNRvJxk9euHzuw6msbj8RGZsQUCpfhLpqwKs0eCncwF/+aNCSgM0FQI2137/N8
33XmRwuC1iINOWIjrtXAftfet4NxAoOc+bUaMjF9ULxmMu+vVFCfK50Uj75ugQuHab1vSjx/yrIf
ptayzySzWpY0wZNsx/5psrCAzbKpDtO8t008rjuoT6E2f60RdnTst7/BYPRj50/fQFTTR6v5M7Tw
7i1U/Jv5BqZiv5Z2Vmwc51YcQMZqu/BfjUb9poXNaNv4Da5IDt8CWRYPxhtnWLXDW/M7FVzWPft7
gtlx84txXPG+K/1VNixkO5PkX9yHFovZ9mHK2udy8f1TX95AVmH1uFSc+MWygOy0cOipmL3/KLYu
vKG1ZQ2AJdCmB2Kgqqmh/C/RFU/+dlomnoiIDs/6rxSIwa2sr6EP4achh0mu4rrkkClKv6Iuyyf9
hHqioyHbtuwK7ZQkuETtNN07tia8cQmuiLCNvNvr9LXJlg+wzpi/RH8bNG85J5cxLx+PSrlyXdTx
qxrc+MmYDb414jrssTaO5UEzRWjtZIhpNhKSq5hUh2oeKXOVmBqCaWyPZafHD6yw2zoc01de8cVl
7tw3qFY0nkNrLYf4rNsqvzZ+UD9GOMBq16tZ2aIf+omdX6VbU5t66xWXUPKu///ZmGQxYgE3vK64
/P9f27f/TcX1NTN6Of//D7ZePYJgm+lJp6B2UK6/s1oDhGNW4rHWDIf0p2UWQ6jobOYSp3js8dHf
cWm8gBn5HLIEJlEyOqsyCH4izzLATnB/APdU66ix6x1w3i+/0Jygl9Qu6WlXAraYNBOl9ShvLeFD
wfI0D2/d3ZMl1rmbFzuXPUjvyZPtVZjJhngvOExOrTVwQ4A4Nhdwt8sBsScK7T8A64AyDd3bWBU2
bLxs2k2V/1AW15G8t2+Fl5wyp6qyQw7IeOPU9reefmT12PR9van8mDq0oXkIgt7bcETBULa2selw
UWQ3vWlmie5jjwTVG/7o4AlnybbIgvwjNWAPRhTqiYgqdQbFoeT9FXUJZdiV+OIft8HLsYUJVX+X
257EcFVapxhqXKDGjYEOxFKSWtaOhXMJRqkfGxv/fu+fBgdRrotBSaY+KLGl866g5cvHfsrsN1X9
bfAL7bUcybpX/fuQ5PV5ymjb0xOuk9reOC2lKU3chNu6ss+tZBWBjsFGXecfg87MXafF/KSUX/Mb
5riv8dkGglkpnBvYJBIFwfNr0P7VerHhcPCS+J7jkfd68FeGjKZhTla/asWXV2RIZLwp8+i9S8oc
mF8bv1LV/CNL817DyN+2xufz1F8qJ8ig1A2HpDeRa7gilwMB1Gz88GZ0+LCWK8BSYLoWRVe8fmrD
52LI9dGRxCULV7evqnbY/fPPruPoNCZEfhqZwp/SmIkr8mcrZ1KMFZn7OmKvgdQF3RO0566POdEC
VfXnIf0IUvfXkosiyIcbCrV9C1Pk7EOXg2M4EKhM99g+eBxM5j4tI5/MTeqzKmsCo1evAqHIVFfl
41CmCa8o/6UOZ/+fFrcQhy4eNc4yphDrUfKc7QiyfKgqeRmY0HBPjpxQSGnbTqE1CU+c8HDdpcL7
nvCbreiE4b4yZC+wSD6yGpEkJ7e+Qj2Kt4XNy0rU5m4sCaZYkt01HS8JDwI5hr+yR6Xhi8QG5wt7
2nQRg/2V4gM5i1Dedx6j+gKai0MTaI+7kH72x5jNa/pBa0dDSQ6GmBQxN1ySGwkMNd8B1bRuNQpa
uzzUjGcba/GtrcqCHYgGPlfAo2shSyDcfbprhmZkNqES2SMpvuHqNTAN+yeR4/MpRfPHNvMvOUCM
5Ine5Ybbeg/+oZF3Nk0tZ0FmjJ3Cr8Nqk+ALcmnQOtccyBBXlZLfNlvhlRv638PPgrX/6AwKsN9Q
bztKegjtxfU+wvm6SgJzrRtj3n0IMdPovUSLefaaISTBQ00tLPjN4lzmeBiOrVvSY2pj0I7JJIKn
r8Kd28oHTFIVYyW/f/ARaHZwPkpSx9SHpTfobO97Lh+lKpkHniNkKZKS3V/L8aJdaXkkUUHPEpy7
8wsmbLvN/+AuaveyLs7gExllHcMJJDxioeFfpwvJOhdNf2A5XmxnxaRQsXffOapz+ZoD/Umx2u9q
V1PLEqLOZ23w5GRtu/VMh7GRr2UWUHbgtwQT+kF7oJgKKNJ4bwNjH6R/3wjC2hXdKPjGnkdjOdvF
zi+gB990yvIXPT6486Yx3cdj8pYTt2ThJbliZiRqiqkGJqRJpBKWwfTHYZ6JbyCe1LnUtbdPMe4i
UhKlzrkpoHP9k1HjQgrw0DkqzHE4kiACOupLE6yaPLZBnbJfwDFcTeK8xEQs8c8Eh6L23918wopc
sDWeJqCMLXg0/jCGoMgz9/afNzK3xU5G6Y4OhjvB6uIgHZqOBaiMJuleo6Q8Lq3eNR6NeD24SCol
wI738WMc5+ck4FhmhhDBch2HbK/ZwzWxPDSNd9eK9p5wHcxiIncZ16TWcMXUH4HY4NKlo9o1pw4y
DU3p7W9i4+IcbnePOHlyw2IzmAkCYYnNwmuAm8BGPDqRepgTlMWx3bi3JLXJkgKXgaEXssUygkYO
NnqbCPzTjV/S1hG9+C79lkI0m9kuP5zCNF/VHB2XwKYSrAFaC96xM7jpymx8oQG3MvWtL+Ox1drF
LBOf27r6mhUxtJAkSWTuWNp/BIF9QYQ8RoLKhj50P8XAgNm6wx2NZ9cg8q89aOlW8M0J7fZP2ycv
vpd/RU644128HfvxS2eZOjPjXaFkb6MvFbpv8XyLh4zTJ6AkEC1z/KNMdZt7n6MKgNqkIGJBxAv7
+lXX5b/I6ki5kMNVfB2yCXOpgDASEm7hbqu+8BiyBNPVtrZdCxox3zw6+6ouCY9t7ThbtvjciBuz
CwK+2/XgUn9Od7Gae3PKvewRcHmD9hW9EURNz8iz25Gl2J09u8HBzzuyNXQFRSi1aztOjzT7PKlb
nN3wJdo0rvWgWYqV4fQjzAQd7t02Lqb3pmHbULhboL0Ov/6Lwne8bmvYl6UuwXZOw5fM+u2NngYG
vfrXtMtrw0iZxdW9wJG7igFbGLK+Uz3eixk8eXL0ucfwciR00elnBrj0MFUFqSIutJmdUI6JXL1G
yB1fnSLBdMqZU5MiituemZAQfu7pfC1VgMVZ4wruW+zDAuMDU0KsEAYxGlAujYcvXViC9PV0KAoo
h/8vyGa8gpzt6NfGwW1JC27fZgui6oRjjWomv0fXCxEKkRJ5/cUKJzrOQnlcaFjYJgEva7Yov463
nHTQNn+LWyUUylWjXfNepXV5zAdDymtA8G41PuWYm4Hjxl86dLtPN0rQ0GVovWCCYDZO6nqf4t1c
DbdwAWNOtGmd4RzdzARMR9T98NVhkGS5GOUJCAKa203T1c8uufftjFP0AebD4//fnJo3LXyP37Ca
3oqCuAu8FeIdTBCDjQCOnzF7tBlSLvGA6wbmppDeE00B7L+s2j8rWUHdhPqcRvlL7iaUuzYaWZJB
h81Ux9pmRq2P/BTYHH2YMlt4bNsuvtRFCNpJmMNY1XTbqXXBg7JG2o03rLyh9xr3kkhbnOz0ysaG
kl5RVk9ABOV+tvoUSE0FShm398bzu/IYLqxlG9/+nCHt/rMDIORdI+isAZuJZqj2WezsHZLpt7I0
tp9dcTXF8BQ7b6L0xftIcWxU3A3uABWytcRhjN3fMgsAZywb45T43HyKMOfoL95yoInhDgPPxg4f
mnC4yqx0NlIOmsKc57hiixstuG01LMxhVuB1rOktQ0hGJCK3UoIRcjOGSbEOQEFVDUnd5MaT7FL6
kfOxvxgzU0ZkcnyQAmt8O1mrkUrdmiyDkQ4RwJCzrMb5zMICqT5mFWU3wCUsNcU7ugW/4LmsTRW8
Jh3R/n7mXiMItnZ5SXonoPu2tNqnxmPrhCj67PTpR2XTAsXt1z30w3JHzhw7XbQ8jXnzBpjuOgc4
obPpvovARrgj1P4wLWcIZMCLlAo/9M7tYTp0c/bVVpi6LPOKtIwGnmJW51t2KHFWLMnHLJriHisu
qQgJ3MDy37r6cekbdXL1zFkHcrMnNLrzM1LLpJ8LE3ensMzsUz7w5ERtR4LLp1U8Q2KF6iSOJu/4
UsU4vfxsCQ5xOMVYk/gw1ZAi/iUgR3LeEb0Lb8MvKceJrD9SN96G4UOuXZ8IPwf5HJPN8OMr9/Lx
VHn1IyHPQeueLXRCrGi2XzTW8DTiNCBvfqnq4cedvNcep9zKrzq9XqjnbRBTp5CwzWD/zEQD7Uq8
le0PiJ63om7YeihnW3vRVzxPFOSl/Bv7vn1ocS1NRf6eFPuR66qK9V3s42yiSQ5ry81kl7kXPFJk
6J3+LUflx7BDxFuxMEcUbY8GvGTTKG9tG30PkviPdqu7uK8w/SwdlXypS8R1JGkjsGm1SXdJpgEN
uDnXkXttaCJ0bBvvv0nh5sUIpdAIYd3iPEOdYCXW9cljsFAg21IbkqQxQbAzoZPTkAVgtmUyHsN2
EaeMRwxzeBufVFNW2wAl6VwYh0toPTXPAgYc3tuckgc33PtxRMRfYXch30uMA6dGpKlDtwdCeJPN
5VXfJe18SjvKN9B8xF6OM/8afh8iC+9TkTEx5dxzyoXQYKBt1sTtuEF3oBWnRslKuA+nFVjRoqW8
2HpR4/Qfd2e2W0eSbudXOehrZzkiI0fjVF/seeS0OeomQVJkzvOcT+9vS4XTFEuW3IBhGL5odVGk
mMPOiIz4/7W+BTcvT2bWxEpVgWJd2JO2HO18XEBzLTEbpfPUBwLtRVFCmQxphW6zxmgn7kfADW6c
K6+JD7hArYuukhvegMG6rcOHHknTMBT7cKqw0dLAsqruKQ+QO3TKoUXvcjlpdVV2vCz7yTkgB2Cw
xhNpo31ymhyikYLu6RujHWlwPw+5GuR/B5acOG47d9YOxG86U76x0uQFx2oFt9Fn5rEJ+8NGc3Qp
cztlW5GG48lVHfrEk+vYOprA51KhLDHGta3n1dXcrtpXx4/QCAoXER3tcQq5HkHVqgBGQmWRPMpy
ZzJWTnUOAY4iU3R0uCuIOxH1cIsLO39H0EutTXoPoZU8DCl2NpSD+IQndg6TxCRbMef4E/SMLkOW
4fvsLElg6rnRi76KYVu0QBZs664L22qDUzbeVvBzV4bfmg9u0SGuiMXLaJ8Lfo43XJaOUxziWlFe
0SfxIh6sgAjVWvXmokHJuM0J5e4Sd7iXxQEJyvAAEQwSVhM0jCG+xMpEHqhpxKtvX5oDxQZA3elB
9yxj28Oq58lE5dVVz1bTa8d//REI668v6UczPyhrWP/r7/71c9aQos0VlOVMOIDT7Nt3sEtpx7rh
I2/Gp29/Y5KTsK36kMg92vVWjHTM8ilKaUnpIAjIzg8VaH6dgMIPf0QEDn748vzdbz/nx/qZxwJY
Dq0E3G4dNGup1lPXnDmOBvJeaDbzsorHW2NgRwA8v0dKL1G61gN1WCOz98zT3lbG2ORjA9nOcOal
948VGUhnVLWaWXp4W/nJzYS1CAyOpObfn3cEhf9Yq7ahCaLep6kA4BSV426acNEhkBp3Y3oOArT7
s9bNSY9GHePC6Ck7FnSDKN2AUsEYwBovYKuUFriOqgD2ADEHtrpAUvpWmMFrAn2P3XG21CqSyM9C
uzFDq+E4PfwUysxzr2unYxCEyzY/i53DEy8Ne6WTx9DkQLBbojJE3R6HvKAmOrOru7CI2kWi+XTH
SvfZKzYVdXXac6FO2kDzJsLhxGg5BWlx25fylPbuSUyQiQpcWl4fPuI4QeNBkFygs3xWoC/C8SUt
KM2ZxVuaA+QtoGoV+XVoscsc+RVea9OO9S5EzAIhhQBTAzqoUMeypna2jZQDywhoZY32YBnDEWYx
24B+eG4iudIidR857gESdr1pHfNWqnYmgxBPm0kSHfznpRWQzZogDjEsRBg9ChhFF6gprLcuBkJP
BAKKxZUnQnd/PhOnTl6oUKJKaNl9VpHfLPGYo5SpRqDCQXIjgrM/SJablPUVQL8d9gfeDN0XFfB8
jJEOrqGw4EhgjipoC8orCaFHUbXtPO+5DjGLJ8QYLIGwQBV+7JLpRJeqnKWODsDGKrgPuruI2+Kp
xHM9sihclC6/uVPnLJwAe4dWmZdCG64xUSieTAwPWjgUh29/sN5VySILrI1ytHSbT1ZxKM9/OCDq
dv9nYr9fh//xmhcjbK+g+ef6Lb94Tt/q//whDPyf//nDDx1Pq9vPP/DDz9f//PZt/y1fPDfPP3xB
oBPW/2ty2sabN6Iam2+/+6+f/N/95n+8ffstt2Px9uc/XvM2a86/zUe19zELnH7gr9LDj880f5q3
v/2L7/HhhvmHEoJmjCCYzAC7RnT39/RwviOkowyHVZRjUNUhcjzLqyb48x/U6P+wpE4arGXYpi6h
k/wrPFyqP4QQSkfDwIpfGbb974SHK9LLizwZz6KJr3/+w9GVDo1JKtfCmGYK4Mp8//X5BtF+/ec/
5H+TtpaXeWABDM8J2ykfzAxuxFDaWyePN01HjAjVx5sOuWBksFlmq9rEEOeTtG/m+lOfUvdEoDjD
Pb9r2UhTRoOaQBW+QRg3rslVZWb1eSuSAT0Dsy9pGVlx+h6MEXY182DU0Z7AsOvcZmpoXz98EFff
r+I/0P5egRVvOF11zj3/8eIcS3IPkUsaruMan3LRiXKSDrQfhLkSPZm4Eoa3MHi/BWeLTqZW/qTP
8Tkl5IsT3dJXX0Z/OgVaeUv+yI4a953W25uh9RY0xdCGywOFmMa7kgPGR6efS+A6FYonnSYACyGc
nUG2YvW5UCK5VEV9hfBiNzYumy/k1fl7mFvzX1+h+7MLtE2eFKrHBs7ZHz+9stJ8f3LZ/MuhWkZ6
eBUQ6WTZ7XFU7u7s/CiS/GoY2Fv9+riW+MmBTUfhkjV4uB3D+PHALOYDf4obF/s6sST18Fhm4zoV
u75B7j6Oh8FW+8EaLsSAVgf5P4gtXNPxWlRf9U6ux86H793sovYxUf6GVPc1iKhtr9rHuCkfTT9E
wYp6h216QGZngeQzUluB1cAu1G05uhdke7kTbjZZNE86jb3F2A67MtAeZBft6yha68h6g5SKFNEs
nW7vB71f2ofJHlaCXYq6UdIhKsAPVpawnvEtPVDtAiblrEl6WDWwuJB1XLgW0ozw6dc3T//pzVOu
kjq3TgpL/njzvM6gzj6AqJLqPvertWyyfVV7+37oF6q7n5IMaWk9zyFYO9yGMBN7kfrHVAvWgYMe
uK8Ih+F93170hI3F5enX54de/CefriNJ+BFY287Two8nKJxUI7+cVS/pEhdmY1/b7PUa/CmQhY+w
UvaN8dIK41rrQLu52WsUeF+QRT/6fXcp/bnKi9tUBHemAAg6bSdhL6ZAHtCEvjR+gNSJZZFH4CpO
x8oyvsS1BOa2chIKrqw6kqCdRaJY+o7Jtrmf+da4h8WwTJoOundAiW+RIi4gL+9sIVtQv7oNKMtG
CBo7me4NsACDneH0rDe65kJJg4LUJ9MtaOVtRjOfoLAnp3VWfv7ikqYK2vGYBx3MWFqmGiuOqLgY
0mRXW+Ep5m57KNbMg/DtjSWKg2tk1yIJtqn/xGppzn7zIvbomXKMG5lbX83KmpvutBiIXKS9s5KG
vWg8eYEZeIvWb+u2FkAIVmDmJcLLtRPHO4uirtU4u8iSL02f8PXZvThs7IxmndDWRX3s+xbmoLUJ
wE+Uj3bV7esgX+VRcOxkzea4PtaTAFVFzKNjLRo0OiiRD3k47jPNXTe+sTSmfLWK3HDhSwALSbkL
JFty0kQGGrBp6G4A0u2dcLyMkF8Sqbljm4x6TW7fpr44qqi6QNy1piOGyi6Gc1S2Ry10nvXSe3Zn
KLeOjR1ea4F+GPQUm7qzj3SWmA5u0zzfDRIKdw9mqHT2MIKWoMrWXQZQCn2HhxIvSeqN5uWXYU8j
vIoXbkKkL5mYlCjSqKTehHDdUKu3tM2vIoHdqbG3Zj/dR5b/nrXkmSU3Bn7bGUvqW73LrzyzOkWD
sfam4kTNeRkoA+c0QqPOFNeejdEOOwYY6a92Z20DhpDtxktLureNZTxU8s4vjOvUFIhOnXU8BF+t
1lyPI6GtysE2moKoAq1mG/ZtWZoXEZh4G5cxHPivml0+IhJYTrpzO55nXbIvbKrgXf0A6PDC8Nqj
SfhxjZ4jH9MDFZkLEtjj3N9Gj8VSSp4R/MyA/CB37SO3j8CKs2HHjLyySz5QqS3JcjphQgmqaT2m
1kXEXgEMykFqdwVwFAT3t0YVvjRehrnNoXFDvyQb75NahxPc+yujVRsvT5eoShfQqOF3iPsGQ0Ne
pi8aeUa6azEQy1NMNq/fBi868vQ0QJ6Ibm1wQ5zGgmJwCmQtehGRdVHqNFJiKjeec1tYJL+Z2tIc
5TX7B8jR+Kd82nGtVW0I0VuaKHOIAQvWqZODp1MXPV1W9rR33XPf8jxmfTFHLoNZKMYIim9iLC8E
ZtPJfbfK8i3V81OZ9feZNqF69EHxpbxXHey9Qrst0B70eyvWXgac+VplUCJKiEzpj3VgX5hVeapT
4756sywb2t25n9XvfefCcJsHJ3Sv4wigSUBRiGZGNxE/lYC8Z//8NchZ3WRefAdnsF3Zabch5nXf
IzT3Vfg+nMGYuQu50LM3gtxc7CLLKpR7kvK+EJx7sHLzgsJgHZvbKstPqsWz5uviPh496Lj6WiTn
Dnmx1YzWWSCKA2R1XkoYrLOic7ui08W7E1dQlursxavMGH3tKiS7DJ7RSLhFQo/NAQ1kl462RB19
rv0hPnFpI9nGWkRtSXd3iheBXAonOVV1tYHkhxVON651YZ8zRN5NYa1EYd0OFM+awnzR6m4Lp2RL
hg2FskzROdV2NJx3+sAM40BZmYcLWUf3BDOsW6ff5PS2fFzjmrqZ4N5HWBlQjSCVQbRcFafEeKjt
6IDxE4qEhoAe5z1JBB59uC5sqJqnG9PvtroMH3JtuuwI1jmXz+D71ND5nIcx894NmsiNXdKyx5VC
tzo6DjK/Qc201EWFo+AZKyHLVe1SjvmtrdylZlV74taAAEpz0TvhRaXi5USMCgYIOsDRhpA/pjFM
ukF4LXCxD8lTUQeboWGM6WLn9qCARXQTmpRdKFRbZnKtd+5eogTu5JkGAJAzDY5gsDedFxM2uiY4
lJJptG2LiULZcKsn1pXXpruG98Cv39DS/tkL2mJZa+mOZSjn08KW7Ns+gtdJGRj1NuALh/RIr7vM
1EiRaYKIV7AnpfhHQrXoSFBolojXDPHSa7ekkhPcwn7mv//XhuuvpTbbsY/7t09f/nOzvFl+3s59
/Pn/rzaFus2aiDvEBf616fxrM3ne9v75j9Nb9RI+f9wTfvsH3/eE+nkHZynLgXohHMM9r/++7wml
8wdfs2FkR8i+z3BYmP21JzSsP1iOCSlYkjn84fCPapr1bBcN/Q9dSWm6uhQ6qzXb+Xd2hOwxf3i4
NI7Lu4tf9mkryLDF5xqSfu3EhErOVUuPDY4mqcDMcO8ITfyl2bvpdeyX8tGxY7lr2nZESYPagRCY
nLiVKlp6rbJ2WjJimys76xUlXrGEtoUsYYikTtXW78FvF21xbZVCoucyR6Io5CguFGaLS9xR+IJI
+5m+eklj7PowRqqXav6xDGW+ocrsLLm7QH1pO6LCN7AwO/od28ASoXmvEaI2VebDGGvVymlqe6va
JFl7YTjMYtjIy56W5KIr3Qppu8AnZ6Xdnst1qZxYxB5IzVwOlhYx008M9rRqyFCpiPoEXbQM9YQY
OdCQKLMjKwdDHpgPDjEf6DRNrcO2Var+kbZktJJVIi5bmMHxfHLCaDNGBeqEkUKUkznNC5m63amK
pbP2u3J6x68DvSoCxJsDKizL/KKlFFgsrD5Ob4mut5ZoZsG51UiUZEVEgGaO2MidyBc72JPJQTk+
pFg07OxiR6yRaWr4V72QGhU6lRE9Clm1bPIJZLrZ3GP06V7IPGB5lcDuCACl3CbCCsE4dbZ93U5W
sKo0zby3+jHBvwNOB7mB16AvL2ObrlLoUWxd+UPMEjhOwn6HJLt6I9z2DpCHOJpDUN47sYwP0hcZ
QviuuiV8mgYjIZPOogloGuYITY++rvsTOe49EIM6dHNMFsjM1hphaQgvYOPHMy2oPVwXRvje2zD6
aWrl28b3i7tEs3jvCSXiQzY6zjVRlOphJE72uXUx7ye0/naR6lCYuGACaOur9djjygldVz0lpA4c
VO5N91DF4pNooqhb0KNDKOd1VvNMBybCzapramZ0rbkbdIrH2Joc1LABBJpHt9KHAxaY5N5v4MHN
pqITCy1NiJssBxoRld6csIQBfhZky84bGE8zQn2T15DO2yIZ2Dk7eWetbEqqM8b5dFPQmjg03D4A
K1nzjlMbfgne6WXD2pbAE/ramD8sgyWaQ8fbqMZ5i3x5X6ejvZx6zUYgAGZ4smhzdMGItQF42IqX
boVWnAVVg7F8SR6CB+MGNcTGqogjIM98eBrMrLma0gErt1bFMG8nM7VsyBH+NmyxkPh2etn6EW1i
nU6qk4viC+Gz2l43wv4hlb27pQMZlHT4YDThujO9x3KKSdIbzcbNNk2QxPVy6Gt5tPocRl9KpNVj
CNbiAlvgyLWghqvmcmxDtEJdXz8m3w4d2/0rSX6+tbBV1W2gNDVfwz6xqOv3gXuwecBejX4o7jsV
g9DLpE+MVlFIdUVJJN+zeOsvx8o0oDe7JIhVdF9uJ6MtYZe36YAsiwj3C6ezqhe362k5liE3Aoxw
nO4STRT4F8rAu4sm6X6pGAEO3Eg14loAMMAGzgzcZ9U1U0srwMf1hdSjEHM7qFhueIXP2p/GdXpo
dL061ZGrXaV2Px4yVDyzVGDWsyff2OUCkzdRJ3QDSsSRAorOiVZ/v+1bJPQ0vKrThDd1XjJjH6Ix
yecSGu9qGqoaBQ9aexRutUBEGrtyWuuVrd2ldYaCxvC7YGUKo+SyFPhfauJaTeBxW5A1FY07obkD
3WPF2fh23R0hC2PJMXgwLjQM80dsFC2OEnIU0OwLZ7g0rDG5br3YfgbC621U5RAeEfdFvlZJKu7q
wkRwSiXqgc4oKmR9csObQkr7ZASpncMxqfyTw3/iLJXyGs0EnR8mA2biDkRKUDIxkwvGvt9Uz90Y
4y8jc/IVPo1/QsulbaVj1OsySKkA4ROv9rw1cMSogmRVnX94Q+eyI5U1TVgXh/k9SBF9UwQZeEDq
SqBiS2Be1J/g55la8KAZo17RxrdIyJimEIQZ7Os1nwgS/qgiQgws/GhB8zCr4KoPbeMJq5q+Rx3h
3sa4di+7JBEXxWTTmpkwNYOzKwAYeRE4R97rdz2udzhBU2mA1iS3aaHYpg74+zyPVbVhXWNcSy9p
GYp4yXfKZUqc88IxGCcx7iv0zWE3BAsrIJRllYKvEbO6Zh6YTYAL3GVv1Pvcgo+SDfZAf7IhPx3J
4Qh8sALVPSC4fo+10lmDKs0v/VHLbjo8mNumz/H9lTYm3zrNeYqNye4wcjegZPHj4ycJwXTM9cIG
xGTSXWvKWoEj8FpXLQJ4hw+jQLJPcF9x7rWgfr6FqYRr0Myi5Klq4AywbskfbVLwVmlzZvRkYjqR
o5zz9u1iI11kZlhtClPnigSq2wXsMht/NcTTWWcNwA0SpEhLqGkG2M/SgBo/mgam3obu2jbtI/pj
WYDchM6gAiUTAlJGq1rM2xJtENQGHcKBhwedDEY9o0rr2xhV6qjtL0zBfmamWuFv/dw17t1wAmTs
IsMxMNbe2sI3YKlHdXdd16m7lPm5r9Oci4RpVRFoY9TpvS3icBHBEDtGuhKYzyY2uWFUrZk7Lfy8
mu1f62MY0pHGFMhiLSMYqtQOHUKWg9/Y/Q2cc/foxz3xeU3DsQvWMwS6iCzaBoXyDqUz9ZshLRyK
JqV+r8JJXWn9eRRmlaPPyaWezojIfB8pp5iDFDIutcmTDx16rteoDe1HN8yD9ykb9CXkofIL0Jly
4YUocgykI0sN3Mfb0OAsL0PxwuTh3dCn1pdZbtsL2wztTevbD7nU868UwFqcxqbxpkXCOmiWDULb
AvP6BIbW2FO47B/jUivXdky2DSRfnJM48dOTUyG9J5CxAPPQkE0EFEeLTNzTJcJJt0Crn7dVuYnM
0oFwOQ53bapY3OQGd7PAnCMQ+hq4IJRBLpZy2yjcVFXYNmiDOxuUZu+/W02CD80MFIKuZujxGNZZ
AHzPRgJUlXV7qXcCUEpaNAe4HWDg+2qaDrHuDCSuU2ursM2dSkeas7qL2mfcrhSg2WvNED4Vz14w
8tbMhZ0Zc3/0CxaIoVgGWal/zfU63PoQal0WZ5lNTG3qWEfmfuDzpENfa5OLkM71wivowOUpdQdv
hUFzOA7WOD4CZ7bXIwiiSzfNvIdIVbCpEUB8oeFfvCHXLpZmETjMROO5Hdugl7fHezBz5PuKhlAd
hxyUeRqdy3CeY11WDXh6dCB88BBmpbFKJzSFwkXZtsinEOtfS/7sjamV9VvVVPmOTBeqilE9+vsg
8AVoCN6S7izA2HXDI6M/TUlDYS4otXEbmEm5xlzWriNE2XCzvPzeraUFXyYhbtjs4k1RAnlIC9zN
xGh1DNv6ibBod466xtyMVhpsXdXAymbypBKgubDi0+DKaNN2MwYq2HqVjpA1DCC88krAG5sqc2l6
rPPzCL9emE7DSgbZWY3Yy2skt+GCavR0jMp8XOaak+9K5Zd3FneeHGEr3/KwlyvcydNLIkuXkC2P
vGSb8AdG+4hcMw8tXEPksTkFCilf5OKI+oJcDN8S1DHKwrgr+bAPsunQ7NBRAq2edO0l+Dlv3/R2
ty16KqlZLdSFVnb6sZxGwEIDCsJ1QeeBX2k49xbvmLXUsu4ir9L8aGqFZs6C0Q8u6lKoo26Rc9L7
hbUrcqN8AjwfUalJvMtsUukc0TUQ20LHHssoUF+iwK2AaEB01pJk+hIyP67NSOu/4DYNrz09cwUc
cge0fB2WZTdL06S+aTSeZYCZtLnNAu1XjmJTkXdyEbR+sC1cMSyI+bKauWEX0YrptnxODW08Zqjn
MdcXeW0TmNJq72AV7F2WO/Vr7p2L5TwtpASmvIo8+jcvjWjyrwFz5wL9UI+T1iTC0J+mKz1s0SOP
FZb7sm3I4S56zN7TlKC4V15eg7xy4SkNmp0XM15jkBqaEpqpYQ83I920Fe/V4pqMJZ9kB9kiMs9C
E59FqARqtcGUZItUxUZRA1+zrgjIPjMy5A74l2RQmgClyfvxKsdj1QrPh4upcc0ZXuSdmJLe0iBK
NrZff6FMyYqiq/x1yQoHeV6SH6dIvhg2RVVa++5RUHqkaEQXKLJUvG3oy8KqDd5QIvLy7seVaxZP
dKLQ1Pj6MS/FTYWi6ZzvyENWXgpJRmnFVWcUy2x2DnqE3k4LDWi5ogBLJOvw6OayeeShLvc+AXE3
QexVm7yX+FZK9mqsCyVro5Ru5VMa+dZTZObuNQiccRON8MhQzA1Qg3wfuTTlQwtBW5opsctE118P
LC/pjenlMYwn2EHmeJ5DEwbnzPZ4WbbcmWXcV84jV+zflAAn3Bzv+syxMBzRxmgfvXFCcxHWZF0B
ktl14DYeskbqRxM67V5L+6BlvZRbD7kYFTGzhXOhuoSNS6tF/RznOIpgHRDCvKucxlogWKrWRpKF
bMW0jomgHS4Go22fc8xW1zp+BcqQIeGHbhLIPb694YjzddzHsRjvGCfUYwFst/OilOqRPgHK6ih7
i5qwe4Kdw6ugrJuNA3Mc64nH01UPTnA0Jr84J/zK8s1yOsNfinwgxoUIghxtki0Uyme90cz5wEyw
QxfZopM6u8b7tgBolcrkzjRpO3osX29cNqC0MLEGBqoNFoV/3pP2g31Ncmu4CWHsf+21Il3XfV/c
oZGH5x0ZiqycDGrTAjVKRJKrRoKChCnuZsDso8TU16pCv7jUfad1keZBvEOslJ/QuGgLNYoB738W
7FQmBMTIBCxjyM7zi2D9CSvDdsLLQgzWpUuwBnu9UNFSK7J1VCmgrb6n53uAit7aNFqAacJvnm3Z
e8XM1fmAEYY6i6nUi5WJiAG4rGFEN77tVpe24fTbKVVtv9Er1V2GERYG04egIO0KszKLxgcWOMGV
27buU9E1QUnpQ8/RwDf+tIdPHkJ79bSDFxnuIa5S464tZLROoN+dOvbQezgKOKQLV78wibrd1oNZ
XUR+aV1Z01S+kPHRLcekQTJe9V0AHY1G4NhF1FKqXKm5yZQHutTh3d8yYO4LPepu/GrU2F57Vb8L
w9K/TeygvcuZLsazIZpoWE8J8iV0zVmOJDs/5Qm7uI54tzXRWs3JsUOXXl0sv5ZO4bFD7+t1QGTw
65hCNBg0LMRI4X2HeJoELeK8amoqRdRpX4OYdISx1LAJKBfxSoE/i71aeFsoI19GIMLh+QQAupqC
N70nmBF62aqHnEjwrZMaOjLBUqvXMuPNqwLSaCrezA+W6RuPhhJMIv8Xq7b/Dyp1DCqW/+uaLBLc
5AeZzvnHv1dkNcv6w5DQHUwToKVL7ROhxfeSrCaF+4cBYdlF7mAbgt3kf9VkNWn/ga4EpwvFQVy4
puKf/VWU1UzrD1Pnr3CFSMMwker8O1XZHwv+Fkohir6cG4IhV1lKIQj6KNMpdVtgySqKbd9PM1bL
MXpZfRN5S19LFx/uyk9UM/JHecLfj3WuD3+QBKFso/VOPvaO0Ah5CCgBEblanrejNMeqHPeFciGN
sCl8dZr4MXd1sN+/PocfS9B/P4WzaunDKbBT8izLzAcWE136wu6QIkdOwND4m+P8/LYigHINyzZQ
Yv14nGqUXlaqbNimUXPQGN6dY+41cFPGWK8yv/iunfveBPjJrT1X0P+lR/p+WRaiD1fCuVLfavgf
L4vIUA/5HCgXs0uWJdYdDUtwrEGtie5/fQPl5zuog0azpYV8zJS0BM66s4+H0mF6IcFInJ0xfdFo
qAnvAanhQs+HeQ3tMPTfk/bZISpOBWdblcQbSt7MZP/mBn86Dc6BSgtDSle20nXb/PRBBlg6yQlz
m7WgCxqJl8q4/fWF6vQ9Pt7Tvx3hfM8/PCqTGgpET06ztmfazJ19oc9NGJm36Gavr+hoF/QjZ8Hs
jjjuefIb9ZU838QPn+e3YyuFTg3tnI4m79NNDibTyANi7dZmb3nL0LavQrTeCwf2NOmC+l1YdldN
XlwmY00pPGJ/7BlrrXWz/a9vwvku/v08MAYjBHOZCT6dR8QyDX8Sd1lX3U6RPzB3Mnr3Tf346+Oc
p8G/Hch0TGpY534TYtofb/bQpUHYVxXe9QxzItgyYBrpCzQrAkhtBPsN8SmZmg69ni1zaIAYApYF
ZYeiJ5MNd+MGm/2BteKyLiW1M4lBsJO/efQ/jWnmWptJWVg89KYLOOL8/Q8PhIVrOkhdFW1Hc185
O6JIoY6ugvgEs2Tx6/vxaTz/dahv3TL0nfIs0/x4KFJfCtMeupD0rHcP458l3kvxlWL1rw/zeRBx
RfTgMVNbFvVPuoafDiP0hvUVC8aG3tiytWV6stCy/mZy+nyU81D9+NmeB9qH+1boFaVhfETrQX8P
8V6XufmbyeD8qvzl4/PpOa2atsm18+NzP14ki3J+QwzWHGXXAuX8Jp3PZofzWEX9tjr/PzvFOVXa
5aOYI9LnP4PZu7/69a39/AmeL5rZn7erYxpK/yaP/XDRWDZTT/Zps6agi/1tOdgxKcPQDLrfPJXf
PqTPY/Tjkc5n8uFIY5JUrco5Ur3sFmrRHbJFsgAEsYxWw8Zd0r9foHhk6tLmB2JD5g9Els6jGeS+
Bb2wDckwq2ztze2tv8DXt/z1bfjZBGKhBDZ1R7D+sT+Na6Lo/Tbluteqvh3GCwcjgE+v9tcH0T8f
Rddp8No8wQ4vA+tv76QhNIYp1oZ0g1F1DtNpgb5jPsze0nk+f01mh6eH56/vu2j2Hs3vwt8N1c+f
NAdXNMcxh5OLIpzPc3VO6VqrK7Qm7dzfEGuzLBbZQZBVacwxWs7shZiT97vUli/GHIrXfFqBHpzF
6y+kJy9xhS2sxZM3IyZqBvR3hXBu7s3uAHzNKGrPcW3MoyUuyDncm+XSmr3dyhnoiVk4f7ZWcDj4
Gfs3V6Q+v/k+X9Gn2Uf3fMseRz3duLPHaH7fLjnmF31OHPhcm734s4dhnswuKOXPntvZxTQHlMAQ
SuYn/zdn8nlYfz6R8/c/PNqp5ZHD2HIiQ3VdRbeT9fDrB+e7Cv3j4Pl8hPOT9eEIlIstJTWO0ETx
3sy0gwntpPC9dYk8Zp6mIfrgWDuxS8MmVlwFSfdaWTjiSfid6zWAzxJ/DPpIC1swyiooU/nkrjHE
gHXQ9qrIJvBVFMUynVTASK9vkBDuJ81Y0S+4wzS11XWg5LTRb9FNAi/GdOdXSCAb674Af0NXY5u0
4PPy9NbQmzXGdspvWXDrJC4Kx5IB6wXhTBtIWe2FPi5SXMKrJJJHfZRbE94azCbkmRQdjOBQW9HO
Rrs4U6OvZpXb4L+OkQYwdwD8hlDj1l/YymRXZhImC4SN04IQtAfdRVBFreHOHtt7SNR7EBArzTLv
A+iAhyQ883tV3bISm4x1mU/wClLzyoiH55q4RVoblJCIl2H9ChrZOXqOIoekuBWg7f0GB/U5dNwE
Cwhe4KtTa/aMAFmQI5JAK6Z1Y5WX1UvuOEdZOE9CRAsUbVtlTRcg7ta20e1bN194k7r30LbmhXxJ
fcjq50p1pbwrx8xu6yTeRQ3rNSNeM4+sbSI/f/0gGZ/XL5+fo0+TMPhuNuqC56hYGOtuVS36OWEK
C9qxs3bprF+wdzJ6hkWxHZgPxiUY81m9xh3JXJzwv255V8xeH+iDzPoV1ty1vdaOzdKcC/5G8MYi
rOc3g+uT1ssyvp+zgUXjvL6TzudzzjNY8Z2dbrpV/Jzfa6fgSu7Z/h3aFSjH1bQrt5gy5+I3a0r9
5xOm7ShkRdhQzE+jGsd1UbqSfLPzXA14fSbmL9PsauJelbNbiGxcLiGIs7u7av74defMfrc5+/kZ
2JgLbBebi/15WZtomlY2KVfuJ80GVBnieAP2hHkvIRRALC9q0BLBrk+caeG34kCu6nvY9LepBNyY
lYTh5Wtbb+6MMN3QnUGOa5tLHLsbv46345DutaJf+wWadS2Tc5l5v3mrfp4Xz+s2WyCkkth72I19
WrdZkqc5p3y3leBrnyEN0ZyBaCqN3+xDzr/n4+x4Po6DUh8kiaMkq98fZ8e0BN0ZO3q/6QVMwnUf
++MrJNzwqqfRyKwvkHnQ4eN2/WY4fTru+cmU0rVsl4qEI9Gd/TAra6pKMRFk6Sby6buTgKWy06+P
4P5swEIsY7fBeh4r6qdLs9zBYWHyP0k7sx63kSRa/yIC3JN8JSWVqCq7vLXd9gthu23u+85ffz/W
3NtToggRnjtAA9MoNEKZjIyMjDhxzpCdq+N4WvKjmCwJSi/3J++7+fgTVlsHaoxD4TI7jFSkOMFR
4TRu5dbn1nmi5Ov4zpe3YD54CCrul9752hxqJz1G7q/QRQfSiY5IjBwY93Dk0/fe4Wy3R69wdf47
+7DkXsaBMWLXcjXnM3zAjsnt/pU+1IGElFN/XAJG6eWufVhyVrSgHR42Rzckhbi/Fy/4u9ef+WW7
/7sXxipJo64OjRVco2fBO/dH5Dx/gEiTA/j2++D87pzf982pO1tvrN4DIGO6Es2b7Dy4PxhfIjJK
vLCB+ZC4IZtMppM6iGU4yzYgVkL2RCxgDJJ/Ld29WKAsvnRv8aunQ1O3hhIYLP5xSRtRAHCXBKt0
Wn6D5rr/DM7Hv6Sd0LuZYcHZYVBCYRzGVlZpR5gB4aX7lJ0BWTzDjH6ejuSCJ50cKzmiBnKYXcv5
AsTPQdbnxBQWOeHsGi4wdhwgONmHvZBC1XBrH/77k1a3QQN7ilIb/KTPwnnzt+TgAw/fc+evna+/
DimLr6mELsrKMtWNlxrhq4RrKANYNkbMhCqosYB+Wgbm6WdRfeUZsxNGbko4L8aoiJGdq0jNroGn
UiWjP6LXfNts8ezC/XvixWc7n0bnZ8uxPP9+W+JX5c6BWqqzNz7Fk+Rfu6v4jPptVpsCu5pTON8m
9w3PAe45xp5wsMJ55ozRZXE+CaKN+4U+g4uCMA+AL8qldr6jZ8ZT1XIv1m5haeOhxK373x+2Cqyt
pnX2AKDlDMY2kv822qek2KkpbJswIOjm66ovSOPXGTU551gpekkmxIjAlDy2kMqJ8f39GPISI9an
VuXw/D8rqwNkMgRpwT6z7PDyKEFEiHlLDrDbo6b5jGoI8Txxbfa1PH5ZTs8Sh5nG5GAnh/efOxcB
Hb6I5X58p7jvB4dnDhgeIszb/liz+zlPtfs/WV1Vv1/Srdc/eXXA8shUWu7R7Ixw4wmp1BPDGVwS
y70DN8DTeERD88TD4Cjxqts93uuU4eUoqEs9mhcqt/rKejMp/dTAS3KGQe8I9utCbeSMYsyxfDsd
xAFBw4f7611X+3VVN0kbqOhRBadgZqwPAZcKqEUr8ZoAtvCqOSNqwcDq8LWRc4bhFua6HgZR8JKq
+fd92zc+CKMebN5k3LKqy6a+8o6MuWNDbiTLG6Zm+BRUC4cN/TzzWBl6f7xva9m4K080bBvAlRAa
xWidEgd/fxXQrFEZwgHVjctYG4AP+hm0UB3FD7CV0AD2G3mnmnaTvELuY1MSpuawjOfa8upLpglc
wWXqd+fi2J6Ko3qUHMH3VB6LN/1jf5bcd0+lmx6Xyo7q1EfjmB3Qb3sMd37H+t58+RlCW8iqKX3c
lKiDIlXzEOg0XHam8qUClmA5uqgZ02nM1M4gzAq+CAgPwmNj1qgN/9mu6+Z/KkqMHVo2N+kqfWv1
MJ4iK5LP4CwM2621Wv6epAoa8Rkk+v8Esah2Msa1T+nU4anL82pZXFq1VhaFn7VMIBjT2aa97XVo
cPwy5gUMG1jS8/3Frbd2Zcpe/v7KpQLQ5SKG9e6hnYKKmdXRgldG+FPVeBmMXWjSS8jOIskX/O4N
Rjh3PPpmpaTDRAnFZLLd4MOu8rM6GgozgszlYkgTiFqAG1E5WsfBmqPz/YWuzw4xkSbn0nukRri0
NK8XmknWBPMJ06ujbh6DxHo3BfBpNjXMfBJYqvvG1hFQXxqpFLst1mYbUK9eGwubxtJClBEvbd9M
h6oz4HJN4+ntfSs3m3dtRVvl0qIGe6JIPqTqEFOfM3iTSkiFw/CfGBT9n9p66dtqAqIFgyayvvpQ
6ajpOrojgMNMBvVAQgr0BGOKzH+4pBczAv83mdKEHOJ644y+SjIUrel7ILjHtF8M1je2ge9W/eDd
N7V88NfBlH443vBfU8s3fOX59Vw1gd/n6SXV+uFNBMwFXuWmps0IGZl8KJNgPoPh+Hrf6o1nGKyK
8jQB3GDybb1AwFOyVIZqAvdNFsKr2KXHFi3NnbUt/nW9Njr2aObYhkLLnxT4em2QK/atFCAlLitl
RSKiBiHiQWWRiHcBDC5v7AlE/qGOeoZVh6mLgzdlLtJ5Jze92eHV4Vavf0XbBlaBWJB8nvq2d/tY
lidnUGfoxcF6PsEsjsygEoKdv7/FN8fipZJAqUmmpgAbyOqkoy1vxKlkQyiZTk9dE36TI9E7Ploo
f26Hr2jAZMK1f9PRgt1Hlu2pjC9SVvrvgLbI7zvQx4eIhtrOkm5eTEt15JUtfbWVswrNmkJZ6Dw1
WeUGdT4yVh2MzJ3QaMr0f+RY/dyHWXfUM1tBgAW06/tB45jaGQNGNSptP+4v/taP+UE6DRAmjYCU
QOBydXpSJeqCIBhQurTNRZ30QQYJ+ccm6EdSLVSAppDVrUyUbR8mmj5EF/iAxtFRs36MTzAhRNnD
/2CIWUVBZsUw6notcaeO4P5F4NU6xAYNhesierpvYsMnBd9waeWSnRJDr7eLXFzvIBr1PRnOOYRH
2pLLFrWPXj8YdrzjmDdXHQmLsKDFoeaoCbHeOFQ7xwDWS9sL0p5eiWJablcL+8Cg93DJEU7e+VA3
i7tOkNaNt7qugn7Wo/kMdk42oG+wIParSyi1qniqfv/hTi7GFC5zgqfModOudzL1Z8CGTZh4/iyO
uTEfY6ll3Lrf8YkbWMRL1keXDfjTUrxdX3iinaEfFGhhVpo2ftNU+u7NCDFNAf3RsRu7+aKbrQEW
rmfiAjagY2V1KIFnEqDGQbbD0/1l35y3ZdkLaMqC7le/eeFAMRKXUu1PZ5ENHgS6XlfvXRqbn/GV
iVUqGBsD0x1+lgKtXuZAMqEujRETyvlI7HjocnSv7qfVapb769XdC4eQDSEhtCqTUp/m3Gtqam7F
r354zqfyT1OKF1u2ELouKxoliWtb1Zih1sA8GDSERfsxYGjCaVvGDRndSHeC4vYO/tfUKkrHZeHD
qVernl2Ei1DOkTmzdyb0dfd9YdOMbpq6CZCO0tbqCBjo+0JGGiQXK2isJ4gXR/Q8YV5TezPcSVc2
PxRPLp6dhC6S2uvNC3ptgh6r67wUkdCi/ZaZtpMrD1oChxT/9/66tuKWRUvdBLpI3c5cfSm4Q825
jYfQq5OnEhaJjEmXRcpainY28CY9WlyCPsmSHfCqXEdja+hQXsvshNwy/GoyTGDn+httyj9kokVm
SEuZ6crUn5KIvP9hhfSBeLtbKqnnajuRtjBTXUDYmcFbT9tOiXN0NeRigk54kJBI0WCqCb7cN7rl
LrZGjYJ8E+LN9QGwsgYBkypnOnxo4XUw31IyY3JCPdw3s7WpvOF4gfO4Aoq4WpsvNVUHP2biSUlc
yKfICE3xNh8QLAtLmbkGXQx28zwzqlQ40EW35Se9baxk59NuLFajEsgjhS9skz1cO+zIpD1RkrwE
EQw4ymN5RDQjjDVKv80c7lwSm8Z45cFEjC/Z68aOGjGhMtdh7PWKgsSjhjKT79ZIWt7f2Y3YD9Tk
XzPrnkkA72Xfd+Z8TmPA6qC8O5Th00FMe4nDhiFd4yFHwYcXmLZOHCQgiDJaACjDwZxTSfODVY87
XnJ7xvkqoH9JTHgZcwivv49q+XkeFkxgBIyXnjMIcE79TMrFvFR9kGWIeu/v3a1XwgIhLxzHdC9l
zsC1PRj+UKxTB3GGQ88J4ROI3xY6GJnwl8ZFgKJm3+w16G+9grSLaqBMtYiapLX8/dXlVuRagfSZ
Onmd2V86Vf2iD/HZiOtgJ1xuLY2vZcDBwT/2+sBFMpMaJdQtXkYCjdDdFJ4QVQNh5pe0DEUE8Wec
D8iEW8NJKbQ9INzWl6TgKUDGyhuwY/SGM4YSx9grpTey/nEIaa4MpxL+g/tfcGs7MaGYsryAQ9fL
hGGS0rxSpB66JY6MIF43LjjqaMfM1m6+NrMs99VXI17TI5tBrcAii4i0BE8kAluVQwbKcBeDNp2T
IvbxbBZZdqS0Hry5v8yt7aRkLpZ6mAGKfxW4JgHbeqzE5nlW/7HKt0HKqHXzU1if75vZ2k2hcJMq
4OQAb69yh2CMYqk36uTi52H0VCX54FVaq0MsadjH+6aU5WxdZ3m8PcjUeSDKvMXX4RHrQoae3fdG
u0YYsTXb38Mgf2TES4W0g0Hmog+Mp6qEgKNCt+85EDAAaWnU7tQ4b8MagEAKnaTyC0Jy/TsSX5a7
XigBoz5pJyNZggTCQ2uakNbfX/HW5i6Bmi4rFsG5XvtQyNB93CdV6i3QDjQtHWTnXeaX71u5zckI
aYxyEGRAtPBmvbbC4HMph7ocXMpIDtAIwal8L0e3RXElpfEhB+xb+yHQzWbaue9ufZQpEZnbTlve
lzdvomQ02jwMDfssKb+a6dNUi4PVnikD7JzF233EjsKjH/5Y3v7rBLcjVjPJGEJKlUOxGLdF+wx7
enSZoIPeWdKeqcV3Xh37YGCs1KrT2VMQsVPr6TTIgCNEd7r/zTZ37tWKVp4RaXoQl7XMbFiSflIX
jul0kFy7Vz8o8A7sbN+mMRpvNJ54KAKmuV5TWEDKk6eTdO7A++UtNJaPPF8defh1f1E3vQOTz0S6
wPHWNa6C1aIqv6tqP651r9d/NWrpwKYER5t6yON/fBTSFOXLfXtb5/i1vWXdr75VuISLqEyssxJn
7y3UpUAG7XSalq25DlnXS1ptXV7r8YDoquIxDxw+FrVtpIekh2bN9f1AYsCkZWzT1ZCXN3f6E5uO
+GozV6/vYGTMWx15/MwWsp8mWk6/YO75Hduwfd7fxptuqf7y3QQAZpnukr5+EKhzAzGz3XaerkW6
9Vh2fVo/BmMJgUlHz/5n1fRjzTinpVAMz80EenXUcGDvNG1/py62/VuWPgntdZ5867ZMISpVHSxD
nGcIGBCySmTY0GuupVNlwZ2T2Ew5w7pAz/cQgeb5qUY58hZITOg7u7K5/69+yGr/Y7m1pSEKC8+P
vgRQ9hrQrsiUz+7v/W2WgX+9srK65YNSTcypy3QP2iywsTBQOmUUWIcMKK8zdzV24dlw8lxCxLnR
9sBumyeWLIMXEi0cSgfXJ8iUpLKksGV7ctCVcPgrRvVVV6Q6PI59nj1pEnnVUevH5ouo+srcCYJb
W2zwtIAnmb4m1CjX1mstjm1Yb6VznYlTXTd/17oOBb+6c93fFsvxb4Okg0mIZXpGXuX8kYQAkWy0
M5mpj5fbhZiOMhRfb+u5bD6omp9+SqLavlRD3T9biVw9V0oZfUZ5Pv4w2ZPyc8IVft3/8Jux69XO
r2KXsMlahVKKc6bqKMA0JyEZO2dpM3a9MrGKXW1CsTVRO0RzZBSlPL36ax4/yCM6PuLz/7IYCiew
+PHWWQd+f8rhDeAy9vRG/6naI7PE2XT4H2yQPZJqIN6jrF3VR162bwo59lSjKhmdAd/2PFXcozsn
cjsCvTK0+jIc17jPlYLnmu+LozlF81GJ5/nY1xBwG4YvvkgFvFJGpUenHPHV78DT7Z1rZ9M7uLCp
z4Bwv+mmQNjS+pbc2Ociyb4pVvZxQNT8/n7eIC9fov4rG6sAZ5k9rA0a0s0GHPfdgdF5lD3a2k7m
D5KtFPJboYRl6mhWGj4LSs1upGZ6+16mJKUDwoWwFmLUYqogh8+REuvTbnZDY6qHkxH2k/z+/s/d
iBUKTwaDztpL6r46w6maxmMHKQv9pfgR2byTimqkE8/xzqHZ2HlAkXRmTFLNZZ71OiYZVtYlDYI9
cDGDiYqCgyqqHRNbS2HsDQC6ApqDNV2bADg0ca0iuZErShpSdwZlfNCtOHkzjxOA4/sbt7jrTQbz
6jOvgmwD/bOdDJJ5VuWvufGUx8qBj+fU7R7ycDPc0JdbagCCla1eklk4FFav9tFljsf0cYQ66Tws
pMPSXI6Q0kfiY8P0ys4La+NNyQX6yuryPV/lgAmERQAeVYjM0SFy0mh8UIvoYFrhuZ6KB7Q3L0aZ
f7RD/ZCW6mM+13+Kg1hyp1f2Vx+TYSVBA6iwvbGi1BnnwDogimuLxxqM4qf7n3J7h2l8LmOTSyZ/
vdaUAfUhj/zRU60vsv0xC9C2Db6GpnmG+e7hvq2Nc8C6bFzUVJdRhZXbdFq54K/iyRskpf80FYtu
NFz35Xy8b2fjMLy2c1PL1CLkrdo5uaT6BMGzJBH6HAip0q99AXnojrts7+C/q1rDv2cGnqJeGNAZ
59T8mFLqfstxfEAfCra7YieIby3tddqhXn8uBIEG4Ex1eJFbuoPZUI8Pkh42D5nf/jmyYslwljrO
ggIED3htSreqsbO0IfYqyCCRB7L/VnL1fdYYCClY38G1jOf7n20rcXxtcHXsaAJBsiJHszfIsKhO
30rprzR+BsMN0TuAGfqF/3/2VscMEkgU1xDw9gx5Kh+SrEI7qkJEUoXI0MuImq5UTrBw6uqfF6jZ
WlRIgG0JDXzO4lKvAgzayrmaya0429qAEFV8luY3tvIsZXvPsK1A/drQ6j5GNwAdDE2LPJjUxgIe
b+urgGmKIsLOIdg2pFNRWfrYFG+uVxTTu66HUEie6OXAdMpEiSO3j+goI0U30Akd4J3cOQt7Nlf+
IqaiQCextL0FtYEmZzock172f9egxmryh+/33WXzWqCy9+8aV/5SjHZazBClnmXYayMqKmFjuaL7
aGiFWxc/x9F4FkPtJh1q4dqes24e/FfGl8145TKQQ0U9UxaDp+eJcUa6Tn6YDISxez3aAwJtmuIy
WLozBjNFK++UwqHvlUqooBjzD6ofP3ZdA8lte7y/n5ufj1ly9F2WzsI6+bZFM4GctlIPGtJm+prX
H+bynQh+3beysRhGq+CBgV6D5uTaipiVOhaTanmiSqdnP6HcrUbx27qdym/3La1uNxPHoAlEkYGe
L2/ftaV5LhqzB5dzxuKpk6STGeQ7W7ZckK/yrhcTy1g23U9qYTdFFWhY6dgjHH9WLFA+Ekp1DWPV
ykdyoFMyT54UFgdLUnfO9sbC0PihxEvJGRD8+mxPPlCAkhFWr2e6lmOGCh2Ppfubt/pMy8qwAcBN
pkYDMfMqFUc3t1DSAEbhrERqIKsQyqz0GaGoNE7+LLt6McVKIDEw+BpizRCUAuIVna7nlwhVa69F
9tkJRj27+NUsdhKerVVRHqCUDtB0ccPrQ9vpTOoWKi4+z29NCGVgTnW64Q9LsS8LMhhOWFpXKB2s
S21NkweBhAiXBw3HM3TRf7VWc1EC7VhYewDnVa7zf00tMlYQ84AvWGVwEjC6cJwN2P3ah0E+Gvp3
NfmRNG8YBNlxulUysFjSaaUIIAwLhmKN04CxlOfOULYeBUFPGNUlDmHcDdP54OcweJfIMutGcbrv
hVtGtcX7qFkS+9ZIlG6uosBIzehiNMM/fYmqjcwk3amC0PpUmMroGi2COAYoovt2N7aVLIuJapQL
qJmti+kC4TEpHRvrHAlIYI2H2RBu5n/Ng9oZd3OC9SN92VrAIbg+MUpZgPHXXtlW8DcFBbiTDPZx
h5rHSSqjB7jVztB5P6ppz8NxmBxfn75JirFQXH+eDOs01dMxV1Ukng2XqfZ/7m/BxlH5D+pbRePP
vhnNRcvcEGkaax687w/0lU+d1rqTpO184U0zwC8Z1IaVhy7o9dohYqyqwI+NczWFIwTIM4KXk/Ee
yYSdKLMRNHlSceiZxmVGad1eQmQzpCNopxcBU/xhKJP5zKvP/3x/11Z36PIpAYYsb2OAB+bNp5wt
zR/i5SGe0CsE39ABzh906IaLRjvrjSiP9+2t2bL+YxDSIJIgoPM3ucEE16GsTzMQwTa0GPSb02nh
DJa+LkSZbiqlaHT3SG7RXtPezzDnUoeFsTsC5vvcagVK4mFSv9HGrNr5sFs7QQRkAFrhrrqZHSCX
z6yBN7sHfenAaHER6zWpdecjfm7r5fshqPUf9zdjw5f4rtz3QEX5EOtowQXdTnI5+ue+RFGvCT7r
oeXZyR9201+2nFq2qSJUD6JlDZihHZrMjZSEF9XKzN9lQCmiMLT5nT+OOxnM1h6CWqO7zDsL5N8q
uhPhYO4UcXqRJKF8E1kZ/BMhXwRFV9Uz9zQaUr5z6rcscuwxCBAIMN7qgmTRmcQMEm9M6d1gP9kB
ZBbQQ03JHpxxyxDtCJ6zdKR4zq4MTUGTMrnM8J4xve3m77rcuvP03lK9+y6xceqXNyq5BUmMuMk2
9UDRgixRxFkwMdbo08dpiv6+b2JjJRwW0Bv4goax1UdSunRWUokhmTRielzu3VStD40FsEnZe3Ns
mTJMzrlMfXxhCbsOlp1vdmlutPZZGY2DXaQuakoObNnwwvzh+3Fxcht+KebQuJOokq5MDbmt6Wmi
hl6klW4PxlkFo1tqPZrg005mcfuN6NaA02BGC9TCDUweMfHWinTFRy6vRNstb/Xvdp3M7//0M0GB
Sb5MoQvKrJsFoX2RSQlKMR4/BqLoIkFgvGJYF/UKvxr+bBSM3WP/ZASSQLZy5azRGrMMJ7gSM1yg
N83PwFbctLF2Gl63KQomCK1UYtUFNLE6QHmWxCIcY9mTFNXx/Y+j3bkD4iwlauzxsLN5t5EVY1RG
wFyBbWOA6trx2iyEDRbGm0uSxNI5gM3B7Qo5fwJjLe88PG59fHE9ngFoCJN2rNdl9VGjSGmwfCez
vlgJ7dC6DNFhLdCNmSAovu8WWysDHLRAawRtmPXKFG1AkBK5hrPZLYPCKJLMf3XjHs5s62O9trIq
+/RVxzhR0KcXra+ZV2ba0akG6auaypdgqqLjPCEWc39hZPp8lOvHKW4I3kuBGxbI87ojKmnpkKbQ
iV/aqAiOWWtHz6ExwLczxP4XZkOqH6GkxW5gNB+hRTWP9RTPj7R14HzOxfSkG13pigSWqtSQ8zOb
Bz0USO3HTO5+Kn7UPbSKnSOHGckfa7NoHoysKT0hRz7qRVB4OiMSiw/lkMDCM7fVqacYgPhh2Bxz
fPXkRzrypTrdt4E0YjyKofKfqDhWjkC2g3l6Cx2XCTmgw9giXmyFqEoVUqJ57eSrv2bIZE7BAPlN
bKuBx9k2nobGr0vH6rUP3WSMF4S80k96KWB6yrvhEEb+j6DQ5EODwvpD59fmQ5wk85NRluLSSroO
o1UKPVHVorNbQh6UzGi5REJO0aiPBXxPln80kzJ8X5c1fxj1zxHB2BkWhld1GIiM5uCJRotOcyd9
piEeHmUGUOHNqqSgdSJrQpZE1ye3rDXtMlLn6c5dKWcndUiRU9cntAkmdEpdVTT+A7mi/3bsiuwE
PXf2jC6B8h3aIPmomcJ/nzRVduIrla5VN8ZffP7611REGZi6ITMfoCuPjkbV1Z7E6wqxlby5VFH7
rVWhi7cN/2tTiRi1x8Z8oKwRJzsBfeMIU0LV6ODCK8yVuLo7kloZUzXqU2+ieydVEHeJz+b4jmLF
6b6PbxxequG08JiWJs1cwycruRp1uaozLwjMh7zOn+24eV80eziujQearkDTRtuLIEEEXC1oyJZ3
djJO57DXQgcJGFDSCRQz7yK7ymGtQ5HggABufzDN0ISVOx/eT/54TOHvcGamqg/BpM7vilDx3yAi
2vuO6CDbPt/fjK1rlIIDsYxmlc3r9TpGd2ZszZbUBpeuLnnlpHJ70uNJ7HzbrS3ncmMGEAyiShnl
2oqJmJ4/gzj0Ygk+tzx188mzQQzdX8uWFVICRdHJewFTry43vx5LWqWkoaVpOgpTITWyVB2Cv/fN
bIRlepjAKYkWuNA6k5eiqouaMNI8xEjkI2ME1tu+qPu/ksIcDumEPi7t6ux43+iyQ6uwTBay0ArT
HKS/t1rb4PtlXBA1PG2wnirFbB3R+0xvGsPfDOzCVzNcgkrOnESUO8fltpqyFF5B4vOwZXfXPeki
aIdyUuyRKbpudhhGUY91Cg9UIZXO2BOns7JX3G7Oup2396bhZRZFhbGDO2m15HqSYSOUZekcNjbk
dETR94GmwKLgFwjtKNxJBeMAxHgNIZ37u71xKuCSZhKGFEkmG1tlLlal5PUoV4oXJeoHE/RzLVs7
JrbCHYke8xPwxTBfvlqdmuhSzsxj7EkR4sqgx5tYBZQLI4gQO6iCzdVQm19myPGgdVW2MTo/M9qA
cp9MSdsAG1HtocW2jh7CuxD2LR56861S0skhNo3J02MkHy2oIrXRVbN5J1ptHD0KhiQNvMuo0q9d
whwg0JiRq0KoLzvqcf+tDsRbSB5R+QqP6JPttKY2VqUht0U2ZC/p//qRVokgGcvZGD2Jo4YgkDsX
9dnItR08/7olReJPFRRZWwq/FIDYx+vwCNXXgEKnZZ2hbGUEyZwXsRTtbRrVp4YOxGDmvzpGzkoj
+5pMthMIRCDuO/ztxvILLBTyqN2D0Fg/3JogbvJohm8/RZ4zGvIfKgrOCyNO3ViXokEo+r6923AG
vh7EHZY43GTQ1yuuZoPpfuKZNzbIREkRdIRShm5EoHI9BJ8bQMTHMtBrp+ai/nzf9u1xoLEJVotx
EKrSVNOvbReTUoRNaouzHqe/w8KIHDPs9hZ4G7wwwjAN9yo4Ht5t10bKSZLNPjOzC4WY9mLrqX5s
KRBT4TPHo2VV4lCrBg5Vq/Hh/vK2LfO4sxguIPlYOVOFkImRp2pwkUK/8kYfAJcc8vyWxvahN9Rj
oGZvwsC9b/T2pBgwZKgQdltLAWBd+vYNS2KccJQ8X22U4yxQvS8BNDxqcLV7901tfD52lMk9khVw
BuubsLOq3loEyc4RKLskR4hTQJy5458b54HfSwvJ5FAuszbXny8essEwW3wE3lkDAiH/7yaxBxdy
2s8KgjNSt8dus7Uqogw5NyVt4tvKKS0Zpdom6/1zOhgHgC4fQi3fCTO3N44BTxCVswVbxkjwyjFG
LS6ndES4PW1Lo0bBPGvglixU+6c8NMUvZLyH3/c/1Y7FNYLHqgfkB6c8u8yiqGD3nka9Qqy1UXje
mDr9/WAATbvz6TZckWUycsJ8KQ3W9cnT4Fsa27pLvVqkLtpaByTDHCVtjvfXtmmG3i0ziiRHNLeu
PST362bknRl7sfrEQA06qZWrtenDfStbfsgY/79WlsP+Ci9gE7BzCJU1tJDjh2R4ykbI4ePMi1lX
y0DwfWsbfQFc5JW5lYuUjJZNZoQXipRnIuLRvl3CI90nb9JWq3KKk2X5fcqaCDkfu9c+RVUmo1eb
NFKFrN2EvMYIZTMsd/WUwgAujeoeMHzrrmQcgaybe5n34vpkygMiWvYwokCfo8JJz7eaPo5Gpx1I
YoPTaNVgJUOleIOccub0ldw7Sqt+mrWo3omzWw6w9J8Zq7T4Nesc0deKIexrJbw0qCf/8E2EzAT6
3Eda79KOr6k3bqDQ5wPXB+BOpsplL9HjlRuIQId/aKxlAEAT63aHUi+l5xxBxrY9q0EWpk+J2YQ/
UpQcz4M9lM3B0EKi4mAmhXDzNLbLB70YhjI7QDyAMFocKyi+9UNTzce5n4Yf3E4+dF5JmZiHOYEb
yuniaoL7m9YQNE5tGbaPoayNqpMPVhxBwW0zxwO1mQTfb87v2PHFm+1dpg5o7cMJSJMaOuHrJbdl
kllwTIhzqPcHRW7P07AItgR/+sjAjM7zAg4kMj06xtdmbDQ6GRZtbQ9qzHh4CvH4/khxJxsPY4ES
nFuNRfe+nP0ZIcp2Fjsx+eayJkDB1QGrMPVy8ybzsweqQYlmJZcsquPPUxtLaLz7umuZheXWuZS4
klkml1Bt9ip9NxfOMob1srFc2FSdl/1/5VJZnFs+UI7AU9rgn15NfrfantvehP8XE8DjFoKlW9yE
GiFsiMBEfzbk6lSHiyyhmFBZGlyw+fGOv9zuJD3ahamBvhcCF+v31JhpPTq4iu8ps/Attx2F9hvJ
bPV32QjtsReN8ZkZXSSBomiS/P/BuEWuB0JkWe46JzGgMQDKLMeXBMnopyYShlc3YixAOAco2tqd
hSJ5jcx7xPSMWezceFv7bC18j/ivuih6XX/KFs/OswyBT60VTGEpWYAYDarac1yPbqLU0s6ldHM0
oamjS8Fk8FJpp4l1ba8zAxoTvp95VQOXpP5XalIJqL/fv4uWq+aq4IER3iTccPAs0R1fnf8qgJtv
TqCioFz6ltNzqEFTDH71t2w1xQFZqZ9pjoAn1Ir37d5sJthAipAE9YVj/LYDXRjoZ9oFMCnaIloe
u2kOtUimkz/vvC43VkhzlmoOsG3kdNafLTOaXsBuE1zMsDYN6uUdTF3wgqtIxPpZ9t4cMys5QORI
aXKcurb0KtQu1Z0ItPExyXEZm3mpQsBBeP0x5aiNxmKY4RmxpIc5jT6IzjgVinW6v62bZogDdLYg
tePBe20myybFkOwOvWUrfUz7+RCq5Qclyc9/bIaLkpfdixH6Qddmqlb2KfmHgVe1fWkd59bqDMca
+0EB+AJp/I6zbKxq6f8sU3oLZf/6kuKojaosDbBgQInpMKcmvKHNmVbXc/mPD90yiU9fdZmhhWF1
dR5yRI+NJKQAKIfdc9JKTP9p3lDox/sbeBNGcTAqLOwfnWmLes71BlKkaAI1aTJPTn4HxhcpRKhc
hoG4PqoCxtZyb5by5rixJuLIyw0E6ngNEAuTpiuUQG28Ou+nAxqWP+J4uJhd9aa29ngTbr7WMvHG
gATXwILmWWdsERwwedaF1LorI3oI/Bm4qqUljwEFlh0/XL7GVfTCFMQeVE1tHqlQvlxvoyEJlL9K
rfVMP3gY0daxa0dteIc0tN+Nd/e/2aYx6hlMJjFod9NnDQqfxlpQzt6o/DL1S951J12NHB8dX6E8
3Ld1kzYsC+N1RcQATXBTKDIbqxN1FScXExTBsQvFoq6b7t0wN164WMEB8Qh0Hm6Ko2lipEEUNhPO
rn0KU3EUvfwhtoe3XOG+M5S0zXxjx/O3vGPhwSRTWSLy+nncpFLv+2jJXcJ+LN5WSTQ6teynUP3b
2l4L6ib0sz6yBe4XBYo2OgnX7pEncDIkuiqdfWD4ANgsJsrkaZzIrWvrPdC28KkMUe0tjFT6WS+D
MDuB63aDKZ+S9y1AXVa8Dly16vcU1iqUaZLIfmsD8zqqJNpfki4NDwyIaA8mknpnXav30Em3DoTT
LAET40vgXD7Dq7yzNdMM/XIuApk5mzkunVT74+INA3oAqAmUxpLXr5GRYWx1QK04D7Ve/Zwt9Vsk
Ze8q0R6GSEE4pfjT8vpiDtAzYFOOxU0IQ0QOwcksou1kIOQTVx9lufzTS3oxsYxi2wud9005qgtE
l+Sdop/RZzhE8kWU5Unb09C8PQDwENFrWWDOFi2JVehPxNQkeRkDKI3Hd7M6Puuh4aISvhMabyP+
UngFOAHYcfGAlZk8FdR/kkJHPdE/yNH7YTbdcJ6dLtrBumwaAnS8sJ/AMbZOyucGAEUQ66FHY+yj
PpfnMEfISIgHfY52IvCWUwOnZg6IRzpcmqtwL5RJr7R+qjw1nL/kSfBDGwG73I+8t8gMPJn/8Uok
aCydluuTMzDSPJu2Mj8yjesguXlox+AQ1+9kJNGF/rXrPqviMTa+3De7sbRF+xKjYJJu238Czvo4
Vm1mgRVYsQiKTAbtrGzD8XhGoDiyKB8BUlvtXkoDswoMGvJV0zhm8+xHdFu4MP98IeAKqNTQ1FvW
c7198CdUxYjECW1bpXoEW+yfBlubD/etbK2FOg2dBT7FLYofdjct0+Ek9zpItUodkaYoccMy2HG4
Dd+mBc19z22FwuCNb7e+NvdSpXp9DRdGrDffNLt34876OlvdDixtY0l8E0oFC4UkbBCrzwOL35ir
qDl5CU/pAjR3FgaHPs6ykerbaP9zfwM3/A2yIgSgod+kvb5+XJbBVPiilwwKMlr1dbTgJI6bUt8p
+2zsn06qtNQJ6GgTjK6doQ1DhhJQpwcDEh30rH4UYnL90XYLfW/uZmP7YPJd3nkLy9sN0jP3RdBF
YrY9kPFt4Q7VML2rY1kcR+RI9q6+2/IoJUJI+RYXJPDdXK9+FxV5XSq6pySpccltgFN2OJhHTph1
1HyBhhm/6E0TDrmriXz8P5xd147cuLb9IgHK4VWqpOrkttt2j18Eh7EiRQWKIvn1d9FzcaZLJZTQ
cwY4D+OBd5Fi2Nx7hV2B/AByZXmxsan1DF5mwPgheLEAkQREzxUjWQCU1AgGTY2uGH6YHf3cmVke
A3760eMUXXtKPr574QC3Bi0t2CHoot7iXgFE15kaMAhBNaF7T3X3PQ82QqxkTeg5g3SAG0z31hYn
sB1NwBrQrjxT0kUshh8CTcKwaF+m2bd3ncFeYVpYPYBYn21gutcWERig6ELrAV5VQzJJ5sithxxk
PvfzACnjaOx2aIFspDJrA8SxBZVAUFiuq6FF2BGOO0BB1dFiJ8YcdiIGCY+Da/gxelTNEfbPDtje
aNje/nqrkXUCBeRhBGkLPQFv0sK8FOYkfeqlbhNhYaL9Newmi+z6xgXIRYKTYG/cB2tHACKh443a
x0pO1ftMlYL56ajgz9w60PKyg2FnkGjYd2X51+3xrXxA1LIBswPPQGdZi9tHyC5nXo6ulNllr33N
PkZZQGNpIwn+D4F8DcNGHcS5ElzxyYDaKvgMacZ8vCngVWbIfdjS999zHko5YNlprPJVFxbMhVYy
RsJTzX6xNkWbP3bxfrk9lpW7AHB+zZpAugPZp8WiEIaaIpi6Q4HQF5qCLOCJBo3p5vV2mLVvA0kp
vOM0eNhfwjz8OuKhC3X+lEaGk0R5X8S1wcx9DQX90+1QK8tcF2rBKUCvVyMdL5d55DRGzakTphk0
+ssz54NCNVz27glUrvEbD0e8hnDGiCFWUCTaiP7nWbc4lFFvgcwbsL0gni5XYWVa0GIJxZA6TgVy
dZb4U/YwGfOH0qh2tgdZznZKeverNfJdPtpIZ+VuoPA059M+I9aDR9sdusYba2n1Z/nInfG4Qev2
CoTYhhDqYnjxnyEgCjpHBeG0NBpIBuO/Vmbeh8YhXv9RG3ugtQjKEtda6s6hDOjf4TDwCu0ppyMx
dEWnD/B9ZH9xX3gPfU/r/iFsGWl/vvsrAgyH+xyvBTCFlwvGVQQayZMUaZQXQOPNJsydIyff5U4g
dsDwEHSC+/aej9bGSl25VFGs1UYdQFHqSt3l8hmLCPg7b8yxuZuYO7BhBr9iCo9V9arcLTLvyu7D
sxbfBOVarbi2OLJKUxotTjPvlNXDkXTioOqtmstSOh/sJBtCRmAJ6LQfrkmLGE495RQoTTPNxjKp
jKM5THsfaG576h6EM3z3mW8lvjU9BEP26kv3MYc53O2PuTankfYTwsGMosHykIFHeSZkBumUYvB2
yvafwNX8LEz/3qyd85SNW8ig6yY7xgwHURT88Qa+7mBTM4e+F6iiKS2knc5DkZ8qlf8yIpReciZR
ZYXY494V1reaD/7OU3nx1MENM6ZmoHah5/WJMmb+fHsaVg5BOCuhZIKeDvqhy6UlZsqKSoB+TIcx
dprnBk2yBlj+21FWJhukTZg4oegLEN8S5tJIz8zVUEOf0wCuX/v17Igyut3UN/U+g6L0bhIG2Thf
Vm76i6D6z9/kFjAPIMOAV/vJbZz9NI+gOo+7yq6/WXRL2XxlFhFK7xhgQkCt1uN/E6q2SjNoHOqm
ssvcKZ7a2sYmhXIUbISZcDeOg7Vo2sAZNV/ckleVJ+bNisK1JzwVQZHAKugEXvmujrbYtisHgW5P
oeyg0bCoyl4OCgLHGRTD5vCUOcOBj+UDhCI3ajVrI8FDVms3o7QBdOdlCNfkrI6AwkvRnTuaymzj
yIBjDQ38jZRibS2gAgDgGM6ea/B2CFZrZERQp2H0RWUwVslYUipoB9CtesPaUgchEtVODAhn2+Jo
41Wn8FQW1bmUwoK7ks1jSAyMR7Mhn5sSfPCpdbb6UWsxURNA2qdr9Feq7N0gBesBHz/V9IMpngNB
jj2oUF7eJKaxdXivfDNc1Vjkeq3jwb4YIPqkUa49xU5+pX7hlBrPqsvqYxeW/NPtU2Plo0UgUUAu
Gf+Hk0P/kje7qqmIG/GsaM4KZaLHgUJLKBLko1uCxe804cvtaHqtLZIkiAYAB4srHhO5fIpYtFKW
6sAl6zpjZ8JF2nFO5DjWh77mUBWy4kG9fx/jQkAo1HbxfF22A7hXBhKT7KWlMGY3LqaxfTBcUbxM
ZTHVGztg7bMh8dTKMLgrrpItY4DXLRMCkpe2eopmvod140n6W/SXlaWIIx7tCzA+QINZVljGTHjc
B6397LmV9YEaChby5dDt4AZVoM0B0VLuineqQet0Ak0VXOIADejbbHFSORksQXqXVmnkfpy6g2kZ
B5Nbh9vrY+U4vAii//zNalRiKoSJHlgaVd/Hqt3ReWvu1j6RzkZAKtWp+nLu5FDMVVs3JLU8dhcM
+W8LMLZ203pwLQweo3hyYykAbLHYwH1kNzIgk516Iu/vaOtGsZt30Qvx6JZH0tqcaUtpiI1gzYGE
cDlnUOKzM9YPIg1ls6OoyfP2nU6Yf749RoHiIf4HfPhiNLXycriHTHUaGTSpiTx6Hfk9DP3Wo3R1
1pC+ARuCowhCeJdDieawbQR4kaecTRDZswEOOeMxvLu9yNaiAF2IWo/GMuCIvYzSww6IlkggTz0N
Tpk3fIgKA2Zu/6EbB9IXXqKgoiBhWeb4Q8A7IgoITtJgYEezK8fTGFTix+3BrFQl0QzX7X30sXDx
LsM0ues0gPtDtDTr41zCWrgyf+QhP0DXoRv7z5XRPHjEhFK8kZDS+X07/PXiA8nG1I1A3CCoKi/m
Ehr+ETFtUpxzBsbpzudtIB5buPC1766UIxDo1agOYm1cdWgoB96HOj1ALgNNRATSZ4n3YNhsAIeu
14YOoyVPtcjRVdqn8raLxJw7Ke3sXUnYYRz/6nK18S66vnQRBe8+sEIgxIxK+eUKzKlvNiMd+rQ2
apaE9QApGbhHBZSiXOx9v/2J1oaENAmi5gDAa8jnZTDB0Iuu4XB5tgYfNZ46szBzjRwtiF7PdHp/
lwYEEJT+QR4Gyh/drctwYMCPAs/nPG0FVN+cUlanrAGnv3PaLb3etWlEmx0VefRuAS1bhApU1RCo
R4F8FY0Hh6ZqgLZcNqKBd7w9hWuBoCGD5BZNBoinLFa5y3Lc+VZdp+0IKb2Pjm/EfvWtcLcctPUP
vkyP4PGMPideBGDfXfWiK9HPZeV6+XkexXS21FQeHWqisKnMPdi0PwuVbdk7rjyZsThwFPoRaJe4
P/TyeXPljmzKwE4QeZor8gSnoaRAKpZLb45F56bKm/ZG3ryOuCHVXJ5Cn52NLtq3eXuATtjGvlgb
PxIbVPAAmcMXXfwWoy/xwB2HLB0ygxwtOkPjLCjMOLR6IxkaDXUlzHi+/XHX9gca5lirmHLNa7ic
ALgz8LCSUICcod9R83kf+uIQiK2xra0h3AKmztyAS17ebcoUhWu4XXjy5Td3+D67X3uQ49tmSv7D
cKClDJEobIyr9mXdO50AnKE8R3BCpPHYyhA6Co3MnstRWFvymSudc+BcAsiDR/gHd8DidBmFELDB
85yUo90XJlk3sq+26IdkymsV3ZXcMXses8pV3j2Mn/Nsl43eOO5J1IRbUOG1y0gjOaDDZ2pp+8Vv
of4kkalwbYzinC3Spya1N67blRBwsIEmCoCCUJNangRNSCAmQ+r67PZgJCQRJC+/GCD6fLn9EcPL
g8AFpgIwjn9d3PRierMpOWoP2cjKMVV++RyMLxUZdhbJYDabx3DETOrycDvgYhPogLiSkPRo8IN1
hbaUpdXXuc2q1MmgWeBEvZ9yGsG4tmrl/naoZcbyTyzYIeOs0RjdJSahGh2rC0LsBCdSCarmPxoo
EhQefbaYfETn9peanftBsafRaefYMYqNb7hcs39+AJzV0KEC/PlalsoDRCvCGyo8Tb3vfg5K0C0A
as8V1OvyrvweTd30keVV+Ywzo/sc5JFxVvgcGxt1cdj9+RW6Tw6eS4Ae2fJA8Akbycyt5ixFURwD
JaMTZDkgxuXVfN8XJE8VzCVvz/3iEPoTE0RCKElB1g6cwuVF5tRGVXkwF51m88DBIxpmlIMmYHfy
6H1v4T+htImkbsWgurVMO5xSgAwgjObMcAKdC1wmJ94bFihjZrFxbawsXjRcNFkMXBYUWPWfv9kt
Q+HBCAFeYKkdlVAmKAD7s3mzNxu2gRWztiIt5k8Kw4EHi22eOPHKEVjy0Jn+UnNduTHLuSmPUS27
YQeXpDnbq8q0IT6Ftm90UCbp7ATKozw/FX3g/HCcof/RSnv+0Q892xKoXVlbMKiFriagZniDLrHa
3pDRrHGN6uwO048ICuJxX/nWvslzC21fY0z9WYiNyVk5s9DBR7shAjQQzd/F6Usiwaygbr1T41jJ
WD0Y7I7ZL8L6WVlGXA5bemVrQ3wbzr786Hbn8omQ0jw1fMg+RPA4dxI1Ewfazchz/gqNEsZqrdW9
3N5B+gu/SdH0ska5TBNkLcA7r9DHQdRFjhxGlvKoyRPUqaEl0s9ZIkMFBfWB8n1YqfBuKAf3Q9FA
Fvx2+MX9cxVef4Q3Sz2bOnxZziDyL3LXiie/LGBiT3KSve+9pQPhkEApF28tVEmW97ryYOxcm4B0
eVL2kEvxmoNPyjmZo2hLeWBlUyEUgB+ak3KNLhkGFOJQgg/SwpsKew9hRNXubL9y2tjNpLdF6VlZ
p5BlBNreBQofOJ7FHm6GdsKjtTPSwg/pKx2G8o6UnN0NI/V3oovoN3s0rCT0qnLjSFyPDIwc8luY
XCxrTzatZ1o4DdQD28Z8aEOlPliqsl5zyEA+U8sjf5Np9FsompYkvb1uVkOjHYjvik961Ye3FSSP
2rnIUj8YuqSXdN4FfV7dtVCXuB+isj2Pgxz3EzfJVlF0ZckGOIvAr0D5HNet3shvluyYObnRBWOV
qmJ+Ei5N8m7YgOytnAXYaUCYQ7IOIIMlQQ3avgaYqxY/oZkzfs4iSGSBchkcSMecVzlG9fcCGusb
J8HastWoVFTOIUJ0BUztp9mr8K4qUlR8z/nYOTEM0XYQP3hnt+PPVkQEeF+ilaoT7csJxGJWSknS
nItygH+oK6BplGQMQjhxIXIUernNjKdxnO2tStnavL6NvDhtRBVUkTcBPQoL6FzqtooR9+WRY2dS
8fP2Cl05WNEg/XeUi20ZNX6tHMhkpWDL7nrHf4Sn77N0LHjcDAdiGyIOhunTHGy5B6+OUfemdQqB
5sQirmiLuVT+bKQ+DAgPZVeqxzI0nLPf9sXBVwPZgQkcbJyuK3kY2Lf/C+qYl5/UlQbkq1TRpNn0
fc7uc8c8GvJHKYf39f7+WTqoC6PEpF8Uy6VDATQgnFldynsc4kSmbUS/wHlzd/vbrQ0HKAZN6QNh
HzJKl8OxDfhfuLLg6RTaeWzX5a4XUFsxD5HZWhux1o6TN7GCxdSFMoPTFSCyZ6ifj7sMrNWTB1T9
Boh17bwEkQRpMvxu0WhcjIjmYWFDt6VJoeUch+UTHFLgjnosYUfohz98vkUaWZ3Bf+P9ebK8OSRp
XuQi7CYKqmCVMPeHr21E+99q2kjS1g4tiKMC5gJKtn6yX34piP355WQ2WTrZgRqTESlACS2vrrq3
O44q0+11sRINZQgcjSgMr7CnWOO3uTmFeTowcXQN8zSO0zmbpuPtMHif4mcvsrK3gZZqGMNoBWx0
Gv/UIMH+0vJK3I82hRcmcfKvfVPAdUOWdnccg4lWB2YbhX1U3dwP91Uf2Cwxa+jvPbRVPzcQj+GR
TCAhJbKdbIgx7yX+0y/CgI3Mwah7es+6bvosPZlBZzjXcKFWUj/8QJkhP5WyAYgEyujeJwVMUY/G
gik/+NSt7/wMt+ROKSdo7rqWwZGAmd4IJ1xT1K82m8Iw5p0JGgCMefqnerS9v42AQYGXCdBXjyY3
xy8OkFtQMCrN0TxA/aYuYMPSGTKBxBGMwELiSAgTDH3fxxVKMfJgymZy97Bfd8WuhsmpmxQm5IFO
wq/kp4o7Cn7KkGo8RSVr5l3UzQbf19AiqOOuMzkcnjvTb469HINX9E0qlsxW49kfQt5xtp9haTUl
hETK/2KBzhXgL2BOvi8AXSc7Z8qVvRfWOOUJnznHX0kiEiU1nGpfDbzOsx1eIaiBRTUPm4SGNRAJ
FVcwKUYeGMA7Hi7WKoY+VPM8TRYc7G0yd3PsSahR7AoURj8PrS050iXaG/tQFCKCQyY1nqbZdaYd
jI2GIjEqz/g78y28si3rAJx0t4NgQ9m9WiS0RByS1qAx0LhtnwxkjLykgG+PtvMtgk+DMrNXeM8p
GteDwYFayuhXT3XqUzcY0NNsJ9+eDxFUDnIIOlWwljBbty2fWVZmXuwRpzpSpy6h7JYpJJPwfJ5J
7Ham4LEzcC7iomOAidtuCZyd8qVGYFbE73akJhPdO6CLlnEnvfGZgOz2apCWzffUYTCLgbxxXsXO
KCFtHI5QGTw0JedB7NclXvPOPJTNvVfycT5yFwWF/WwpIY59WIzisQNeotx5wp7JPgi45x9yGXH0
/QN4siclenuv3iytPvbhCIU90xi5tbeawWjgpVJ11b7zSsjMuNQMWRr0Uv3o4NKH6YClYx6z1nA0
2DFjRhJiTXsJjoHhO2WwmjoUEgOGYeyg+udonGR9VGbNgiPB4WDEhZx7fJIqLL64FmfBXjWwytl4
Qa3c9yi5oJQPIC9EGK5PQC46WGDOaRZ+VeGpJRamvkqk/BJswebXKl14IurWmCbk4W18edqCHFG1
MKPxU78J+Imqxo7r3Ik+otTuneZ6hk1bmGcPtEE1ZoL2S+x0ubcfIUmycWmuDvrND1kkcqXfdEM4
T7BEaaR1LGvJ4qqcYbUBqsueNnW2p/j46e1jeeVOizQTBI0nCP5BP+Jy9BHjaDhRn6XhPGefYBRl
3UcsIp9g9GfsLRyCt8OtJAao/+h3le6CXwmYc8cR5WRA395wCv8D7Tv5AHHXd1JOdEaF58MfcLtu
pi2ZYlD4IhKdeG3BJSf5CI07x0/mkQzBay6icqNetzYmvNo03tyDyeeyplJQ8C1ljlPeqslfxB2+
Qqxm4+30B7hxeXdCjh0q/aicg9EZLlOdCKhfZ8SySHndhD8yDm+Dne8BXhfPERxZY80oZTHOmOC1
a5zWAtG6Dt0dq5n5u7YMmAuWOKf6nVUrJH+yHkW+tyDeXMPiZyRNAn8hyAVZyla/WGSjUgZTqpwn
nE3iCfK70G91qrD5BeMg9mOCv+cHJJqB2BPqQK59HH3WxoyjlEXrLrxzuoq8GCoT/W4GganbeKFf
Jyx4IaOXiO0K4BXk8C+XrEWGPuTU5qnFMxQEul9oWTwXxryxM1bDwAMM0DXQvVF4vwwzGQEEKSSk
k61SfSgq6xhAXrR02cZorlePZulqa2lUATXL7DJMM0Tt3FignACLshNe9lBE5rsfGEAW4mWhBfE0
xnCRJ6upisIOuVM69gdoGR6GpkxaFKZub+3r4wv8Dt04A3QM5O7lOQoJJIHynl+fDakOztx1ZwNy
A0kE4kcMaVg3LglapbdjXn+ji22xzMjzKuxDVpjZycg6YUMUdQKAwm2m5tmiNPj7/cHQOwOrRANG
rkAc/Rw6pQE5qLTMIL0KBYUieGznaff+KCjIa/akZn4s6+RAAZhm0wS49DxIBVcfYc4cs+L13UEg
gAe6sxaCxIveuVx0xGwFSHmkSv0p3yFpONeqTFFD3CrjXd8uEDwxtSIqCkvaIOMyTtD5Y1Q6bZ0K
R8ayLBPPhanJdIfe6/72iK4jXR4KixH5kE0XrITZ6VAAXeM595Bqex1y/h2Cqe+ePFTstY8ESD04
hZbnfVUTHk5mkJ+zEaRqAETdVwLbwCScC/l8e1RrhwNq2QDCAUF7rWxRKpe1c9X3qcz89mDbFA61
Qzu8uzWjTXCRA+lOECqei7mDi5gPXzQDra3Jg4Gd9amMxKeidTYO1JVPhPnC+YDKKpA1yyKOJVyH
V0XkprbFnU9h6/RzPHt5+XOs7R45N/TXtzTqVkOCK2IBeAW/h2V244SGTyCRWaVBBf7ULOHIqawI
PknykUEK9N0fC9UIcEWA0kXjeVngRALV9+0E5zyujKfB5C8mVxs0yOuKB0olOIP+4QdjCV7uJwPF
S8PAEyTFATyjsVA/cns45mZ4nhwjnabgxxDQduNgX5JU8Pkvo+pZflP3UMqyoWM5QhiBZx4eRMYQ
FTuvR/TGlmUfm2yo+hfoUpE6kaieEyAmTPps1sRne5XNzlPeZrJ8/6oFjQzSWFBsRDawfCMYkVdL
u3OME4RmUp/1e8uIfqFhv5F6rWzBizCLrLxVhTsY3VSl8+Qc3Z4kLXm/gTc2N4BYAcQ6gdpdVub8
3jRr3FewnKib6ZR34Se3DpyvvV16G5Wl9cH8L9KyLudQdCOBo4lghovHDnyvHMOEnHLL+cZe0Avx
Tb6KDEAjL6BgBs87dIuWe8Fw8pzMZcahHB3dMWanEacPvJxPt7fcIuf4EwZYQzya0Cq/llE2PeFB
S8vr0sybdwP7ajU0zuQZtZokbLYwETpNWowJmAuc538IPFcomryHOfE0Q7l/VrWET0dT3k28yfZ2
lZN4siD+jSp8nhS5H6DRTLboaCtTilY9upqaAqAPmctd2CnDADHSRovGy2M+fwmQGIzteLg9o4sT
U88o4CVIFqFdiKEuEeR2nmUOqC5TatPxkeV3Yw2ifiPjvCEbb/wlwuNPKDDVAb5GFnJNqzEz4Y8t
xbVT+wYjO9EKr9xBkkt+aUve+Sj4TNW30qXli2Ktr2KJ5xGPedNV7yyB6l8CYjm6NkBdaH75IkEO
cqOlgM3nKWvsT/agQC0UgNoVG3O78gXfhlkWQK2a20FfDFCxcadzjrJjwMMDkqb3JcXL0XiLhwsr
JDeIW9YphDj2c5A/5KJ9rGp349m7NRr7cj3SMR+njhAznd0mOHXt9LeButG+6ML5fSnx/w9Idw5x
mABzuVj5cAxWiiv4Qtk1PDNqcHuMKgPdFb3SjatucT7+syRRCdEwbSgaLTMh6vhgjteqTfHQ+Tl4
IRR0UcO9vcMWd/hVDP0b3tymfocnn+eI/FxDImU/5Fn7WzSF813NfGpj4jBSxYSFxc8qqoNft2Ov
7W4tHIzNjVzvCoQDNx/C5spFW90g9lFmufviKhbuWpPC4qcO2ftenv+MFakXWoaQa4EP1uVYhQ3V
XEORLK2ajh5NfLGT20XjntLGel92eRVqsRwbu6/pLAqkA/JzGYAVXIiUgC8qWL6xv9YWiX7fgjIA
fTvUBy4HZYkJBwlU+04mNNrsnVGgjYOicu9svZ5WbjfM27+BFqlHEwQwG5mDOZ1Y3jxTyDofW3CG
XnLhmGjU11EMce6tJ/XaEkH2CPgrSKoAHC4eA3DNNuk09VCQxFJMctraB7cxBVRFrPYoYY+1cQ2s
3KrwVQGdRJN9tKDq5Wz6qq/6rupBSCRzuIdiq/foe9yK4kap8qcMoYu0D8aaTrHjDv2DsvstFM3K
9wxRuNKIUWANge2+/AUO6zgEQLv87AWTD9EiNKmmRKlKbJV6Vqb2ItDie3bTjOoby9E/VC0K8Q4I
BT6KZ/el3EiN165W0OTBjcATAe/PZfrVBwMhyqFN6ozFAfrKTTx3PXRWjaRiwTd0Eh77yTlxi9y3
5vheZ0J9m4JYAN4EpAGuH/1uO3pd5SgolAt5MHwoWE/V1gDXLh9c1HaINQq+8bLYxGEtpTwAH042
4fPHFhdDjEpEuZtM7n8Er1zA3LGk59oT1b6ffWvHPfw7U7T9MZz7L0rCHrSjXKWuGMaNk2htPb39
bYvPzHA3DWCwVykx7INpfBON2IiwOvoA9aFQ09eurikPbq1eXg0hzrrsnpvDENewlla58eX2dbEV
R4/0zVVFp56aXStgJYBFUhri1NntKar90+0wa/sCmw/jAPgB/i+LDWh7DRQIoi47ocARS3KCEmoc
9I+N8+l2nCudDb0yYcwMcCAeDYDLLQJBijqfx8CdT70x5HsA4lW3a5hlpbk1jwmuX/WQ86H5Lqyi
QAfShta76053YlLQtHUpgXi3EXb5vjXgTl/Nkb0H+bz43rHa2Hh16jWyeGtc/NLFGopE4ZQzZMBO
sCHo97wIOLglc2LV5lGFtIjl4Il9PvZbj4y10xh+n5CQ0q2GKw1EGU2ma2RQna7IN0++1o7c8eiH
6D8xO9hPUIPutp5wq2cVatNwEoMrJ9j8i+zO8GZfSLNoU8v+NU/53h2/h8EryPI7F71fSp6c+is0
IjYyvZW7FU8J3VqEfM81izGPnBpleRic9M2n2Q6S5uegElQt9hnfElpa+5bQJwD3DbBb7Yd3uYtG
LqXnVH6TcudnYzxw1MNd6+SKs1PPh9D6eHuRr+1ZB6hxsEtQGLniiodGQ+a6C0QaQNuvHvjRIaBo
snHj2l475ECzxwyiSA0CyyJNmDmq/dOMPGSCIG2ehw/M2mpbrB0LjovEDm9EAEGXmUFAQGRuIumf
0E4Dya9r1WkIwkTyjVNu9fu8ibPIHNGp7HpPV9xDUf/OjPLOyP27bKCvTVXesbm8s9r69B8+kiaF
O8C46sTjckn00UidaSbgqlnBkZpVMtnNIey34NerHwlzpxlxunu4WHlm2znMsKsgzVDjQwE+ZNZ3
NudsSzN+dc29iaO/5Jt7gsAaVXgFVGzm1o5ho3GXwXwwsMTGrK0dTlgIEMzWvEyU3y/DCAXaMaMq
w6wx9lR1eEG3jkG+Djgf7/Ky7XbKEUXihBhra9rzf1nyb8IvRlnLxqgUZ+HJjWbYVPYdPYArvOlN
r7Fxy6P/7SgXa6PxOEzQSOSdKI2eSFE9AdZyloAref6+b4YDkH1NjBoNiZGnH2+vy9Ut92aIequ8
+ZCVkgziPBZiW+1JNV0ygmFLuzauQn/jnNr6mPrP34SCfkdZjQp0zRBrJsjyz+iGfWq8GlCd+RTI
4Cs8UZ77im+8SFe3xL8jXHYMlcdMcwboK43G8FRF4wcIFO1uT+J6CDwlMFHouV41vXLblhCmIWcA
jLojM5rhAynZFt11dc9pctT/R1msxqYPAClqWHCyA61/NbygsfFB1O4WMnz1fkbr5H+BFuuxN8tu
BihdnrDhPsNOp49p6Z+6uvtoeOpcevyny3gyGiSFh8uWPP7WKBcLks/RxMq2rtBADJ5qG6YQvoPb
bKvCtPbJkHz88RbVmjWLk6UB2MY1AGA4KWGnWdE+ulO7US5b21pQJvVNjRDBy2zxznUBEYOfxwzK
p2UMWpTUf5UCBmQQCvkkYaK8ZYO3Gk/TCCDXCTDMUnKAcSF5b+eYOeSOVrdrwdewgjtny1xzNQ5a
bIAQaW7icurAcS1neyh66COTHZ+Me2Y7n0eH7uy821qL+msvj0ZPC/6izwYP92WjxAlFPmauVaWN
PT1K2n+u5+7MjQFyp8FHTZCIw8n4eXs3r61AjEq3MeCgddUcZV4Fj6R6CNKh0r6rKFWPdeKbWT/F
vLSt/e1oa7MJr3iwnEHYRTNxsUoaZ6SCN6I+Q9sv2/VwXIpFRRjK4pVxPzfC3zir1uKBX6nBNHgY
XfUsS6MH2qszytTvWdxA77zlag9L7Dgqtiw21w58HIagY/5RhVre3hMkDjQAnaeytdvYqOcvlmzu
Whruag4b24oeHTyXO7GR6K99P10l0K1nLbS3SFQ7UWS22w4stWT5NZfuq0ez+8gwfr//w0EMUONf
AFhEReLyOstcnLyQEEHFheJArMVPcJReOBvuO8JebofSB+5yF7wNpQ+zNzdnhfymHMJ6Sn2UkZyu
S6BLGOfFx1ZBu7LdykfWVsjbaIujkfeFzGD+IlMuHgV7FsOdyOdE2FuWw6vf6c0E6t/xZlSNPxIz
r+zqHALT/wjtMpJUrt0f/X7aclpfO0beDmlxo7W8J2Xmhm1aCJB2jjycXfvgSaCME+63Q7Cve3uM
RwVK/a72QMz8cvsDrl6pIdqj0NdCfRevtMuxhgWD//ysrLSPwmPUutCDina5ep5MO65a9wRj2D31
m1jI19uRVyf538DLDlSLO6ijBvFTVg1/+U5v3qN3yWBMGWzRfVeXDVTgcWZa6MstBRuKgTQEkmjQ
zGNoorRjooIQIHqs0C1npdXt8CbSYjuUDct7bxYkDWBa5bYvOT+XJIqhphKH3vPt+dN/19XWg6g3
xK8BJrnKE0o29DYP6j4NhsaKWSa/yFpsQGTXZ+7fGIuNAHpAQ6OIGWnr6PYg8PggSVdPI42c39yY
8/daV+uiGM6t/41psRu6oZNur2BwYFlDTHMZG7BXMOimCIVvrn2pSIvpaE10vfgvl71NK7cuc9qc
Hc66e1D+gjT0jPLA554cgMSXMcDpCtRguNTlVCPSSrgwQxn5u1lOX7l+VApojrlz89EoIaKkXGLu
WMMPwOU6cQ1hAiuUj1UWSmi6lQStyJKiBMLKO6+UTlJD4PTeqqx7z3Z/9w7p9q7KnnOVVcdwAAkY
cu1O0nRRsQ/nrPtWzdmXwFO/XbP+jFIRmnJO8W1oKhE3UC6MtefnPmdeuBeQ9Wq8vId+vkNPbsGj
b2jfyR/BGJzRzkC1p5F1zKBll4QlkTGoBR9d2tMdXAXQAASAF39ZOSShCFjSOQNue0UfZS2fK2nO
yWipr6y17WNuab0HUMOgwAm9RsNKBXUzQAEG+gC0bpR0YShh+WkNCcys87gzrVNY+C+BPakPJS56
yApNEs0U52s+W9WhUfW0n8ArEdX0uQlKOx5J/6WsWz/2tFlhLqEvyPvyR8hz7+hC7TAWrHkajPBF
DfRjVjfFvqC4WAnTblJuGfeFgXPTDZ4my+NxVvll4uLJGoswfORVds5a72tZNuGOVWEF4jkJsUUZ
/H/o9HVi41+yt8T33ANvYfRl99TK3E/n0mjPPYQ3DSDV47xVQTx6dX2osiI8djWXR6RFU1K3EFYD
jK5PIZodxIVL3Bg6pHD0NAENYr4lEy6LPVhH3t4EVAsUCgJCeMlf7Fx0jwazHlxzzh5sUVQ7OczP
BlIGksH2nhrttxIA1phKlx6Q6s4J49zVqIgfgVn7R4cXdvp/lF3ZcpzItv0iIiCZXxlqUkmlkmTJ
8gshWzaQmUBOZAJff5fOuXGjj47DjvvS0dF2CxWVw95rr0H4iEVGkb+WQFCnOk83W7KQdqWbI5j+
dbD/IyD5gBtGr2k4e8XiLaBw93aDiHFDnskKQcY0zaqU9sO03DkYBFo1VmzqY9S3MvlpRBSUkHbE
O7qkcclAe94TEcBNMJ+GH2wQgIWj8RK6Na5EpvZMTReizT1SBL8xMURVkhuYEG6C10y770vmweMm
7wuSdNehSbxDwOfHVkPmwpPgPpF5VxAX7qfNRXdjM62lmI29wWJhZRsu6YkkZipESuQpTbpb7eAU
uc0t5nSUY7M0A1RAXvc8RGIsBx7A3SBq3uI5JEjBpA9D03bnoPMpViwDJ9nwPq2bEcdOapO2gnOp
roYu885p2l7SYGJFv7rdOOiDWJubMQifIQ+jlxGq0HLMcm+P8eFaNEICJOm94LvjbX7fp9Ivcj6d
Ek/9Msg23UN4s0Db3G2VbcCST5GyikS+7FfyoXHqWR+C3uXdB9w7N7nXFXYLzJGCQrpDSOpQcxDd
K9hx/Wi9OarAmZyLpaW3SqceCPPrO2IRokqNkIdEI84SnS/9buvG69xn36d8GEvJvObQNN27yJbb
reEh0HU44Pt5P8HcJHhMNDhFingoVNW4C1cT/poDdsfy6MN5E0QYMuJWE3DTtWqNik1ZXmzoKksP
VsU3lPr6SqIVlPVQ+2XocoUx2OqXXsa3GtrrkmziOy6TrPJ5cKGIaujmab0E4zzep61/gcjypJGL
XVOfLXdgSDyvQ3ANIqUQXWqyYSoizdv9hlSuEvHH+Kq1UAdQCUjdaNMh9g96IqbIr6ZRfISyG9o9
2bFSwhFkZyVdy5amza6DPKMSLJuKQEVfg3CmJZkm+QJ9dlfgFSA2dHYO6yX5iWjYi1708KWnSV54
poGjIVvKqM3XqjNQWrXGQ/Qx/sU2ITRpfBMF7ZoRZPNRQixFg9Jx1dXgiaHBCQxoI00fOGiG9VAi
ZD278xug/yvsQSq057RO4vZqQWapps28DCN9TZiM1gJ5hkvVLA3WlY9GSUnvZEe1loNQH5Jy9GUO
t3aRhBAugvtejZnmN1HrIHaDuA0jSDbvF4XPPndzV9m1uWzL+sQGhRFS1o7VuDiBo4p/0Um47ZFD
sRWydd2lS9VaDSGbq2E2853vJd8tHlAMfpdB2tYj1BiUxJWwW6cwrybU9nsyTsF+hapmL+YlvJ9R
7n68d3I7c7TKGU2DYsV/PM1pduvR8Sca3GcGj4MSPNLtEnfW7toGgYd+7FQ9pm7dOTTjhcJW302R
NsVg1VHOAb9SZKaVvoJlfyqCqx+xx3XY7rVMf8Ic97AFOJvCbg6qPkxtaVzGWEUmnj00Y7vUa77l
JZCSroRi8CNEezvQTtIS/JuumnPyFWeJDwAS21TAb/7xwwlin0siIF9pr6D8PmgYYJwn3pEiHNqw
EFuIOyg3ZrsMs88+wku3p3FM5rU0M65cwg1uW7C7FiRVlWirX3tPyR3ns90lnhfvs1ncpQoSPN+l
dx9puqUJmrbqWYdeP2hw2InYv58ShoMxcWmxTSjGtj56DW3ybeozW4PMIApmTVxID3M7x+VXM9rk
GCxo1XK4cJWLna8uw9510RqU0Ugfpsa7dITJIhuT4ZInrY9MFZyAIdTFxC7H2PPac4skvBKZeTB7
asOS+KKrwiVuK1B2dIU835+UWA2P4/aWRWP4Pnfu489Ce0x1FtyyPINY1ve7smnt2VsCW1vXQeyY
e7Lyg/gn52oqhtZfbzbjLro1L3Bq/tYM27BvPCvKnApX6yVsS0RUBYU/p/0R06cIG5j/1IqzYpTj
l2QS23Vl3CsCMooSVgldOTYDvTSzvxXwFeH14AswuNAf71tYilSAW+CVQDexm/IUkkqcFzjNGliK
JGcGIKHwu4jt4o7GVRi47eNa7M/gZon9EAzdflpjdcV2zstZD+Ye9B8IR/u1L8FsQP0zNd9yE7iT
iz1arDF9a0b9Pclatrdu8up1WucyjdahzjHlLpnwYbaIeW8BUbY6pdOcl3oRiPa1U3xlcqQ7pSAB
akT/PeDClbiefJx7UVRGa8uLqSEL7PgASg1WH0Y+PchImXKCPMDr3Az3+vi0+Y6iQLJZMVD6a0SP
V6bC3I5JxKtU5NBH+PLqk/myyeE5011Y2nFRuCy9HvciZfepmPq6cwMWUt6YW/BpthqitDchdAT0
zT34EMaWnK2u5LZzuPvz9topmj8Ju76mivlPuhWXcJzetZvOXFFxVfjze5GEfeWpbdplnSM7phZv
lxl5b2gQVww72gmcAZo5jQFPD4ni1B8mglfUEHAQGj+0ZUwgREugWX4dCTKeHckOeiZ7tJpsN25O
7XADZ+U2OomS2RO3orVfmz6EpCEwWJlT4xANSiWIBgi+IKGjNQlliA+qw6JPkbFsW9B7GWx6rx+O
KAfRBBV4m0j59Hz/pmkTyNPmu7xxr/id270nsFx133XlvE620BgXVSsJro1z7yHhX5ASL+H369vn
RXBb8Cb6pRfI0ZMljqFcDjD0QL96wzQMP91AYImilqaElQd5BI8Thh7wgISZUJCUucHXq3wEkfHY
jGW05DBopPJm8M2NTPkT8zxW+VEPibW3pBCDR2FBPPWS5Ot+0nNfLP1yH0rceziwVWl1Uxt/uE1m
Cs5KB1NhFCMIkWIQVpUzJemLaL0GcUTIph2RFlAiyDzaz8toq8xgaOJR2dRyAumHh9lcq5noMzKN
kjpaxqMcm6DcVpk+0HE2Z9APQbpKuxnNw/pNbbhDMuufEW+d7hcjT0Mrrmnf3rBZXjrttYVWUOIb
ysayzyd9ijv/BQ4k9jAAR7y2iGl6lkvAfjAXn+K26X8hwxkFfpZRGMGGkhUqiboTUlfITkOUuRXt
HA/HTnp3C/TvRSg11pFQCG8dAv+I9k88oS80RZzCSbsleb9bgpAXmSdfNQ2+qNytdbBNUbUakcDI
VC3FgCTdOiVt97okxqAmlxC4m94rBHJ9j2Nmh3pTEfJlDEpxk2/eG/ya9E7nAZN1RpS4w5hx/qKi
JjpOHs92yg/BsJnnZUPxPIT3aR+Cm0nNc7PivkkoEhXNoBB2vo5d4IpI8azoDduQItE49GJhuL1o
PiHimsQueMu2ZH5LrXpAp7HUs3HPQ78Epd+ROxC/xzLbhtPgEED8ETbcez664gWeTrASn4suRtYh
4q8M6lFzDvxFltpsFpwcclkW+ZXRtaugf/umgaIVMWxyy54xUopWtGWYrP19gKy8kzWQcxuBgkVk
qCPazmHXjW2P14xFtM6oXVnQqTLkS2Xy+FvT2R6nYvxFxeNZjFQVnhfMpxF0kWLS4leQqKPvTIZt
vt0ORKhns61PjZ3aYlbRrfLAdZOLeRvz4RsZ7W060XMU0muPl1pozK3r3ocHmW8b4G5TmPfPTjqQ
8Ca1dPiy0widStdGvxBg6d78LYD9Uqzscobana0nm3CL/bUKHAWtkun3BXGNpOATPJ7e/Ei56diD
KmxqQ0f6UZHgEmfr0L00U+SWE+zeEnS2nHhntmlWh6tuD40b0vPII3ch2/jTMCjBYf1HsNF3Xp9l
B3wvKMS1xglge8QlhfwdM5Bn2Ly/j71+B6hUTZ2CNxZHtzsKICp61nqPTJ8Wvq3zVnNUoGWKuxVf
p0zLoW0vPPOGg2812jiTXnqNyDERZY/+iPoe2+GVhlhNCTHsFdT0j8tjvAasyaGw4XONwRMMiofk
KkPa7z1rripEe8YEOHiMePvMpo8eYTdcM4aWyNN1x9JDC25MObeYqSX5Fl7BB24LN0tdJmHHd2yR
32lvvXpzBE4HYwb98OAuakhlEcyyR2eE/6QHTe5cZ0259IktwG08DMnWlRT6nDLQ2jvSKRJlsPTt
bsmoLT2PXhdoJ32JU8RD+lKhYT6FjoaHu9HE31IY1RSoIvpnE3yURvqKq+wyBqiEP7D8KlmorVsr
sfv7R+4LeUxW1F56tAeXZfdz0nZ3Q5jcI4HvRg3EVhj1thAphU2p8iE7Dqy9tRD14Mjned22W3sD
q19bRBtxdROab3KFjRJN4vimi4PgolE+7QV3Q6V9hd8MC+TQ9vI8TnNTbnxKUTTpvBxJ+65nnG4T
t4AIevU19IfhpiFNFWgf6xxFbg67JKfQngRzA2QB4vT9NmXomaSkewbOJNIl065o/FjXhMgj7FB4
PcfBTxGE3W7rvaOX+XdB2Jhicd7TNIm5IEOqfygJyFOhoazXjmQlKqZ+l2HhFHku2x1fFDz+vKEg
PmYELbE4Zcb1fgwx2YfLdVanY/8abRYIBFuX2g1euDMqvgyh920MmdiTNd/3lp/ylD0KzZ60VSc1
QFIXRfJhQvovMjCWpo5N0hX4n/1aEcRxZgh8+9mQ/iL79KsfxgJFdRu+odAyda9yv/BGNiDta54P
jVzdWaCLOITUXCTlR7dOwb0y+l4Aqtu1UKwXah3UUefjgyFQoyzMXGex6nvrYBoyuDC9Sbt04ugb
5/Q5SaQrCSPmILTdDrkDCsMBhT5EkNBhwW1f4rw9SYGlphU+yNh4L4Psuh28peChJfJ7EnpPykvG
Om70B2XXnagn3UG0/U075HdId7w4+KEAhew5yIDbWk0JDpI1MGTXiGarNv7hO9iFUUX6bqr7ZuGw
69DjvZgRAUFw08A4JULHv/nQ7ttlew8YCQ7UtQ8R3AILslh4reRAZLsFedQpwVgaiFRBJYKzt156
gEoj/pCHE9yILDfFKtChp2sr98BLshfrf+TI+ogkQQWVlTC9tNdFp8NjFLroFC4U5PgOMBmIXI/I
Im6rWGQ/2kSKkubhUo65vEVgZ1J1Y2vRMaI8QbNJzhoZ3ehqSV+bCB5nkZ7EDjY4z9aHWYqam7sM
F2YZMcQouRAwZIrp6V6NyzFsyQj+cXaL2KenzYqvNHXBnc5QuU4jYNUEW67uMTau8xDf0Sz6uzGb
+O268OCWc/qNIHptp5pZHl3KCU4l6D9AyPEqCTFKgZ14r1z/y3jpbWRlVACWuF0JKiUicnEUsC0A
8jB3dY44mjaH31YE6ThQHMADQNof9CqicptsWAwAeO+ShLv92oqHrZHP8dhsdbIZVioawsTfPTDf
DgfqW78IYUd7yBNP7v2MjXfeFAQlj8YESJK79QHf1UKQXzDWoPuINwwdEVZJt4b3edC1dWJBAMPd
cw/hqCvGNLhkKSYyEaUAYYiBlwIwU7fYvCBcIl47VL/8KXnMKLz6Go97VQenhyJy3QnFqsXPRZxr
jG+262bYmqbkwYUwvKNohTqoOMeiYfZ1hiZ2b/wU1nQKqDDkuEmRE4ZAqoWLo/E3gkvA/2J7vZUw
qfELSNUVkqPzsIy5drt1Zqzmwgd4beX3lNjL1KB5b8aboJsOuI4evX5UAJEn4JUJEItRqt0amqct
0+ldPMvpBBhU3wNN8+qeua7MwYMDXLrcqCVb9qFnoeFLKStwEs9lvw5nuIzTwiesE4WX5DdTG398
6El+nOvjzkdzVoYSIe7ZQr/EOh33/8KddZA/5XBa2q1GsncKv+ZdS2Z325LlVwI51kHS5bgNaAxg
23PkNAA8qnGL59APqmhcf6VeFNRJDyhl0IuqtBl4PVLbFV5Hv8Av29YzW3jdgYh7j13l32J0f5NH
+FvUbPcNY+9evLaAirMHxTq703IBFT8M+h2iAPgOjeYdBpFnO8jvM0guIkFa1kDVJYvUs046FIIK
/vx5PjR1iBQ06K2ebGoR4g474qrhcgeNxHXUdMCp6w8VMbh04vHnbPhSAL6xOL1DWQo1pTArDjAR
WdO10OgTv9k+N+cFTGkgJNmMwLntIxJRoCnc+SmBqR4Gy0c24R6ayfArEmTeO21ul0DwQxevtQck
99guSVas3XaxM/uOSn4/LdhkcOwoOyQ91jBvCnCA9V/gaACvziTpb3iKJjtlCDOVRoU3FELxPYpq
FBWoXA/OX8I6yob2LvaGr3POt92QDj8R8cXrTMqXLQRRQDH+DRw5yLnZei9idwWCmgICBBqiRHQe
OPfLjcS4VGN/oxV3UfeUwCM16vzbZRu+er23nTYdlGiCULOEzfYNk6Wo5s7tETKb7ybfHPF7tk+9
h2Mo7bu0zuPIYqKoXniMziEY6XgDXtRh9bz5HlqH5SaIZ3sXSHIrN0FRjqcBeMyDOajZYjfBJoXi
oOzPXqivbdS/TFFwY2eF8hjxsiVlMSrxTea1NfSZUIMkxQynO8INrwuwswJtXb3o+NsKd4hi1eFr
MkRHMWHjCGRXTlLhZWRm+5HOi4YAFjLJ0mubdp/M8z2Bmw/mH/q9nz4ogyGc0IYW1HhglZingQT+
PcERgu9ksGhkI1ItcD/CF0noU5dtHbrLCchSxLJkF2bTs/nYpTkmYTkst49Bq6a7IGr3YCOj8+nD
+34MngPWfunH/GtmWgSLxUIeWO8gxtKvWdPDiqwbz/Ho4GA+z0ev4979xPPrJn3A8z4q7TkMmmpk
/S+/Ywefbs/wKz5J1fcFpl+q9jqcWTk83g+pP3NUpMGt7PLHKYWrcC/SFv4f20MPyYlbMwFYQdzP
GsYWikzfKDWPBNH0mE+hUt1Y2p6JTO/x+cUpy6YUNmsKNtthSk+LJU3Be/Me+tDHydafTm5JQTCi
88U0yatnFN5eL7/qTDU1uGOyhofUNR30WfvxHaZB6FfTBQmeiUvONLE/qJ8ARuS0q3Cfws6L+uKB
pEtXBJ14HTz2lSqrT5kisF8Ai08l9Mti1C85gTKWhMjmQC9R0rCZ4duFVpSFIX5s+Iau9rFDKYOW
8dIovYPvYl57ztCikx0uEdziwGGfXRw8TK0zpV77t2HKAblzdkMwR0n6fBcnma5DKKbRvMOOTS0/
Gw+EnHb033qn9l4Ci7FFRn+ZdP+OjQAnSsR+BR9+J5+JkrlkAyXZ4B3QjBXBsNa0V3uLkuHPQ/vf
jp3/8ZhPA3VguH1vDJimk/ne8Juh+SXk+5K8NOT45wd94pX8l0/Cp0l66I/9CmwnOpA28IFqqWOQ
0mfASRBw9AD8+8uUI1v3zw/99BL/66Efv9Q/eDNB3BEnOrhOBLhJKxL2WbGkXXuiIeZxf37UJwbX
fz3qE23Fy1HamBjQb65tW8QJe0x978FBSgUnOlUAeixbkXzHbfPy5wd/ol38+8EQvSOgGLKd/0pi
hUAEXECg/keYCEY4qnq+h/6B/oWh+RsnOPhcIKcGVnA40NPPQkDeeiufVvgEJgi4QjkqMLOQJxGh
UV/Aux7mSjlzMhPGrt1cgZH6N67ap5X6r8/5DyOIfzlo/uO7BN4IHos/eYcETn/B+nPA/WMztMYw
1vWi6v//UpErDRLLR1gi8g3+c+GwiaUOKil75NOIHiqEr+H/N2Ht3x8I0krk1mCT4wv8z2c0nppn
HxXoCZPBBO1hMNcrjMiAFuLQ/PPH+Reh9R/cnP99Fsy0EJEDjslnrbEKlixA2g0/prOSVwK/MlS7
AWwuC1hgYoLT+zFql3jlTX6elJ8gQMfQlmGy46G9Yqt3D+eH5DmfvbyMRDa82ZnC8lfiSJel7BsH
43E087RuklWOddspbfbSkeHtzx/kt4sAwxNEbyQwe8k/beje2N64MfKPIC1EZZ99zL/WvCuDhEGj
1k4RpukYrPz5ob/bYchm/7+HfvqiRIA5Zus7pLGI6Ycy5B0mEX8LnfpEbPr3F5RBugF+DSyIk0/c
1oZuvkap0h7TTr2LMblZcJhgIPZtGrz3P3+c353EyT8eRf5z3WnWAncEie9IlqyDuybp9qApNzu7
ugi1cuoHHxPgoDQf07Q/P/p35zGWO5wkQCdP4U3yn48W7aRhVy3ygw571IzAlQKMNzGiJX85rv72
oE/Xmgo4UOc8HI9QGOzivK+VL56icX798+f57amIcPL/21ef3uU6TiiPx6w7YczxnrP4KRP5fNvB
pLJsOAxI2ZoCPQ6yFAOgFpNbGrLSJN5ftvdvv9EYwXKgfycZ1Ez/+VpB+9dWm3E+xnPzmg/2mgXu
CkNmUBBmVcFK6htF4/yXC++3KxbmkGkaxT4WxSfCGsspTVWOXHaRRPMZQADMj7re1eFH6BygxO9/
ftW//Yz/2ISfTmR/Wj1Yi24bFAjJmJbIBx0KoFzzBVSroG5Smp3hyrqepjYSuz8/+m+L6dOjkTvS
y8lJ/i9vOzV0x4WpcgXh6s+P+e0L/cfm+HS2rX3a9EuytafeZe0jQu6AblLUKZTN4RMSFP/GOf/b
x/p0rOUB2ueRM6QYkXyXwFYY2M8BM+v9nz/W7x4DBUSMn+J/aDs+Lc7VqnAxHmb1SQLzuXkpm4Y9
qib/y5dEPrba5yvun8/5eL3/qA88P4c6C1DfaemRGQ9R1uSDkO3mnypbFlY0ZlrP6J4TfkZoanIE
ukq+aVgsy0LJsMPoI4QpAAYuKXgE4E0OSSWTrt12ds7kvYI/aOHZpgDZaEGnkcYrFjn+aIA58IoJ
7Z/f2e8We0aSAPJb2ET9l0UBA/KJFOiRnWDSkb6CyRi+y7kVBclBHMNplHwcoM0u483f3GGh7v3d
e4T00odpFLjrn+WXaEZyqQUCMVkcIBGGRMtaEjHYPXwRkZeaCmmfYwfD9aKFeqsv1zycbzjsRe5g
FWTeqIi8CqOGvh7nuB2BDcX0gTWLLl1GGTgPIoYBK/wIEPDutweSIEoNltnrvTQSgIjz59coS801
YlQeoOJKdp3fZvcgIYDm5lLDTqlr2A2I/mNNxiEuKQmGwwSC/BdB+XSZYg9dvMw2H7jNYoFx5DNI
E/6QBi/T1ASP7SpBlvKUXwM/2kqZq++iT9saPSWwUWHinYM5725BaOkXAUk2kAZIvrMx7d9A8FlP
GK7AGQEDT8xDGzD9ue884FuQeBkuhgo0TkNAIdP5c5po8zwzLYC5iCaFm3TfjGfnCSCUA+SZqsnK
AT3JcaJ9WrAl5fVkQJwrXYprgrSIxC1geANMIsu8RwyhfFqlHJcm5v/iEK6peE0FvKOKAPBMMZLQ
nG2f5kdBt2SPpg6MULvCbL2N3fQKCXGGpd5NtkxBt4sKgXnEF9jp5vXqh6YOpb33oM6rNUZ4xZL1
/jNa3byKyDw8Bcq0pyiBvf4ADuQeswbU3kbHjz0MvMHWlNsegcttEQDheIm0ApWd+PNLRlZVRrNN
j61r3CHwxHLQMQaoEaLgykDM/ruXTvjaxQqIzEXukVvIiOZsbC/Y+hGQxBwMAAEgr6JZhPWAdVtH
kWkeeNuTU8dBqRNtE5fCH8A5AammXPxmrZoux8GpUxA48fYj9Opp8xRzzF5kFtEzLHi/xK1RhaOd
BTGvZVXcbbGskEWUAhtIeX+KpRzOFpq0mpHMA0qnopvFT8YYVFVoogsXzMi7R824HyWM67sJlAaQ
M85erruHBE7KdeiNL8CInjpENsMlYNavFJsDZNigfTBMgAcaDGiXFAg8MDH1XJl0m9x3Aegs3qrB
Tpy8uARn7L1tIa6F3WmDkHgXij3rgq1CuFDyFRbEmDx0CUzlO66znR2TtY5wCh7TGBxZ9ZHFIJIR
CBjS8YosxxJO51fPwR0fW3q5yaAYvvB8fFqlcLfJwKOXcJjGH2YlLdmHKLUvJkGYtdB0vh3SDP8b
jMK+jAaEEx20UcEDfygBro+HDMA3xjKrxtwvSzc9l8kc6CcogW05wdrIBcjC1GwkB9Jt3XUCZ2zf
xn5w3xATP5s1nPYT1EeViGDsB7ToAdAQKm7qYjR7C3lGY7qdAmuG3YxRQxHk3nzcvGEoUm+xlZZC
1SQbp+dmxqIN89U8R+E488J21q+yPldfYydCVcVscHBtE+BJV9jeoMJRYOUgWs2Qoso+gCIDBw7+
SVPfvaaE4e0tGZdfRvyed3SZ8G1RY5Ki6ahG4wmudsJzHpdYBWHBjcH8ItkS0Pp4fB+IeN1he7T4
bHO+A6SDeSZ+YYiEbLrSsQA6vRzAMx0OGGN9cEY5jV7x2tV+DGQMvjSG8rc6XcSjg61zKUQmbzJL
5tvG58u57yPdoBpJNalAogDGRbrlhnWUlB8OzZgGKHKP77k5rOg4wOaf+u/gHnuXtNdBvS5z9LZx
BzJ64MGVL8XUt8lAS7B6NXcwyImQ7pvAx3qM4OK/QrFT6aQ1ZwqC0C2ZPe+ut60+Ns1AXpLM8hsu
AaFRDBzfwelCtBdrvf0UxW6fwarleWgQJ8/gbUUKz6c/wDdR5SaRJ4FRQT+DngcjmojirIi5r/YZ
+Dgg2S/Q/Hgzpv5uXXVllg2EDPx8RsDVUh41b4kv12rmg9yNFkdZDvIMMiZDMtx2Yz7mlR0GgiwX
rysZuOzN3uI1gwrvqXLyN35OvB7AiS+B8NExjk+gvWFAzEAPgilf9hT5oPEgSaXZI1qAvs6N8yqT
GZyWS5LvYe/N2hKmp/Yc8Ma+jDZtzjJZx2uEUMhjTCnkgpLDuboR7AaCC3NELxE8eVOXVwjfGMC9
HOFwW6h8wvRJNcOEFdVt01MIQjH4Pk28t0yFD3HEY7C+N/toeSSn2uahepGQRTybkYY/FgrzciDR
CgNNDhopmDbbK363GFFuIH0fmjabX5lgGIwjySAAf25uokISDo4iKJXBnR8HyGyY4jHZIVi+Lzcw
BvfxAGSwHBSz7z00YABL19YD0cWcct73rEgRCfAUMwSLtN4iD5rD3nFNMImS45qc0QC6ve4GMO3F
lN3GJstgtEDVnc+RR9JmHLEIOa7vQ4dQjrdg5KZEzwaChWjMHtsJAhYwBGoSpaiwBLjaK0BMhOcC
ShsEBU3SJSlowHm3FiBC0ArTPv7umRxjhKB9g0H/UA/owO501PATrsd1B7uOucRkZsDRZcBNashm
i0SCKiHDhd1BZmFPqWjJ1WSc3OWD7HERqfYxbhn+3tZ016CPGZJFN1e1hkXX1YZfiTfaczzAU7BQ
oBH1pY+RL/QWYYhtzmCLTthwhEFOA2pk4Le7DBkGu6bDuCzboG/GqYvxQaMaXPEmOMSJlg/hHG13
sf4g6Uo7rifwdkEVblFq3Kg5+YafuO29rbW3YTLFu1yv4TMgZIRA6H4ht2pK6KE3G2abM5tPiVvB
0VRg6SFGxT6KWDYnJ6x/COdVXZErA25cKtadmjlHGREhoXkQ6TkWbjsOQZchLJpmXyYsgh3wKXWx
bTCeIMTFJ4OJL87eaCu3foYBD9dDCl4EIoZitYkydtFY8rHLMKQC3Q8xLCtUwjnc9KN2ZJUbcDR7
U/7rf0g7s924jbZbXxEBzkWedrNHzZIlyz4hPBbnmcXh6vfDfMAfq9VQw9kIEDhIkGqSxWLV+671
rKarzaBI2gjuoxVdO0TOg/TuG/9YT8rc5ok+XEfRwHLrllSXdIw4ZOSaQdXZrKFUdJF88Wo+dajR
vmhO/s3tVLHJ4kp7EkL1W7IOv9RYmaKVXhuwjSLFsdGBCZX2j8KWW0VHF1W8nyUOX+KqpQZGpOWa
SB2bJcUfXQs/88DfzaKb5cHx4Vqv8Auh6sWnjJLUcUbUvL5Rbqp21nZSc9Q1Eki5LzoauImG06Jx
3O9ylJJZm6UtGWQFungMKvE6NBJIWEB81z0KZParMTr8qi2YrF13NAZTbnHI6NraKVp/U0VYOZou
0bZjjDXDZBO+lkWWbevaoXVKREa+dnpwQXiNouxzNNo/3CxCVkB5eO3Qyl15E0agbG7iR9fRil1f
FyCrZgLz8NsoRNB2SIcx6YK4sgUfONFv4mSsVnblINlSTUk5dEy+QQAvVpEFPLONayNAZWoFhdWg
NB+d536qI1D9TXnvNSo9thzcA9r3ddCVQ/uqT2LYEq7TX4MOtIJcuT/j2qMHj9noGHbmQ97DBjOA
m66SPByroLGraAoIaAZKXfTlNs/zn8R3a9/9OUP8bHfJvjGK4dCIAqVY1xD1gq71YvzIuUOsR/HU
1ckgew+eD2n5WbnrOQc+/cXaMicDFXuNZCX3Bsu7UAg4PxguHhfqMa76k3rDrJkyJTMoPRamoPno
VOVe4IWiQe5Pnz4+aJ6rOYBJ+7+hTmoOYarlQukheApLh8t7JZN7O/6qmgvErrNXZJh4Rliwce6f
1ADa3JBzkmTyEFaIeRrjOnUIRq8v8UsuDXNSApBAu7y4M2xsUOLO8Yqr2fczfGQXM1TO3jYIc0uA
tkFB/aR0wmdWGEZm+oc4WtpzlT0Pt3mnP5iRFxEW01n/ZUYYvqVjJLQ9iONvaxuF605DW3k46Tjr
Nub0GI/ihqPA9j/MBnbwwCrIbAEd+HaYaILd3OkWIXt6/YDcBfE08i0597do3z9/PNbZZ/XvWM5C
+vmjXJNrGRUtOgaHaEjv4nR89Er0CwRDXnAlny1nUJ8lXc3wDOsUa+dn0xgnZd0e4uYeU+d6CON7
ZNRsurALXmranpsXwjMcndKJCSj35AbKqgC8zvf8wC53H2n5c54QHYy+66Vwo83f30DBWgQwgrYf
WpC3NzB12kWCkBFToY0Hm/99OTv465z/MCfIPnJJnXDOYUVMOhPoj0GQ+iXfinGH7OyKvv9OMy/x
9c71WZYG5rJO0FQ/bbpROBnr1qMgGVnNYNHdEUja4qGeLyVmnp17Fm+TB9Ia9u7J3MvYtMUVSrND
10XX3eBf+bN5xMbw+vET8pYS+GlJ0lvyPWjyYek+nQ7DpJlmqhLjYJoUibJVVdhdvCpJOBsJ2Ktb
Z02TMfk8Yl8b1w2qoq/sHkzUD6Ir19x281YqXWcDnxrslF0NKxtZ54n73CYRPmDZ0/LlCFnk94lW
dN+jKfPstaNl05MpZcm+PI6dNcd79u3KjgSOssEiIz50Xe1mNNv2xh5NkmUxPiNWFaP+zfXL8PeM
3uKl0vr5qSXst9oNXhHKvR7q+jqMfcStMzmc1t4l7isK5pRD9EoMMSpmu5F2GqS5jvEyqV0z3IRD
PL1w9kaDNfvRYhNpLaLCsW/Zn8OWEt5e0yjdECIqh308JT0iEETcBrsVadwBEPaxhSgrI+Mvabyv
CaD1IShsET/6UVSPm5p4smblV4X2S6+TdMZ2ZKtXib5NBeUEy2Jtd4a6HSfLjhAK6WlLAc1Mv6Pb
i3cu5rYrO29mg0gGP272c5F4X8aBH0MZmKgUjGx54m/DrnV/ipBtxopYmNC98B4va/e7SQJihr2F
YQjc+G/f4zitrdaiGnCw9RsHaXwfPcniupwBCqtfH0/Is/MeXRm5TZQw36U2DXHcl+0gUZsabYb8
uR00TkQGSrlGdk8fj2WeoNr+6Wj+Mfmtk5csjcsQWVGfHTSpiyLAgJC5+K6Ujo6bULVo1VVdrW3t
ofB+EPIKvb7LjEYejdmj62lHQ7buUz1ur53Sa6wbvXf0nVU6+SdOn91njK4hxgRDjMV2dsauva7T
eBwvPJtz67lPr9lZkl/oq530uOqqNbOiZj2v+2cN2aNmHjvMOmRiXSj4n1v6EHCgNqB+huBneXJ/
fA3Rt2Wi82B0YB0bHjI/kp+taf77jo8HbntJSLMcy3u3bbEptDSm5iWHvoxXWbZEeX5K9e8XHvz7
VY9RHDZAwiT0yv6nUfPHtVgCqU9jKu0wk3MDKaGt3WMaF96vLlb1D/AC2FikyHaKCu9T2cYU58dw
+lH0tnnUvREBcO5YJEk2aDeDRKQUBodZu8a+zGFVFSWEWYJQu0S566hSzr2rHGABuVZc+PItH+u3
L+bb6zh5+L4DFQLMoHNwQ0WZwfTQ2m9CAijpX1ASQhAqS73fTX3ptfiFBQaq1rXn6UIsyfs56Dns
JEzupun40GffTo06KXQ3icf0wC1HCNs+VBy/1lZjb2K7f/n42Z3pZzMYbH8IkvRgAJi+Hcz1W9So
pgIsYuIkm4oXi9ihqHjuBN8tuc8FgntfYCru0mLehWEnLmzXzl7tAm5euKk2YKq3P4BMX7K3cEIc
Ou8uTfGM6p/muMFNdEFe937V5UKRdNi8Bsg1Tj/NMsMOkfXtjFOXHld9a8p2FTdfc8zt+fj747v6
ftllLKKKYSKTLEBN++01NT7m2VpveLkjfxMmxRfaWoe0KJ/+fpjlrQM8uwx2CvPK/SEynWaKD5HT
75w6f6z5snXaXzKvWNc9ZtryCdHZUb9L+OrjvnCsZgTElD5paqdEE+T+YzJd6hu/37gzDlFyYMkc
sSAW3941I8THyvDyaPlRy3KlzPyVQrz/vSh6sPde3NdNoNVE6a4bsw3L4OO7eW4iCtqQC3ffhxp2
8tCqschhHSqkgx69oq+JAGdh9lgq1IWz3dmBPAIsWTNh+Z7CgjUnoryvK+/gN1a7NxNM0Cmu7Wcs
e/2xb+3sAh7+3MwXSEV8eruA9E7Priok8tCoOz4C/VJfhSehPSfZgzXeNWjQP76J7z9rPMN/xzoF
irqzsnxZ81mL4v4mTca9rsf/4faxpYFESuTlQnZ+O02S1h0ceqjRoaIaNmHH72lEA6QZ6Z58fDHn
XuM/Rjo9NXh6jGoOS/KBiGTjp4eMaqYXHWd3fpFUzd+v+vT+WQVNj6/ou5d54ZbQUq+0fWyG4Aqi
GkiJaOLAN2toCbrQ5Pj3z4oRPQMkpnCWb83bGzmFRjtqM+1jMY7lncSBjKGFMO2Pb+KZ2fdmlOVt
+GNz4Lt5odJO0/ZmN22VeV0Y7Z059lA3Ym/Xeda3j4c788zeDLf8nD+GM+MWT7eGZCed6k3o6xtD
jlTUygtXdWaevxnmZA8/pnmu6hqdcUG4upegtaKicSna9UzUHMvQH0/oZKrHveiUBXzqQIDRNO8z
dxLhIUV+lh+tOkt/lFZoXg1WiFd5irrcfDBUczNF+VOK539+nrCUyQsXfu7+Mj9NC44CZwr7ZJEO
wXUiS2iGAyZOuoG4qosR1lYTJ/a27nJLHj5+nuemz5/jnezJJiHAIFlaegD4s/GnF8u5KR22JPjp
3PJS0PaZlZkK7L8Xtzz1PyaPHND7t0bLUzUVjfnJLfZdbn+rSh1/UWx7+/+/a1vu9R/D6VUn2rBx
tINXKRFQqn9sIsPfzsDMdhiuQAYRnHZhTTs3cU2KfUsanUku48mU8soij/QxxQRetzc4fp8tXW0/
vqyzQyAnonZpGu9lznWrtfEkZvPgEGHjggWqrfmC2vPsg7LQk+q6D23utDzaRWyLDd2dDnhHDpNp
YTmxPmues3XK5sIqeXbCE2PJDpmS2DupZV7PXuLSkzg0jv3ImWNTG91Tq1XfP75p54exLQQItvle
XKnZMTUXJ3ZpbiS31IsORoYWHZ7Dx8Msj/fkiPNmhp9scjqvccjqJejBLLtI4npJ6K+m7Maesxox
4jqyHMATXi1pd2lRM8m1GyZOeWGGGGev1qOSzpfHRkd+8jOk11UQMBN59G10I8sR1aHUVNnOKoQl
89vBo14u0rC0uyvzMXYOinfxOtcQ3Wxb/MbJSmEe/9V2ZX6jOX7dB+TCXsrBOzuP2cMvW1F7icJ7
+3pO+BDpbZFFPU79vhG0HL3+73fwWBs5evlEPr2vVc8yViRC+/0BQUa60kEBrZvmF/aA+48f+7n3
hUuArioo7L5rJ2C4yWTYkgwN1CkowRwlYfgjLZEO1ePXj4c692iFSwTpMh5V+JO7JvoZYL9qzUOJ
Js2Z04eEutqglbuPhzl3RWw0SQJezq84VN4+nCFF+AKfw95PxW06fUPOsK1wedG1u7BgnjmVUD9Z
zDZs2YmJO1kwcaAomY6FfshbKEzG+Mls3bUm4rueKihUEShdFza45+4g6zNx7i7rJ/fw7aXVsTPG
po6n0cBodgTRae2FFSM60i5c2rkJ7gG65pOHk/Nd2zH0i7Qfw1Q/JKPfGNuo71oNI48qLsy+8xf0
7zgnmyWFMtOTbNEPFWSove2F+V4UFnLbGD7Ex9Pi7CVZuCqornrLQeTtvaN2TqwkG/dj1JnuleGh
P+1Dx77w2p6bfJSKqNtBY3E5Gb8dBXnGLF2MPNQsntN668v0kOD4dAgC/vhyzt452krURjh7Mx3e
DmQkUytqU/dJDJR1HIy+gYc0h9PYbXjLPPPCS3VurlNwIi+HN2tB+r4dLpm1Em1Z5R480LOrfsQY
z/VD8/L6dA4gKMIyA0uxjhPIkx9f6bkPE3R8zqiurmP0ObmlXSNg9LQiPXZGo47aaFJNLJ1oL4sR
eVIKxhERhot5WFfxjWdq+YVLPzdxKKK4nIYWh8NpPTbjjRuhrmWH0fFfMt8OSLn6DzsJnyukiIHp
xzu9u7nTRejCiI4Q3aJC1DILXOSA5MPdqRwT1eHjO7rcsdNP/Z/DLVf8x+6ymscU50Q6H4wET2lc
Bao3N3nk7zl7Hlrc6x8Pd+adELpJH5R2no/Z6GSqAuCcmtwCU9zkdZBFzYMl0zsgOeDn/On247HO
XBrwetoapJ8aHJhPVkgERSoZsaIcpykMD77VD5Ty9Oy1t2DxWBYK0mJu0L9+POqZKcKoS7/S9316
cSdXiAfcnQhotw9jCDTS5PV4pAhYPH48yplXnka8YVNGEcR5eyffmzIB4oVPKj7W1RTvdfTopNWC
AGOtM/9+GRPcQCY7sn/rHaUfenM5ShDV+wx0gHjMcnc9GoDopgs3zjh751zKhxatcsKKTu5cY+a9
SgEEHsqpdm/tssC9XsMwxUrUQ7wcFfX9dTl41a2hNDQpucB8oZzS/QLRT7udjLrhuc7p2EIp0sJL
FaUza48gcPz/fp759k3p06Yg5VJPD4NWr2ZmTwwmL9F/5rDvUWnHMQRtcWEKn3tdEJIQLk15mL3l
yXrXdxUmENCvh8as15J4iQlSoWwDFse/X1mJEfx3pJOv79TFrTARhB6SqDJ3i9vjrp7cF2EnUKk9
y6c7o5mAYAq2wkCYXKFfePznZjSHMcGkprD7LncLcSUky2pQB2fGge+5QdWTStmZF7KMLg2z3PE/
1jtqtU6EOEs7iMnwb7RW9McObPUOkF1y4R09N58NNuw44ZZ902kJUkuSNPEN3dvnaEDvyeNONqkL
KPjvVwLqnMSQ2BRa3iXl1YLEexT6Yl/y8PLC+m6UVHva8sL8OLlv1NuX9iOZNdTWlxjIk4++7EwJ
JcuNjjNN6etCCD/ZTKoUEJRkeCly4eTO/W8w+PoOZz/OPKc1x8Z2zD6WGAwSgag7BrcXOsbrx/ft
5NX63xjLEBysXIQsJ6tNmY4Qa9NQHqixB0IL7Lzd1CbJp8mnjwc6+Qz9MxBNEZoWfMzfe8Y7b8qd
KVLFUQm33gPhhKKCsoZsPgj3Um9tQjTNfvvxoCeL1f8GheBPR4aVFMzg22nezySCJZPFHk110P4Q
Nd9LWCwb6OE6aa7uN4f0vOs+qbs14KD67z4Z/4y+nNcXYdAZHVwvjQEyYp0d7caKXpLQH14Li8gO
HS0qqF9prz++2nPzhXMQBy/LO+OLa/B/CJtAqoNM850n/VttvlSuOjP/EXkuucB0uVBxnUwXaHvt
OCVlfrCdKYjB5gOabLzhwiJ45kJcFmGOdaRlsJKePLY5l1Heds50COuheVCDP9/STnAvbDHPzEhG
cWnY0Un1zNPcHcSCzViJnPOCqX/S8qlZVY6z9mP811USIAMKPn48y7fjjz3mMh2Yg2xCluO++655
25WGTm8aZokQsOnxmLVgRPox2feRhdZABlnsXRjyzNsNhnHZh/GCA6Y4eVxu61RhNDnpQXWvsHfX
WPRWg/uzUOGFqXduXixZqMw+n6PkadusQkIIzJGiL68+qZd+gs441avdPMjwwhJ87rGR4YU+jeo5
r/TJZiAxZpfP/0SNoZLzwR2N+CG1SthUkk6aTEtrPRGccOFGnr2+PwZdnu0f30tDElmizFoeid/5
lQtRfbMzJDgW2MwL5/9zj2ypBJuUuEy8qiePLB3SdAC2LA9DC4W336QI8E33hze+fDwbUV2emY8U
60yi6xYVz+m7XI4tNNQ8sQ5VBgPTGDwroAqOF2PpK78m4Ic3fWxOQTHNmGuLLpeLcPNJ5LJ8skIh
mg3vitqFJSyKFVzffqskWuI8R8kESP9zl/dXTms3+7Hrxge/q7sXksWHlTv2Loka6a0lJ7BzFv+5
tNzvbT3nPwrdIt4l7DDAZsVInImTKbBWxu9KUt+Hd6TLFWZqHCFWM239Ub5qRVsSSpLMd53hLgBO
60c1OM2mHjwDvpVCimmEX+baA8k3KPlzbsxqq4FHhg0uWry4uXsFH6D6NsX6L0JKwqO0i/QOvFGz
zQaHEnZkqtXQWA1UeS+CDW9hZmp07ROgMA0MUoJQEJT3SokSAHOJiK4tZLF327lck0GI8jQ2rrGH
qECXNqYaxyb4JKyycN117bDSDL9cOVDpNnT/xlWNLqnC2oKPrtL0W9vH+mOSOY5biN38aqxJ/RgH
cZ3KuXvILd40XHEtmUVGNGEh5WiQ+wJrKJ61nW1PSdC1TXtlNal96wh1jedI7sJ5cr94Zm88d9LT
gVnpxnMlpfbLTiN50Kqw33LUGQHoa4Lf0ptFoM/6XWm1cOzQWmI6cz+X9XifIULYSRMDC0xEb+0a
Umw1UKNk1PjTiiyPTQh3OxigKa/6UKZPfgchuhZxvs57CJ6c01x8npF1NTJpFidhWQd4Wu2NJVCJ
V7L7FcVWEYgp/hrCu1oPEYZdux2vq3IKH+oOrxlhWGBNKt99yGz1eVSk6jg0o7Y2SM5n7PXz2tL+
wdcV9Rq7T7SZNbf/7gJ2WkXt+LlwVPvIFsiHnNrWYE5dcH9yNjAjJb4eaOiagMBY7S50oBk6XCHm
GKkFuUjTdawWzIpW7aN5RJvZO9fWOIePnV7NzhZfS8sz1Lw7Y+HxgsucgfZXP93WzV46Bd8rU1b9
WE2GGVDl+zGV6AABFhok6NWgtGJyea4xIDjLovazKNrHGcfDyumbZz/1CHthwQvAB/SgwXNiI5Q7
HMeMxCLDJ9TGro1sJ5CBwhCZkGd17tLy0aGOg3qCUN6RUKBBizTLNDuC6E6umiR9GoCM76o6NCEd
jEDJ+TFbo4wb+KT29BpjeGRjuPiGU0PUPwYnGYIqNn+PfV0tL7LaU4FOgtYu4iDT+26fa22IN5kL
48vzNXXNZN3kfrWfQr1aiWLOVvj+4jUh7j/72WlunbE0ruZJ3aRlp24hYZdwk1ofxX0LVzqBOTvi
al2LqviesqO9RuA9P6mC9L/B6W7ZMnyBb2+unTF9JuS+2YjRdWmETu31CJpvHS1A9inGk5BKhzlI
DscqrC1OrmX76iZWt+KjUx5rWuI4lzhnYn1F1e34Wz+sYAwq+U359mvExNwqt3+Nnfp76g53qSuG
dZ8RoGdWrVjUZ9UGx9W32qUI6CvvzoyUAZKawEJEvCMIVChtg/R2HhkV5ClIQMNR+FWRp8ib1pjb
SrpR0BiExBhzPG5zqDjXmUCWyHLaX0VZdZdNDaT7OoQTOKExElgx99VshKsqKx8UsuptmWNpinP7
preKX6KJbHISIYtHQxFYccLkrSJ8stFLR/ntgds6HZK+JqGki+kspfRYPpl26N3lcQVWU+bObdMP
7o6gm3xNtcz+MoHHhGHeebf0SdGHDXrnB01mi22LenrjjLA6q7639uFU3SBkTLekHZXPLIFoDVQ8
3s1FNWybohzQr4HRVS2vGl4O/WZqy/m5yKsQz2zn/rC9St/bqVWR4trjFXOKJeKia+4dYL93Yzq5
D1qLDtzLiq8y1oBWe8p1tnhCkm+a8suvyh3djS6n9GhbefdotcuCDhZ4ncYiwryhyYADWAcWgUCd
GLrnNUttd63nlQHRci7zVVvM9S1qWjuIJtg/cAPGXTvz8q1k5v+CqUCiRxbXG2GagBJj/MI99uEA
x6qzswqwuK5ZFkEe5w+9G0cbKsfNTyOKmm9mGN4NPcZ/DMRfkLIkdyojjmrdSQdFVQcE03CGxxnl
78qbY2/dge+Ah655uKxStY+MMHu0sZ+g9Yzqtchm566qO9KM6rR7wcZ836fetM1HQI7j2D5MBsgB
LdGdz7Pf9et26l+RTCRBlObdS5SJ4sE3B40OlOHDueT/AVND/94BA9iIWOhHvVqcfNQoktVsF0PQ
dZn8PSBTI4hrgBFZ5JYZSKi2RzOxiRHqDLrAurFqWrMJmk7zN7XvxIAXZbyzU7+9skmJ/tTAAd3M
XNqqAJW6jaIi/jWZc87eZxJB0bM4C70xfw6NUBw3tLD+ImSTvIhu5NuAbnxjxOzWZ8tDFB3JMIBE
wAPRde3oNLLA5Qiz3OVLcsAmOu6Nygg/225rfmuAaMRFDwh7Wny9EoCsPcBsxAusb3F+xofYRW5f
lmmyxqp/H0rj25jWzSc8o2rdexJ1bhkl4j7r6ifLwsjiFCNkDU0YXVCHORFSOsFua1qxDwq31aoU
8X2jT09zizu+FhMN7NGA0g2oByxtcShrC8nZ5GX9tWYXt2A6dAJJgKGDpObxyvlzZFlPvh3qF/bv
505cwlp6txSkHUrub/e3BY4C9nE+spmiyO7DxJJ3bIrCC7voc1t33B4UhqmecB46GUWzBso3Pue6
SX3Lw2vPva6dn5p1hQn+483tmcsRtMtpdxKTifjt5Iygh6Pt4QAPWTbkc6ogJSj193dMLCgyaoUo
ZSnkv71jluWSGu9q86Eel2Ug9F5bU/u7Kt1yYsQPSCvVdtmlv+tEe1WRWtDv2JOJX1nVrBveW4An
H9+rd5GiyyicNrD7oKRzkFq+vRLNLJ0mGVDuoREJh9uWTsi9xwErWs+uUYtAETtxHw4cgK7yqLPz
m1bT+FQqyO7ZhQly5kgioJHTpFsa/FRN3v4U2yfLyyC27IAk5pulaYEG5BoraXtFTsnVUMxVYIXN
pZL7mcMd6bH8RXcEQutphZLvWldENdq+MSujT3btV0cI/snGFv33j+/1uXlp+lDIUBbQQjgdCdq9
9KYk7PeulT3Cc99UTv73JS8U2+hl6SuZ7zXqJrFceamp8jBGcMKFc0/xcOs72nM1WHsg0vuuc/a2
Zm0+vrJzT44mE5octD+oMk+eXJr1MicjCT+L1YWvdezRGYj6mX1sZ5D7t5rUyB6RRAj7zsv5/F+Y
xGdOzVQV0dkJaqUUdE4aQVE3kmSDi2jfh9VqdpKVF2qEQ9dsgJwLc/TcbMG4IZAHw/ukUP92jk5l
406ZD3I7TqY7dCKBsqerxQn18Q09N1Uo2FDNo4uxDPd2GC2kjYwNlOLv3BH+5+7G3LrQhTw7BP1y
BORwL6mDvR2iLW23n7OpPDgLP9met5OS+4+v4uzNQi3rIpiA43daY6M7yGFoZKdiC7xbLoyfkOy5
Sy/wucnn/DHKcqF/VGci3VReiGHtOFKcDJLa/+Q0+rBpJg4Yo15isynK5nXWw/nHx5d35oMGhGz5
wCwtyHfqE9Vbrg3239+XZI3ZYtoAAXnwMcKLWT94c/348XDnZjkLFKnPuJD5up1MvbY1zHzuvfng
p3mx6grnWgz9j3ExAIzgFD8ejA+/xX07qVjitwJr6y//8h12c2pqxwd2ZB7qMss4FHQxHkKOg/fk
cJQcczBGxgOWigSsKJvipHvKMvAVyDAQTSlOLx02rWMFNIOcqsLczraClEALMYjl7AeekSy8sQyD
5CLi5lRxp/xs2VkbV1HfYG5MpP29KEkP13LA5s7sr1Rhhr/NyXxslIDH6c5QBsj/KvaRgpzG6wqb
itTH4+DpZeDnIChCY7DXfa+xjfeq8nHQjZAcmWj4OQ7tcJ/a5OgQd2qsrSKK4cTE96PKvrPGwFXH
GUMsupOsjbbsv49W0z25VvitchUWn6olbWJi50ueMKSJvrZuODoQrY6xgENzFT9wLBafzEK7ihoO
Xmkf7ZLYH25Md75hg41mVq+1Neexaj0KURyaOf5soTRcay0FAoNIAglkliIL7gfFFpxj16Su0in1
udctyR2u1/xA0/mbHX8U+J4afs8kD28mi9pGQ5EyUA7hoEaqsxmGWXJ0UnINV2xlqi3EhKfWjtVu
brFHG0SZwHHriTkyngg+tb5MjUkFwzW6PWpO4h1lNv9ix2wg6a/lM/9k3OVJ+Ath0fTVr0pOjb6q
gxFgYrcScDVvgAiKNYl91ueyssTvNEmNIHXb1wom/lXc5mBnyB186FrMgmmfdpSsurlc8U2svrhl
d+dYOWS30cFO6MzRlvhZ4hZtI91Acy+Df9Kxwrj4AaztM8D96j6pE7hy1fSSS59oj8b95o5lSD7Z
EF77HNgPJUWJV8Atwy2J9C5BeEtWsRD0Pr2YX0CWSg1MysROu0KsVG3SotDuNGMGY9b5t/MUW4GW
EjuZFmCbNDplut4Zd70klMTOiQ/Bwxe0PSlxK5m07cpy1A9Vj6+5W6qd5STNOmcfuYVVFm3DUHZH
U1c/ZK30H8VYTHsCKusvSnnFcaHP5kTxxA7BgXbzU2neC0Fy0KbaqNrjySEIJi8+j0ZlQ+Up5S7F
YH1dG50F+2WM901dePssUjsoPvo+qkv7aKfDq9Oa0+8oce+FPqS/0k7ARWG7t/dyb4Ts7mc6ocqo
QArOkVvgWvXjQJLEc1SQRDUIckIwmPIn0xlfBlcrF5SXsW6i+cXL288l5kR7DdbtGtQxzGnXzbdC
I7dFFwklXeeJBaK4NjXzZuzz5t6sB+PJVCHoqwbgDMck4nLdzrcpTiSfhobaUJ9Bt7cWKExlqZrg
wBjQW0uMoztJExbUTF5XQqUsJ4+Gcg81iSGn1pUlcnqYSYPa9/l01fg9GVVFk4TfwOfksOKp67jE
WFGMTKdfNYClayLrCImKpHVTw6YllE5Ez1FVT5vSjCW5IRH5asVQ+UQ+xPyJkAF4POPVNJTMVi8J
m2sgbM9JHKoAotKL5sb10R1HAoR8l4BdVqlHI7IfR/gABCd13jGtppH8j/k+c8kik32qgtr2v3hT
qm6plAnuRPJ7IAl4rfvZISuS72Y5fi2NyF25RZq82DoxKlFa6oBzIm+j3LqlngfCxuo8PTBAkMsx
Yq027A4K3pz9NjA73I9Nod3qftpfUVDKdr4uY2vrhIYJaUb3r+ZyyDbCbgm6lUtycpLWs1wlje3u
SboptliSf03aOD4VgJ8CqlfdK+p7c0v+LDelyPtdgjER1qGtoM9VZa7ftkImm16DveZqkk6C1Y+P
naUIQBmokVO1liBqhxR0Vyq99jUv8u5mUqq8JqRHtVfE1hzx4EY7EkKLwHDLbF3AwVp1OoU9kuNi
bQ2BSzv6PdEJsVln35uidh9J5KK6Z1U0TZy5taMA9F1drGn02b8aMOz1yslkS4IB1Nptm8ESmnKi
hUaLaN0oL8ipTAsWnmEYqdLoOQlANsUJBEXQbKg7YjHY8kEQt26cmWuIM1RqSL/YFNLM7psptFaT
H4abAfLPJh/1/ApPb7dPZ0nq8hLGnen0ApTK5ZGArRZaFsVA4Y46X1ViiOycVTkhQmXVy8SiektG
nxx1+VyCnl6PBCau+rYvfhXkYm8wq1OIb8jrqIZSX9t2Bn/Q8YD8cvkR3DjFC0p4nflkDxS4Emis
X7LCyI4sIw0Ayrr7rEX2tIfcbrOkmDARqPvowMM88mqvZjKMrsiCMTJITg5KMXJL/bvcybmUGrbh
k1+SUO6ZcXrrptJv1xPM02lV5ynh465HgUJF3bwl5lMLzAoZA4utHwZKFUUwlUP1NLlAM9tM4ZN1
3GFXkdgSxADS9BWxldN+UvGwtV0/2sdzQ4V/Emb1qWwt7YkPi6vxQWtkICg33kAvJAC5IbZ+TXuS
mE/p+yXJT/ADYzGorSrJ41Nt43+WVL62QyXibWhn7jYupfeswm68UxUJZFQn4UaG5FjPrj/sbZ2i
V20Rhl3MEe7pGoRutIa5YJKS6IjnWtoZQrDIe2gzLBvjkk6tkUaycn1Sdrhj6ZaT1hjEeVJBTkzc
QLfK8LrgN9zAFYLAUOvaPrJnPtalOQs43O1rTegd7EM3edAmjwQbOgC13jcHLXecr34cWlSuRYmL
z1Ckh43Z76H3k1t8fdkn3etIjCviqNl0AGgD8jSzzVKfO4powX0NaczWJGF3VjAFKZUdU0UVZmJf
54fR79TUS1J7iwiSqm2wzsLSu+36yQh6LKivadxaN+WUyICOBug1Du/rGTwmC3c+/bBKrfvUAALd
DAXh2JpJcacAKQyYqZqvijbMNtNQGAHNLOrScZseQrWUUdkIUQDRbqPYaHaVp2sbNWVyy54kI34r
zfbQ78pd+/9IO6/dyJFsi34RAbqgeSWZVl6lUpX0QpTK0DPo3dffxR5griqVUKLvfekBpjETSjIY
5py911ZSckcJunmYOjskOGqW/pwXs6eMYfqKE4+EFlenSm7jOm9EGO46JAOk1nIOA4ambkpqv/tZ
pvkWz5L0dNkMu1RVxD6amvY6V0tEfHZDinucG+W9qkwpTnoQGh6yabF4ssj0bW+la26Qbb9Ssrfv
02WZX4jtLR4pz33l6/kTmZag9EvcthGTBiY01FRua1Qks5KI+jB30Dv1xR39qbbTjZZpnR9pM1y5
MTXtNxUnP3lBjombKrudYNQiijGkc1frNMIMOw8PbaPJILaEe+NW1GiXyaietNBs99RI5DFZ9PE4
h5a5izl9fykrW8936qjJG8NUfnZycgBZZnoOW25Ibif+S09tCzOgAMsnkwPXBvtpjto+Hs18pxUZ
fUwCjSfSH2fbD4GLwylFScPphoZsHuWsIPF04Luqj3NsZ3+MplIsPzG69rG1RXKbhmJoUFOgmEOU
X732mRJ/mcdQvUrnJvwJm47qap1FozfhgvX1jrQFog3lzTjD8oZs0cUbAoLd3ZK6MRDfqeU+kVqo
/lqTfqdb5apXL4qKv7pJHU8Nk0dtKop2JyalO1YieYPbYl93JeCBwVkT6AB3PvTzXG04H7BTpHUG
5LMB9dtnJTnKJenVtPbIBlbNoFmK5UBN/VmPbTJQRSTv2nB234i3Y5uz2yjfduHaRKHacVjSrqeF
G1d3NgSvx0mbC/bWNPTtMf8JSUceIkEiXN5kIIqLxR62dC6Kg9L2ze3Y6RSJo67/DsZIaf2ky5MZ
CJ2peXZX1dduLegjzKHNV6U6GzOr2IiFwa1DE/0PM5HyvjBI823CaKalsyTPaSfZAZkKP2TrGI9R
T925i006ILMdbxM6L3viBcbHRM/Dp4QG7M04da82X2REJkWuHxSyJZuDEIrrAWHuiXC2wit7mJTb
sOyze7OX1bPZ1CF/YTVCyehynqFN+m4a29/cqKSxPUzzQ9bb9XPDnTuAQ2J5quuMVyj4ej93rC7o
GgcFB9ydQEPjg0CfNAIFvhEzBsZ7C51zm1stIssE0OWOWMn6RZnJlY1JhttJNVqu4rKtb0XsJi8Q
IKyjms1LAKOkYUdbb55xrHuiQGlg9nFFtyRJvoyplBtnZOfvBHHAuLvDQAnNN4k+Oshmt7rlXPin
HAuIexYNBi9OFnlg1ZaK3/SUzSS6tsPShcpvKumTb8hYXK9gX19tGq4Hs0uv2E0GP5PWrxEDwD7t
UxrGS2YhLNcEDMGSA+MYQ4rOVDEfG9Jdr0ZL+xqPSbozVrRvuvS7pDQKTn+hss+1Ln6Ark/MHaeW
G6ceblzZFT/COeUOPXSCqzD3Qy+KhmqbVZytAfx3fr60NDtpw9yKxtapBMIG9BIO+tcUFoiwNETj
V0Oj3brGEoEqyvRHQzElvq2BN6N05MZMUfsLgVzzO1ZhppohEOdF779qhNIFDh/bNzUensFWZ8Eg
VY0P1kzrB7eJldnTNFlfL5iDnkpLDYGWkV0PWGnkdjnGrz2F39uqypN0DTGlfVk24saMtfpW6Qi3
RVpkPbXN9FKUSvhYKvQwraG0N50T6f7c6c7BjCTx7boG1tgIoZ6jxrR3btOoj5EIpyCizeRDlDB9
oodJal8G0+fAVF+VzKeNtCHTNvDaA0Ki2RmiZeaAo5HoWMgh2mktK1xddNmrZrnE0fGJbJaUCyju
JVF/5XXgby+Kt0J1osVvjFkQQcc5AWgVmo5y6bdU7Mn4EWodSDdsvDbXaZFzdtlyu3rTesHzSKxq
w7akskVr1XfTXYB4Ez6Dm7GwoifXtpMV/qL9bAYUDJS7w9twCYctij/juilm/TBmID5pbCmAtZXR
WQF76mYyiLxj0Rn3Cx3WXR93mP6hRO6mmPKGp8djy3l7qIlG1vNHQLL1DY69MTDjWL2uIMK+KKZr
J+xRo71LJqKe42GqNvHa+1LwVnoJ1uIdjrXZj1CrXolMa26TWZj7XuiD38ba/NrmcRysm6qHGIz8
u0GVe1Cimd8n9A3rghdnNBh0igStUeoMbbAAP7oW1mQc0Tp3HAWzBr4ZNZ2u5/7ckymuhHr0Cni2
4GA4RvO3prErI8DhOBxa/BUkDbP1pzKabuK+np+6qKluapbAXZ8j0631jJTvuVe/DFK4RzGr4iUi
wfnVJvD71rKLcde5HFHNuPmjWTzLGPyiXeja91FDnORqtrIpE6sIplThYJVm+X3aNcYXon3qoz7L
4efaI0J0b8K0DrtxW5RWGhCSntyaxrpNywyznSlNx59jdQs1m5g1u84J11bb9k6l4OLrIvqluzGH
XFhp6m2n1oNXaZN9pbd5E+juGPp5Z/4wpl4NJEdcP85I9E2VGRBYKttDSr3Im9X0KZ0S9VtGTuRV
OE0pW6R5l9BbZZaT/AOeR+4ILiDfr4VGNtsJCerEaPjUmYcNVmAziPhpNHaFNpF2z5l6GMLK9lSs
KttoGYubaMwUr4Cfwr0+hheYq/I50TFJ6modPZZJX927xIwHkSm+kPV3J5dQXLuTahPgyBpipO6+
XJxfcTP8KgZH287c+byqyFHS69I+YnXIPZSTxRbIqOJbIwdfmr/WzyTMvxcai4tnqDPZMXWkJXfG
HJnbHpTwo5vHtzyI3ufzIY10TUulZm5soGH90LkXwMCN7GXftVrzU10KrMKIsVIckGB7oyXJnnp3
ebHy2voyhFIAupkqK6fENsmHHALt7eSiL+mVOvtNZfmh0uYfWA2/9sKWXudk9b0bEdFWDfKHCYr7
0I+2do2Fr9oNohQ3YlHsR4ZXN5wguR9htJtHgxtpGH0rlek3jl37zpaO9SVRlTH1x2rKccpRopNG
c5UJYOVjbtkPStYuW3gsg1er65lSNZtreoMkUVv4/cE42JQRoiLowVOALsNvWTkTvPg1Hz6tbFR3
hvOnyeboarLM8JU2NSEg7QK/bmBl5vA7XYuo7jbYeEsmbUVOaWPGTLxRueqMOto4dSkRp9T9zhVh
5Suhpe1dmcXbeJh/h43kJxFtxk26WDakfLcbUIUGIc/iuVX0GslJVgRRbYyHPIrKIDYqZwPrgl1M
hpmXKVwMhjGPHpeZWFGciSihKvselRY3toImS243zsNoWGhRppzTb2bNR6ZXuyVHwDlYnak9K/Z8
rSzptRpX2bGyCbQmJ5nPIKse0nLmuG21r+3CyZUo3a9hF8a3fYtUzrCGhDSBsNgBVetJcVUTnyuK
2GqlaW6Vecg2ir3eZ/s5+iGt5maZSoV4Dh2eugMUfnEy6ZP76lC5sS2uXDE4YTu8ry3A24jsKBmO
850T2zdqlVqUBVojqIrwcahdKPALgjb+uoPa2w27pCsCylyOPxRURyJn+YOX8VXJQm6FVU8cK4Xf
IO4dGxVE3N7Iktqs1pkUea1U9RvXjLwwQqw2tzozMeKL0WKyNPo4RvRlcGymNIuGR8lIthLGN6sq
0dWFeHiWECYMfIVNV3LHlK72vTGjHhwTR1JJ0CKZxglXF/qHvl7Y5BkIgE12LW+oU+q+jJU3mEdf
DCLTggFN6XXuCgLa2z7ZaEXuXKVKpvqTRatArh1PYZrOzo3Tecc9lqNOmpRPaLaulXZ+QWzyO+qn
fT/YT7KaZDCN+s+qEIlf5slwMAb9d1cZU5AP5qPCacafgSt5SUsNBLTH5BeiHaGzRvN9O4pvk5pQ
j3SzJ8E2yymBTOCQroKnGIMCE6OA6V+I6bVRzSuK9R0LFQUquxxhoaPL/EnpPXkhTt7c8sumQNO5
NPaK6rCYlaofpfLwec/lTCPLJRHZcWglqVjN1obM+0ZWruv9qCbLIc3IhcBcpE43CzrWpfta5xwc
tQvGqo8dQF1FiI7MWOeQ88EyKyo9NLhO2XvienOSM9bQW7CHF3zGH38Vo/zjpcegDbbspG1l9E0o
ZF8XRwBByrM9DeGd24n2btYTvIEtJeMb+k8cUlyqJvqFPuq5ntn7Hpb+9yOti3kgLNsuDjJxdy5t
8DXJNvZmhIGfv7uPz1KjBUh3ZwU1wAo5adgadIdaiR73GAt92RhlE/uGyLsLM+TSKOuzfjdDirSu
zc5J8iN6xuFWjeLsqBFLcUF4cuahQZlbHb6AgTHzn7TTU42qAwanlIgLiurRFXFmm6pAfPIvbaKr
wgVihIbqCKGLCZ7t758zqVw2wrgQ3P2q/JBGHccTzbkEp/jYhWYCrrhCh//Ad3syAaWs9Lhp3OSo
CtCRajubv2rSj9b8cmu6ABBbH83fPdO/xzqZb3YXtwa/Vj0o1lejo+00bDPKp8mU+m1KpYXSNy3j
t8/n3rkfSBOfX2YAknBOQTXoyh1LNm56MDg42eQsNUgzZ3Ep1O5ju5sag4HiCWMOAU+nIg/0+jKt
Qtw/UXlFYc+uTa/EgpkLbpcivyCwOvebcCUwRQBJ4Bo7mYNrU2eMVJVkJUyRVAKT1TgV65uwq50L
0/3sUJiA6OCvc/5U/eYOeU8N17D3MyFsWfMsVUFFvLnYUP84NbhUruldrLmoR04me5sg8XM7Qzn0
A4FbO0qYxvympY5LkmhMdDuFZIJhaLhCOXaHTicshMyfQ1LOlG3tol3Pj+kaC/n55DnzVjFnrm4T
BwwRjpq/v8FlHM06a/XkgPpyi7paGX7HRPCE6dequvBxnHnQqw+UL55/YkU/2d8KR+I4qBS6se1I
0Fy5o/iD3L2/BG46Nw6LPtAtvCdM1ZO5E2Yior+qpQciWf3MSAOC2z2NdOvPn9yZYXQ6mzissI9h
6lr//bvFuOMsIw2RKTjIOvMwWt10ZS2x7YGSvaSvOjMU9AgGw2jEezr99HpGMS0lDvcU8ILZvBe4
rtVLcNqPyz5yXixqnD2gWnwwnEawhQonU9KjMtDibWmNeHrvuNsmVzndAqu5sDefORgwyvp+IAdS
8Th5fmZNpyqNpHaoGhpaBeIS9yoM/xTTcsdZ3Bvoon3+ws78wL++wJPd0+y7GCWgRkPFnj0U982S
BUbGXanvL4z0cZ9ecTTYuJCcgDY/5VaS2uRUoSbSI4k6Q7ehWSTExnCK5BIW/sx+A9QUYjG0SkA4
p3K0DIMrFRCCRkuhJvA47TK/U2wc1juVvphzRRwQEg9QIiXJMaKJG6+XlhgvLNbnHuz7v+Jk19NE
qdeFmjkwxurqKe9ncQdfVflS2u14NxEBeWHNOiNaJRUalhm6q1W8dsoHyZxEFyFSFfjZIBLTjvuM
zGn9xYEYCy4PAo+AZh56e9kaXMkuDH9myWSbBRGFDhS19Ol+KyVLHMT3AhrkbTi/pMlTmLwMJLyl
RNR8PmXPfPiwyKGEoOkEa3P6fpceWbCY2vmgqdldTJnZJH0CRNGFLfCUbbxus4yDNg32OSSNU73h
wr1JVDGUCVfRsru8m4e9oOi1qWrQ3mPiZBtLW+Q2mpTxliZuGISLyeU57y7FbJz5ciiorF5Z3GuI
ck8Oa2HUG2QaOPYeS/9DZkU3NnC/z5/puddnCL5Llpw1ieJkiJL2RMsRpzuUJWmLUg3gqwW0HDaq
+miNyQWZ5cc3SFQ6VW3A0ehTOT79vUtEDpUDh+SjAz5IksGmbEof9HhWeb7heGm6fFwO1sHoAhKO
owvMD38Pljgzi3XdQ0adKyPCnBdFZABXxb0obIKOzSg0fcOelR89Klzbc/UhrS883Y9rAQdEulXI
cVECg1r++08ou6SoFTOMD5EyEDlgoeCq7+KohFxe9rvP3+TZseCkcHmwLfuDb2FuugH7eCYOVZH8
6BXBvUgM5q6aB2sbIuK48NM+ThwYJCsdxF3ZPc7pUcnJxqkXxTwfZN/79nDr9r/b5nsS7kRmX/ju
P34GfI30q1bcGIrBU1V+rRem1UlHHtE6zRs1B9hD8t6FXerM71mv5AiMXfYO63QQpx6BsznRmsoD
OB6d7NyFvujeyGTz0mH/+bs6Q2iFh/EO47++zHfHpXaSS6fSoAJ9X0G700gd7je986eyr+hSoR4t
sHmiEkcaEqTJfGGqnPzWfxIX3o++/vt3o+vlDBlf1uJglaVEz9G2Trc3EAUlnqitEZwBQXWkQlIZ
ry6sAKe71X/G5vkaggsNZ8WTsQUusWh2ZXGUccSNukZDfrsoDgU5p6TXsx/RwOmIiCOy14pmVN/m
JKvu0mli7f38JZysDx/+kpMTkJY2iduGMd8JMWBeZpGAMtA+LvLxgbp0GkzSQijglvpTsuBf/Xzw
k6/1P4NbQFoEXTzuqicr4Wgip2sIMjq45VNRXXW4I3FZz0A0Px/n3Kt+H65xsgjCrkdHK63qYDmx
xp1pfKjmZTvm3R9IKN+1cP7y+XjnHur78fS/p1aXqyStJGl1mKZys7RXav9TQThqy0erXtNrjzVC
9M+HPPco6TYjsMXfhvT9ZEYVQpYLOGVS0NK8uYpqkd3QbH2wc4tWT4ui7PPhzv1CvE7/fXMnwy15
n9hLirKUhBIdxDJ5jKA+hRm9RuTKvrDLlkfVbSz6/DDoFhQTi9L9u8VqnT0Op9wVAbqeD04/InvK
mUBoYvaOehT1cZEdyk88h8O3tP3XXE6G0sHlorbHEXV6MWk7inxQMvtDItFM9HR7vcXIqP1GqnLh
RZ6Zq0wdnZovrAfukSdz1Z4ca3LRW3JEp4OVJr7d1scpQg6WfQ+HX5+/xpOjyH8eIQkWeKMxH2mn
NRWFMPDWyWNnXxHoqA/CN12yOaHof/t8nDPThR8F+0blVvIRUEgWMs7UiE5WOtMublsykcMdBvjd
sLzU1lfeop9k+e/PBz3ZMf/z49hg1kQCakanp7qmTnrLzAYcebRN88561K1LuRgnF9Z/hqADSSnR
ZnYQA/L3h663xowuXxhUKm1RAFiQ5EJPcq52skTf8R3ZZptsCkNWZmBrSfjvp+VaooK5yBtcU2r+
Hh4110LgC7oQJ09XlUksMZnQP+zyWvz4/GGe+6WCFRr1rwrA7xR0RRQ7PIT1U+8xpBZFEthEH1vp
T7Mma6jyQmgKnw94ZkFbC5jUU0C6fMSE5U5tkwJKlryaHET85kzfQyvx1P9DyBPWOyoca7nZ+UCo
VWNCt4qI7phpzLtFjHuUCt8QZl/4Nec+NGYgSzNuHcLhTtbLHAIZ+u6mPozGgOEphISQfI2q7JJJ
59xTA0vIHdjklPihgZNNdowmf0kPI9XshczfvPoZN9e5ngb//vUw8UAUc49xP9x4bROhPB96cmyV
vMYFMps7wwZBIPvQ9jR83xfuo+ceILl9kGnsf8ooJ19ao+fceasBrq+ibcfI9Qr9SzkNFxBQ50dZ
SeXcmJyPS0a7IH6ooQfPM7YmT6UP+Lt21AKdWTLM6oVneG6pp+bJ7sXNdq1c/P35FviXurrXaIKK
72EZe9PwJzEc37QmfExvn7+vc9/v+7FOznmqmjqdIYjvpltMvX7q5ANRD8vRtHp00kiLNm3kEjs7
1P8S3vXPGvl+5HVveHfOLp3ISXHvqAdLtMdOVjtDdS40FM++tv99kNZJeFrdLcMSItggddH6Iksx
HxKtx0WVhZeoz+dHYsJzaF8n/8krI1JPoVbQ1getFS8yzn7TSvpRReGFt3XuM6a8+99hTt4WepK8
CwunOSx0OWZ3oy1QAZwbC+3a59Pi7O/BYb0uFRzCT0/guDoiSd6suTdB3MQQUPIJS5UlYkBELDDJ
4fPhzv6ud8OtW/a7ueCKQrUjKwQtAiC0z68TZZc1E3cssft8oHN7P6j2//6u9Xe/G8jhKAJJ2OgP
CKyQsaZEqKx8nO3no1z6Oeu/fzcKxPhoTtQ83GdNPx10O4Wzg3kliGwSmWO7/fn/G+5k8rGrh0ZY
a+mxQM5xBwT0pUVL4+dqU6NShwfw+XBnlwywCay3DrXNU68uB5haaaw+O0aizm7GSKE/qiCgyUel
/aI3gkDBEIyNoHV/4Qx8dla+G/lkmgy4JSzgKsuBHgdV/2YP59I3skvr76VhTibJlEwLAQ3Ii8PS
rhCAQ+8BK235bT+1/4fti1MTZHVoGvRsTk71kTUBmGmm4ZBV4moUxGFXLcolceGVnftF74fR/56Q
WjPXQz1o0bF3Kvtuwb3io9HDK4jS4sLm9R8o9bvO9j8LO3UvqtAMydHQ+HuwQUm0MZl659CS67yq
3GEL512PENAhgDnAIIT9gm4O4lxHjleTKOPeMyg5bkTbEEYGMHVIZiWwo2K6NkRPlFcolHswD/Qb
sRvM0Rh13pgs4lDGk+o57MaeXYgsWEb9a5fVTgDiS/iKG0bP6YxBd5kj48Up0seymSDkgCAcAo1A
xU2lI/jPVAWDPhow3IQI9Ic1NSIrSSnLOPZuswxXQa8WKL7ID/CbLqp9aRmkAy0zpoKssDrPjUTs
tQNhOoI4ea8fh3KT1UUfDMBm0anOiUdgJa4m5HNI7bCoNnpWB7pedhsrkik3K6l6meQ8YSAOBx6E
Dyqr+tBrNPx1Qw89s7MzRNvTEHAdoxLVl7xHtPckd1jKvndGlSeCdzayMS6oxfAYJ3G/y8YuCvrE
GB+o5E8bo3WKTaXa0w0ODg7NYxQHJe2X+3kxtADnhP2Vs5bYDSrhrRNkrod8Mn5wGbS3cpmrwJky
pGIt5qZDtsZFarh1fceN9M2k289LMymbeC61/dRXobf0eXGoWzd5FlyFKNSFyW8kea9V3wgfh4Pc
6FNi/JD0En5WQ+Ue2PfqnY7gwm9wOhJ+a1n5Kwe/7jiYi8A40TYvVW3WtefIuPVTda4xKZn2m8IF
7rUKxwGns9kEoxEpB6ttzCM9iRJlmwLSykLkoA5pvoociwdHU+mR0zW6Jai2eaFmUW+gBcsd/wD8
Y6XlAbZivq3UqPxiLLW4pgnaXc2EJER+lCwo52hPMw9cA0e3o224raBzjZ9IeERQAa50QBxZlE9Z
12b7TLO+T071s9a6X6K1FJiro75TaH5vakJKaUfFMazB3AGxrlr1ZqKs9hiZyZORx/rRtvg8GhaK
BFofFU/Ii9FrHyZ1gG/1W98tyaac+x/QVV+Uqkh3oosM38mKf9nEXj9rwJZAvnSNA/6HKwTUTCcH
n1AeiJOFPdRwLNBrSN4TeVgXdukz+6eL/AFxG5mBDmCev1cQw06XVFpacYgzsdPcxA/dkDAIsTHb
cPP5ZnZpqJMTFTHxfe3a0tyHfeJr8Ys22H4a7rvsAq7zzArMT3ItEyQpLZdTpcE09TbY1qY8xOYv
vfqjDtUmGi51Vy8M8k95+d25Y0gzHL5W4ey7ZdqS8wf0HfS8Jh8/f2Znqjbvf8s/LcJ3w9R5NLr1
rOqHwu22pVl8Q9VwlRTGb9Toh3oePU0pf6RJdOE0f/ZV8ei4KjvUpk6bqWGhIUamJn+YjNGvE/Bd
ufqWtBWfk3qhEH9mKMcFP0XOr8Hl8vQGFmOFrq1+RAwYzkdVLreOKYMOuzTN0QtXy3Uun+yWbJN0
wJgTEFxO+7Y5MlMHu6K9V6LyW7WM2EqeC/AQzpJuVU1eeIZnRzMRcSICQDh62pgaco0VJzXkge3y
QQmNm2jo7/Bzb/WmuTf18oKO5/xwfMSsGmfgV0TRmELidz92wzB7WTFlV1Wod3eYEC1fKpiStdm4
VP898/I4xq/VS8SV/OPkTKV3MlrQPur7cDAE2SZm8WUZoTVjf7Hv23YqLrzBs+OtrCbuDqyQp6ow
ZAOdsIZCOWDkGY5taqjfdLVRrqqS3PhRc/KXzz+/M3cYjle2thZzVCoSJxfnrhydaKo79RDjyMJb
YK8J7e4k+nz7+UBUss9MTuRRtA3W4iwXwb8XYitPhBLNqFOAR5ZvLu3cB4rusz+NjYapvFQODZkA
8IDkS4U1dFN3Y3gVwqe9EVGZB1liLB78jxS1uy43A7wDUm8wTA1orIKSveYPWWVZUEeusTfD/JtR
Lt1ucUmIni290jy1ML6hGDS2o678xsOCxZGPiHPI0OVe4yTabmiUL7XeTJu+yRyIF3KOvKiOHkoi
pG7QMCRPkZ5lVxRcZ1+tK8ibfTp4do8gH2+O5eVqKBHEh+XGzkfcUXBF/ArMX6B2OIeHmktcWqED
LtL2pVRM7TB2rtqyxSNZT/rI2jixKDaljaajXLLex+UQ7ioYgj7oya8pvhHPAEa8ldH4m95I7XOg
yw5GZ+UxthqzvxbAGnypIdp3ZiX3ZxeH3qSx1m3EIF8hDHYBBaH4p46AZxuT8nFnQVc7LmZhIFFf
0ltKQwnNJAxC+MSMIDajN50Dhld38y5DwxQkWgGvT6b6tg1R2ntVp64Ikm7GzpFf12mjAj0cIly0
gpN5kjfpPmyychuLsQ3E3HGMVY0CGsmc3rro8rwq1qWvQpm9Gmsi5WK1TwDEJm71FJttjsW+sjZp
0fE/NrKnXMfSKrUZDoNR/O5nnHgQ9MN9raaKByQcyMZqE2Oq5V9FY5WNjycJECYnSj+FnrGL3HCT
6J3uLW2OaTC3NL+flDjgpBX57sBfNuZjhlFyFL5dJs4WLT/mclAQ38J5rDwW456MlAzetyy/sre8
GDql8drAADM5yQ8jDn+o5AYRzZeG2yTVlOfWHG0/bqS9s0LbgPgDD6Qbc+aXUUF3pFYRFPHSftHK
kciAJB0HZkohNkCXndhLZ+13ljipv8zFi2sBA8qlnf8ZOkoosz2/hqXR3vfdAF1icfMtEnFADoUm
7jLIAvtFlz+MegAfIgDrarmabZHMQ19um2hHNw03s6FlQWI7449KpM8OroOb1lWng0RT6qlK8map
ruJrCefhSiLZx1HotUtS+nkv3F9K7fZX+kKFeeiTGDjZWAQAVhPAnSpfUen+hAN7Fc2L5lutgzmP
jHJvrsR9wkobyDkhDTtMn43RGG8G4Mb3NSsHqOil9yOB0znWupcwM9PnNinUX5HpUPGgXsoX5MBw
GFMoOoskCJ4bNTYTKZsv1tClvE3lmzuZAtNl/tIarX3X4mfa1U5uBfBXni21Dg+GnWkbhM2/ItfM
Nxlv96ZywZKmKeKUfg5vkpJjcWxKB2SpFW8RmZEsP2TMagNjYVqD+yjzyfTqXD1IWIpBpMUHF6vN
xupZUWSMrraba+Ur2JNpWzZNvMfpofldmuJVTLgRQRXv3+TIpaM25kehQwoFS2u/xb1x5zr5hHtR
wVFNUznZyKVE1IIxfNvhymgr8VsuqXac2zChh1+WX0Hw9fukZ5EMR+M1MoflClzrTduo9/h0FkDg
3NaTumDur7oOFXuHBYWWK1gbxTfdULae6yZX8xKGPmWRt3qqWDntPnuxR025csOxhDtChcGL3RGz
usCDk0/O9ALjABFTYt7rxKz4xDoRlVP0hRdWznMo8+WYRFkY4KHm5tQ1k18DzsZUVA73ljK2NxZS
4GC2h0th5f90i04PQ+8bVycFnsmqw9EOjeGggjrG5OhpVggHJvJmyNiZdesOOqbxepNHmZ/yAcXR
93m6RIk7d7zVybNbCzK2y+z9e9Or0k7JdGoMB3x6kWcL2FbuHEMzAcwQZiB2BER6KOTJijn4fMc9
U1pDhgSakK3PJDXmpHSSFPi+Zw0unCMQO3RTFfoyCemsUSZKDjZo/c2Uz6sZcrqE1NTX/+8Pzx6Z
Ih4LQlBofP39sztdiYZZqwsyGd1a3UPPna7KZSlQaUKCUCwnC8pkReQlC9FNi9FfO4mjphuCu2wq
JFlY/lGdJf5mNmqWBGNVVzZ0i1DuJVSqhBneLseRRXUOXNlaZEnXKtD13hRXJu6u6F9XvKhUmPQJ
8VBzThInpf8GbnqcTSoZHap1CNUMUkftVfq3z9/Xx6MYo3DEXJGSa+DPyVRx3F6PNHD9h6bR9KuS
ctYxb+ZLYSofD5h/j3JyR806yZfrSOQwzl3Vb8rQCnL5B8XshdLduXGId8C1wfn5YziHZbEdFhZd
/8GU+U0MCzyAXZn7bdnhc4jS5MJ4J9dV6x/kLmIGVHmIENHH/z3jbBxyxaQRLjUOmXE7RIBRIivp
vyRkkP676fBhqNMCKBm9PdcCZU8er+n1TquTmTFbO0ftlAu/yl7/7Hcf0oexTj5iMy9BP1HWOfaZ
UCkvLgasuF6Y3UuuC8hZypCm8UbNVrBI0U/iK+iP7BXmVBgYUWx8yUeDdSdciuqoVIYzXrss+sWu
UPXwaSKlSMftJ8qnXjWjZ8zK8qeo3GbAnyrb26wT4kfhjspObabksSh6ErRK7IwZEDLArmKu5ETq
W4+1Wk61AcDdsiguml150MYI7B/W25Cw3DE1vK6eONOQYMDJ1eqPoQR/S1kw0afA5s+IfJ6qC0uz
XIqrMqSS5hXmFNXB4qb6fS7l/Gw7SfSmjTEHE6VV5q91XRJcK4EAfsP/DPh+GYagobIE+ht4jebl
6BRe4zFUwL2IRqm3VhYWQKOqxcZvOWZUAJVFO9RjNL11uWZfi9jod1PiZj/1ENEYYRIoOqgXt8Xv
f/Wp81ZNEkO1leTKteFDC9jJCwIJiMg51m7BisL3/qUBVrT5fJSTC/OHUU7mqdn3DJO2yl53sn3d
3GKHDpBsjQXsoksC6pPN5sM8XRe3d2Uce4ipQJlRfGyGDpRN3iwOXgqjrAxfOPN0nY8oTr0IytRB
mdCUXLhd/nMP//CdOJQi4KIi/zkVyTAtqiXVsTlxWlTGLWyMciRwIRYGQJVmPqCtyi2vHFvjtinL
DITaoM4DjYtlfKZprZB5qLZvxpCqzyn5WQ7YqLATgWsWs+UDj4ZetqRTCEmji5ZbEFeAmVDrz0cr
abQ9uaTKVzxN85PzP6SdV3PUSLj3P5GqlMOtNOMJzgaD4UbFGlY5tvKnf39iz3nXllWjYg9XwE1P
tzo84R86pMwdJ6yRpBxl+QpdIOTWfLoTijvUNdGjXSaDRr7rl99RQQof4tFC7wzLj6wGmNn4D5bS
WBCyCcA93F2mGf8Vf55omjYknV0R71HoUl6bcarvtdAxv6k52vpeh54qmpI5bBpk3xrlF+4P+lPQ
GYnpIWSJnDtkSLMlTdNw/CyTsb6ZdOjybq43+n1qtCSilpKhzedQNscIB+vhjYBkaz8u7jKEvJqo
jHEZGoMYNM+EVj/BQF/3r/gffu8kbePyXDxB/7P/AcLglTszjBZPglqjASV8zSQDtXeqsJ4jKT3n
qhG+CMDpr5cP27zB32/A+Uj/O9jisOVCHUbZ7n0GmzxpVM/CHjf6e0ss84cJLRYQEZosoI8EcV8Z
6vS5Tf1ZsLTwB8fc6XmstyBxyvETKAWdELMEZ8x5h37jUjGZaInoU+NmxGtbr9RyoeflBXs/sxjR
YCN+eX/4J2toDK3osOe0Ys9QH8JBcnPxmm0h4ZZv/D/j6BqVOIJa7s734ygVzttxqSTnmIbdkxAi
vpakQEfXCeeSy5/z416dnVBBE6qEzuDfFsUqrqy2buEInvW2G1y8ndJ9bjvdKaPyfgtBMrqT6bBt
3GLL+RHDvB10WXL3NWPEVzAMcWaveCube02KcQdCM2TjJK4NxKGAMmEo6HcsZxdNVi7nkxOc0B9G
SSEhr85ElT4UmiL/WdV2fhigLKGzOHNeIKMsolo82TVBzyo6R0WHnYSqlOJsKiLsD0NcYYXTNqb5
1Y/C/OXyB/x4HudHlv4SyRcu4MtCqhnPfbipcWjAFfdOil2gk7ZbPZLVQWC+6FCXYE18SLFE6QNq
qLWThoNziz9Lgfbzn85DpzhLmsYY4LeWe77KfILNPI9OArZEaul7xfefLg/xcTfQSEIaVlbgrc4k
zPfHiqafpub5EJ+KHn3STDogJI1a5VZpe+X64mrQDZuGqA51dZlGRb4VlxT2ZZTpfGLQpCos3x3H
uElwk0LemTITZEFMKtW2uBLqVFhoQFeOsyvlHPVTR5WcHQWueuNaXaTo8w7lZzmYCJB+sdSL2wtv
ySBJ4zY8NePg6tpjkhlXrYqatXHVIcxtQc9Q/1ACYx4S4QE2DtkkiPrlobBjK7eTIDn3TVW7RpJ0
jyNOUBvfde0O0+kHQUpmVZ1lTNTUo0M7VM5PIvwsqHNJ4ACqWxMctEraf3kPLR2kf6/i28HmN+JN
AAjMFgrfEBtsotzIb3zDqRsySzyd8ELrM3+fKUEgfpWGkhy0uO0f20ClLICqbpcdVa2Zsq9ZGKHd
Ra49DW6j1tPnyz9x+Ur9XnQacSTYSGgBsn//CxvomSDDVOwUYwmrrDQvYMhqwiNTmfZKlZcbS/Lx
WOGkTNlgRk7DqlqSGwthoUYcyulp7MU3Uy9f6sJ8oRb18/K0Vu4g2tqQBmjAmRAI5p/xduEprvpQ
/GhJoWvsokitH3wJSc7Lo3zcS+/Dm/lXvBkFOIYcynTnT23qeL72qPVfxqa6ikdElrb20sdcgrGQ
K6AMopDJL5+MBFyWPhH1npANNb8lEkm23bf5I//t7ynkWV7bqfWpgG7/5fIsP14F70deFEfkKo4m
FOeCEy2LOzpcd5AXYm9Uwr/yDNyx0JXDONqIy8p/Xx545W58P/LiDlaTUk/oK6D86Dt/G9nwl2+J
+9QcrzG+86I4uTU6+4AI5lEuk2+T0x3rbPrj/fruJywBrnmTt7FqSurJUOIH20L6fgifUFXYOIYf
9+v7YZZRuWFJuoFzyzmSunJyZTsRgCWELaT9/21NTfX9no109Mv7MfGPU9R/U0XXuQJd06nAO1P+
ynXpyeNXsLa7LM4egSHuqn7r8V5eAXPAOjdV5xooCjLLs9ln01i3egjnFwfFW8lHQjsUmXHvg2c6
Xp7t1lCL+zfGdC4duz4+KdXo6ahOCOwBTVwYLw+zvAd+zwjuOyaZGKxwk75fU2mSQ1xu0vSkqd4U
XgPe2AcO7oX4TM42FpcHW97Yv+N9KNkz3573chmYpLUoiK4gXwXyeBywHXT69mmKzIMSNBtBwNry
cU3/71DWosQbm9SJUOyMTzQyvFp6tlvc15ppI5hbHYVQkaUzGG35IuPUwJziXD6Spt2Epp+gS6u/
1MGfJhL/JEr/JmSLM0Yh0jD9JitOTdwIKr1jc07Q2JgLdMbz5W+0tiHe5n6LQ6b7gBGxMKQ2rsqn
rvA92F4vTdLelzFqt23zZ5ETwDEyJLARMp2FOVxdbPNGkac6GQD4AU1sSTJx/7SHx8tTWnyl/xnD
ARABGc8AhfF+j7edwIavG4PTpIt7rUgOShLdttWwMZXFyn0YZvGkon08tAqQxlM5fDWTVwPzW0mj
IW55ZjJt3A6LS/efsVA24HVUyPeWU+pzepxlAzfOKNO9Uhuf8mRrzymL0/rPGCp2Zhol/zmTfb9s
IaACPp7lnGytm2rPkmAgu76W6+yJJLEaN5IN8K02ymy0eLq6+hVZPVxKGfmAz6qGydYBocxaPSPs
2cpukA/gIyUljK91fTK36Lqrv5boV50BYB9VgTRygiaHSwoLfVZ6ilIbXJFID1KOC0YvJVvR4Op4
1EYchC5QZ12m3I0mdxEMbPPYzUmPeFa0aJcXD7r0h5XYfz7DvwMtiwhpFU5+2Rv5qUniXTB9H0fL
9X3HVcYRfwHj2ClbajCrG/nNiIsPz+2iTESB6anN8GRIg6I4UDnXXaUAA4H/joZerl2dLh/SjfX8
HVC9CUibcQwCEE0QggdsrOthmM2AtfhsD9ND0o9bXvOrB+jNHJd3QtAigFna4Vl1SlDU+RSbnWeH
JX4Yl+e1tZiLWyFEeNRMkyE8aWG7MwKMlXtXngBLFIi7fbk8ljpfzm+Klv/sFbD1M/6L2t0yPmkC
UU7DDJeubUSUTd8/SvFE30OX75Dq8GQd4diuPytS7EV6+2h0/otDH0UX4s6ONVyAG4Tf0DXEn0Ku
+uuwSve+nfHMVAet035c/rWrn4CfyZ2MnOOH/C3i5fTjUfKPddtprppiZxzjC72x/mv7itM5E3fm
jGp5iwVZrTrShBlIHl4nCOFKiNoNw11Uf708m7VHxlSAuVB4oGixNA8cQ93325rkHP9HFG3wuDaf
4uAPu6K/PzBDQLumDw85erFtOy3sRJmp9jHW4jtMUs+aXH8Ksbq6PJlFxvZhmMWmFY6DR3RctwjO
p6FXBMnjmDteQG9Pm6KjpRdfWsm+ujzm2kF5O7V5gd9cAJXk50Of5sHJED64buWUaP5no0tvAXPe
S85WM231eyGiQRuFgAbBrvfDNaVKhUDrnSPX+JVWozwch09V/udgYXY4lFegwoSJH/Cm+jiqnSSH
ySmJ26fS9D0H82RUYnea+EPTzn8+GkIDM154RTJHz2WQJ4UsnRpsL3Zpab2AClNrVCON/CoKivI5
Ap55a1JwP1AdjDfQw6sLCoQdkUUFHZhleSRLh0gvRFOdUK97kSd/7ljEn8vS1zdO9NZAi6R+ol2G
6Rzh3NDyIHZ70yoPwSb5enU7vpnOYn9Uk9yXdTAgKwcktFJKLCqEK2W/Qkt3p/L58t5fn9Ks0kN5
GVWgxYvbCSSmKmfKT2aX2Lu6bex95VftfjAApV4ean1e/w41PyFvjlncqmNUKUI/xoGZ/QyRA5YA
gTY2jCbALI07oN9FIM6TYG4kS6s3McEqVN1ZWmqZLKE3P+Z9J8OaxyjOM6buvq8KLAGa5rsIsWu5
PM/VJUXMDiFd6k4fpI/6LqgNNTeSEzbUr07oY+mU6mdtViH/DwMheYYQALwDZXnx2yFivpU/QN5A
Z9oA5uwgTL/Fh16bDeVschhzbvKoi90Y0jJSUArAL5Zc1k+z3Zjk12rkb5zhtc3xZhhtkTWPZqKC
UU4GbCgOjj6jXsVVZJ5iHw+0aVObdX6sltHK29EWu75pE0diFOvUYYtUuihlFXeR4/R/qU0fSXjV
D3jGqHUqHou2AE5nwO8odkVdTcfZMsfchXJJAlL1Yavv2sx0yj2SGlQwihYr3Ze5Me57kYUM9m2n
6X3/XFkI/u20HhsuFzZODFUuxxkBLedEQ0q0ah2wu0FuHsekFNRDNGTuPd23VPlGHhocDYwwraOr
EfeIO/wl5B99HcoPBJBS6iq1TL9eIeNp0bFFxuYU5vgBeTEGpyfZqYC2SnYL5UzGxwt7u8DA7w4B
duPg97pTnoowknBnBxpN06Issy8iK8pfdt+Yz4ZiFZonxWqwdRmsHUlrlnykfGETUsz74c1lYKtN
YElJLx0dBf/WWewQxwHu8e9lnT7kndGr/+FUvh1wcXfnYxjS1x6so6Ml4oE2XkSLLWxuJmMzRV49
MtSbqWuBIftASSs4S0FDh/mM4s9z3xTqE95Fdo6ps8VnvnwHrIWyCMfNzXKT1VwiE9pKsseqRanD
8XGacIbK8zGv3li735nepfOyuLpLlM8iJXbSsxHV+HQ2Q3Y1WXH4KUsd54eeOtKdhRfJSXVSsbPV
doRvGcdfLs90dVXfzHTxG6Qe2Foax8l8iePYI3oMmXpzbO6AUqYbUejaWHOz17FmQssHoaFarhvT
t6nhYdPxU0UDGyP5vy15+Hx5SmuXnk0FT0c5AdmYZWdZiRTND+u2PelFdW+3/q2tj15aKiDFyAzx
M3u+PN7aZrGxwZmJXcSFy8d+CqvBrGdT7sSWhifFScK7BNbOxmu7unjIQYEYNh20VhaXK+1H/JGs
ilEMrnM/fgRocfKtMNralfPTs9yVs+7U/w602BFKqiadZOU+emyq/rUxjUOiqHXi+rUgmSuNAshD
FGrRdZhE/S9LGTB/FJ063IBQH/DQBedVuZOqlTdmoknXUHyTwR3zJDHPIHByH6RhHBcefeKXy99h
BVBOH/7NL18kUzLjZVFGgUsJp/FY+LFzr1HCOs+owiO2Q9nOcFDdgQ+R0iKTHddPI/OmV+GGyA2+
qzmEoI0HeHVv2Ba7g2rox3J8Fw4pWvfCObYpLI1RnGURPV2e9lpuZ/Osos2MNwSX/vs7P60izBN0
lLpTufnk5Pm+S+1vjWTuangtY/IDosYGZGTtlYH+hcYskZ+tLlEVkpL1CKODRxAtmNLhNmvSPdyY
ArDp5altDTSv7pvnbDR6HzHPMJs7Xq5aNVfEYqp5C3Noo9S7toYOoR46Br+17Bc7pzcqrK+s0jr6
SXqbQAXNtEl11TLc9412SArte+ajvP4fZqfhJvAbnYJe8/vZTRkKfjozPGm9tctEcqtM5XmYnlFi
/A83IjAfmccMNijF3/cjwXERdqGN3akEm18Zj0XAd4tsXINu8mpLfmLt+gXZA1CFXJzy7SIG6R1c
ofKigZdsBeHfKnr9t3lQ2xSo4u44AXG7DkdFu/oPawlGBDka9uWH+jmmrflgdMDBMNsQh0mBxyZ4
gg40pYabvJOA1P6HAWe8D7LIpOjL1lckZbUxwMg7OZPkTcHBB+Fmaz8V6Xh5nLVrH7Xc/x1n2feq
JJL/Xs0tKuDKldGUhzEZ7+ASbgyzFoug+WqgFQ6liuBqsRmjyPcro+KiikUCN6gX1UsP0HafoNvr
SQ2hUGOEyc7JbNPFiXW4LTTf+np5riunEJsMSoeQXS2FJtz7bZq0ldE4Vh2dC2wz96I1my9oJ4Pj
hXi465QxupIi/6WH2Lhx/FfuGQam6E9TAbXrZRWuLGRs+jo5PgNqjE4d8Y+nBGl5ikmg96H/p8Lo
c2UHIXiuTzbrLOO7OI9FI8dNptaIVna0tfuog9WWKvV1MajSQ9QaW7jMtfm9GW8J7Er8oFNEpOPM
mrXX7ZjcOxiOTM2uQ0n48idc2a5oSLGY5FBUyJaf0BSNndV6bB3lcX7wJCs7Ys0s9gTb1v7yUGu7
BZFTIDU8RR9VqxTyjNGvh+Kkl9kNZFh6Uep0XeGChwjqJxEmmLBXvy6PubqQQCq4Q1GhQy3g/Q7V
qqapa2TCj7b0UOiTO2Xazi7zw7SJsVmJwlBcUudOHc4goObfjzS0fT/R429ORqf+QETmAZWYG8hV
6GcrN4FRH0Yp2aVOvfH9Vi5vFU4e+D8kCqniL66BYUzL2gky/5RHvX6jC+y4R78KEbJAE4Egx7rP
ArGFdl0dFEtEBVshbp7lcQiqTMni2e+sQ/BHwu64C9W7KFCuuSTIrNPoP3xF2B1gvoBUouKyOH4S
bDWRwI05RYO2jw3nK7D3xyrMb3BW8S5vmLXzAEIZLDTnnDruYqgmH3Jdbg0qBhPS+J4KCzc4Bdps
+ZkKQI2Pl4dbwpR+3yw88VTldB0h4KUcrh5rGe13lTFE27p6/bfejleDL38ecsVVe+U19yE0msVz
Z+ifLH98RRR54ylenTJyLnRoTIOAanFGKI7D0I64R622d1VqIBPx/yRtuS2sHX8wsRp1DnbrP8JU
b2LD1C8dVoH9ieNDcJKgD+3LEb4R1WrIFgM+ms2Iu8VgxsPGGVmMjFDojKb/F+U+XxJvRqZpGiIG
Dw8wwLS9VnfD9GQg6FkacM3IjQo72ljRJVvzf0ZEfXjGac8OIu9HTHEGQkQAoaMBu6Bf6jg0v/yQ
rtXenOS2gno8Di9FqwwPU2p0nyypTvQddrDFQGkr0Gs31ZUMR71BGPA7nbCg/q0ECjF7gaN0pPpo
ZuQ2bNtgxGHejXktDnFZ5n8nYeHAUCtpsV3ep4t79MOE1PcTckxE14woDs96GUneIIEtDsK2uXbC
MvICpHM3VlBZ/2b/ruDiXqOzH1vq7JA2hvl0O5BWWJ7Q5Unat0Epeq8Wvv5dptsB4C2ZsJqNmi66
siPAz9QUfSwfZZy0jn6s449QoiumY7YoNzrqXWoh3Kzom9i1BkX/dnmhFvnj74VCp3CWESKmVoxF
BtSnGiw6ONGnLhWHbLQj1zKzlz8fg4rM/99dizGQRcwF6VyKAy/kdED/1bEK+u7056OgAEoYgp61
DA/0/SdHTSxHZRQthjLVkT+z5XLfGuG0cTYXl88/6/VmlMXZVErZKstG8Y+9rQWPfoV1XFDJUN+h
Wm9c7aufBpwYJjsQcj8oszi1boVj5jgn3KTjqwFBte9ZZVXf/8OygYJxaKsTdiyLS1XESz3YY34a
7ebKdvJbIuSNw7F2NrAg4e2Fjo5PyCLUiPoJG1k7jM6THeh3Wo7MNWafEkoGcIetnyNumTfUINPb
caoUdWMVVz/Ym8HnH/fmMu0jxIumlrLW5CCy170a06FWtmpna9fN2xkuXuHAV9spqkqQ5ZllHqa0
i46ojb9mmY/jdKEXv/7LN7MUyo8O4KVlBhz28OFT6KLIx4yYfYtzXfUbyMtFyPTPPqfUJVM7wDdw
GTK1dWbPEi3Osa/Lym1D9Usk11+laKC1Uh+7vPyz0u1yvGUGoZuhJBfQdU4FUjbZgP6g+VcXbGG+
VjfDm9tucUurfYdKXzulp67pvkSD9S2fwgPKH/LG87PMdn9PZ65RkO+Ct/ugLuYojaKP+EKdk7zD
Bj1F8KOU22af9kI990NHyaKWuu+lPPS39VSYHj0je2OXrE3WIaEkuAeUh2zC+50PLkegMtUB+cOq
1wzw3JZ1IK1bc125phRIcjR8GIJwbP4Zbw5YGDWSVNcTIbzIvjbx8OD44uvl/b5yvN4Nsbh0zYQy
loyYzNGs7GynlUFwQ9vMvx3apgc4mCWHy+OtrBxd57npzJdDTmBxYVXT1PRTbY2nLA7vMGq/C4rp
sQdUu7FN5mvhTSV83iXvxlncTcTnRdjZCDD3nRl6fe+8Jpb6l9Xjsmeq/Rn6/sEP8s/2qG6IjK2c
7jmona0mwJl86CjwIenaA6A6OtN1in57oH8JpeNonYNm4x5Z3R0WNCcDPChuX4vIUulbo8mkPDnl
lX1n9oMbl1s6LyvPCz17qiroSUKmX6YkRWdg4yqJ/hRp6CPUT0NTu9PwGmZYB4Q3RplsPGcwUNa+
25sRF98tUdMUE/shPvcReIiDKBshPDA02NyJsD0bemiFe6kLjNKlOl9PO9Re7OgciKn+3JW1kA9D
GXR3qD5pmRdHlfg1lk1ZosvjVJlrpfz6PJSL13Bs213v91Q6Ot+aPiPWg25YO8rEk2Hn5LtaAyh4
VWS5bXtmNJj5WfKLIMeY2kxCpLny7HMxYmiIzlDeNOi/+uKhEvhGuvTBG6QVbZ3ybOhbXeI25IyW
m1gIBuwq1EtfQ9Oov0lSo4S4jWPEfRjxMyddruU0c/Ws6tHtBJxUeXmJ58xQa7nlYR9ffItKY4T/
m4ssd+tMKkLczuwi8LTUqGU386EN4CjcvgYKhF5Xl1C2uKuCvEjxCAv0266HouzlMBZbBIlKpIOE
sAzxkPcZjqSorvWGm1ZBo1wPeRXZnt+m4TmOs5xWrUXq4grYTw+IpVn2QYljOXBxzjOzfSd32qum
UN7ziiYNLLfLNO1RhGOKqm1eWF9rKY+QpAjr+PP8vwfY8ihC52GhPAMhSpBTVtXhswAr8D2MYySt
dOyDW69ylPB7ZWADztrQxnWZROLPca5s7aTMTPNZrsL8lhsS7GjR1/lPBHLtW8Dn9jEKK/O6000M
nCvb/BxVuRPhhq3Yd0Mltc9RTdnZxb9xig5DbqL3QSV6siAE2WlwrhVkwFwzTW1EhXy8cK1eUn7k
raRV+6BozGifOKPyYvg914tldnZyGGi8uVORadeQ2avKq/ikya4IqvJMXF0q0C5D+VchteKLWSMU
45l9gQgtlt2G6SJ67DyaPRbzZzsxgBXrfT2Gx05V8sQrxaSQvwhRusakgfyuEj1ID4OIaX/BW09f
bLmb7hvDar+rqF886UoaXyOvWN1Mml7/SvJa3Juahj4TjOyOJytJxuuwlq3OleqiqdzG0eIbIADm
Q+uIod9ZVqij2oTD0rXqTCN4CdOcHlAYzL852Hrc1vZQRexUXTxPXOeWN/hK3ez9Qcj5lTBLAxBG
WmcxDgyV+UNSUSqT1cnPXV2RhO6Gse0Huxnq8WrGtjF6OZXlL2055b3XNFk/7WqflXQHuRpfmjiJ
5CcfDLy8q4VhnlIn7+tjT8vutapbYYI6aeu/hZrlyS4Okzy/LqoCMeq8Y2+7wxhbP6OmKp6QBVPT
gwHvO/ECoIIJRU4/QCGv9lMSaKdUFFTEcl/dpUqu/BxSf3pOKwcdhxGXlpgvFdt/K2GShTfaIMK/
MBYLP/dDbcFfL3kKPCeq1G9l5nPflHgpP1hdYWZPWuyElmfndLH3NQLQo1fWtYWGlxPY1u6Pn1dQ
VpQc57SGIvUCNCTQCq8Aog8ns3wVcnXonfaghMb+8igrQQOj8OooDGOiv/U+LmmEEnTwIayjmj+M
eIKa2n6ghpv1f9asnB/xGTNGPwqLDZ0c+v04uqT5fPo8Plnlo8HN2owt2jJ7UWwEQSuPDvk5/hOw
hk2CrcV8YtwapkCybQyTC/vgRBo7DditucWaWwl+kG2azX5oKaO1ushlOjnoh9yxwdVLcuoKmZfN
Co5SFT7+8fd592wvxnEaA1dPBAOOY1C7QXs/pI1XNZ8MaasWtBofUHyYvSkxZ14CG4q+RvS5MrWj
LRe3kHLvMpM4wapdNf6u2c2TlmQb8ePKpyKr/HfERfWJzoFdiKAOT5iIPthDfGzD/xR1AwnBN2He
dMuv1EQiNyejnE4Iku55AK5aZ6umtRYkcoDo/NMFoUuwCOz7XjPSPLQRGyEQlr9Xwad+fKgAqYe/
Lu+EtQ809wRm+RRGWmYQDspvlkL95MSTLe21RLnTa/uZSuUd/tPp1TiK5ip16NNdHnZlo4OPNGd+
JpXkD0uY+hKCAoVvHjVBJNT5ewgsPQ/Z5VGUlWGYnAOAFjlmi6fr/f2gDdPAryjDk0SYRmUUK0ax
z7MmKm7EqCTqnQxbSj6XYzXrnmYlxStfdDAxaFKkqHOZeVsfqlyAp8cAQBGeXKmEMBlKL+rGkVyx
450/An0LFa/Rj6LYbUiAWffTcLStu7TE5KD1jLvDq1Wqbj0QHAL01bOtQefrfpEFzXvYxA/Jhmy3
FLhAzi+PRZemZyfw8azoAPq6TtPdCl1Tr+rRvE5DRbyEjloelRqzVewejC05egpdG79ikWNWldUL
UfnA+xPYH0dtCjQHaG6AqKDVoVkp94RM7VTFuzG1yldfstDQbIsJn9moONuRhGJu3oZ/S5Oeuk1k
yTcIhKKqYjvxTkqL6Vcb5tquiuryEIYRMlBaMMReoA/1d3MwUUWVkza6htitHs3CT3Y+4onEBabd
ep0xNM8GsrhnfFP9q65DfHfKg/HRRsHlHgEx9ZdZTIiLNljRUICKPM0vkmu57oJfYRrXYPsQXmn6
vLgBaKp8U4sOlQWkWo4oXwIw7RPfOuhpGP2lUc6/NXONiFCk/ZlXT5PdOinE64hQGVrMSnB0irxM
XY3UBCMkOerpM9kBVcNcudEQfdzFUx4hDqt9jZXRvnEEKhBGATxjsDtCu1klwm2k2nFz2jdkMFDw
bqZwqg82dNh6FwKguUq6erzNhNbzz9E6tHZsEl5K8lMdN4NAAhkbDVcuOvklTgx1N9ZRLrthUyQw
uaXc9mqh0HsurOHGTxM0T1MdE46mVvJjopvlWSCse4WiCtEdvMLkJpSR1xVx3TwRkac3ZZ/MctRF
tANEnNy1qaIS5Dd9fZsMQbxrnZxgzle+Y/mLxXo/POqRnh+og7Qwoevgk0/1/zQEsM3laZQ+D2ZU
HAorCX3XSvRpPwZm6mXobGduOnT8cPxHipvRlDIe2uhH6CfmIfOH+KCFPXA4IqU9RjW6l0j1tAcT
Tz3YNwmJfTnbgdyQ3H6Km5MUx9pdgGrdl8qPA9REmwacTxs8San8awr0hkA4CrPkSunzUdt3VVhY
u4b0Bf0GGPgR7jTDVZOa5X6S/L2h5eBbNO5d05nq/kH2RX2vYmD9pMlSZ7pBY0c3rVFmt4lZVdRx
9d/NFaMbu13h5/2Lmfnxi5UN0g/YLOkPPxQp8GbT/ltH5VO+hXnlnNSqMr8oUkSCbtJEs9w0kcbA
gwRiDtgc9/kdasEkqTnR6NFBE33nB6UcHk2nSO+L1LIlr2qN9IcxtfJVOg7FLYV4MR1ii1KiGyIO
iMSyqoaaFxqDfmdqY+g8F0NS3NKMMGJI3lptb7wpa32gmbSDqxvFCLbL4rav9UAMmhM5pwGIkDiU
+Jn8xOEjeZGmISt2atVqPt6UhfS1Vsk1DmDOpZa8dwrQTK5hTKd2UzkID8ryzyTraSx0WfAqVJQg
vIiL4wu7a0sCfuX91WRUkgCzzs/wstY7TGWpiL4cTlndjJ+mNkqqPQ5D2Fc0cVcdpEA179uWNN3D
3yKP9hsP5Lwky/v/7QO5iJZ0IyujAZHLYxc8hUjAyurojfVzVsdgaW87ziY7dCf3oat17UYqsjL1
N6kICv/vH2d9mNqB79SeUvVGpo0cF0DqjQ6F3CczvtLHZGt/rE3239zHdOYf9KZaOrSRzEXcWSdT
LZAAL6jZXGW9meyaoGs8EsLAG8yuvolov185SmrtA2usDlwiw9PldV+LS97+kkX8bYgqRZiLrpzq
VwgD2ILCQOnDQS/gWGxFQWvrDGeAbQY9/KOHqIJ3AwpZbXxGD5suSdDQSE/9ZIB15qsF/IXA+Cna
MnGFStXn8kTXivGcyX8Hn5/+N2veDQUYiUQyT33v82njQAa4wHWPQneKUaAP+CvCMnCXIFZ/01VK
tVN8Ld1oHK7GF9g6zAgwivHLNNGKLStJJ1M7pToVJkgpRcidLvtyvpF8rITtzPbfgZbHSRWQUfRQ
Pom6dMZ9YTs11tBaJj3Icodplz/hVuc1kZx8u7zOaxtqzhktOoamKS9RL6pRlHKq67OLg6xej1h1
nNuJapBQcBP4Pw3lLCoIgVIkWhOE08kvU3X8rPlqGN7GQ2b81cRtvNEhnQ/C8n5SLQPJCbqX6K8t
7oha7WXIurl0NAcpFscwrmz/3keYhC5mTYcvBpXBQ4oHtTp0V0kDdMWlajkYG0X71R00Hx6dGNmi
lfp+GyMkRTljzOzTnC1xQdfyk2yEfyrXN5czyABoB9NaRAttMdsg9gFK2DU0AOU8yT4Mxgq/ZiSz
fqV+uHX1z3txubRvB1vchlqa9FU5SvYpbtFgt4fG2Ud9ht7RqGk7hGa6w9hbuYs5qk/JLU+PKUJI
elvs7cyKNg7ob67ahx9DTxUtPI1UZIm4TYmhswRbiXM5ZD/Q7iKOR1AYgeTGKPm7r6Cved3kWtl4
pcSpcrumCoJrQMjxXdyn2V9ZnKrPAxGtuEqxeK3YEZaeuZKGIYk39pJjuNqQx4MrOyL7BEBKPOCD
1cu7ComGH1lVi13d6O2xGpUo3Kt1Vn9WesXs9kmgiFeFwuxj3Vr2Rv3qw30xl8gsyj2QHjF2X9bJ
Wq20mg7HkJMxJF7bpq5JizBR6v2QF54RbaEqP+aY83iIQYIDxv/WXpZj5CHyQzuOsjMcltJTx848
ACnv9n4pzP3QdP3frVbjXy+nPHt1jjp8WmV3IELHjYl/ONf8EIAioB/hln4soagx4kJixF3erMrh
nCdCxi0wgrMHx+GYjyNS1wTjBPG4nEg9grp/eIfNw/MHr2ETWPnyoEmSyDKQCcmpFJVr2Mch0HaR
Om48fh+qoPMoeE8BZAOuBtX6/aXBfKQm7yAXatahtp5y1EYQUbtqQnUjklrbRqqDsgy5PC3vZSSV
4tVD6a4dTuNs3hl+7xXFNWEDOOJ7Fisbs/rw1DArymso681Y8g9gcj1q4qp0chmx5/JmpAXhqGIv
y3+s1sQwYP4trBsofxHOv1+8rJPtyg87wFFjvqf7gNth5FXWRgFkbeU4e3PlA1blB3Qq1pmzvmcM
7xCO4wEVyNwdmrmbZYVlu9MSg5xx5j1e3n5rGwNxQo2GveaAhp9/1ZugqPINvZXJ1U49rFFE2F/j
qKe6ow4/glLaYnJ/CP9YSLC+s9okacZH0bC2dKJ+0ORT1kU9phPa4CFkWOyw5htxvhyGnTOo+i6C
47kxzSVglf42Q88UCoScOOnLKuZgJTlV1NJGLVC3/SuKBsHjBF59xAhbxvuyxfmxv1J0YX+nU2cq
bhW2yqv+/zg7jx23la5dXxEB5jAlqdjq3I4TwqkZi6lYTFd/Hu0z+SwLFvzv2YYNl0hWWPWuN6Sr
Iowi8Gcvwlncu5XU/sdZfv5VnOEUgsS08z+/v32SIGWviro4Jph2uxFWvBgeJem03oieu7ZQCLlj
MNrjoN8X46g1G5zJy4qjPpMJhUeB84BR9jsRPdMNicPVkbA0Pdslc5e8BHFHM+jLdhLqkOYHchiO
KclVK/Ecf5+1196bB1KIbwq9qj9MU9wgrTK3JrxCmGbcp8V+8rz934e49iBnnRYOH9AJ/khN8arG
FoErloPCFbSV2TFP2l1zU7h3ZRisic9Bveh/Mfq4+DJWBoARrGzMzlTcT/1D64x7Gjs3Nsorq5xR
8OLiiUAkLrd/jf26E/N/biLHctjSaon68p33u/nnl8aromj0+I/S6aI55c6lpyu9tYh7qR6IO96s
/ngvkuTG57+yVdID47Rk8ZyFbeeX+j+blhcIpYOrYLWsT8HJXaQo94Vpt31Yl8ac78tMCeDObHVv
ub9c2cFMqha2aWyBqFwujgKsbT2n9/T0MBhB7GnZO5ZKiKnFq9GYj9LTtnZ1y7LtSn2CiIDzB3Cc
ov+yUNIqD4g2G6qjRbjUI0BwHbnOWlCVZPVWy2aDQF542B415NYU3o1bz5WVhms3HW189rCvvORA
pS4kQ7ut3MOaVcEuk7UT4ux06yC/9lppX2HJS/v07EP1+wddmnbx1DB4kHa/rlW/z9v8RH8+dNXH
ALASF7YbM+jqgFAm4QlbLL3Ll5qcBYVBLovDQsDYtvIYyn+q12bTiDfh/R9WH3g1j3bWKv2RXe3P
TmPKvFMHec5dmE2uAvohIHFrVDc2rWsLg1raIkuXu7dzqZhtzVW4NVkfhzwn42N1amQL+LY8NoAB
G2RKyZHYBef9nxc9vuouXw0MzYXs+PvHqyR/grioObiVhONohtz9Iq+/McqVicgokJPhxFxRDKVN
XrowlLODMKgQygmeoX3j6vcnQgRxkRd3tmu+JhDS+VLVhFfz0SQjcG91YtpVXZ1sYeDp39Cl63vy
59O41or8YOqdFa9583/4glxE/nNyplS55GEHDah2ilrhOONJ9rPPguF9OIulQjsLkm8eXHA9dPoa
6vTfP+K1EwLAgD4oBjs05C9WoL/QESFhpzhaK+1wz0nv59XuHloutPvJSG4lF1/5mhYHxdn4htIM
bc3vcwbbJWRJRqEOhLLHS6HHpZpu4CTetTFoWpO4R8TB2Sv09zFwWK3kPLT6wWxrd94RXUgYEsEE
P+u0zL42TVV9JA86vU8Ko3jMlplc18xbskizZ1LIs9Ha5O7QH5XtT/uMttirew7ztFz6RVR004NV
6N5PLaApRX6h/YHwCzNEs7P8XEqMNNYiaHe0WkwS4NfxZx6kLX8vb3fF6KGMMerRpfHiNQ+WbJaH
hMtU5I7zp8n0aYfhybVEdF/qLSymNhqn1vjYlWvwRLKNGeZFUP8wdFjZw1rmYU1xT4C7jr+xVnqR
lU+QhfhnwtZHiYIoZ9L3qlHlB7E4UyhE478O3my/Za3vvqia9tpqTtqGfFLtoR+Lfpursn2z0lFg
yl+td14if+aoNyJtLadjOyqcSRtIfWdnwmzjz5Z99GTRxJpOJFVK3Nfu71PzyndkVQIVGKg5uL1e
TM2gcLDRyimR/AFuV0KypPxH4er5doCFHCwKzvX/7l+/TxUSF3JP+HN7mNfykIr0nCQC3fDZcG+A
DVfKPQbyHJKLz8Hnl4X4skKCrfqz9Jgm8dZYnWlHLzn9WDjiVnLJf+/lNyALjBniOavMtEBZLq/i
3pIsqC/N5HCON4lUS/YW3DwwbyyR2t6FpoioYDPBo4wLoXxaZdKIkmTSw7oLYMM1IHB17eDUOtCB
9OHpbB197m+UjOaVo9iCYc2xD+aGnvfi+FhnOKx27/l7arZUxa5w81OQ0A+ge0m3fVc5bf5Nlv1g
3VWsRSd0iqTR9/rglW0knPl1RCHTAJ008q1Kq/R5yWUfkh5sPPsLObwLYrUqrJNmKcKeNevGjtM7
GIaA0/WRP5a+HxdtptajNQ9+GQmS6D8sSrNftFHa8/afJzPAL/AxYk3X/0NvaxE+4KZlRxiAjjuq
pz3kZEv8fYgrWzkaUOYxPgw2deNFEW62FZtSufh7c25fSO/cLp658bX0TszOjaV5ZTqzHtF/EiyB
sutSxmsW/TiumulhhkgOq0Ww8T1JbulWr4j5+/enOlune+f7Ba/vovJ2lYCYSSDXHuFpSL2I4dbL
ND2d02T/fSDXOdfa2AOcy/zf94JReNJpAUvgA52rpQgzoXDpMEasX/55IPwHOHRR7TITLie+ZI4t
LUlg5DzuPe99HX+tVh3Cw73xQFc+ErUCFS2eB5hXXXLEunbVu0wM6qCQ/ove2pdK/7TcNFG5so55
X5R/ZPtZ7NcX27Qrpk7OWktmQlaHqj4fU3fa+gH/+LDWj7N9Y5ZfORWgcwKaMiDuh5c7adcbMwfY
5O2ZK3deGeyIa7ixWV8ZAkIYywh66LnCvZhymeuPSk9xVxT6on3Xp0rVoWPN6Y0t4cp6ZRhKN3q5
QNCXCLBhl2XZlqU6WDlMIHcK7QLFf/vRIo/67zPuykxgS0DXS84NQNglkFlJ1XkG3NE9iYChUDlZ
3/XB6+obE+78pS8PHviVcHoJXvoT5ssVKF+Qpv6+XLUPhU6Pd+3InMHkfA7TsXiw7Obwzw921mZz
OeZKDlZzsWZFSxdlXrjttHkuItPN6l0xl/3OG7v8BpR2ZZqzWk1UTnCkAFQuhnJGS9PyYBgOC4S1
tyLXpiiRCD3Q5vrZvjcmG5KSnfl4h6fljcvBFSiA4FmaNIDeNPkuZwr9XktvKunsvdE6juXXrtq1
eAzOXR8PkFkBMAsogf/8apkohKmAUnFXvryQTO4MR1G14iCNCsOrx24i9fDW97syY+AzY/Lkgalw
e71YaZimIaKnQ7PPtSdz3udVudXXhzF7r8R843murLZz7MIZObRR118u6oZdVxpeNxw6t/m4jHoL
ISq5ywlVnFz387+/uzO2x4kPSgXC+/tRInAIbxQd/72B//pIPkGmp58gpd2YFlf2KbZCBuHUhzl7
+UhL75urS3LacTTclhTRCqJuX2U3pJlXJp9P+4gZgHk/iQsX16lkGdvctFPo+iJ7qhLvAEQa2qWK
hKrwL9S/Wv2ydfsbt7grWxbdpP8m4JnjfHmJs/q5qF1zTvb1WG2aRd9JVT7q3nTjS115hRxdZ40r
NGCcdM8/438Qxdbu16TzNW1Pn+AJZ5KTnhlf/j4Z/ntBF9si6U9su5hQn2f5xc7hV5qjo71ZD11T
tXlckoj9PbeC8U1kBiE+QS7QoGjt4FfxIpbO2gpZDOPWTOjrbYx01udnc6y77rDm8zSEUNzxG4RL
LPNtNy/2vZ4H1U8w+fwbznjV++DLlARGFNYk13r+ZnBlYUVJC267yfAcPSVpNz/Xi5pJJLVLLAuc
pTs1mkFGQJB2nhXOvqXt6sGvH4pEBinkaGFmOyctTfyv8hUvCtx3xB1MF4daUzn7pXCtW95s/5VB
v7+2/8A4mr/UFHyji09jtFm2+n1ZHlxjbqq4tccGac5Q0qOZ5NKQYYteGIZtuwQqdFvfFGEa0OwJ
RxSBEWwj7JVwrd4ktnLyqF8QLoeusdbFtp5sTTw0gMhPteGN+g5coCw3izEPFeWlUzZRx3H5JYEE
N4ZGMa1m1Af2dAs1/3P3Q4vssKEzvcHML1vvpg7E6hTnOM9y2GPLGFXicXLF/WzrzIR29/d5+OeK
+n2081L436kuijOSVaQHqNRMupbn7cN+tG5sSv/fM+Liw9FXoA9EcCZtvMvdr8NGdQh8gOt6EOuv
aU2cbdL1WZSWhfO8joYH5ICdYFq32n2dM5XCPLe9Q4BG+bl0pz6SSSAiW+X2xur6MRqzrDh5S+++
JmNfnZqaqO3JzI1vs+Nqd4vrNjEzutwPBbw1YrmDiMiR4t4CnNm3udVG+WR5R8fpki2k0eReK2YV
mt2SxhXx1DuvSMXOhwG2mZhLeyy01TElA4DQ6KbO966jQUpdRfE9S/smOpP4P2cpAqm5dqw4WFS2
w3BSRDnkoF3RLe2rb2hV3OlashvrVaIvJ3QqceGPZ6bmbGVWlztKZtaVN7rtE9S+8aSnC8bhTWfy
xDn5arTsIigu/aHWzQGbpDl9MAKUgK6fGLuxyPx8k+WTsZ8bbdjUevXeJuQ3aBSq94mZNHcDtsOx
P0p/71nqp9byc910dBEv5rhS2l6w0+eZBl1a/RS6KrezacmwG1qfLSO1jsuKsC7hgWAvV3Jf9ym1
jd+PoWlPdihqYW2yiRw0P0vbbdG5+qay9CXsimHYFkOe7e1lMiIc5bq4WSsjkmoOQs/CEXpoVI5W
xe3CQg4CVC77VdOuuWvXYNgbdVLESdatB5JdldqNzVw85q6XPiZT6W8QO86bQCMpM5ZNqz3mXte8
D4nxJRB2gMXmvMwPdEEb+PeaR8ne2F65paSbY/AvbAWaZV4+52kgDzqKV+jXpZfv6q5otw6aU4yh
Mv+L7qfVprd1oIg1E8a5L62+s5XOBDXJKsHc2ZpjI6jF16H3UERizxIGC1TkxMefGXsyGakUiZ/s
GxUBVdwKPbiyiPEm5o5/brWxp19sik6ZopGdBWacqxsJO921aXuXTd2/7xVIfqzznZtdnE7k73tF
pgV+O8LM2uumpsfTVFdxUnpIL1rgwL9vS3+cwMSO0MsFfOeOiqXuxRO1neOIQVT50RhmbbtaS/NW
Awxv/j7KH9Ufo7Al6VR/GBwB9/3+QOD7Qa2keVbpveniR9t90po7MWY3HubqMMQgkxPBifVH1UJ+
IMbOc2YftLEcf1lFXthxCmcGQX+XuGXol+Wc3Hi0ay+QJjIvj5KT3vjFow3KX6rExeEk77u9dJK7
QaobQ5y/wW87+jkahuqF9j4ICb2S399el5vrMpHRe0irV3yywzHPokW7USf9Bxr9MQq5sAzEU0BK
+X2UacFDzK6W6jgba7nnqtVAFcmKLQ3StwABVEgm6BJPWo8q97x7L6W+fjAwqPpozdYX+xwj+PdJ
c+3NOuSFnu9e2CRcFm7CNwt0fnp+UEmlirAxidmMIVJ4N5782jhIOmlwISE9G2n8/uCt5yTYPjc1
VDBvh9Im7orl+e+Pcm1iokmA5oZ6lNvixSQh4Bltb6oNB+mLrbL2evOuV8lu1l7/Ps61mYI/6vkr
Qi6CdfP7o0yJWaYgm+thMvUYL4J4GbJNTZv678Nce2PEfzPrzzcf4/JO0sySxTcvaPfy/FDk9WHt
g8Pfh/izjXSWcMAaB9Hg3v0HrpWmU9qPc5cdtQx5b9SqRhabBcnNc9M58vugEvEw4XbWhc3oG2Lb
lhnA+TyOirMIEdV+6Eur3iVGY0EiWvX6c+YVEArnxlTlbpFO9jit0B27ZbJ/knRK/qw2+T6tVFeu
aQybwnrwnaJ78Ut9uC9GKpeU3Jl5gyO5cGK/d0nPXawejL7AmjbgptRky7fenfSUI6yRaK7Iok+R
X436d/RF2GYX/mJ4VDOZwOiAdiQJJSUnSGg4o9DCPvNoIXGutQ9wRbNPi0aIYKinSlSnYPLQCilp
G8WmGJIUcqugfZfZcMrDdO3Tp8Sb9DctGeSuwoi6DzVego29Q0VEfWZz04hsu6iGjTu4nYw86K5p
JPUx+bAK5bxgKI0RCS2xwgobNWqo07XKDEJ7XPzPmH5m917V2yQKp3BzogRjCFD9ujHEjTV/XmsX
mxDutPRHzjg68/diq1ucnD8rZm1fTnlZRtKd/X0Pzfpu4NWfrVTrN3Iahu3fJxvlvntlTv/PfINF
9fvSQf6Wts5cBNg3VuMTxvzal6E3/bgx3Q8uMvncaP1tsqzm2zl8ItC5+xRO0h40s0j0aM4tezt0
8HgnC1tC4ozxAncxzlZD+nn01QhKNH5L9P7dX5qPU5GjONHv/dI7UdLI0EjUs12UYEkF+V1cIzd+
1T5otT1RLhptOGWzvZWLxbf2k2+TZ/3QnPmT7FHINHkiY/gWMYH1H30NK5RkHu/GvnXD1dA/rQ7W
A/NsDSj0hs8kE6tIues3Jac0MglZWAaMYim7AmarZ22TIRgZI1h59fVy13X9+5IOJ8SE/XEqliDE
qaAmLSEJMHzWqduzbSXMZhtkNHtMmRqhtmiR74z3mSN3PhVj39WPBTZqjhrrjZmWfWguzXeRN+0b
nMyXhA5taLiyefMrpG1KdNV3c6q3SojNsugnYuTL2A00UsDx6Hso6xaTKrfrP46tXrxqc+t8n9pm
OvTmiL2NrDT5mA7t1IcWG8adXuT5Kc/s4S7NLTnHWeKKNSLSAibWIK1yCYdG07/kvj08TqYnf6UE
C9CI65uxjhFfk0AKTQ136QBVfoqIkTaWonfwWppKO0HntbtQp1/27GZLFwNqr5tOme7TYAXTXaOS
8lnPxBi5smthoo+S3+Fr3ecR+4tIFc20J7vzP0/LIh7xdoy1zNe5YARTHY6WdHFKTriApbMD5d5f
700aax8SbdSj1WtRZI3L7G0TzKtm/F4y6wRNod3gJzh+bfox/6hmpVsRbCy4h5VOHkNCd0/l1hh5
StZ7ndzqu8o5fzO5FJAqOiuc0D8+4hdokolmDcdA+f7Rq53mZWx0Y2vaBV5C46DJTaf7E27mlf6T
IDi1p7tbviqj8xlOeShw9WlTV/Te+7LqHqvAmeOZBER0oEHPJaNSazTKTnvswbdiag16odJK45Vd
HDGYow5zpqanYMy6g3LHbnmRC1GNERY43ovfWuVmkr14TDSLfWgw6ukRjV53KGchP1hVu5qxQyhA
Hnnl0mj3I8nc1nGYPESXzar8L1wT0X+6lVvgAFIETtzrZgoHyTEeq9EmtKbEL68MhT6sONnoZvM2
GK2j46NSThur0bPNkGIT0rldcN/ZjbWtS9dFbJzlEV+MOTCs+akWJXebAV+gNSL0XTZR4CVlF5XJ
mH+G+5s6B7Ju4IXaBLZnoUFL1N37UxJUJ3vBS3Fjuy4Na12T32p3LF6JpBlHeAQ+m/PiiH5Gv4S0
me+WgJ5kplyT2E6xvTV6fyxoHGv2GNKBV/dzzW4brnPjL09tKrpX5NXedL/2vZueiDsbOSZ9jEpO
XtC3+U7Hoto88U1qC7+gMzcAOcrc9rU45ypky9YYNOux8/T+3m0MUIxiNtzPpZHKqKerEvlaX7m4
uECJj/g+xa7H+ybUnUJt7OFMVujy2j9xRAfqZPeO+GEbpdg3HvHPbWNq31teyBuXSpK/xWC8TZOm
kNQmevkqyNPjdukXJ7tzA0IRy3bayaxpQ9cZ8+dgmKe3vmqCTeWI5HXNjHbLDuDFWYcXnMN5hrDV
Xz5XHHkydJYeXkoyGz9psLIduM5wsNRo7eomXdHrTom/hmOj5WYo3UIi0Mh+ZVbpA9MlHnraSZN5
CKfAjNTgDSezcx00kgQpP+CoKtewNUztS59Pw5uejFmMlWR77HrLhhli9Lt6mhAwydZ/ncZML6PG
GfTIdesgTpdGvvvaAEd6WuockMib13fui8uDL9vkDQWUTfqS0c2n1V85bDTBNoxf6eKokFsyxdK6
QAXTtFZtjdGs78llmt9t4S9HgZXPdtDd5MFFFdvxYMZw7/We8Wqkenvv6dNyF2DIt89MX3swhKZ/
BrjpdPxvhkbGtdOa+2lKjVNfTO4nh31zb/uq2k7KnyM9FZIlqkt7p5dJfvRma7qz6dt86NxyOCiO
iNfCK7vPCwjGkYb1qRpQiGzHrF1c3PUlsoWVokagXEFbnHv3HaUMwJQ+3nemXkXKrPNdx1mw7zRh
nXzaMdvJb5IHCrlup3rt7FWUima39DxCb4vpXbZ5ZcRp5jd3XW3haDg4EBtbEqXOYVJLk+EzRI5h
WC9V8DSWzXmTL3XnI770U5ymwYzpL+BFEeLJXH1JwAvv1qEdyi0m+UA20GOW7Upv7K6DG7pVpdfE
FYmoj7LMrXujrJYjecn+psZBigk3BywToTZew9Io+kBuBPSyL96cF89+Jpb9BLPoy6oPybZK8yoK
MHGK2xnsI6THbz/rras+8XOcsC16KjWnlukdoma1TUSrv61OOnwbisl4nBNNfCrY1SDbC8qK1Biz
vWp18YVDyXycy7F6WZRcv1rEIG2yynGJlMrEXhpKP3RrAyEkB1sbHzXH1t5MB8Y8EVhJ99GQ9fgZ
ZoIzR24tq5MPp9kiB3Tonwoa1I8yb/1T0iXLY1lTI9gF61lMi7lBzGbs3cwEjMz6ZZdX7fKJ30cz
NF2X7ojnn5jDpJ0D4pGMIgmNVLgyLAyP7Dk+b7UF0TzniNXOzpwROUSlqM2tUWoCDKmr40qIGing
rK+vSZ7iuUaBm4sQV7UA2+El+ST9XmOtWEGzV3Rp+pDbgP6znRvYTanIsl9Brg8n9GXLqVzHJULj
slgYLUys6tHs7K9yNpf7EfHLfuGGHA6T23HAKPj9oc8ZyBHsegkGvlytH2wT0jePx8ZpjgtfRzQr
3iNT9uRVCke3uu2mbeoM4OMlSsJRQwxrvwo3peCYM2uigpQ6v9TBIGu74GL3S8PMmXmL1Thttn6f
Aoxph7MK8qdpOIa606rA/ohhmifvqhJz9KcEy6V1nwZOn4SJcPRfxI6WE/Egwh5e7MIfnR8ur36+
130J1YIgMzFEw1p3U+S35jjeCXNs4BBYreOH5roSGp1Iu/MiBwfhbu+tLj/Ns2fPealnl5UFSdtW
kW92ln/gXfnFtmFmzhvXB8cNLTY8Gef9zKbaZoCrh2mB7xHNnet9yYzaNDau06s0CszK+TYVa/dh
zfXxPefic3Y8WPKveZMPsL1HmcmD8ptS22nuqhAIjiayltJ0OnAe4I3v1DCZOGY2Sdcbb6wdZ+tO
XV1uijUJ3kr2k+ptkSMMK+wQghYgo0t/TMqagwehOZKjLygG1kzX3VvVQic0Se3Ej9PaLF2wzKHp
4snIlHcQzdgr/Nx0r3F2qkuJlM5k4eBtRIZdILf8IM+989q6/+42BVuXwxS5X2ThAWf0y9hVT26C
f0e4pgO31pbejrvxU2DrB8MpzhlyyWpUd7m96ma4Qqvs8aKjRRXNdgLea1pcL0ON5Mlv7Vh5W6zR
zPaOH28ZJza1pt6vfbX2x8Rdiu+5VqtkY9Zq/jjqbvaTvdAKXrA0EFYUiKD8urQeYjy9qrk4EOMF
dynv0xUeOJ40occLnMNyEZ0CQV8zMoeL2dnnydk7NW30o+7JLEGc5ZiPorTFL3ZlwhpqoqELmrBx
j7Bz10Di2Kcp6T6crEbotV72MFjzY4ELxcYZ5BYK2FHU7bucxy+W0RVh1hPP5rA6xjJ4hIL7zdUs
iimBV5rW2NxrIMbFkyCVMsnYx4RZjZvc7tJwnPI6qlP1Wc0zh3b7YC7pdyfr0yhPAXkam4qi53Hw
8VirEPeb0wBViPHMILb9Uj72JlBy0k8PeAeaoUi9E5fDdbOOSZwr44FGlr+x88aK7WnoQ10f7urJ
+OplMogKCoPIMdXRr+YlxEHx0XWTcYcH8zEBhH0d/TUqZv7iknZVOOfaN1mIV633k9DP2zk0vdLb
4Krx1BreI1QIyPm1yZEG2W7J2wPXse8BcpXINcqXtBu+9Tjd4GWi+6HWaOXR7Kq7yk3fu2SEIlEk
P2DtNVtDA7Noiu4D9MjXla7YxmxIgdCNH8CjdUgv+I2uzZusu2c/XVmWnlfFmpuTFG8FD9jrzNTr
fbJfgrIhjdZCnTl2Dk8v2arJv9xVyYAXSr38nLrlsRvIeeSkoJdkOo+jPjQR2Z5d1IrM3Q51io4j
y9+DmqsAAUmPri0ruGX6J39om2hqxNc+bdstfJNkm5QtyVfsyZp8tiQUysT0UrqOAjWvWNwXKBRq
b7feBxLPSzjEVXnvKvdn2ndyi7HOuid7XVGQl1/m0Wg/t/jOcOHCh9EGJYK1aA2ClkoJrl4MnviQ
FhSAmpcSFlFx6DRNLezY7Lv0U104wRFP4STug5xAyjET00dOc3InqbZ2njLcT2uxmCfcYpxdgItm
GeW9KbfJOroPXd74I7Y2mn5nknC/5RptHqG79E0oW4tAXK1UO+kr9S015hpjItbFNDpt7K1WEre1
X91L5XOzyJtyQ0mhPa09ZQupFl60OjozAChteKsDQ8PHC7UI/tTWUc6+8aCUmqK5tZMyKm2z/96U
lcUVX3Ia4odU1HCiZfeWN1IuYTsuyU9dK/BksOysDN3RrX5ILlQb4lDqfdrN3SbJq2IjJF6iOMaA
HVRjsIU9Nz8nExX+nFbJM1CJ++oiH35MkvytqvOXoa1eOrLO40Spei+roflh5Gl/x7Zb/8pGtlfD
V/1pbXrtEeq/9i4s1PzLrGM/Qor2UaMlH3VNkJPnVr+zg302W+Kudf9J1VAgO7W+o38FAAhKetUi
t0PLGJ7hz2ATui5PtlTvTqudyFA70MRninBRHvyMaWcXz4tHesZcDh/7PvtEhUq3c/q1DmYZVhoG
hrJ06byk73pvpnicFn4oPIeAJHZBy3Delsr1wqLOZJjb6sUxKiN02vlNm2SNfFQ9tC5i0jQw8fMS
epR3jXV0+yknohS7f4xTnwoDlASH1zBdJua58RFYEheq6St+sXdA8JuWUFSs87Svwiifah3OMIUw
Zk5Ka0BF5ti1GyNKc48dYBrY4eimLTkKPdkIQkDWLQkHTK5uJBMhk040eWm6b4U2bSbPUBw+rvYs
p55dM1vFhmvfOYQ1pxPPC3CV6sJZrS9EZsrIz7tPrbZwvuHSynTFP5f0GCdstOqu4bq3yVc1RvMk
5rjRRX/QswyWe2niJiogTaxe92EMhjjhqPyIlRJgLLfnMDdcnJyEAhyA/nBKkAQZjbLDwBy/UK2b
Yddg/B8mnX0u6FS+nCbQtpdkxo/U7PrqO8BQ9doWeQYeSlXe9Jn9IjF92xJEycGZ0nR3cIzdOgoV
ex8En2bD+RgMdsETV1o4rOkX5QODKLrp8aT6ltNofCpzCQQQQPcPMn1E4rbOx8qd1v3o221NMN4E
irviorjj6ChiYazevVdzahtgMR8C+iQfAcqXR9MEg3IkjGnOKPceP+GFoxRytx2m7dq9Ktx5Nn5X
jtsM39bt+WKxyQOczgBJh1ho9q9c5UbYr74X4crTgs82HDnmmB5lv+KbolYCoBMv3wjc1UMjm5yj
GFZ5CKDhAeD6hFM3sFstTwbERctfLbarbEUOfjsFtcrgULuOZ99hYFPEUnbxfXKcPB6B3CM7Hb3d
qMwn5TYPiZZ8M7v1e98S5AMcsG6C3lyj0jIfbKsHMvb1Om7PyxAXq19STCU2CmrYjjSBw8UPfq2+
fWgKnV4OaybC/PZ5SOngtqr87PT+L0vJdzOYZWh3DcY7U7/xZplgC5DNWz+lCc710CazGdct0aUy
rpoe62aUT1PaptuVGI/JpQTV0iXbiBqAZHH84Vg2A9z0oo0wqpKbORiXJ7hjQAGYMhArnEIJcgYw
y56db5p2EN77recUD4kk3EahvSAQBLTIJzktTsvym4aJRJhXiJe9HNzGWjGSQ9ZMgqZX5ntD+g71
BffGXi/WYz9S467IwE6VlfzAKc3emJKiyXHcz0mFQLfsiPKez0vEXntz60+22BEqhoNyO35fu0zH
HHk+0688I0ws248DmX2eDD85wO5/EljwhmVnH01dnmpPVrEuXBUvHlarXecdzXT5pM3lJzWun0Fw
Vtzz5oPVmHjfFN5LScD8lnMgITy6WO+cStg/rDxxeLDgzU1VHtMHV3vLz58Cq/s1imSKsFK0os5W
Xyn9v6rB/pUUCsKBLp61zPNitLaHc6h9bARiCnOSnbd9Ri2WpaUNrDoFu2HS3HssEL+uXfv/ODqT
5TiRLQw/ERGQzFugZlVptixtCFluM0Mmyfz096u76ZXblqog85x/VElpT2+mk7LkzCg+2AJbMrzB
SlXvPwyNW5/S0DCZ5GoZm+n8F0nWQWSwOJ1P/nHYOg94ha4hiTBZp2byo4JbE/ivJH/kuw7/FAc+
3xNblLkvpHhk+m2O3HzD3q3XfwQC+eeGOiV+uuadfz9NZlOKC5MyYYtV9aGM6Xea6dcVzUvigk/E
dlu8p0Sex0az6F1oyiKa+oY8bh/T7Vysf7JxfPTH4i1jdowAmKooMw26sRs3JFNDFLssnWja6n03
sQjhjriW54g/5j5t4HfR3IXhXgTyw2E9Dh3F6OlkT2zJcDUI2XY2+R1nlZpI4zP2hlXf56WZEPQg
UyD4E0h1FgCHBQWxTuR5doeKtyG2c++vtGS7F31usUMshHJDU+2zWeZouoyvYt1uQttEwPbGmFR4
sA/Dgp58FVS5FnlBJoxmuxqn8g5KjR9tWEMFBJ2x6ydq2idcKgm0WR4NqdHFizb+zGgj4zUsOCjH
8c0cpZE4nVMdtZAWYKVTx8LphoMN6DYtJDwuUhC9ch/OVEoqgd20dmzPFVJipI9mVrsPYp7dnY2S
NfIteVE2OqEW8SB7Z//P4s8Tx452x9+mt7AWVlyk2+8uJyU955VIaLJHh5I5f72unRP0ZyiGuuWT
p+iZ+p0vLcMpzjvu8FL7QFypEHFVbecALWDC9vWsgyB7rLX3hzjUJratdTmElv5PlUTTdFwwSWD4
PucskAHEaLZvtvYnyKv/IPOG2GxzFmNZ/AlXvcU1xMpDyNxxoWcoSFbVApV5/gyisqX93stmTZiS
uyacTc4RM3wfN1nuHBXIwim1CeTJhmXdN5Mwrytv+x7cPvsHgGX8x73q7rHw+E/CUTOR3f78i/3S
jHms2OLrqfV2UMf1MYU32UNNZNdeyLWAG5qy41BnxnUETiVBuZeKZozGv9TaRvfnk1g97nhD8i32
O4500VUOGzx0aOGF7NroEz7HxfYhVALL2Tm9SYxovrb2yW2t6VJvlsfh6RQHw63kjwEBc8/9rst/
RjD13+lGQncmnfBidJW61tno3yM2zV9SZFQkCH96Wzon+xyUIhuPrZsERX7DCJTA+JH5JK/NBnpR
kKL2u91s+6EY6wH4zBoyDNrF+FR4uXoWDHGYBN3qOC+8LdX/w+l7q+ep8sIaPaULVO73y26VwPRO
M21IxsYBOUDm7ayp4X+pC/ewTmt9Gzx8iv42T0chF3Ht/bG5zkbZf6w4digRkLkJ5KWCi9NAYrlV
1b6SRWOaEYGS5L2N4aYf+pS9zhFD+9se/P6h6kHlIlcV6uXev4yYLW12mUOgZjmCskWVrsNP4w7C
w79kfM0rMXa2tI9+PxvfDjWJeyOz0aCkdbjPlcd4Wil3wUc4WcBQa++AWdlhpNd5A6wyU5zDqYX+
ehgm3BzlGHVcZadhM5wIySqAn8SsklMEvGcfcnZZTaLj2OfqtUfwsnNs3ftR0HXj8zJ587OZ9mgA
PXInKI13EntYrVttePMjy3b1b10K3JdqrkZy4PPuH95Un+9UVAfZtOarbQ/hU9r08reTF/KMXX3a
j+7a7LEe6J85DPyDlff5r6IcG6xbxnI2u9I+jaISh6p17BOOH/lrK/70Xt+Sw1/6/4FaZ+dsqsoD
UfyaY6Ad2rjKlvXJrsf+DVx0QoV7b0ujO5N2BAqsvmbBurKsDO5Vg/ceDi1/LZd79K6RlodCb9Vb
bRCYaXlF8dJrO38w+BtvbVtx0DtOOvz1py3fTxO1DMR2AwE2S7D3ba1P3ZJWl6IV8yVrS+NCZvQA
WmQbwRCFCAyeJDGvn1sxEwRlL15iaL89mKpyAcSAyx6nDTBAAC8Qm1fWeImMVu3y1iLTEoRxT79F
+NS2jfHb6wY8pdwaOw8iLGEI8wlRGirnNoi8vRoZA9XQBfNXKzvrYUh79RHWMigZr4fy0hRyRLur
lyqynMF5qwXYSdlV07f2gu08b179ezAYaVZzZBUrhuK6wBm90qhQ7ApJkK23tOOOGu/uaod4jPOp
Y11IuVWofwJWRiliVe9MVvpvpyz7w5oGukqlKYdPWLzpHOoK/Jjb83v1nf6jQ7V4la0lr7Wpvb8V
1OOpWIP0JktnS/CtgvWgq01Z0PJwlaCYAIu5MxtXs+PnXXMpr52k19yvl/avkWqbyaRc2ZvWqrWW
U1gSz7ELIZzzS4iQ8N6A65Z0tqauMt7Y9hfMaNm9XpgZjjBiZVv+epjpvNnenAn1xQFpraAiIueH
ephGiviSrlaV/W/KmppmF+Z8/+SqpmMo8zq/29WrbQN3l8bmJpMeYQ5MDw4Dn7mff1f9QtCoprZm
iQtLzDJxrZTEXgbv3E8CiwmDbLCRxgIn53PGI23bOqGFMqAdcRBjmdjwtOVhG7XRHejAItymdgL+
wRkU7hdrrQjiarUgWdTomfzxsCWgGC91bryjy7DBN0n/VUgNliCjqqGm66SAWFI7VTvetjPtNUTS
3msIL2CF4Q7JVMTkTnhJk6YZ7OoSeGBqFyfkYzvkJpc52caa5R1QvrxZcgt+cXNpIHCBW1v4Q79F
RYbTLO4s37ygr2QHKxHLvGMWIZs1xSIz7goy3X81Wx+UL5a7liquh5XSlNmXRn+GFc/SnWStsY7G
khYGAU74wUlSs2pUmqTKTQerI906tgq9/rcZamiewiBf3q2tUbsG1jphpRu8Y16gTz/C2amRxYtN
fc+96bLPQyhQeoQAwkPeHhDCqjsCnIBFO6tNyqJeR0S71tKcTH1PVbaJOIrzeqVWmWK1Un7kyzRu
7HuUmWR77NDBufeCwXws/bZe9r7ZSPfNKGlhjZeqKqwHQ9SOPleWDvtovF+7sWP0Ktzftb9/pj4f
OA9TnJkRTe2O96AmEORdu80CnQn1GTzGxJr9trA5DBEsMph7MXmLTXkBdvad6pVJ2BTK8DDyii3L
AZQR/Zx9crO7uK43wUm5tOl87QLDtXYBuslyv1ldO50EZDIfvGVPV/LONpq0ysL8S4lsiOE+tSpm
T7Lwq0RiwsEsulqmPJs0j3inCV5YP5h9M84/vlajc+xEHzZXjA1bx9WapXf5STDmTzOu5SfYF36n
VS0sKmoRBVErWC5EbJe1rPclnazv6GfrLcmz1vwPDoWcoNBfTGuXbSS3UqsTOH1irloEu2AUYqAn
NaDQ26f+YiXuO8iNA2sLKqh0JXwi6oYwl8eMs7y95IAHKjbztP3JDeBKXM9uZ1/TwCKTOch7sOZt
TrvgwRwz+Cld6rZ5AOf3VjbbnDag1ZHhskeruKVPoghoiAHstYbdhjivSkCeW+sycq5/tWt2546l
DalvlN5WJ/7il/6bFdaLfi5kaXa3kFl9ilyU4lc9lV61Mwx3Gw6qksYUkWEaqng2AaCOrtP2n6Ld
AvHOYI9iSFFwVR2VazrTZZVzWKPq0UbOFw1+k/gUulAUjx+FOAHdICwt74k0z0a6yjSqwMzUxVN3
bV045G1xuzcSGQdYC76itOSWjwLD3KhXMGs09PawdOuh78d7IDUrybrrhZXW7P0TJkQIBUy2rZVh
EGns3iiRUciwf6+UJd/npVlfPFEFS3LnND58F0XLbbEN6HzZ+gH5QpvI2KPR/PmnEgV2S3JXs4w7
NxtZxuqSxoJ9y5rnHSyKlHXkb2xAEdnhfX+GWB/QOjW5oZOZGPQFBi1gCehyFtU9UvW8SFQ2bh7o
aQg5gPQ7l8Bl94TrSYX9DCFt1liB2jte3dA/5MViy9T6LGfHhbmb+pIjMCPsYufXPJzRMHDN/gA3
LGBpiK/d/n3NN0hGBOvw9rDNWJ2Dr4oSo+Yf5OjcPLj2vRDZNab+s68UmNdKJRIIa7hwzME8TGOE
68bY9nrqPExLVl63+y3cnIHYKl6jOJhl9Utuq9OcQ9ESh48MXhrg/pNSb9U6hctxLfLaPhk5ps0j
89c27QlUR7ujh81eURnRFxVIqnBoiB0GcWd7LONpmpC+7Ox80PkjpL7Vdu9ZZc6AdY7OXSC5qDOp
A0ZUJeqMT0Z6TM+CRI8aNaazGD4x4aWS3zIEwIxhqCzy9SrJgBRuVfhGyLkydg4C3PsvGK4rhGNo
A5Lw7fvHgIfTiTpig6zjnOXemYYWle+NydDydaT7F2CPSwvdSevOxgVWxdbcsKYFluCW1OYJLBPN
MhtRbqmBtCHhFnO2XzwJ4phPheHs7WIcy72w6rT/PTDMck7x+MspDqqmMHYS39B4rBqsLzuPZPnh
4Hek/UT3Tz6MGDKyKsGH1etY5dCLf3EyZU48Eh5VvVqVIunLRmY0v8/W5oUHtERjeaPfB/SKbWXW
hhvj8Ue7sqeAghwmmsTaZocVdZGxnIdm+Yu1uyiOqrSrb1E6WHpXhIeByIRHHYEc5Wkchsp/H0Oz
UohSF2fZ2elWbc+b70z9zdjK9lSmxgwAYqjpR2VB888v3EH+Rv4FaVi4y1CCwQ73ZrjBlo3/YwRm
ox78vnf01UVQQl69u6bBcchI4CeDZWNZ4n8G/IWj64yXjKYz99HwRD48KP6VfF9J1Ve3IeiL9IUW
9IBpmEyxIlq30E53daE7pkW7FWWsKg8updFOZh80+fn1X8ewDX7F0ZMZiQMGbQvDGUYczSV+pyx9
tEnPa5NFkFoR+f60wojVYVa+eNkapv/lGUbDPxXlmddpaYHObaoZzr7rOtm5IX89hYUPEEZHwtwc
96tWIzKExWlb9p4xC3ZQStv6UC9F1ZyNxRsUZ1Y++fuhX4OINENTXmY1UQZCYgmSMaJd+wYrkiOx
wUzUx1ERgCf0OVBuTnHzBJ4VT5Nxr2Hm/LFY/EZn7f/TLn9HUjv9AD0BrzuCDupyjmgZNuB4Qx6i
xGpNoz2FVeOYl43mBe9SaCw955zjk1pzXWdfaOnW/tCYqaFOq+/p4lLaKfREP4xSn3BJmPaeg6pF
Bob5xj11FAn8zbihmt0YcGmhgjaGN1OMoX1ECoCdZUGV1nxiT5+rI592uEZZttl/tHTKJiHFekH8
QBLyuh+tOjDPDjXyXJ2cgpXLSb2B+7vztmY3bqNZHetBT8a5EcJdbptqy/IhcPuqf62VnIPXCvJ4
jjOpYWY3vF970x5c81n5RkXmjVdPIvJKlxeFf2vtdiIvuhKsQ61/RT9kkk+rRN1eEpazLH1iiMLL
wP81tR1l54fUPZiiBbEvXGtOqFJherXZgBTkhpVlsd8Sebk36AL10ZZlIEdBaVTtHvGh4Z6FLrP+
eV1dQ3AwGtVPOzpocVuV9UTC2/7UR6Fr9kbsgCxXx1atS/pAIBfVIFbvU7+3TENrXIgIyjFqrukY
Hmaznn+lDVgNG/cCNzvTMVYmWZjW24nqGsmOOogpFTvGiHBOhCzr65QNFPBNfiqWK1IY208and8H
ZF3KYQdsIJpEzrQDxMva+c1uzhBdkVwaIlFUlmjKC0j7OsW9S9LOI5wko1M+WrKKB3RUfrRS7vmx
LYO4LW1tzAmZwOMfIfrJiZXOKsRo5mozN3skfZP/s6BFhJoY0tgykUvvjGF0ZAKJMoG3KaUxNfqq
Wb/aMlf8YCMdIEm9Tpk4WG4/YEFclFmjaA/rf/C+c8bLWGwfaUMMcyK0uagzD9RgQmiNC6nwo1jn
uJxkZ8bNOgzLrkxp5kkyDxQCQBJxKkIMb1j/smvp7h8KWtH+EQblgU2EmmXqn32nwbuKAQL4gTO7
X62rLOhjOXQVn/4L6icfnYDOigHyrWmKfZm3HSsBv3oPboBOF8EzVj0Ere4rb6eevifEwRupA1WP
nFGMHfdbuyl9KsupG88VIjQgSZx06uxUoTD2pU98QERRSvmpfHpHkjL0R4RIrjv+IMFCxYtsqG6v
7MDUtPAhrJxu0Av24W4uT6OpbIlCm2wIJQKKlyK4lFiYIYDGtnfeO+Lzt1Mx2MuvzcXS97VuvZnf
4xCLe+OWEIR0IL5zd42X+9+yyvSyRf3ohGz4Kx0mFAVW9xbyA58RIeo0dTjTrmu7ob+MWqfeczg7
98XIN3Pnuk6WwbjQAAxe3ME3aCYsLPBZ5uvMCZPN34blebJMY0u2Jbe2nx5IJGNkEoZ8ToMcDchW
lqMaYxZC2u1EZ+ByjNraljk8BMlA7wYGGv+TEPTm21s388uc0HV6DRngCT1EM9FYPPp2RMtB4+zz
1mbQAaJtxTEdqto42HIwoGTKsn2EflEIxsya/vbBMaanyZkKl3dd2X8tc1X3C5akntigmpN2x8Xt
tyeGPY4wksZJLJO8K5oMscw2nnLhyvCZXWZoE/BfjfSWMdDEz42Aag8AmG/HIJ+L5kuYufwJlZmO
cY/2ITybpV841KqFQ/UQAPWKayatDB2Dudm5+dMjKAiPAFBCASdKvznIWdJj1Hc9N+BhmoMMfQlh
HnX5gyLQ/WZQVSfZus3RNUYL+sixkpx8jnt4MDcv4q7mlDEDP6w17kxbF8epF/kLzZzdYVrHdp87
7NPScOfz2lUpyJtCYa5K61xU43pMhZueGmkPN17YzI6mzffiol46IoNrySjRgGH6jTHSYWoLddac
Es/kiZNwYyCcjvD4qSeCBTKIMOX/M0KzoVbDmiHl6LRpy5FErM4KL5Ph5w9L17lXSYPgP4/vHe7B
BGgZ0YIdbDFyQhqdmBP6XBqEJZX8qlIJiOwU9jc6TPNcOhaSCmtb06McZupm59yDxEIzmkXtXMtT
h936pkT/0QRzc/bXhicB64RzcU2kR/htHYFotLW4MNtQ/ReYc7qrCKcCKyT2ijwY00fJ2kr36heZ
F0Ijje3nNubzrgtH58ECY76sgZQJ98d01UzgeewyXI+RZtyJURZNCXkidDDQywBHVDjVh21A1Pmj
yTFYUiX7h0ZK71UthrE3yHMiMgxhbQL1OVOxvLU7VN7Gl9c7wa2Vpb9rhRIJLJK41YOt9lPRpMj9
W2Nvzn136SUR/aAo627zs+GKWs/ZO8FGqA3yljFKV73s0hCPfbmamvYqf52irsrRXnVlFRPEDGCM
umI3igw94V202ZJ7x00x+AlQukxSuOn9zC7B2ObCnYL6Uw6zJqJI/+HmKeIVdnhHN2z1GTCKHweR
5X+Qshi7TATk6AOq7isYUZTtMjvaiDt2pqLZgd4TcchRhl1GeOyo8QbxPa29y+IFvAIVSCkX3YvH
unZTJE0g1XRg1Cjc2dCy1pqhiXFvtX5znGqko6lcb/YqDaovshRT//aHz/aj0vNb2Pc448J9H3bD
icfplVUvmRr/2JnbrmzdMyrI/2Q9vOS1d8R18FFbxcVtNG1soLph8K1q93dh5EZi9v6h1PPXaM7n
tLdjTtKjP2QFX/1dAibRS3nTfHLz8WPNyiESGTjX2qWXOuUtGVMTZl4AzhD2+NEt/ScM9teYOz3m
wKb4olMMvzT01x450mdvhkzjun3w6PWKezU/MRB8izTbDVP7wgQMZIvNIuIUUZHIp3eM2w42tuAX
xvUrj52VeEG7t0b5X6uMgwo04ygSoW4WMYq9N7wuD2PpPnSBfM675WyX8gXbHLqLYtgrvqmK6IlI
yAGHT91aca5Rd415+uT2kjfeKGLa7A6L9Pi5AQONsv6AXIitZbwUqTjiOjhPPbaEbfm9jM2vnF02
nOUFLvIcQvQHS34w5uIIV48QzeF3LVGkeWXzvW3zAxWZibvOfVR3XUU0XRqFtXsYivBoutsn4+5b
6k6fzGjHfG72lp3pXV6O57ArrjWQ+j6zijc9ju/oP187nd/odiC4N8Vb4NuARNmUxsJo3zTm+wQ5
nIqner6ybnjIL/x/A9R7um3vK3BVhKG/i3PTe+ld87HX6xYPyM0iP52LeDIqHWXu/F1M8tPxWDA6
irIYOVD198TbXbdQfrdd/jJ66tS7foLZLBEOuLvtj98oo0CAIeHvW+vT2m1PLqVbE2gLXpPYbfyR
ik6WYmgphGUniNN/vlYvDAVHWKrEK+u9KyFR69p7cDzzM5fh0fcWMiq96qvJl4MxBh/M2Ijy5orz
QDVfmbvsMm97xNqAdKZ58Eih7JD9xC7MAqCN8KnvJq4qd6pndxOUUqPKj6xiPVUYg8M2QHHd/6oN
G6lbelZYojavO1O2OPFMT0+mlseV2rtZ+S/hVhxbd+WIaSsqN7YnZqfvst52Dg19Bvps09nOJaa+
Rr9RuAazlD3AZCalIH+fNirY391cBzvZDxAS9FXUw0eREumZpX/I94qt0TooYZ2Q5sa9IY9zT8KW
3i704ZxSrfOkXeW/ocfJFnBeVUNcbvZDafaJHpCfb3I4rN78irZ1D4gQ4RuL53U+0jGHoCaP2dsj
m4rKjnti9UFXGp0s5Fbwk37h3eQj1eHJGhE7BMUJ3dKlddZTMHuHDpA1Cefuzu+bL1OV94cKGUfk
i3Y9DxptqFsWF7nkR9Q5KJdFA6tDwQ3Ej6OK3VpMjy06NgqWH42FEB6EAuDTt6krgijz5FnSSmcE
1UNnPYr0Lz2Vj4pUUvOuSOwI8s+DdJeSABIpGPkhRbRREyrROGevVB+ydpH56wcv3Z4ETjvRyosv
wkvBlTWIVzLxPDW+KI89B3nQYQp/TOyhzjgcF2EhhYI685clqtt5hyKU1t1lobI4M+/i1T13+yPQ
580N1OPU0ITkro+26V1GZvdJBU+5E5q7dKW5B5srVmij3SsDnU5qnc0UBM/oTr09vFs9nWyFvIRt
1+3dsL+KDsitlP/WfnvV9fhM3OuRuoAHOrNf0Mw+40CH6kpxGPYdqjU+sNeiCW5wsTuGjwP9Me2t
aKxvRN1U926HWcrvcLsgvQLJUfJkUjy5WOqaNlAuNezY1LcPjQNlusygn3b7OPY/bNsEota/cPP8
/6u8NqiRci0e68x8ITYjrrbhs1vMfbfBuvrlS5EGqGJKJlcRCCQ8VH8YhdtF6ey8GkP+STAWyz4z
Dq7E6tZbM0HHmblHwKrQiOf08hXIkGvtN3uSurZdgfWwiTSpnpFZpowVesPFlKrrIL305Ovgx8/V
wyAU10wus92CH/FRGvLb/r9KXkLd3v2FZ3zSxZm5vjl5jtBnPFj6PFjNq10M3s5rVNLn8hXF4nlO
R77SOyPStE8S0CbyF+9KrGgaFf70wVUa7CjM4xKqnI9+dV8X+q8TQqu2pMqIxqCMh4NwWXCUrWdE
gs/9glwxd8vdsEBwG1DZAsA1JDHTGO3wEJYbd77Ib2bZvCm7/lOWPXWIfnHN1PY5oWkHIyRupauK
H0aFT+aRnWrGPl6E+gAYJ3CGqvY/KnMlwmz3BnucHXsO6ciVHbRyj8m6brKvMgyey3L9x70k4qH3
L02ln+py+maOfKOT59jI7ugs5g8+bSpo0MfRL39zUTAjhDpCElMWAshj+7N/zYcyj5ibKpzVXaNu
m7sADK/1X+35T1p3X5ZST6PtHwJdXde6PfR6SMhSIjPP+Cb2i004QLnRoJWr6+xu1aP6fbQI9hq8
/tRt/ADasH9mMIDnoO+ty5qmEmVx/zrpdXohncF4mDx8yJ4taEaq5wlmGnNEZNRVkQjkCTf29emQ
hQoQtLCH7wob6y3t8LD3uNASZ5w8xgl5Qc77UskQsaQToA0SM1o3MJ593ToDL8V09vzxA54PB7zD
cdME2YvplK912b2BLuf8rMHPxOjo0HUahWEJtpqze8G+x2pYD9rpb2xT8LW4C6HM9Z4J+m6SISFZ
4aiAAzgQbAQfpPCqdpyS8dgUQzISPAlNjGpKIagJINPJt1F0sTPqxpgTytiClovXHO48rb1LIBC7
cYzumbfmnYngmHnET2DEXspAPVH4iNh/rndKjb8bzcvZy+sGnfqxBkWZLFob564uz8x+B3ThdkyJ
TkmWbzElMqyJAi/9AUPpMt4qJ712gssol7BYfrZ9OLwqAPxx6KANIsz8dfSL4/+Z2BFS0u4bTptR
40YpmSnukHltu8fMJ+xlqt69qvqpTYl+w1witL+832X4OKFCSlvcAs5dvGNr0vMbxnHAkF01Qs7q
AF8k7QR/hGZ0AhHPcEXM//xmvDR59T3V3X/0ivtPQZF/AzoGmBuX30M/YuVcna+0sw456IJb6HdP
+6cKQPtQzk3zqVE5nnGXkoydoepEYY0LDwqSOXexJHw4WrjhwyGL4Jlkr+zJ0kaKyM4XH403VydX
C54V6r6eOOPX134ZmNoJ5LJRmgoH+iQrzroOpjayw3TCqnNP7R4UiWBOLiq6fnK/ehcl2hnwu22P
ZN48FVsj8WQvI6WJKnTnuMJr8Oq1nISeAuMkZp0CuNkP5KX0AKcCPql4sIrgFWzTOXQzT5Q9IGir
tfWTT9v46qhlPs00ppJwkpb5TpPl9Fa17jLHox71W16ZaFQDEmS+R7wtpEsgTE705sEzoQpKWZxD
jS4S4G3FG/wvd6CLI9tYx+6wFX362Fe0kIZlu7rJKvt6XyAo4+YtMPdOufuH+l33NrRUfSGn5xpQ
TCep5ZkGakPbep9Vl72lpW0+0L7iC6ituwNIqw79btj7eLbhKdw9zOKIu9KuH4vCxDwBTurfvGkr
E45k4zBnwmc+pI19PxEEdpzv0pGtLgcYwabeeRuPcj2BsjP0zzVeCGM+DFaVY0/z2dGpxwRFWTfv
uG1dsbfvVbWHKe/rXV7xahU5s4hXjfpWDdZ8gIfEweJkKR6Q5henvEYAGVZ/gdXdqGfn2vckDrR3
Zb75Rxl5f9QoEbMINds9gogJo8sZBiyvWy/gaRqxszM/+anjHYimHfap75ex57fDI/Y+qG4j8cba
vno6LK8AHetLiErqjY8LafFclLvRYbzWpfzG/zXEJJbRsEYE1TNKeevK+FIdKtXpg2YU+Z75+Lkj
quUlKwt9gPGydyHj02/Ne38eUW+ccuQzL1XOeud4hh6Oyirqq4RKuzWdlcetHPVvEsWcn2xGMJPY
hA1fFz26/Mfo/3OBEa6QGM27MTopOg9jEy8IDoOksZXzGBi2dUhNlzvTzkbrax5YPXt0q0lRB+Jv
SnZ5YrteFhuz4+8xAv3K7nAnAkjr3bD56noolkhjNCIYyzwOTXjaYHzV5CwIe8TOkv5VmB57OJN7
OSM3xO6wMTg5WV1zp6r6Vpf37BKrkMw1lLGOPv1Lm59jkxGt5t2bw92ULj3ubAa+IqBCrWFONJXP
U+/65I9kTRW192xWEeRvSlZGVNeoeO0ZgJOMWrrV2+W/beqTGY1SVOXdSx2ESeBDrjWpfl68Jkjy
Kpw4rieM8QtIAMmNU0S18g3jz3htFsRsTVtPELHtU0tbKJlTJ6FVH4PvoDfyjefVlI/d3HwAALbI
9OsimpXC7tvAxZvqhvX+ZrpePAnvWDk5bDhm/XYwBsC2tX/2Ug+2uMMb5IrtW8nlry7ySwE+Z9vs
ocEAKl6u4FqEoFeJ8pqb6SuVDFyaMYL/RzH3X3Vm08ds+x+TYWxvhAMR0Tb2aIf7ihy09WdK1a1b
LFqouqU94blHUY6fnMNZOJHvzME/FIHvBYAHXvJhSqq53YCAm1dRBwtDWCVvYU26BCrPt8YZm9g0
2fsnBWOMhIPzsc/eqjkLo36pMuiAOQcr3X5wYxVxbkO4An0VSe1b7c5vtyx2wVj+x9F5bcdqBFH0
i1iLHF4HJkfl8MKSriRiA01owtd7j1/8YF/b0gx0V506Z1dUuMVlUfYHgz9qjpk5h2IN9ThOYOMs
qDVwbU6NOWZrC94p5QbKebFkNo+FN+5THz+u19b2PvZLfhyNwiyNmLdF94fLxeW4K+1abJVSz8vi
Ul9QQa5opWOOhX4MDWvWo8x3X2wjOwfVQDglcJpDbNN6ug0SPrvPn4kvaTfbEg9dPDvATNiZiEPi
MIxxubaW5afzcdotASwGwpObklGKh4dF781NnvvokOlzvvBIyMZjPbspw0VlH+1AJVfpzFQzI498
v1lOcc2FEOv9jiTrUcWjwS49+63QwHj63TjdLK/5YxO42g+LcwrsiYCc1T9jtXGQHx2fWVQCE1lz
tSayrBShShrnQsqHYLqjB+vhWzpeHiHQ04+ztw8nBdtbcncTV4m2MWf5WuWkjLkeA4aznoMwNJYH
01o+bEd+scJDP0iLULmblel2sa1rl2IbAs3f6tPbUNivaaLpGD3c6VwSYeYmihFS1LI85FAvLkIn
C0n+8LDM+QuOROICQKVQAmEIMImID7GRXVyTbcCel/Vn6mvgHPwU/HR8ny29ubdL5+Kt0/soRUdK
0nnHFfjsjeVGDeARU0KbJpFFEpPsU8eqlrA8m7Aa5JUXaAz2lhGtecBnhj/TB3zY9vLgL2UV0XOm
+ODn7exPP27mMpTILYzaJfF84xOvQVS7CtrSiBFem940M2HpJ+qxjdEhCiwODByF5rac/ZfJWy5Z
wPtOJKDym2/dTT5iZHqqrpmscwFWkBT9GMnMJrHppstGELsiTQK9ULX+G/+zetdq6WeaBlyw2WNN
+4qcMzzjXdybtXEGN3VpvO4BnfJUue0jWuKe1/HbNxlhOzwBq9Qf3scg2wLb8FHdKhxl4wXI5XOV
aaGnxW9MxHYFJRciA54AUT/H5sI7FRf5jXIf/IAX5JGdtgyOHOcXxBBWTaNGMlMqWzd5UkaE3hVq
dlwR+Mp5uRjlY8PIt7js2tDye/dB2m1ytPXcZrlJjSXNZP4XUM8vZVqH9b2fLJhGrCw1BsyrvOFx
hrFF6Nt4SB3D2E5G4dDdcMJUKs84XeubW/ikMHtM1kyDL8mQHKBw3ORI4iiV5KZk4V8W1vUYnXE0
8Ya6hvZjqkXcIzkov1wQM+6N0ISn0qgiKpS3ZRnISTdbuI0oFoxs6Dy4yz7qZH7yOaMijVY8tDEs
EvByv1vTe7ZzZkBOR5R3ADE7Ixow9oMsaefGxzT6P9yOm1Iz/preePddE0W/ah/q3Av1ur8JW2Gf
w1CGweDFYR9Njg3wPnDEY/SQMJvfOtligkUwmO3YbrvmNp+3wf02sZT4N+iNehsTstFzZWZw1vDV
xjrLyZhwrzK92vlJ/Gan+EHjeglCY1n80O0t91QrszyNbsP3aTtfU+1fO1++wbiYIx3+c4hA98oq
SjaCWL/tFEcDbWqqedTibnOPjSUhKJ8zVRKDs2wCvMRYlZ8llNOyv9NdGYPkj2LuTsk9KO7MZ1/g
c2XUkRA8qVs0oJQbT077UjpPjP4NBmumvu4YZa0HyCh8hPVNGpiBcme6+oTiSxG8c5TGK3N0fyyn
eGFgaIVNpr0KOZ9YcliuhqSx1mWQPhEmjtgozEtUgHGNM1I4kD/EdDD74hBUGtMf+vPBf+mE5SHZ
q1PDM8vPpGfryu8wi2NydLP1UiZrogHvUmBor6Z3O0vfKGvzvW/RE+FwaoiIoJ7q9UyucDQ0/LLA
0h1kkij3EGTb3r4ag3XhNCECuNQW8Zzsn9QcCimHjZeIPC9FAPWh4JJe9GYOvW5s1ss9lWgV8VuV
iHdhdK/z7B1BCT2CZrG2kuXhICWmS2Yi/AJLmEPtvmk4GeZy1ygcbrHXrm1n2Q1V8Fmn1lEE1nUA
rkRL+9QXaBP0HlhVZwwF6ki3gZhC6XrpO/mlcBAd2dTZkgFg/MDm5zKye3B3IznMBN+o7TNFkrwO
w2jxtIonGv4PTTnn0nPWlWGBHsHAFLFrpb3SCOpXnZXKayAuLlFNjgju7wQCg8OYw1Vy3ZJ3PuWp
Nt10jbJ11JkyFdp4JLBBgKx+z4kUHF2Cu7RYHVKj9NJvJgsMb3MdF5TjEkuuQn9JcePGy/jYLyzw
41XMn+gLcBrSTGyU387cYZ7a+p48mp5vs/SoffIo57aYEZJVV9do2gqNtSDmAWAr7sNBM9vtkoIf
a516T9jpOtQ4sxk3N2HdFP+w53ZA8MQWQVDtDaO54ZjrIuAUzzA9LPAS+UuutOkk9cB64uZ2Dnau
P9dN+hKTrcE78kT29uh2EvJeWnv3+5fKRsePMNocdzio8UEjp2tWjBHWct9oAMQWY2d/cC3MKUT+
CvpxbVhX8/S04CVFyh52DUsAwHA8UIt+MlfYOkPyGPfN2mzszx5HTzoFm7nyboZNOz9LsR1Vfihz
5pyF+yoJpNc93LNgVjd7ohHDZrVFRVuTAt7GXXnrzeDNzuV7N3lf+ZKsgSevpgUIA6yKxQyeh256
qOtmrcSyxyOLhbDpobjEz37uvHqpAk8jIIekLRS3rAzuEqfd7VPP3+IOorTq/Wld0v1trFrQBtKK
xV18M5R7bhFudOm6myYvWiYq3hZL/ip1SMEqC/DPKHEL6dCrUqW9AFg6zlXxaC7Ox1yIX2RPbFyT
vvenuxDd8NXp8m+0nLeJ6ciKm/R3NPr7Mvdqrd/DZ3OAAYKpOLkMElxDtstcfWNm+nNfgIjRe2CK
9lKsWvJAdtB1q5KxNwLokauJqzHzDwr0BUFwonHm2Fsrf0RgSMGfUeNGjFvXbMm4lnZ5YcR4wYrH
jMDOQjTN11hWX92AU8zteAzgj742SPgz1+Y4z1Fbe+cqTS6UlmBR/OAFSfwrHvH82nXxBKv8ieTu
PU/p3F/lZhX3+k88agKpwCLoiJlrBP5JsLmgKTAsoEQw9ARYjdaavlzQzTgKkT/ELHbTEICJatK/
hEI7bWbYOhMTmDIxIr/uV6Moj409kekeSeHbql3CuZz/TdJDeYrlZkLqvatAwKinhXYMytFEfR1m
JELgv4mffiqDd2w0zaEt8IAzxVJRlpFz0ZvhoVMtCEAilKtsEDf60dCa0R2Crn7FBYHGNVY3DUmr
0bx+1/eE2Nmz+1Dm5buFpjs1wRkWnjrPvfmaCfAQkiQ7uy4vAQwmx86joVdPZdHKiDVGBsxAb0d0
raVTYP0KjM9P9r59Jz4X/lQL/iX9Sw0GJTv1akGRLrAQkaS89AjNlo7ZcfAeORi2CbVlupCugx2X
2LIMHWba+KnddTuaxwIzboR9/eB3H/RAK0w863lhh0LSr+Ly24hn5KNYnfgFccq3IJ0nehP95jJb
ddlLlhpvOa1q7iyh7yWXYO4Bd3D4S3dliu98aS5ltezq0d54E/xwv97JkaoriNJl3uZqPi612BOX
JF5hbhYFns3R5nXRfng4VTPO9ypbDlVe3rK8AvkwAKHyNy6JroZ5ipsx/0h8ng3KLbn8eca8rcRM
/Kc/j/f2CJ9A/Lgs4uBM1ps/N1tb7XCesWJTixjM1Mz2vbWq+b2XIAh7oa0NK3vw6g9MGCi/gAf4
3ebhB+I/wDNkez/98FK6L+ZNr0MSf5pIXVnurYgd+iBE2+Y5cet1LxnETmnkloTFlvZTiTz0qyms
JjxRnvlmTvASpqZhrbyzF5OGEY4Jf09BDxQ9y5zNOJZQ0k84pzYZP0/ApExtRPnU9zw1XbCGjnbO
ez4I22a7EfA5mFL8gMJdle1BX4Zouof1Soccf2CwhYN3QTu3oO5K85hqjP5JbNOgcIRjDxyObcnu
tZpANauFluQvHqBaIPJZIPOEV4f+/EbOV4uERvkK0mHKCbxaRojXCL9dc9ZE/1F4xCTjmOnFxFh2
CenUN/Msj04KWzKvty3Col981YNzGWz3CLg1yxleMhvGgRbW5UIo59Xqu5XV8xqjBQ5ZBw4h/QBT
9pA4AB+XPhQFG2VZ8MHBFeqKSZH1hzcCv3TK1/0apJ8y/oCHtC5Z+zVk0xH7Rrsa/Vc2dUYZWad5
bs9gKGgyeyYlG8svdqinS5qt5Ix0EbeUvCIamQKiR2Pz2Ld2hRu+3nhYcUd3FzPaIJnHaDbbDo1a
dW2/dVLjWo3exnaulSFXVK919qm3b8QReJR/gjkP74aEFHAl+gxQBqwCxWuq0R8YV2LyGG2stQXN
jJ0B2DqcgzvJFZ5rRCrE9/scOP8rmg9RvbdsY1y0vwBKjuQIb0fYv4VPXU3RG2AaSHgDZdiPKmrz
t8z5g90kVLdrTBEWKFN5s2wd7iXzotxty+xtjH9GM4m68jvjN/W/B/HrOfuyLABZtaEi3l8n9bow
okFtTX2TTrsAgcfUoiUdH6gmldWw5ABckfph4nG8h7/ZagCPHSoS018Lo15vtjTB+TYI0tATt8TR
MWIy5uOVJQ4aZv10MOxxbav8eRl/YoQVHKBcaeVWH5/G+EGiNLR4gZKvJfvnQhZKpb1reODJhWDG
/0sQt0dghX3aRFK/wPPkY/MO1fTSOJ9MP6PJ/1uSgSvR2do2LWZN31e9De6BZ9EO/E1HaeXrwa6c
yT7jncxLOjKklskensbB3grb2Ivur2d8KWPWmhRz5BGo9nscon6yzYKNJfGKjMHFv3+iOV414d3a
NliZ+UVBzsCVF3rGe5Z+T3Sgdvdc9Y8Ga+ZL8znOmFaWn35ebzLWWBKinyfWH1r0CT1Ac2yZNBES
yuUq0YAaUewgolOMHyUEpon7oqVS8n0Di3SlrycdM6Wbez/dom/nqT0NgDdZ9c4JLTb+wJeXPjvj
izscuz5FOWgiXbWHIPHOmYGC4xNpD15SCrbWyI9cgEPYLM0JYfFVet7Rs4ddUMV7fYR+JRMySKyG
sTyZUIjfQyyq562c5M0ZLOaq3OoM6l5HQU+ci0tfgD4QINdAIzLMdT8sRhj3ypoml85+Ljj4/OnR
snDp+Greu0Z9GhL5w1n8kQid57rVtwaF2l30eax9/Wy2ObCR0XvLwbHgADriMzyNExQLp4u5yQfj
JW7nI9RXFE5R/iALlttSAR5ynTJKAIDl1rDrsxZIIweHzdHeNOMmMJZvPMrPPcLBNmmnN6zTFPnI
dHyP+gG+Io4SWJgFIbHadY8wmNe+7WE9xMz+yTiMS8+oX/rce2NRxmEgA8HUm95cLSfP8I+z52zd
Gdtg4rODXuz67kvczUPK9i5iVs9Vjpuoim/4nLEztzSapbkGp7Qm3rMRw1StxiE7p118CVpudGrZ
l4bzuG/Mw+K7u9kRRw9UcaEt5LKy02SVwNnaAmNTsW6h1kQ6xtY8yia/pZvVXOuI+9Igno5Pk5ed
nYnUyIxLDoVaCpZqYLskZWfiNQcHgryJas83OGUTM49MIc8IKwMXCam3srC6Sudvya0sFJr2PLBU
ii7kqliQaLnZ8wiRcsjaTxJHJyMe2XDih8asH9wyPS55ul/sOaqmHPpa9sOmGxLqGD59Ti7LWsFE
mlaDVr6Q6VtbTY7KLY71gkqEMIVF5rmt+y+3xJA32IiO8mtoMXYZ3cZGYlSTw2o5kn+weDQ+Xcpc
iOOb+0YEhDSOkcAtjxh097VEv+xJg7CTxE/jDaH141inkT4BREqD7yofb+nQ7WO408R13BefQWRi
tyGtwTHo4eDYDIpLdeFCj+qeX0m3TkAJLiV6P16HXWFa+zkWydYrQAFxhxZgaC1ii72e70e2bkKH
ZcVYQgxk2GgaYBVeDNHHV79k4ZEz3ibducrO9lZ15bBhBZ4s+4RIbz7jNMMdKqPB086OzA9sgltr
Vv6XBwCapC4foGowJKy4lrFbWIVxqAhtYFLb6CW6vpy+oKpRhASnNtM2HhGkuvGvdoxXxPP0S8PO
K7Rovo2apCMvIV4gK2Zxqy7lHel0l6PhLZY4+8h7RJmLwxBdeD93y65tnRtq266fm3eNwDzJwRyT
js6VGh/nLtmb5hTS0X7XYrhOnolXRfXrsoGOlGGcZtYHvZ4gb7PBG45/J12e0bOpQwZ1KWsywcA3
/9KyrMKgoBaPdf1Nz0wF7M//qVSxcXp+CVx4LwRpyxUmaHQFMsOrQSoqYfIx7OXzP2NOnQwPWjX4
P77wNyamJM7Dd1OoeWt0+R9ba/GqirDxEAcnBoHYCSUjKYBh2E4efDvelxYF7FQ9164t9kZ153fa
1hGlZyfs8l9FqLYGXVYs84tLm1UZQ7WfTeqfoZ3oTfpzoZti1bIoEfXZflqw56+EVr5hdMblVGPS
1tB7mB/33UuXadgDyJuusFhQLunG92Ak5dGycTWZ6Al1w7zUI4TtGqNxVC0DArfVP9q+ekr08dou
qLXBgkexrhmzZ9okkKGTqwtmy1z4L1rEzAkk0sD12dGk0aeXrOst7JWW9VSYzX3F5TsRmzTc6iFh
L9djE2evmR9TvyPPh+ZEmI/FNXKnpwWO62AMS9413vzXTvq/CXT0zM7O5qSdE3NZY+3fJQIDvqMv
EdmdiC11GyLRYAWDkz8gZyXutMkmRgLg947JqIVV2+jXVPe/AJFym7h4m/H5nFw1KNS+/NHsnSdo
cKRuY8QYj6O7ZXuVHLN/s8tQzypQUZnyUiXr+xQubeVr9grozGOrOf3aYIXXJsVSMDl32BtuzBVh
mvSmDKItU64dprSQO8kllXp3ckQWMGmsDK7nmL9YFS1BmedfJCXXuojxShl9VGiYbAwBiREX9SMh
QhGmqXMxrQHURCbwsRU7dARQb+O/Ip8HJgLkkpd2PdpqUzAztzN3RytfrArRvQILfEmA6hFLOhFl
PDSG/tbrisio2lI2xaFiiZDQpkcy2AYlPB+CpbN92+vEZmy9V5P6dcHvlWFKRgDzT7Xj7Clsw0IT
MZEfKtAJl6vVMseyoEtiD7YezGSe1+xxG1cmS7ex1HnnlmJx5fCl+CMtgU0UhumZ/eCP2V/tiiPV
p8cG8IzEPxbitc5yqLDWq6s+JzTMeH4aMW3rirtOlE6HxlH7EMqlv5UyG6IyyO86uvlWel3M3W5f
UErpzGzONVsy5mVPADUomK6SD550u/2Ga/HDc9Un7fmtqPxrtvTF0QjY3qU5sPKFmVtr6defVen8
pq037eyS2qUua7FaxvKxHRuBEmddrEGv4J1IIs6+6ay9PP20vV6jZ6XXdMruInX3ydBxjo5O/1kp
r9gxr+4iMU0yAjCEPLdstBQTS1J+4liqQZ+aZ7fnLZ4ZOrKy83vS659mAD/D1btZxER9o2O/YS3X
Gm4IGoih3/xq1kPDCNJt3Hs/CB10WO7Vy9E23eZYgELgZGZWUab92uamYuC6bZbyoZzKkMoHXg4M
PbNQxDCz8cXr6uG8+GrcmFoCXsusfJw25JAiXKiYNrCQfJNaZ/2cqBI2SxTE9lijsB5j42c2ymEH
jY8XSbpby7gbhwxLUh9IvoeEUnX2VIg5JOaUTJ+Zhp/8xf8jCUR7svi7kWz4PCU0nYEi6pjDF2kB
dK+62L6khRuH7RA89JWdbdvRYuA7tSPwErkH4m7cGGoYF5iavzg6rI2SurXnf1us3ared83wPQ40
tQYXE3/wwWkTa+0QhEHiHclvmCM54bOYWwr8vshySRWHzQPtDZ/HhtzB4EZEYKS+gRFuotSUDHhW
Yknnl2Yi3nOwxzbA8+oOc0CrYWCj6VkAnNAgTw6zsLhifoCvJt1nVmOXWxw+dhK1fPL9aTEMZf4C
z8ItBlEDJk3fZhTqiFQ2ZAqrfOucrG0Ymfv+d2/DZYK4PeRAxly2X6SWoVp4iGN7AsiLAY+n4QhN
oR8QPoGJoZAMSIVO0fdfZEphNyMhglXNzD5iVTCRyTF3iTUQbTmT2cjxFABm2Gq6UFci1dqai6+j
V2HwzXSqKg9yjtXVc3z3rMF9YqsIPQphcH1LWGA5eAbn+5S1ah072MkwnDkrw287tAwcxsrBxul6
yCkg4ci0zQOUETILhv41qQbwNAckgj8fsQ2iEdYDuR5ACSsmciAZ1RKAD2bRgB2vk7lv7256v3gZ
uhzgctMGPnvfAhLSlRn/Y6rbb4sG8ofKOn1vLXP56+mJCo0g/xQdsgc7SdtNUIFX7UAKbFzSR880
1KBlHT7zEMjnMp59yb68sFZ1e+6sWRLYxml+LtSg8dqlwTnAPxK6Sa72wLvSMLb18UMGfhNNfSae
WU9i7xAPuwvgLn8lx6SP8p55UzcIGGva+NPy7b05vaoZ/VVC347S0zc+GyEjwCn5A1t5fCLxY2M+
ueSbdnXVyK1t0bbllvGWISBzBEs4qystk4hiWmI4YcHCzVf+UGdEDlbQ7GSMcG/DBrxii+UEb1/V
Z1jmlcFUf5m7UB+Vtruj+yLpSHeTkmbbFayCQy9ymuwjbpLyBu+92cqstMLOSZYtj5f25nnBckk8
ywduCErcLTx608a4CVLseyKN6tvKWaHHldkMZ23q9GvWFePD2JXsqROFfiM2PN+XlTv36Ho+ghIY
Le2t8lor8pt46XeL9b8NPfBXzRzPhCb6fiSAVgIFxdFkiUjO2fLEPtLKZ+pb4yEYBlvYod1Sb4L+
Y+A89PqahdiK+IMIoi7P/pl+TzS3TrEBJfR8ICsJKrL3du2Z+rfpxZfOnPTvuGzstZs46b7KLO+b
aUnykidNi5c0n0A0ATwnlGK65j7xMn1tcH5L5jDFrK+wBQUL+3YWQOppJ1jHZ+LKDng+pI7bY9Ql
C/Yma+6+OOGGNaba6dRB8AjZ24SaA8oan75LgC5ZBPYfPkn8rvhQnzHCFm+t6XMQ9mwPx03jbyHi
MpQfE/BjbEACfm5aiB+FyZjQNI38UUtNnFx1euvthVtWWPt+KD/7tMc5X/MN+2mHR2sCxBFg5Tby
1D33rGxkTsoRltLClJMZWUIcjMZePrTkTnRxliUqOxYNNv5EwLUVY+Qk+i3BHk3byN/Our1L3dbn
XCB9DGtCDNoD0T1kgKHC8u06D12PWZJJWWWTGyHiZ67lWD3WsXgpB+hRvvuMlvxPBASGV5nltiup
JuY6PQBHlTzheiZp4N37tqy/BkH9UM4kHeq5e3X9DMwk9SgZLbEzg/ELmRt2bB+cajd+0YzBjmrN
RcJqShpMLA0vui2IxhBzXjcAMveSlXFkRXw86vUw7Cb42Y3FKG+WIFiMcksZ8hkb3h+D2xj4sJ8S
SJFXzdMVqz5qKh8wqbiCVTWsdNvMrxaDBCYq34GWPRaA3wlbRXiXGdxT8xqYG1ZDEf9ibn2EWveZ
NCQcNBJFPf8+q8/w/rgwB4cWOhK8DU5L50jMP8VnnqC/+eUO3MmG7PF2wJbEZr8rdCwsHsuL8Blr
MhynIMiaXT3H5daB1LuSpfckF9iOCdp/jaFl1BV3F5F9pvDYBIMx2GlohJo578yJh2RqjXllCAL9
mh97l0HoXYht11gVzLMOrgECX/eoebo5wz8n7fLYKWIotf3PGZwttolqY8WAHFv8hHjf9YgND8YG
CrL2j6iUXt24vsbvAL/d2nW6EolU5bqNvGq7kVu0GHDwfh3i1IZJWTntZxUX9l8Aly/s9RY8RoZ+
BceZSC1uKnMjzdTY/d/fdOQfX1RScwvqtb9Jkrg6eWgWjBSMbt9Y9yxWNn4KYCo6C8OuuSldbC2Z
vS8CuHM7zcZoygIFsS3awI4UBc5zC2h+22GC2dtmianJ8IrfNKgJKzPkRaMs9O0gRUI7l6sLCEhz
H5hzs27dNt3ECuINgT0VDXeD5Og37legRHr/qryIwZCxGZKivE3wTnB5tF191JjyPqie9jrlSATY
6MvHDPQinnRlHMkgSy73DpskXytabjQVevnij8tfO2sTvpjC+o7d1CGxwdghKvPFeVmaxPOxVgz6
MY1N6w3y+fBeVnV3GTwZlztXByJqaOTP5azRChqxdQRKUb65I4ZxvcKrbTWMruj+s42QmXq+Lyig
4oXADUVTBus6BZCpgYBD0cePKcOEIbCz8USCpra4A5u7lGlR0dTGzRC+2lhFB/Wpc/AkK8yv1OoE
GeJO2jdrMoPrQOf+GhQj2EIxtoB959I84Rf3SWqBzeXa0zecr1wgzWwdbNf3906pst+RU/o5Hgf3
uwLxfPJtx2NV7R3xbzbv0oznLBoDKGBe0FCpyxqDYQHWiPkfCSvSrPK4sJ22XDcT0ms1S/NQVpZH
KoLZj58xKFzqxkkji23BbDpoW0p9ySYxNj7yERHJLzGWU/Ab1LRrSygfPFbC1KzohYHFlLr+RH/x
PbiMUcBl1wt4+M6bv3NwozcN4xFKSu6wxNSzYO5bNHcwVeDdj1lT4NTheGYOQBn+y1Kdz6K28nBE
w9h0scr2RBB+uRu03yEY+78uA/CGkaXZ9l7RHkf4ZYwPTHvG/MkSXwqS3PkYNQ7+mKPllOAG3rGp
hEbSuZ8fIvWXkzsX06sXQ4dog+YHiPYrIidDg7gTj30zZWsdy9FxDCbBmrKqyypalDJ7nJrCDUKV
QY+tYS5/ytSRO9cSwwcjLK9ZDwm49VXpmtn9LKy3DdCFYiMrMQwH3j+4zTCTCmjyTPwZ7XHDiULF
Owob8ZALq7qpuqRp5R0zHhkNlO+LwKzJbA/Ui15bEFIZs+QJi7S0btgyiDKOlmb7YdPKd8dkY2U7
NemT5sGKqPmHm9ZjF5Q/z9SYKqFbd7qPwQjqK5tYcGznjtgkHVZ8POZqXyIlh15rsFiJShE/y1SE
hp3q53JephdES40rPivprvAb2AYjNbY7a2dyOA3QLqCtQVrx+NxpctRlf15NVnRmIkoO2K7egmyI
mSYbSXpx3Cq/CtyZT3rfqnNqNvGahTAV7R0DU9z8hLTg/iwWNqzS835H/sPb3hX1ls1B4reIU5Pd
AHGyI0Q/vkGIqyghsCs0re+8O7Zbfng2NNSixVEi0/KhqeN+g58kWcFL+C1LTyNU5Wn7LjCwTfYE
ByupL0gcenNjX8SyDxKjO3surzaOEInzuRzt7CcZSHtBqwCPTt63HCGcFYg/DhO9qVqnwZBsDI/E
6axg2MmhTJ5w3BCfKaZujghviD3y/3fXc47A+xsj7pz1kLFb1Rvlpl0m6zuNxya0GSO8I14StKuy
iJmI/Ku63l6P9XKtreQ6MD0KczB1V0eU9s7LNSDSFOOhLkg+NqNck/SZyGjVzh4s17UDan+WmngI
6JNZ8W2QPigqebSAUKyBaVHXAekOZZLCrySRh/oTEKcpZ3yc6ByhchftwWqKk2nF5pGeEnyuMGKM
nbZ29RScuGAQwAEBuzI5J9lXsMqMHJtLd2MUX9gt/3V2+Ry7JrfIUNC1l/l3G4zED8UuTUD8mkF5
9j3OsaVw2e9UDict8LxrKsdmMxVLcAmANR3Klhomy4Uf2nZ6snImq5aIESg8KKeEx9EENIjUEO5n
KLQZUnIJjMowGeyypfYbKL4WlQ4WK0hqSBdEw6cRGzgmOR4QgdfdxFkES5y4xnNeD6+67ryOZvqF
s/ciGvjO5GGZDS+pYnlg/O77VK4Vk1i+Pes6L7YXxYH9pMSc7ljuAuHLtf29RkiCBQrWEa6BG1F1
mqHG1Rf2oJY9Y/hbOJFABRCi9dyu2Fqx42OyNGwZgelBlvaEOkgTEAaROv2LzSMVkgSP9tB9JpCe
t4lbMLpVU5uf2BX9QxcX81t2yy+0YMUouH/yIC+E+tD23MCK+XVRt189jlogx5it7SF9hWbWQH6E
qt7Ug1g7qr9BoiRYRrkwEZHAaukZm6ai0YDEIbcMan6nWfxwMldsI5QXlhW9t675Cd77CUrgL2iP
EzDAj7LsX1mU96l6LGLxktAcaz0Ln7w3GIFUBOPyqo3OzZKESST1Ibaeo9SJxw8NdwHsTpLHQfZS
3BOdAnhpDLpttVSZA0J5Os7zyIYPmJakuyqcCzp6pjRhDwBjv813m+Ogfeka46dGV1tdBs+sQLVX
RQAYUJd3U0BDBK4ZtM8pAyPq6Tdwexgoalzz2syv5vYBwwKtxTDnKNTrrMaNH8h061rtzQZXhHfe
Tnex704Hx3CRCzwD2Rze4nUQalj3ashfysJ30b0puBNAxCtpYaAbLK6TUlrojynzV+Qb+U9Lk2et
K/+pqlb/xnRqd46ZsiiigLXWTP88pbGsC+kcm3cwU8Al6teDtLw4oxHRh9nfCAMPmuuWNXq/N+4M
bXkYUxHc4HCxLtbV7OeYFMK71UpelGw0L/fs+8oovOoetiR3BpANQrePoh6PgKLb/zg6j+XWjS2K
fhGqgEZqTJmzAhUoTVDSlYScGqmBr/eiPXKV37umQaL7hL3XVlF6NGP5e28DVybY8vVA7tVpkmX5
XHea8VuJgS2qJrQTJTFpBAuYyqs2/HZ+9OhfwwAUl29xOPXOY5CxAo+Frh8duI+sYgSr6ngEH6HP
MT8CQv/YMfo5TB9JZGBp5GpZG+kt89sPf7Yc4vNgimcgppnHJKfcYqdLBekuoar4m6k2Kyw4SUdr
xr2ySIzMf3Rb3W9qWC+bCiQaYPYmf64s/ZQqjHOC3RhuqG5TRqy2lWowvXXEHqYetvbek+YCS4fa
xJg9GaYHaDAEth7Uk+P0bo2NeIysBoEt79Vi8AgaMRNG6jhLTzWZbWTCNuUWeRd+JeUfbC/+Ssb+
eaYP8oxSseGRIToXc+Tx95dq6s5BCxHHdqcPJmIQC0S5awKisspGB+uSLLEHqDsFW+DJXjISkxvT
iK0VyJtrS9jGBucjvaiBX4EJHJlkWIk1CQQ4oMff0pyKC85Aego/u9T0+xSdJlMuKx8BO5A0fmpn
dekCoDT5WHAz4cPwjPhZ+9wrRh4BCw+pz3JXdbuEZomfl/NAiHKy7ASoFdrHlLc3of7FKcfkvHyt
/Z7lkFRno8SRgJK5BGDAdM1h97tO7w5NgP+EpTjUXuQg75Iq857syiXswvLivStduPiy4/rQ7tUV
VJO1w/XmtcZZuCMIs14E/EIgN9RjijvWRD1qTbjS8W+8tjV9IxiqeqE9hzZCzdyl1T9g9EhguNnW
DpP4dQJgbtnYEwLi+r6UDOfkYDaI0BzqgqW6B/CpPNol0udn0tUW/qO7qc+N3+dIepu2ibHEGhQM
W7IjzW2mm98I9yG7VRh1PbLRZxu140Y0qlsPdw4IdoTPhty6Q2/AE/WaemuJCFRWB/W56mHBV0ie
gcaDWUATf3BHRpcoR09+lmqgeBXsSu4q+FPPsra+EKTwh+QorLRqkQLbTnu0ymlHOHxDhVm+ERap
vkM7gUJr7uADb12CWbZVVGM4IPR1rHIIKWGEStl2oV007JtnDxu/k+p8pfLOPY5l/1d4GEphd22y
wsUm3H5bnoFRlOwyZKO+XPamrIgndEeWVBk+hqZDX2DSipNogn7ItDG5Yv95yp24PLLIfY0ro1lH
lqQvyju4tUQlTEo8OhW3NWRqctfzsWbMNMklb6+xhiodr9xZG9/e/RZz85BFe+Z1y4CpHBKuvP1O
hoxDuSZOrKZ3cktjXHYDegxHz3KTlRj/skn3qyrgdYXwdlFo5ja9jgQ8K7JqcsQFX9Ikeiri1xwj
e3RAFBjaP0pCeg62Ms1VKQa9VaRvU5Yj0pwHfAazNd7xikjUWN3SlNr41nGlMCQj2Nu6GGOvT7Dz
GP4XwWfbDB9RmJKQ5EYfvh5vjQX20GxpPkohGcXUBKjU7ohWkKT7o4l3ZJGl/UtcDCHlReS9+TX3
dzNjaEvvqZ7DffsnkH0Ggt11lhQ3Yhiw2yoQJg5uTkSOUFr0Nc8Db8szRJbm1u/h0FM7FYT3Ene7
SiYbwxXuEjg+qb/rx9p5NmzbOACPLm9tBQLOdh5wLn3XJgJLH4d53TvGgZ7M3diD9RZl/rVta/ex
aKyUubtRXZuAoPmm8H+UY/zoPhHorlx8nW61xcWh92QBbE1TGevWCau1QYVztxEFu9TxbPx6Il9B
omL9aKf+UpjEiOEAjpdgAIDdCINJiseka2ishwl70jkk4YkCdoA6E3jGOm/Ttw7t/zJOG+6lesou
Y1fgM/DhLqVxzJcbpKSoO+GrGeJ+dg1vd5d6rIiSyZhopq+VCxwpAszMoi78LCYBoG9Ib3ZrMBIq
caWBWr2OSl9FiJUhj69cg+WDH+XvnQD9HUcMhIry4ABzZTQ9flTTDLsAjg4Je2h6Hmxxm7xiZ5Qt
+gny8JoM0AoxCjgtTWBr/oxMYrY/rR5xZAYwehDENJHrh8ynYdpNJBYRmcZDwQecmMm6SUM5qrcT
SkaGsKtcvoV+8zTaQJ+R8cZgHBLigmjrLkxWrtmYXYag2HSVe2BidRgri9yJmtgGveVVACQ5b7wA
IsLw3ACiqGsiXiy8DQMWbwOBE6opOk1W2khEeEEHC0NfXulXJ+lNDtuKyLjgOEV80N5F3YeN2DXF
zszig11j0uir+Qit63GS80uHfdhwpx1RGt8Nbf2CnK5H8tEfXeHsYmZAKYLG2fKXnZefHRKj+w4k
vW89WxzAQKddi5c5LF56+3m2hhe8h3BCzH9mUn3FrbVtI3M9OeTeQlFI2rNxhzET82PNJDzFJo50
NHVEypP6tUGRsYQ7udARsnQsPyquHyvYUpN5akfEN7ZESO6gZZ4WJgh1Wz+x0l+MNV9mNxxC23xw
S0qH2Dsqi4SJjt4IkUDpI/HEx27d1YIkHkFiWdnqyZDlVgAOD0BCEIgDWG7CI8m+TvP7ltfJRY/p
wWsaxCpXvwXfXe+0FPf+ZpihNfnWY1+IjR0xe3KiJWw1dJTtgRpy57rXkn80IC3NfUHTVOKoRdVc
pvxqYcavzBgFJ2Do2PgdJuebxLV3xU96QYDDHuUxMmBUwirPtoHbHZBofbFxQpczEgYgqX80ayX6
XAzYGNRWQgDpCqpHGSP4i2OCn0zgPM0YrxKbBZmPJy/APBihOw7eQ1SMeaofPfHttRhDrflsQunT
1ZOC958a+UGFyT6w3Ac/605ZXT8MU71irrWIcvc9mnmEgY6ep0Jcm5CjX/nT2ZzmNyLNlhk26hUO
UbXAzY9z0Cf0kQUvZurvKtX7hK2BW22AmO/AQ59a/NOCVJ02Z0Q3/hv5cYMX/9Ea/vj/kujGfytU
sO4IB1dMbNvhwcaTAYqUfAPvVMBzZkdFtIbACx9vTBJ+7yb+gHH6gtH+eZyvNVuHRvNQZsbCk48a
hxlVWgI0jdcOvX1UkeGBkhAM3SbG0ifLr3RIqBeDbd2yJUXcm3gpbCaS5xnaKfAXbgaWv+Du0Bgg
8+iFTGag6yAYIz6lx+VdfWMMo1+Pd0VSnX2rXeuUnYrmeKexRMUzLif56bnGRhEWAriR75n8IuZ9
TFNWjuHsxWhhFsYS4eONEgxu0N1xGAx5+Y2d7ua5Jkf/HROOCbSfim0yXJFofyhcJS55Z757s9BC
dYT+Mny5hEWJ3vqvDG9kONpEut/d/1a/1323L2t1TLqpW9fg06cYwTnwypMzAgNI2XBX+hhbiJ1E
J5/75C1H0DrbwzepdkdQICwzZeWt5xrxYmmyDIl3dZOTIhkjqAq2JrEJA0G8vYu0AfDxDfY/smqk
86zfPlpPLEUASaLRW9xjW3vM3sgrvckweCM6669PvXY9AgCYDcFBT88X5pp7PHscEhQLkRSblowv
pxl+OAyIxA22xGXhzftJPXRQBGIyIV01bOoGU20U1Yaq/n9/D3OjYFLirM7Lm9P4zTeO0K/Atddt
hK03UO3Vddsnty32E6CfiqFxn8o74fxnbF32Bl2+K8HjMFAlCIazhggaYiierNhhKpsdCokBLYuG
naEw5xOeq8bn2gSZQt261ixT2wJP3xjv8buuiVgBCOStFI6svMq2Rt1aXLeobVHJxN30ovwc0o1x
nnznT5OrWxEkNiSgy4bZXVum3PTE0Y3RdDB9TIh9Wz0VY4NGhHqDL9O1r27wbrDfAoy07nrzrNTz
xBtZaAcXN0ZH5frLxoPYN9lnn39fnRpvwHgRpCt/RbTDBY/rKUBLVrjJeeaCY6Gw7FrIC461nXNn
36KAYNXfPhU+5BevmfeuKr+TXp8bTzZLKx1PhoMBR1bfGkHXWhj4Xsrmq8myU9ezbPIlaUhhUKIP
7PfY3gm2YQOaiBgSrEmzRTq2p9516Oll5RFny94cTcI+c633di7Peqzf65Qb1TSe4rw9m1p/G2Gx
S7AMSs7GjuxUs4oeCkRVU549WtnEhVNiyrC3/iwuWha33vUew7h5FFWzl4QSNEl2TTGQVCnS8NT6
Ekm1Z2QL+jrmd0Q5dgmG/siG7LvXfr0qh1IsVea/Wmn5wRyCtVjvOfsmdfKVXeV/XS+PftetAhcb
tIGho3XgydWJt429dsCUke2KNCBGJ/3KZnbgRoVsocexqkoPVJQY7pL7DZ5Pxm35wA42HmcSnIE1
piNnlNAndV9Lh0E887a4r3bh7WMegd+3b2bZ/xpYw0ybKUrUtC8pu1lSK3fss1eNbSL5no9UV/Ei
t5E4xK5/CAZu9M42d6HruatkGNZQMH/QE1Ji4WmOuMFn906krFnNCONPaFwTSWRdwmneS5MDgeFX
iow0dNIXGmZzGWAlj7HUhw1TO1ZTb0MV7TmtvlxNGJ/gNR4wlVZGQTMzVnscFHvGmlvA3O9dAiWT
wbtaekHoLSXaida1f2WGiqsIr9os1m0xbxoCbX3bQ7YGdXseShYF6Y+DmpYgxRCmSEwAC6zNp2Yo
OmyUBil7aCHJ1PC341h7y8gD4QmhCLGelS15jWAEdYfRc75NRANLx+bXW1vcslCpqbjEVk9kZg9R
9I9QqQ20do4WxMuiVQRTl0zv8vIVNMmL0zKFmuITCQFb5AreutXJD1IUFFyu/2m5zulO7l3OZJBi
/rcW42xS72mSEZm+mHn7COqAv0kFMjl1mKOSozDrN6MfALWs1d5T9utIP7Zom/bT7mHSWdWHFfgf
Xlrv3Ho+oFflSyFsaaEd66USzZu26yWMGkAT/t0fKwFsmDFzNZEbIUIweVSTKRd9x97fzgaXSADK
tcJX3sYDEHKSAZhCvyW2OjH/bG3D/sN3ULDKyPNN05Z/+MNeO0HexBS8J6OBe0NxabYV8xybsR7R
HFnaHrV3j9H0n+3OAcV5d9PIY+WK1Tx2n5jDzzrE1tAWfXke42pVEvHWFXLrGv6qaRByR86lHOQb
NLlPlfRPo8/CycyMXxo0whvvWkCv3ToKBn88Qb/yj3CMv+hR7aVGa77s6/ydXQWwuXRmYQa0EX7+
Uuf9dwEnnEHmItLGAyPK6skL7FV+Vxn3TKMo3kZOz7E0N8qzlnmAMVsax67O+EFUK4Jmbt5UHMZ2
POiMejL5IED3I3XCpTu5O4HRPLSzzT1HM5KsIJARkNT65KS/HTd9hcfHTPWyLkAeBOVXwK4ideRn
27KDmSvnr6ocIJkO66b5uZ6gPUC4tjGqKnQjCXJNNTnLopEniexDIMVZQcnfEf3G2jv6Li3Klr47
FV1KEDeCnXFaj9QQMsGYZcCXSTl4wLCwyeBKCO8zSuhyRhG9WnF0CJLpTVbA9mNey+iXCvEhnaKD
Q1Kxlzv/WphOgvg/NJ1MoKoYryyI2iyisw03qRWTI1Anu1Ra+zKWh0JX44ZIQkSz7BllvpGEdHe2
eOy5D6SHdEZTntUMvdZpX/yrSbGyRfRT+NafcrNVVxsYnGXfv1gk8BJtf0d2Fy+ltOal60+Puqs2
dp7/OjPhYV1nHVLDfQhyY1i7/vww+QDq4ra/+WTe7CQ4zQUIpZMxxl+B0179qXlncvM7+D5O22p6
CyLTXcaYGbzeBirhXeAmPhu5gCsFTmxRIFxfDFgfmXE5m8oET8l15R7MzAH4YUiJykm4myyL5LLo
TDqu4cFKRtRt8f2LpOsp+vDKkP3IPuzkmAm9XPSOS5UhkiRQboR4k0vaK1/mNx4e8NO2QmRfB7S0
gYuvN/hX6mRHwse5z9Rbh6Sp0QWijM79BAN0D2HkP9Ow/hHZKVbSME5mrN8BfiUYX9XFGSZiqpGL
QDZ+SiP3wcElyfh2XfbWMRziFXzCoyp4ZszMWV17SJr6+QYnq6Mpd6nY4RbkWfQ6uUyl4V5HmzRE
cBWZCiClPMoIc5FMd9D2L7Bb9k7IkM1rweGxkdFTtsJb/h0U8x/t428zxee2xHKVEnXLUTycy3J4
RXfQLUZe4MXgS3fXZ1OL5JRRDhInZ0D4IYddY6N5gv4mquGzy/ODEdqwGjOE0Hd9n+vuA+LjjAlf
IIs8JoDGjnDHq4JchHbgU2Ue6AiDogmxlIe2qn0TRKsUZfUFuo5cjUePgZxqQwaLHk4bJkoLU2q9
ZSWwdMghbPv8zPL2lOHbz/L02gziL2w9rPL4P8JsK9BA4pyB04JkYWByFBfbNCYgr/HOtjmsHc8i
mAWjVV3Nz24yPGVM0iEPLLIRfV1yYYG5MZgueg1GPsxDY8jTC31IC4PcWgYGKKZwi6E2N1xfX36R
YMBqQZ9S+BWht7uHt3QFpsy0vjJ3eZhiVuYSFF9WbyL2U7FA3ATZI+yLFfASWtZ4xPTxT/mQYfNq
E0m5qjnPyE5ZsmmnYkzML9J/dsO9t+UU82e5Z72cH6Ch3OL7fKelZ2e0tfAI0fbHbVvqhXCaXWLN
3KHtrgtC+ND41+hmS9F/h754ZL1ANcLDQGkdd/2+jlFXYFmpJNu6PlzP+GGSaP5OwwbxEFlexOmG
brZmRX2p+IRkvp0LeIjswFfK5Xhp5uE5z8SzVVt6MTr1v84GeQ/u0m7YDIv5FjvIsRgFpSYlOwCj
fRWUKENdhoiGhCQxvVgpIgUnitgQY3e2dPZPND3RhxpGtVz14Bkjk64eHV8AWxC96LqY0TiCkGTb
C8jGiH8bj0eBGoTXc7wQtXQkcQtlJvpJtMyLKS7XTp0sgVms56x9EIhZue1e1ehwcSLLRdgufOPa
kwmCvocHiWUUsx3hG4Qdvw483yoCpl/lly5EFZPJRVqn68Do2Rqo8Tx7LmyM/hlJygol7HbA1Use
Ed1svAta+dtbUu9aWX4wMH4Q0OlSK/qX+Ml9UXsf7MwpwerueEss8+b46RvgwGxR26S3MR5aybR+
LDNxypL4pQ0pIlKWNmfHmw6MkUFVjI+1NPZ9FR9LA4Mm0U4NuBweaPrh+aSWz3La1zJP0M5YzBo7
xHqTDn6GasTkYnHtxdlwM1F8earPj8WQvylBFRxGLB/xah9cgHxmPL5z0ALKiZyT7fBgCNGjA5XG
S8VEd+l5Du8isZKxcXLdclWo4mw5aArSZpe6dztOoECUs/suRPY+h+Z7ZCNgTQw1A8PDv1FN4jw2
vKCCPHAqNJwImr2FGybpY2CrtzbBq0iC7lUknbMa8fwoI3xy6FOGhnRix5fBekaqd57q8qOzeCcR
Bz+QDvCGjWQbj8zuEK6e4tkAQW0E+7KcQ+yK6RF1FQihKdjCm3ggj+2n573jA3DPQfyhJsjay1C3
r11Nr5ZW40goVUPLhYVFEopUNExkoClsPIMPbzKD0fb8qurgda6aa+xKvOCEiTcjpY/ZEjFCQtKq
85plyARmSRj4uCA9iDdkYAqSgws6uY3VrLuYc2iyHnGW7aPCf0ZrlfG6q4Frg/wru5NX2YfH2jRv
gl366KEqod5aEj/5Ytsm62270XQzwQ330f21s17HNv4VnfXNAtVl+ABy33Nhg+LlRzipgebnU7lO
0qjcZRIZ3qjDvyxh7BeDzOeUYeQeBt5RkM6X1PbjAPMxY8AXS/e3JL2b5dPj1PqspQe3PwVUNiFi
5FzFj4T6viYkGSYJH8TpGOQQxvUsPXlxExRHIOsnZIXp2SqLy+gByyiKkJxfsh3A5IrJKJZg1X9o
n+8wbgLVcFw8+lQrzVwvRz1/+lwDeEIvhG6edWLvzbS+VSb5zMAjXlCukZ4dPVkVScitgPdnue+G
61+dyFhrq4CuGhD8rcCvWvVTIMWlur87TUKVjNoaPVPCujxQbsIwOryLtzfp5F9jdvKraMquc8O3
GOfWwxhSvAT5kzMRT2E3W80A3GX/vMKUjQb0fzNa7n1aAfe7zqS9NjPoWCaDc210LN1hiURqYiln
RY9pF7xMsrsV3cSBXx91Xx2j2flq4NNBc54XuXS+PIUywYJdV9j9XoTDpnW8HQET68kFt2pMD5N0
n2z+ucaOHCRyXVbZMyqgOxMSu8Uk1z0FhW8lh2TUq9ZOfyPBsInmE9ZFDEU3JjgXkoB4lnrsN70D
cVi6SFiMf3gm3iUnExGKntyoanwmaA8lv8HtZhJUw4TEe8Ws8OGY4WeQOd99Vv7IVl0URxrLUlx3
sxNEG7Sma4LtXkrAUOAzPW4F0z/FHh29dOtzrnpiePBj5m75MhjoG2GnN1b4hAr+Ke9H+Ml2g3Sr
w/01GMeIwpJIhJU5dKBShhPp0St8SacsdNZ+bR/crrqGqIaXzcAcXvQnP56uQddUrBHUjT3aBBJ3
unhjgdZZpNtaljhWGE0WJJCw8842KCaZn4+DuawbRrvOsI/7+tuKUF9kwnlobZwpSQgpwVclBtLE
WJV4TkqM1WOhd8hPaDbx3NPW/wNl+uJORCoNYK5YJalrSibNAtcpinQFa3kO9Dtn/UcmEpcJE3ZK
papLXIIUnIqXChQXJChs9wbQ48Fv//V3K6nwijeRkcphmSt7gKbhztBZrTfgl+9eoXHo6COOK7S7
5MtC+VsWvjzYvsB+zMMy70WHENxQPqNRx88vTQBbvab8aLoI03Pnvjv33iO25I9R+peuy3aiJHAr
9yx0FvpJGcmb2TovsVmePaCPyAnUXzBl267FOy1Nosi8RoAbYNWM7SCGrk2ax8h1Hqqt2dnOVhWA
QoJxpvDmjRXNaqh1fyfW6uk18fNv2y0e6nbWyzkVemWaPae0rY+Jl53iVCxx9zy7jEoZx7ewkqdw
Xw3WW1DU9wvwABnoXDryqxoYnSOKJyOdyY4RnVVDq5QXbxVANc7XN6NNdmKsEDrpV2SeH3M3/uvm
+E2FAKhI4hQJtDhyPPctRc4C46XLaACacDf1ZyhvtzhqwI45n4MXn+ImuYC7wSLNpln10ZHFyxfZ
b6sSpbCVcJ1DQF1bDhoD0N7nLOq2QN4Ooz1sYUScZ3PaI+v6bpgdktMiYM2NvxHtEbsUl8xe99SG
6ldS4FT3qVVszrek0X+K6eadqRxQTSTpAJqBt2QOsxXY+Y1S41PfEc9A7ZITmxqjC3UfOz+95E4P
fqA+oBvYjBZjM2di7kWLKhLzEpFPFKgc7UcbcB2aF90TjJJX6zAc17lZLYzZP6ZWtRvJIjfmYh82
zkvtcGY5jDZbRfqbQYxqrl4qzXEdNKwx+20k4XsaVLF7iAzrogs+IQScSNgGrm3je6MUJoo77BhT
A9ccR155RTDuYhz8XWRaf1Flknrnb41MrGPDO5C5fkArsUrN8jh7zT/mAlv4TnsRQKzIygQprs1H
SX02R+PIbN9A6rhspmo8jypiWjHCdjgYQ0nDrRoE8kNZ1ycVp+kStv60GwOQS4M+AW5fVk7xDyHr
yqz1GxFF0y7w9AO5BxgWEQs0OJSKajrQ9K08vyb6+c4BLU+tgZvC6PL+OAw4MWPbJLmw7N89XiE6
JRwxrOOZM9gcVXDbV+VdBzvD6WV5ghSmE8wSBjTu6JWLcoSAZl8IH9nlRR9fydl89ZHJD16Nt902
L0KFSJA88rUiZhDBZD2nWAtIVyJOoNoV7RSvUrsxqGekdwg0YYfpENy0VdYY3O7JEPOTMYpbNZZv
aIEATAXjIxr8DllBciU7EoWcMS1142tkoQadOlIVk0iiFop1VEhgwf4ad/kqRCiywgiyM43oMcDT
TKwggS5ILZpwXyRgG8v5IKS168bummT+0ghyqj/KIbN40VCEnD79pgpmBedtBKzHsOtrjDI84y75
P2eBn1gUuYvMny4lqH74uC2sUEqoIX3yU2oDLa6hBx+sJRjWJouQyN1lgqk0wxzAvhN/Ccl9tZVu
mxmAXNh/E5O1GYPoNFTZWaOC4505kg/6AxUpoxFuL6a0z4xdb/grz2lPEuDcdAODysFc8auiLcfe
ENTqCU/CYVTj0fBw0Sql997/S6WBOY/XAUEFKCmMPDxhELs1QTguOQVBZmBN8XN1K8hZqkeUPsyu
3oHFvocTrVXJX0u8CChH+ulr7NlMdczuHFT0HuHnqDwyKHpdg+US3cTGMhlQeOMTmYR7L8bto0sL
4UX/41qErMW59pdB12N5iod4y8lxtnjBg7o8lnnCJ4E0KwvuG7tscXwP7ffsNj/3F8Pq4R84aQb5
zsiv1LxsBdvqwtKAda4jugeS9yCnN2N+SAvAWi6YtWPQeOkmJeyCWpoo7NE0Doqs2H0auC8oLeBS
1jaCMV0dJwN+XFQ1IJPHCxMEqE0Dnk39PqSYW+SIbjfl9EUUWjPN97rhKkUG1D9EbfhsRobPo845
zFlovEiLixpHN0AJG04wBpz3vLoLXBSpOYyW+QiLKUFAqru+emlE62yjCTlqqjQsnhBrHqTrBSIw
uBK4MDHeZjvHZtMgfP/QWA7CCM4l3niEMi29elP5alkSq0y8EuQN4mufBfG1MBubramsbC2ZgNM+
4O+PKEsm/n/aCfFF5yfUuJ+1ER3tMDk4pnhrzWw1SGIyCagpRPg4iWEZO+UiM8KdvP90lTeeOML2
Tl69ytSpljXkBBRdR6MAIIGCOajNf8yen0Nkp2Xk7PKQTCFQruki8OXPhLwmwA62Suf4A6sfNBzr
u9HgLtIJC60z9CfHaJgEx5i3FR4k/vc+sQQu+apkA9B4mJH3OUhAIlrQezl191RnLlOGiDit8mi7
0Zo4PVbjlsOunEC/ZLB69hnyayjdI3Dtk5vk6GksRLmAvh/CgS7W8M+Yfw6G1X2x4ViUaLcW5Hjj
WiF8mOQ9nrxSL+2AE6Capz0u1mdEPVsggOOmz42noekRynWs7GJ6nzquG5x/JZ1r/FEK8aNJAFik
Iv41Vfg7ze4Rhto6y9UrCc+UH21L3zSMO7MKiIIakNXVkGTGQX6hLXpzG8bY07wqkEcvYjz9hU3M
UOsdEIqiHeQtsbvpGN4hFmlHdoLHngVIh8DtC9nJGYePvq5AZSJewiS2bXpNxATB9nAXN3FuALGg
kFg7hX8P0TQAI6SPhoMO1J+bedlSiIKPK8+MhCbWjhLBRoMBduqTJ9tNtiGCXK6h57bNH3KV8hOa
X3Sv0WOW6K68gUiiL7J4EFP5DzWcyb5gRgymHmMwrZLI97Icjgbi6AWglo8g7v4KSbRcx7pRDe8U
Zpw+1mvq1icPI3Uf4Wxq3PzTaNlN514LMK/Y6IFGQLb61AblhyDkOMGvAnKl3mYulb5fw8Dt5fAa
ICRF5DVe+WKfRN4xyk6sc5N23ZbJ2Zko4T+z0bfCTP7SqDhAUTxGkXYYkrp7h0zVhYqbZ6OFSFL3
MPBCbtitUN6n6WRvLZGL2N3lqVXur8uIgmdqgg82OUqjZOcU+VtsWuhDmYT4Y3eMBb21yU9w9soj
79jVjXwYTHRcrah2wZj5CxLeqoVE0jlyXks7/PZq4k4TJzWWHnsjYiGOOInea+H80etqZEyMh1gh
Lq3Q39s+5HPcEXuEG8ZvEo8O+RkNuUsz7oQwHG6dL74NJ7zyK7xNFa+KPVQ3gqaXsE/RB9vyq6zL
HS/Czarx3XjAE0iPvKc/pkQgkL278MbYXMOBADSquh9WBfMV68uWhL9kHaWodjih86U24nbnTeq9
bnraPQTIU8ckLciQ1Ao4tnw99ZHZy4neZqv5U5Z+z3+hKoc/I8CQIEIKRy7Us7SwgUf3CbZj2Ku2
Q1yJ9ZeLuUdLENu1sfaD+H0yjV8fmyo6cphCpsr3qWExWdDFh4+flaPv/ss3sHbbaGf1aOVPCCgm
CEmczokw7LNXUXHHatzwR83rgeqSdRhfmO8ZCzeJ71h+D+EuK7FlCAyTsa0jVooOnWPSSFepFhWb
HPWoBNtK7fkHAuOztZWTpuA0EqsldunAAzzmO4dRlgclZrVvWoTOk5HZW6sZ9qUO1RHj8AOaPKIy
OBNR4si/Mi//Dd09BYNCawi4hqKUaUeBUM5rpj/PDt/McGBn2Bvd2QjrfVsQ9ilKQHbxFhPQE+1l
uB9zChKQ8NNTlNAe4+EX9N6uzeqhGXehztqNluZHpJm+zuRy50SgnrBt7Vv8FIxPWCaKCQFeQE4L
/6qMtwj82aSY7pFY5TLZrwSv5VxuwNt+tSi8XkM/IQvHQSmSOAAVMUuNXvFgJApVZsVsbqjItBD6
GIFZyXPxz7P5zDYoHCDKrwze3vyOFwlibLAguuapdxnwZRbK7i44F/b4kIuJvnE8trZ7MQZrP9vu
i2Srzgg+isma41RVs/xm8k7IFiFXS5bgDXV5uykG+EV+P/0pL33XlDQI1+z3xkxfnOEeZR8hdSmg
NxBNnB1MAxdiG+Rv5JWzAdPljL8gIfdJJfLJCQKemfsylPrZjcIXcopvjKGOnRPMe1U00LyGbVHW
j7UOrD1jORMQH8LDto8KDCppuBFzJVZAU8TaG7qbN4dXilRnaUpc74jo4y3AibP0SPMwqgyFYkJX
XbNBWWKpQlwyMzSUtfxoQ/+108m7jKmGxr57tgh/xq/cnasI6BQqGuABE1DUtJ1gmyLztendSeyF
DhiiEeLBbm2v/Yh89Zno9C+3p3/Kss8VUpAhHI5enjcnSyU/dpxt3fA/js5juXFkC6JfhIiCR21J
gp4i5SiJG4TU6ob3KLivn4PZvpnuN6JA1K28mSdJDeie9mr1Efes6U1LJ7XRhHzvNeoQgBtzIpIH
xhRhnqNOHjSnOpZ6gdDluveCvsIwBgbopTwA7BuLKv5sPb5KtVk9vLp77oGbBxjUm0xfKy1i+zX0
WPQ19n5mywei/wEFs80aLQWt61V7AuU4onjZHyq66ziR8YI15oSDuZBIKECZZHcJkh6xo4Rsym6b
FY04EJv96UbprKa0JMev2FWXk4togYTBpMD1f24dLDM9iOVB3mcugoWE/wjsDHRRvPAhch0kuq5+
WQCAiE+b9zyLvx1L2zdkTHCrumeIOXQ+iSMuJD6zQcfu0XqXcDR2OVDWjl8FLhlgvKE9HyIQsHXT
cryomzE7t2yhcuTx/Bi7+ThEvP8q9xYxhXvR1GzYo/2MQfkz9c2VCPmbTMe1GrRzM1Qvbefc0yza
Vvl003gHFFXwmXX5U93CoGmtDdFvCX0UvBOEwmxRylPHfenkdHSVS/eYi5kXbpOO4S6YmC2bod7r
0XjtnPEzba2vGMm4L0D+lInx7eTGZczzjUmpY5jW9xhTQBgat4FEFjLOM0vPKyF5bsPixHj/zLfu
kuI8DeV89lL1MrjjrVH2b4zbQSblKRHcRyVVfKlony3LhnoZ3AYNCwXPLNppJggywASzx28iKNAW
crIq4fQZt9ke3Y+62I7oKdT0PqLLZiTxMWbebkBWPw9N/pmk2R/dSC5RqGioyQmyAvTBJHILcGkR
9UayLiG0EyZ9SnWQ49wEunVp61vPLQ9ZED9j65VbsnCECuf4GjWScVr863Jnp5z8kiTz0TaNgwfQ
xbcCeELkBiNfOFPigzS6QF3bjANBpilycaFA1ll7MZlpCPDqHHqcG5iFrFeH/vNbXo3lOS/S+LAU
KghRvhq2kFfPKo55rHYzO6Ad0BQMSjDRV0PZ/Bat+h40LAV0lb6WZQk2LGkljj5t3Nhe7fl62T3j
ygPbLNwXOanmENbOlS8JGTbvZwmO0MFO/8x0Eyq8Zy6dFYX1merJhVjqFec7aevmA1SKTwvdrXX6
u2GxizDm13Asq0VkW5BnoE/02OChHgVxVuIGjuWeOOu9Q2Fyuhj8b0cj0C5eAcRacJIQPuWOWUx+
haNHoyVwX9dV7gcAi1d26p77sHsFmQNTQf/SlqtFXZSPAWUbYWdNB/CxHh2wTAsehdgImTaoPy1s
O8cNPubUS1DusNt71j2IJD5fRoVFOOIIOhFAep078FS94lpicoUTMeDxfALuabzkga38cAFlsEo5
WC3fsZIyuCeuOfkuStorU1C4T0LJkE98OnLMe8r2jAsKEIUGTVtR5rjta/uvlQ93Tqc/USgudQbR
q8ozlPa5fJisxVaj3T5hquqIiMNSC0O+OwP0mtpxHN+t9R2M1gzVEcpJZL2EsW6jBcXfEjFRL6tx
B4G/82ddgVrQSu54Wo3FlmfVzkvrhdQ63sAkkDtbYPGJccfMhMoWjrVcmTOpZkVBJEaX/tzNxg+a
nO+V4lfyj49iZG9vJ+WVpflLFQ8HoAkfg5UcWq/7Haz0PU26c1C7hx5H7dyr72TCbuSVBRhjnKDr
kMZ3v6KzkfDvQTPbfc8rmkAQnvc8Dk64Pu+6Vn8qxSYIVEpMxIAUhoXTY4VQ9Fz13a7uTRKR3hhu
qODLIf/ENz3kUbZqE/My5nCwGgdzwPKX1c6LY7gdRyvCuAzZ92tV+Uej2q8UGI0bdgPYEsApjwPW
tl54uD2owNnVhbuh6uA8tgTKUh0fPpkNXtcOSpb5xPH86gzkWJDTEGeV+MPFH8MFsP6NdHqMX5xk
Gln7derU/+KWOyukJpezCxsxETsbuzDizXJBj/XyYroJbMghsQBX9D9hXVw9uG5Dlr1QOAhccjJB
GDQgfmvDOsip3cBUWGvJcEDPeZ1i8WtY5kFxlMB3f0D22ZtKu6b5sKWv8oIQe9CJmLoulOipL3+G
wCOJYBvwrEEEhTMIsbZpL5YeXeIpe4mWvgfb0c6Lwz0Er+TNFOoY88nka8SVdj+Q/RCjvFox278y
uZjYp2rceGM4+U7Ji8SIogfOuIPt5U9u3wzUYPX3Orde6c/BcsRCAQ2Mj+pFcW1u5vQcFO1ixFaL
f6p8R6oCs5nVN6baW6wFYG6Ivk2U1BjQXylaAVibGIcZrc9yxHPK7akPpLuJKRYIQu+ZKsByH+TO
PcwmfgC6MvIAEn++yee3BJEeVwCBHsbwtD9o2KkAxZM7webgD0PI8GmRPUoE9rDCpp3cogVbRzxk
TnAwq8d4k3Lu1LHq/FFQ8BOkT27d3dug+EgAMBdCPLWJJKpXXUQswH2ZtyEtgZghAznp8JO56Qf6
2jXJ5fM4AmxDOxrJm8KN5P/20rt1S6GZmC6xNXNQLndWKY+ANn2DHT48j9FPTfMYlxWp3WLcc+Fn
Z1jZ3yRmX0C647etuHEnAHf78ssweQYTxS+8QB507RojG4fMgK+IutaWnX0x3PWoe6/reWtOyacx
W3shii3XrX1PcqeyK3rHnHFj6RbnMvTWBChqKLlFNKBrp8y9TGCo+2wUK7rhmKJ7ikFtjV3HFEZv
dV+9QYlYJSNvtJK9N3h2xlGovCOVOLjHznHHpknvFG3vDFZrlvaf9lhhIcDpHfCUR4CiZUCYb5ii
Acwnyaexo9ApojkM3nq1s23aCEAV2VJw8Be7zIB4H3CsTpbyE3f+q7L0rbYgsDI5vA/x5BOW/csu
CgeyYBeZmT/QcVqMD9Efzcv+NTk1fuE4spiyBKZQJ+GO3S2eIxJ3RoP40roBw6t6zIl8pjmEPgMB
Uyh26wMtAm+uKSg1NZaVJCYF4zbBogtAwkDjnU5uWP5pnZk3c60N25rFlKnZH+Mcz3A33Z3T1PQy
cB18YslwdSKiOaAxtQOFPlCy4DWRrUTIHHXGg7BrXpwuAGkbAvCd9JoAb/eFXe1WddgyXXwuq6AU
P26D1yqwrb+VJumtz4LfMa+kH7dsiXXq53YBajYW/opfi/NeAdvjTucdVDJ/TTOGx77at0O71cEF
N3aDYl6dYiv7SKvsBd/TXQATRGXemGPW7dNeQNDnvSposHdAVaRxbG+SPto7mvvrDYAedK/ftYsH
ZVTpR4NXhscTp24qCeykOhfiRmwwYt0keQp6QjecEken6kn+j6cUr0FXjBsZDWgjAEgAr6F5HI15
mXHq8zRhwAJSu0ud6JR1zieqO3o/z/JGa/S/iej/QpsM1roJ8W12jSPeLHYEjvw7L5UVqrefnIpR
KfMAsIfWmK76WNGVhAC5RTvGrGCJzA/n8CfQsz/GknOwQ/s7If2Cs9+cN65O1ska3UtiaPs+db9Y
uPKS8hggp32L47hn10wWQ100sEx+OrCsLOrlbP0sEQLOhqrfoyz5Gi1SiXV2c9MWsaSFqJ8g0h+Z
lXd2mL7ZJPjKofrKcxuHaPs69fnJZOEwFeo9VNGiOZxkHO0TmWzlZG05pf1QlJegvTHOMHnSZAMV
dK27ZHPsbIYMFxuvY2IdG3i9pkMlAjlYwnGSKinag+C0rPiE+EqTAUkVdbCuuwtG68I/IIgVHDSQ
v26GENBP3PTod8637HaTleWAfxKD+0ot0s7RgnsixXc9Y/cdWJQNNsKtlyP+9DrX5z54xznwzuLn
1gzaaqz6D661FO6kc7M2MiP25fK2Ue6Ha7S3bqQFOY8L8kXNwVROQQJGO4aLdNZpZBosVramUxl7
5HnlWyWeeD1jkKKJmWNfA2k4R+N+jB18ti2lplKKDTCih5333Dvr8KVI+ABLb8LLle1S6O+Yq/Hb
N7cy6t/12XjphX2jOkOtgmKmqWLGpQc2bS0I+ZNMgM0szG8Ae9SjTRgSzagzLpDh/pWBgfY3pvkF
AfVeB0CpIcci+CIZcx3GuuMk8y3oagazJN6bffGQM8DAaIpgQYXpsBbuaDArUekGevLSzrCv+sjY
xzGQ2SH6q03tA2wk5ib74JguZHn4ELyNHpESP56Vb6qMk54+ckjnvDfQFkimAzDveBkWWY4daGSd
3ZCV6gIWunPgRf6Ypt4/WKS4x2c9smn/xu0/hLof2gU4p44kFEHePl5VbS1xq07aqcU2FxPhttgg
tq3O0AhZMX4O8yr9h4mFrT5xlvnDQWTANJPPjyzOAy5Xds60ykhKn8gg/jiRFV4UNKBVCwilIpKo
NXt9QvkhE5oSrsksP9MoNiz6sjtnjgBu1C5lpV12dZrR2ArMJ0gjrf3ipQO/zIW8TD2ZfnBN+7O1
8G2TVE0PvUi0bw3g8A76IKJUiKBT2b15tRPK7bmPOX4YD78QwfRPkp1/aRUnYiZCOqGjKHmZLHL0
hMTnC3d+NCq712BlcWw2Nv1Xk5fiXcxZrxI5Ji3ExcBc2YGR3hrRpBw0JQ9gqrQ9dRuczoHp1KgT
jvIH2cnbXKLVplrzM6hIPKWEROeTpdtwzXna18gvzaVr0TDWHpVZzboeXYnfLouJICWVdSTZR6MD
jdbGycJquHE1RnseTglNwdON/dS7/2yM2b1dv3AzJPeiWYrVavBkAikknabyLRIs5aSh3XtfuJJv
mHbFJgVdtTZsZ71U5TJVw+3MyGVrUv7EBZTFZsJugB2w4GOq+1VVYziydP6Ba5gm2YTFhGryxEiZ
f3utfYTIQaIj6YOtZDwCz7aeLXUuAh2Or+V+mV7yGavkWEXBW6qJB6w1HxvNJlP6N4scprLBe3Iy
+Qev1c3BpoU5Lz7TSfo0u86Ll5DtnYIdoKozB7TYuDVqmNDj9ymvb0UbvtcGpT+kVnUYOnMLl4Ex
P9bC+0Qz8rqM9cjXLPukZYJqeJGx6XOvVobpTuPVFehc9QcCt30O31EMzRWK6zXlggdZRqRY/y3X
T0T+kxq0/IL4uGSBzWqImsltWVU7vD44vfHg5eazsHmD1hlotH4s+rVGp8iFGGlBhpEKcFmyL7Dr
wLzAftvzH2PuU4j9gKkPnSljLL2SAUjBw4nXRcYFOMNMhrbA5CK8d2Qd9GQ6oQD4gGZqfM2OKAah
AuUkS3N6ngxd3wZGeU0y64jA/9CiUTt3OmsCI7HoI04r/Tl0bVowg1F+KFW9QBjH9T4vHO6GH4lH
HpWFKQpCDuWOraCRoik/R6u4ZLY9kQoqIcyquzvqN51sgyFr/Skvphs9j9eB0pw80U6c4kTYTbYe
ifsIZvfBNn7TNvhsraLyZUChm+ZyaU/ao2qMh5mJB2RHfF5uRyMjLqSxiVD3K6beVtCgmUX4d43p
Y66XjVgxX6yBFisbQXHDTZOZ0tgaI17KpiDx3Y6A9vizT66W/ywNE3Fc5FvZms9OkX8GGkJnltI/
4WSLJmVGt3bGrVXw7mZgILIw6Der7X/pTiSEbqIT0lEb9DvWLyw86fQM24BXqquvMLccgqx/E7iX
l6xl5khM7yleWE0/j+VbVU+gkPBXd1w+HUCZbX1sZ4skaXwGhrsT8fyv6qdTPKu91dQH9iWHwope
6Df91ygqF6nZy6x2k+W0rhJdnKo/VZL7eEQIjwRcEcNdjqOWQjhIvXOdXCrp+SONah0TQ9YT1wwh
BuRUH1X0PXOH8YcljdZCk1fUsTBbsEO04nOKJekoauO3a5j8Md1Ry5Lq5cyASkvL3Lo5+rnizmNt
2rDWdmnncgMc+letxwIahZeILfaqTHnhzlHEg5impGMTCCLt9IZ58VzSdUknN9cGMkNrzW5oil0g
pG73yPXSpuGe/I8NOB6rMgUBCfifNk52sz3QCVk0JJezAYBitWxwUgkQU2VEP5aYMPOHt9FDqhsi
puldbaYZFxD5ibmLLVK7RXbbcXci7ml/9Au6NRA9y/rB3hVgnXHUTK/6IO74ePfdTKrecej9sQnq
dH4EQUFNEa2oNtFhAlDlgtmQfON6ioA60qHGCWzzMxL9w3VoufAG7gRoGaWNikj+CzckQBlS9vHI
i1NIAQkNGqk2pm86hgCkCHkxB/rQ0PD5Ma5dIX+s1rsycX+jpRh+56Q4+Uv7V7YgViCmfNklgBls
9xHNnrRHFjp+ybq9DnwcBSt2EfU721Dfes3hnWk3HfCJH8vwj9mTeYoQAoT1ktUZS/YOR7siWkuW
qeK8bRlh3PkYLZjSyXtuFMhx4RIAqUnM5NUOs+0W45j0EYGbuxmHD1Y7VBH2s7vPWYlmMr9RjVRu
y0T3OyP0uxhSJHCTz6TlK4kj+5dCAdLBaqp9y+XaOnbVNwmMbVh1MFt1lnbSS7dVOT3cKn2BXr4N
PKAgDCB6w/BKSuq1Kd2ed2q7YX9z0tyJtFNPKHV2nmK93VEkfyJt/lRN/Yuewx8llTjGnLEFOOA+
vwytdqSW4bsCz0PJ2XtI5aPe0DuCYJZ43ZUlNKCWkPKckmm9dRxMuQ2AvCx0sFqJjxamzRRYH0SH
8rU1WodOy69R7oDdWNqFXH6YTdyOjwnxDs5KoPtZbrXseQg/O+CyGQ9h2mYwNE6Ij2AibOAbGXmD
FR7aD5UwyCPn74LJfWR29KKNSLzNfGdADI5NRBg0gKMJAiopfLuiHtrU3Y8Y1tk21OggmJV9KbSl
v4fPJc/16iBiwsA2/CPaWWNCCdX0kEAd1iimPocbqGkZU4GU3CDZkC4ZvRcvUFc9T948zC08KpAY
KnVOwvgbwmB8aUuLiu1uSon96y8jY7SKJcnqECEi+d9EvGxG+VCCp163v2194VgNPMaWob1qRU4j
T0anH+C+Tazx7RZW/J2IMaA+AUMk7pevPOX1I/SxPwRz9hsSLuVFXeW7ruH7E+RJhAmelFKHPZK1
Mt+EWVZHjOF3xvB2Ww/NRmfl5RbOvrX61yUzNbTmmcOa0ZMuSY9atFlxKGEYxKndlks9aE90F8AL
60tF45mOVyYA+fNkl9S1po6Hj9YjEDIYNlkK2eXruuuYFlybDtyRNguWonfLSeElNlGxob1OoYF7
gvdgItf5gL7GZ9esnFaSvCqKnymG4RFa0yPLqgsu1I4qFBomMv2WZuOydw1tJEysde1vOHNdst0X
1fOQB3XKf0pj81gk1TpwgsNs8Eu1ZfQZs3yD2jJvMwsbaMQzRbsQpECCWvTFcwWE52Kxn7kVInzB
Vvk2KetNji7woVJ7G5gSmwjDRg8og0UR9Ges6OthLs49pLa1W8TTVoYWJU6Cc8Ng8zZMKKBcc+AY
jDAt2WLozfSoTPOaKfRyW9B8h0uUnokRLUQGkwXHAu7+BHAhDyVMRAAawmp8XS3b52omKj5855n+
QR3KHjzhKQauEkf8vRKGnsRjMFOs5TBX57pHJtLCkYaFJfC8v5UrTPz28PmMobC27NJ7PMk0DNlh
Ve8oMn5IrANrMYEa6CiVXBtRUOFNCraBTVeWDnWHAJFxEBzHyLuf0sTyvmyE5V4PYpMApHQ2MAG6
d40U8ouKrFcLc6HFFRDb5RhsW1jXOEFxqalxOnm2Zm0DPvJtaat7S2MXvk9s/4nSUn8q5OArhlLY
11t6j3/4ewOWdEZ89Kal5WAW79J0AY0ujhMtmriJ0P8z05yx9qipxVSGhcdi3QUriqdI7y0cM9PM
hwpL2rLUv0jgrE35qXEgcHnKSReBUiVAp5CypxuZra2o03dH2c9eDSjBMJ/nGtcUYVDEZpvpsR8u
nazHvUi836hjpV5E0w9fuJcEF6hA1npJ8sL4w7PZ+1qCFz8eu894zl41LCRlHF7NNjiLduYNbGrb
GDfsfijy+NLlGKmiFrvatMBMgoA8JdsPurrY6q0BHtLWVqGMy+E8Cy9imzLPW+Wln63TvMRV0fuK
9Di70PqR8hGtTHJDbF7S11Yv3nMjvHoq3Q+R9Q9X3ns+y3vY6O+i6/ehwXV7jHp308bW57wkIMFU
3lKkTXbElq+JPvLTVPAdHeW9sYZzwlt06xE35DFgGxkPFmsdGCCaQr/uM7CfdPpsG7K3ik1aD5Fh
aKYcPFfql3rHt6oFazNr30PW/MRS0JFiore0TXdwXecQ2sF1TK29AVfM1DhcPfNHSOIPoF1sF9BZ
n+bTeprpgppTvzDNO3yAO7Y6g18X2J0aDnDViWuYlSdFPK2wNEy3+XPcR5/eAKGPP76TYfEQYXBQ
iOvBKLAuUZzT14KFALKObH8HGV97C3h0qNmfqhqBnXDAucPdSpnPgyY4RUVB+izqt6wCarwSEwNS
pN4NRdiAL/GjlrPfWSw0WgbY2Wvf0cYu7JXPXZW5vgC8i6+XoUVz960O7xTA5r3g2rzLUOgJcBAD
m/dORfOYTXVXGvXc/AjVNe7FwpGkbBwqy9IAxZMj4f/1djr+mGFVPGGkNzcxJn6MYjt88GDh2NUc
iL/tZ25nq06Z7y1UwSZz4VlQPGm33dIlWeNAy81uCzineZUmAnQT6buosz5M0oIU9BE3dAD9ML4G
17CjBiHFo8RNN15bZvhVyKA5gpuxt4qvBUTjT8pVsAu46S5JyXVp5Rv70b2iwB5vch0ecJweaSEA
9hC9xOmSBwG3sRrQl7CvnNh7fBEh3uNJ2TlOR7YIfhu3pXuUW4eBWrgNpbo5lCtv2gZx9hsHM3QW
ViEeNPttD/l3p4LpjT0MbvAw2+YCfEJcsuDkO5kR3a6Z4H1HE+liKHkHDc2yu22Mrazj+6DH52Aq
8Z/E8q5GRXFRWk3bpOz9otV+JBHUVcmdTM7mhz005ASrD71WV40Av5xYKHVO7pucwsEIirvVCGOF
+rEj7lnP2M2cEEY6/UdcZzJJnwFHZnghQEGZn5F/anG7NezoGx/9kWYFP1X8rlR1CdOR3cMYnrop
+VFmThGfty34WhRasc2DiPNI/Buk9zDlUK8a270zTIY+/gt71RP0f041k2Oj5j1l5+1rRaIXIh/C
FfNS3/zk83SUCS1iVrqoKEdasXeq7r7axPV16HQez6aO9bDMEUQn+4uMAW2V3nCaKXgRGND1kYt7
XpJ4LyDCR9uCUELnNGRuC4O7Rj+vi7g4eaW8kI4Y130Z0fVlByvHa896OZI1sy74y8l+UAW/YjQ8
U8x5MwfvBohXEFgLSVvA1fG7mfGrTK1PgKoI0tAb2ib/OzrNVwvxGkqbesYOORMMsZ4Ss3rrk+qk
VLYNO3E0Su21hqyceOJc1d6/XPInvNIgCxb/QI9Escl5WYjgTeXc3T06hOELzZ55jAISDaS3XNJI
0A7q15gVGiISK1rPonKrdu6RTjONLclYA9VcDLvGLXLVb5qY7tq1+j39KW+GzMEGuxNqEWjl2FvK
6sTcfOWybNeZ6q1NJ6JuFyn9VaAVb6wpenZU56Hl6kdJgCmveJkOcckWEzkNeExL8rT+UBXMzFpj
pRAk2TNutV2FHr4ODLHXa+/bQn9c9YP11er4XWJijPqSK9FMCDbGLZvRUTsylNigMImZx4RXrk/4
kS2VXlCtorMxTA37vXEIgQRYFvRQ485dYs2JbUJ1NYDyYdAvvQaMIZOygUfavZedbftZUCe/mkOb
PP8W1sxgr3rnx2b3t6tLmiw7Ml/7OKyandSMD8cJ/w1Dmiw9w9fSTcjPz/KNv6PnyF44DZH+PsY8
43l4gvoYUsdcmxhlK+oiO4hcnYenXTqyWItaTBsndmF4hv11iDKyaY0vBuWc5xFYheEBjQWYAGbL
pdinM1LfXiwtbpJtY6UdxlFbKgLFhRMM0vvUTXteUnvW8dxes+iJJ4j0aOOWKwM1Fh54eY/SDBV8
Gi5uGSi/mZbeVl5qVAN4v1Ze33vLRkNJJUuEUn2HDtJHFVRXzVTTcxkCnRxJZB57dvUf2ZDFf1KQ
dDiD7Hcvx6U8VRzSTa8/RWO7r8FmrU0xuht2vEzXWfCVtfRGjWo54sLQedZQeVZOHQMQ73KSTfN0
6iN5sBUOC34dR1Or/sJ8hqgF9W/N5/YVYHCx0/KJBstHG0flLjfBX+IEFdzKonPrpiwLI4ZTHdAs
fYit7s9FfneWLjgrJwCDX0iPTc5yzfyqJg8cRev+2gqnPAB472bmI4e0g1nUDe0PjhF3O8xYwMfK
vUQefu5iCL8jEcOjFZDk+8H5dVuA5wAhLc4PGnNkbFT72WN+ixubfYKjDZcsjZCdqgSz2HxoZxvZ
vIJXlXOv6+xhn9soeFHymDX1q4nkkmXqU8QVL+D4PPfdE7mws/Kw32Z294qhH4L94DyNcbqXHiTs
hTSjANC6GUw8coMrxZG8NvLmqgizV/iIGODLyteXtmahSoa4vjlHdnBMaRvv6GPjIk+hjRG9t1q2
MzXzalXDyeugMvZpFfs6ptc1d4SNLHSYYiZtylXZUVFUFAc5Y52Tcb5KXPvZxdDPeeQZa0+3T/jt
g1fLHb6otEgBoeYsrAV6MvbuVckNV4uYQzLAkwRv4o2tjJ1m5G8GuZ1NE3XgSWAQQRlnPTLm9KDO
hnrgm9WPOlZ3eIX6fVb9q9Mh6+RFVzO84XHsW6IyaVMfAz18GYshWplVN97nqPvUhm6COkE+xatJ
Y8amFDuNd1lW8ldGGfSA6oKFGUoYW+AetoTpuMJA1nDjRyEFNuw4/UfR0znvI5cfsHfPugiwaid8
tWRjejxpTBVO7jrPU9G77DbBbx0n6WJbZJaK6FEisgs6GdKLm82XWbFZpUEXCntoBi4xb96jlQsv
LA+W8bXmGYJ3pLZhSTNKOFMrwqpxg3vpULXgRgCOf+puYxMgNt9TW9L+F+U/Yuh+Is07scz/sAzr
bhFuXFd9AelA8O+ajnNxySchbDQHWartXGJOQss2SKsE1DMGGe08ZtIg45h/HYL1tIeM17bl2y3V
PMI6C6GA9tohD0bGtil2V2OJgD9a4TbWoHIUGrF3fqOY5objHFVfAu7lnDf/XBH8hO1isJLPZZmz
6S7NfeVUb0jZ5LA9imoALSWrwjPesV6cxq74QmmBh4EtLHKNi9GNpyGWR0DIZ1S6fF2Q8oYQzJvN
6Janp3ykWc6jTzphFbbZD6P8tqCFbB0wxvaah9hfCSKKIaA4MYC5bsumvIySrU3YUIjC4bieF+He
KFOPLYXjO7nzw3NFEbKZ21/8WvpLMgfRX2XP3XEaQe5lNd67NiCZZWfejGm2B+YNUvST7xL8VY5M
JCg4FyzC8b3wN5kN2+65CL65Rhz6pQs8qrLnnFVbnjUfhTXbSBrEqWo3eR0mydcIc2U2W+9DOq3p
HLkbuMj9IDFe+Grcgzo7D0F2cXvmyrkz38hCfXQm9SUxkn1UUD9E/pDIa1z/NUGAAdm+lSVpe2W3
bLbmEMGCTAIt6aSwW+2pLj3i2v3OaoGxCWwzihykP3ntY1TVsWHvxNjjVBtHzs4RPhtWSSIuKDH4
oAgSJUwwjo6QO7grawi1p3hudD9xQMOivDhY11MUvd4cDrlFMzql7N2T9MxiW7sAVwLb5XqmWMsZ
KkZHR/jHGkN3CNbv3zFCuiGy/9zbwUfFFoBejVNaEl6N4FxwFu9IzbC4IXENg7JY9jTBwjjQJxzH
pt691F0arMuFv9mVFF2TW0s2VceYUxfJbqAmkBM9Cp/gatMnnzXpYWyQzGLZ6GeN0OGmzIpvN6q+
DQgw9hTvRY5JwdWmYw1XdooUO084TN0IlNlr7GvtuDj0nPqHVztCWbBY6CR8uTJJD/rY/k7VdJip
L/dlRCBRK+YnxaqKkkggOFOZ/G1G8qS5dotTdtB4z98G6H58DzSD6llKPMICf9Yw174pwk/DosUy
NJ2/DTuZs9vk+Slwaro07fiRG7BwwuY7ij1cxi4WIVHGfJvT5jYuJOJBP89Jd2UJ9KmJjNXkMh1m
Botv0O+7SNe+bIxeQQ6ZFYZrQXoLp5GpPSnqk3hptFw2xwA5wZz3kSKc6szcy6FPfYCI0/BYlpeh
oldGs9N/bmfcC8xHHIthvTPpWy4NeZcNvpp4kNxLkquYJOZgcBr6cinuGwsjAWSUovXHer7YUXU0
Z9iVtg7gQPDyBh+Mm9XF2B486JlBXwqnh+fW3xgDT/mQga2lYrgOna84Ld7k0HE7o/uTYtRTPxKn
jMqngHjwOsyLEUj3ohY26q71tCyxPGpt7WwORGgK9RxaXnhyhBpoYlHZmZaeq+2KF1gIxMBTxKx6
BsDcJ9qNsQ6H1vJDhzwSPtv/ncmYsPPYc42J+KWMseQ1iOMjtN0MPrR9aMIQvWjCjw9xY4XR79gH
FjcR84d4p2BlW2MxxF87Js21IZJDouQ5VOLY4bNknL/mmv02eg7I0kSTjPzqa1LZN3wPEA/GcUiz
L64Yw9rFwLfBisPqkCxkhTe0zhhL3fmnDDD0D/pwmFsBf4W9rhMJFE2XpUm4t4Nxrxce8pD4SCI2
q1BXT6rwojMr4gHSECCjPJAvraz/r/Y9WZk8cH0r1zncLDJw51FQHjHNOxJkO8Od0GNV8m9sW2Ll
A60bhlZith8o4mMsCOE0kLWBsEa9S0lNhVvLdWOY8d0KvXRHzk/sSD+gDP3H0Xktx41DQfSLWMUM
8HVy0IxyfGHZksycAYLk1++Zfdxa27JnGHD7dp++pcEHb+z3ZYMnNkZ1TdJ2J52Ge5ks7WZRXXRe
6K66VJ36N8XWJzfAa6w13iDC1gsHivs6AAcoBvWOmRmYjGLCHwvvGz2Do41mOOEhepWJPhl/oaRZ
7FxOb+vYzH+CsfiHVWCjk4aG986sgtnKtvjp3ANT5c0Mbe90Nt+siKRsqGph3mN51jI0rBtp1Rhf
Ax6UnsLyPZKaaR3MpWHFaimD/9mXT5GG2OQuj3A5Wlp+YfPaITKX5Rbh0abSOWV222aufLGWEDuo
SkDoCQ/vUDav+GxPSdgfUhAVSSx+4rT5qiCck56hQKQTmkhQ/OEarMMBJ8gOEW+DNLQfmQa6wt90
t3zCbQ9WZs1dsxDk0WTGpIMVa6ICkiXzcLYUNX1ZDxapWj6i0N4riyeuvrUw1Q4UUffNk86GAlwg
/1XErYyZFxYmVRUyK/KVnQaPkMvfwGj9iJoyYF4b3I36X0nvxg7IDfo72V/Vh+yNxk0VgycZw+Ai
I1a/GpbaQkcyjr5pq1KQPcJoe+M22cckfevYeL6zAgL5kmGrzbTzzxLjp1u230UGqj9e5q9eWofO
T364r8J9rsloJ8P0K2BdbKuxrZ8CrzoluVybFojmUDa8eWn0Wmp+oT1D81pqyswXKjWXvBvXLnVT
eBkoJqTcm/Yvxxt3AV1cGD2IXrfLLZRBLLHGbrOZppnqEihwdFu2pbObyxKQvc/UVbkAiDRgTqxK
/eucGHdFKSryFtZeP88x2QUPTabOko6eUyaBHVQDrhjPklSTdU8SFvU6aDLQxgZ0mO/7W84SKLaz
eTM1X35VDcS+Z/JFCyDsxfXzveOCrh884/1pNSgNMzxPrbXvJyr92PbjhAxsdndueGWVeR9zWk76
ZmtH2GDrCLe4lxKR85BS2ncCIf9H0X7igFAFqLBVzUR96NPyogpSQT2nZr64Xtj7tsfqV/tiucvh
sGJlUz5AaJwr0bygfPifU8ESEl/w0st31vf3ZpIZiqs1Xvg8t9Bwntwue+9H97aGTL6czD6ODvA6
J0BjJoG+pn7NrOTEsqm/lc81eXstwvE6aIYRYcMOlDNbQ18OnPky95JzINlMKSWsIoj3Pse7MmlZ
ZEu323FQ/U0zvvY+suPN/+lE3WcU2JPRC8rub+lkz1NT/I44L9fRMMEayP+WMsdvU6aanqjxZ841
Q2kYv801PiAy1I9lRuulNYZf9N9+BpGcNinUxx1mpnMVwKcy3JQe0v/W9Vjx5IRQKpaNYyiPJmF/
RFXLqcO7McmZtTrVitDccd6p4jQU1d90EZiSKHqwenMa8+U7W7wvjnNi6+NNXUMN5WKnPmjf5t1f
Xzhil1EksQ6U/qg0E1fgg7Zi4b63G/zMLufpccKbaluF2Urip5DRXYo5prdZM+6WZe0/N2pi9xx9
UOZ3sQMOU54dvhRd+6lrkkqyQB8ynsk3o1sWT0MD1yqcRqatnNVyKh77HLeIoFNtZRUd9p0lxJSk
WfEG6t7rKA6pgB7iV7z0SXiMVbyHizgfS4XDqIE+yQHtqZvMi6wU8WDaiuhbeEA7OtsERdq8vdM8
c+M8OtqAgJMsxMeQqJeE/IzSAOz6yH8Y2hk2UgNb07EngD7TWzsT6tGu2GibrpJgKa+jm5tVKLzH
aPaQFltYVKwZ5q1dBi8e/k8/gImlNAQ1P9F/x47bv8ke4GXgHaeXnuD1Z9H+c+r+OFfqsZijY1g4
9x2YFSQBo7ZChvyL7c1YkxJYvJOHRh6M0WdhUR+aIlzp3r+klOE18/TMehllDqCSH+QV8Spxv1is
Nmj/fVsYElnz8hm34gzz6kKrVX57xi2bwk4/uX38Y20YGRtXv/GSo9xrgo7DaMOTtZZYFhbabZtw
n+Tu3g67fdEpmKNzCYSlnde2Dp/6cJI7lgpvDk6xjZEGXGg+bTU9fFaL9QB+9Vln1Wtn+xfpYy/l
iQWyFydUOXlHu7mNqiixLafzsLptdEOKX3IIkZ6IL1Rck/Wg0crBZtAF1VubwEAjH7mh+XNNX6LZ
+AaLcmO90+h4IYcIuZuMGk2yAd0FQ49PvzZn+omCdb6Eh6jqLpH2fjCc53tr8XYlV9lmDiOB/Taa
0alpzrKMf4cG8xKUA/2ArfectXmxpbw8AgTP0Fu7CeeLkIaB1TL1DQzB1om/NE+mOyJfd215I/24
pnrhHYXUwIN9nftkVeJ2bB4SlwvGKYBEs/YRBE/1suc2rH9aKUBze61/SfQEMpbS4G/lO+03Y6p7
rnWQfypPcv25Vc27nxRMeSrGUVymsQEsk0NN2qZTOsDBmL2adbnoLwkxpwcODeVHJwK8+jysKlzQ
rlj7Saf3vsbl0YJ+oXLrtrVjeIFvJGkkbCVPYWuNTGeveWoSiOjtp0ZKHjUunkb51qXkT7gdsUKa
D6V8ohIG137U/lFAWPoZzKZM2/uZAiI0HK7qXMKegHR9O9u4Cp1WkVnG3v0ID/4gnelfTPtc7tTP
g56w8DHF8QG6veGxjUmK0IpgC+USFmTNa12sfJz5tlvWKoL7kiBdtvYQWVf8sl0IDDQS9j3mGACy
tnrqWa5xTlwwNNI7Tr2dwu9FQ3Vfd9WpzTBTggRynxj0UwqeHF9fI6fSe8e39bnjwjxImARbj/Gd
oASgfERD5uVUdYbjKD6grbu4+Bv8nLEjg9d6HxF2CAddDOtWYB8gqCOyk8Z+GW7B0Vpmtfh28RXD
Q95XmW8+SvJe+0G7IBwJc7wt+c1L38lIPFcZ6BWnD9mVB4V1blQ+cMDpgv57WYrPdI7GLz+wgC/N
bKmPsrPxao+GlvTtUM84u4JQ7BIIRy9NB0UFZwCw7tgVX1ZB2sKILj14OQI8gld4ruyq/JRLONxR
mVrxIiHQBOhiCO9GC5VzU1BH8S+lv5Ooy83zTjPk7bAXE69PNKMU25E97e8aemqBtmclun1uaIyE
GFMblgeZ8KM92qF75QH8NS+9saFczj3fKSmjp34YOdxkjV9cUDzZm2SBNg9db/HMIH8ABXbsRLYX
Q3rLbNrdtXDrOaM0PEB6TwoUo8l9zSnyQU2di/YUAn3ZamLIuGbpLYpc5DreXtEjemy6VxQiwinA
Innkv7nMpwZkKGBcmqUmskK8W5BlU7vBk8Y+EVJbxtM8MTNaXe+m/UGUdhhtNAPsg+js5LHCqbzH
Np5fNQHZTRHIbm/NRXSdlsTf1ZHrvDMYwsCdlohYW9GkexeK7mdiivStYT/w7BnMnnZUD9xuxAFh
7vXy6OpFfzRJ0R2E6l22oLo72BDz9pwcmRvJYt7iJmyTIIYU0Vp5vLDrAWPSNOYcZJDdYbcGoLVb
oBWFPbgMS4CQayi3LCoTTq9TqjdODzJLNf1IVAs3aqzV8C2L1H5JxyVaB17ib+nMa+5rmil2aE3Z
pXdE/eiB70EIayOc5lX6OyadeO3BM595dcJZbvJzSffxJsWy8liF4/AkLJV/ZW06HE3lmEeyqfLB
HhWiEwz2p8VEoHc70ipWYrc0bZFnK7yqfq2THo1RucBz0mE4VJAmH6MgjjYOxQiEPTrKvlEZjh6v
w40JWH2ZWVhXUs/Dd9v6LadYwl2Z4zH/waI8Qj1ozn428wcsU3YZ3RB8jOyr7Q0JvzNA9X77gct1
m2YjEQP71rPWRMHyyyE6ODhDSlPaEDdQ6JpoXw2Yz+Mscl4wWIA6LVxP7/twUD+FFcIzDKZiV/O9
HBOEunMhU7RUFRr4ylaevIiZn7aq8tj/quxRQi725n/e7IEK7bH4HW2/wQmGlyTCOay8NwHBlwqr
gMnWvRHfuCfV06iJ/fjEssaxyJiP2Mutp8qST37nL/e5XzgnQOHL/WCIPYopNju3GEpexaglwBid
4k2N9vLW0DWD1WSIz9TGUm9Lquc657UkBtBmxLoMiF7rthmFkcAeoa7C/aQY+6PAqR/CvAj2ntPD
hqNml3C/TwHEaEZnlRe3CTpC3QJVtKD4LdW+HQJoCYRhwbIuuP6rxQahk3FsWQLtA0xug00K9u9o
SIGt/a6IDhXVcBdSySiswQgWyonijvVQWt9TXR1saVWOHpxKVI+834L3m7ZA09XgdtBKQvs4Afi7
49XBCJm4E66o3vDgoajJZqlOfj+rRybnmQa7TUQgb92hcj/2fabWkwqoner8YEfSCfiQZ1NvB9hn
0xOHgMhD8vhgJ5F/6HNtH0O8KWx0dPkCGTp8iQfsgbJNxscM19GGQN2LH1cjxcLjvzYtMcPlDVFk
zSJx3Yapd6DXu9k6hDUZ+tt6ayeQXdhdFCB13fjscGAmRz32Pzpt2SX5o3t04e/sijCUXI+AFWnQ
st5crlMyQFm9DyqbJCd0hfzQ4Yx61WWH+ukG5I9G0lpY0iWhmIw6yvekTZuTqfhfLL7mKxiW8hDX
IJgzbrMzsev0ha5N8zX709ztl0jW95MI1TfRTAGnLUnuTB556zGwSPFiYnjnNFTtfd/8WwZGqClM
4k3lQjNdNzShHUPD1g/8o0Bpa2eCPwxk6vZk9VylV3XviWe4f2xOQJLh87MXuDuMx6wU/F3URiVV
2YE8gBtYZSoQq9mOoz8yQWTNG2YJRQSsWudE6daxj5IsTNPAelkowIHcyDOjH82213qirBHP3qPL
UWfDJVT8iN6f/rZJ0uM0vnG+TLGMP76PVQCvwXhUhICJ5qbVzuDB+DcEbr3WhWhOVoFDlSw0YNJW
Ud0ceZxSx6lWR6pEKGSB/Zq/uY1vgfKeeuvGHl/+hI7HOrAYwIJE5dgdlQY5JRN5s0z480ZJhRyi
9GA/Uyeldq6LW4uHm9S7sMIDOeVzuCNbGZ4LnYs7XcnfJC//Fl5oX1vN+DK4fXqPlzxASmchrmP7
VbZI+pBd5KYiJ7OVClB564t2F+lCnwpdZE99JO/p+btBxobo6OVGUy9Slyd6GhyUGre+JHVgHuMB
BplhJbLthTFP2C3gFizLuBpiKIlg1pllrSB/d+PB/ltFVfKUTuz6wg5ONc8tWjh8v/9M2hBZT9ai
OLa+48SrnJ3azsQTujnjJ4ShKmZ5oNm+PxWa3Qrp3XiVhUG7VXGHuc9p2RzryOnX7O+HAwsK62Fy
WlZ1YwX32R6RZtoImC9Zt/mOlIuERI3ZjKsjCX9JY1fYHSiBKTvsMEMVqH9eoFHP06Wjc9jaCT4J
sOwCuNBoi47+SWucfkFnk6mzbE3Id6z6Hf9mfc2AKKyB6+dgJht4hNuIL518vmmokO186MWY8eyw
nB+sXDaAE9Mc1piDwLmjH0w/T31NW0wMLsdi6nrBjddvEyp0v2olGSWauH6UmVF3LY1J+5a907IJ
g4RlVEDzSxbEGCzqLDy3RF4PbcWpxcoJLtBnFWw1YzFpnyp7LFO+T6+cWfkUDcxAe2mPxrTi6Ngz
1HJ+S/ESStfeJL2k0Ghc6sdxJNwk0ZMepQECZZj3qO+oEuSDmAcgcAo0q5CG6ENkL9aaLT5Wpkk4
uGrHXADjtp3lz4jla2VRgfPReDS04sjhA/I5edAWXgSfajL9wXZood5bZRB9TmoOdu3Si5+8XNTO
1s5n3opvk/PwcULYqqveVsMdR0OKXnix3KeZIdglU8oIUrrgHDhuhwCh9pwW4S27TtNpbqL4HMyj
cx/Y5fQ3ghT51g6Ix5FlBNnQ7lMlEAaDWT+Qzx3O2K/UfcS1hu2rqbaimoq99NNk143zDXOVyBjN
0ZJHCFPdW93Ra9OPc/ZkshGXmBOEGaVuU37O6WjhU/BrdY/jn8pBmo+atet0Lh0mhMfYmJE7STDx
Z8IAT05EemXnnjwpxG92QQS4CZrFlFCV3fPAjhQbtIWkNoEu8zdekk9PRgbhndS9fhgV689tZS9Y
OCyHRjpESD6jwjg2FKPKv2qT0UdrfAtnmzdP51Fk3tomC06NWG99R3RmgmDI2DyDPfDcvbZm60qt
OaftymupK0uMfPWnHtZl6NHLjFvszOHAu2/dztksnFXWTgW2deLgsW2GAn8e4ThrG4F0p3h7Sfet
7m9I3ZLfMnneMcK5dUAew4RXezHR3T72JzzrsUm/QkY/PH+3uCEUos8l8coFjWtpzgYcO5efQ0kQ
78vumkSV9Tx7C8e21uX6IvHRXGdDeqrqWvPjTIqlM3Gz46xjdo5Nwrp6npLfasqc8tAHCSOtTgBn
rBqHOT7swvmCKwWTrZfc3gCx9VW0cYqokshx3SMdf+DdS35Aac7BKk49Qy/9EtKyNuaEZfoO87Q9
yMnbazzTHqpipT/BpVa/TPCk/vrc3OzlKl7w6tE3/Byx+f+zxH7/OFl6uSpjcxEl0Ie3ZZpg3csX
6+TYQh4STZO6Y5Rzp1REWSZuwu4jmymFNgQQSXEI/5XYh/1R0zp0L3vs8ZlDHgS0dsxsAVwJHbeC
v2o3vNwt1u/0eXPKUtUlsvV32M3RU5QEHGNtKqpUkJkPVG3YXaTFrOtc47ebo4X7WrURld+BMHQl
KgvzxZDBzmgmF2YyZ+bEk9bOTvGbFDwiyZjmbfK53JIeGUf19SQSewdubuJEb7+mHMw2qpj6bVD1
lLEK5htY4dNGufGfDlj9scHZ/xQ5rr4sRZH+A5x7Y0b2DaXJyUgXw5DfhtNkbKoP17GKk8YEd3EG
e9yErH6OrY5gWsfR8m1B+wFhAD2y803+YGSavwp4t2svc3s8l7cQg5GYUXLUb7Ygy7Sb4oolNG+p
57ynBbLx55BGOvR5zjxsdjztHRbhlAIDzICzauRsI9kNIQFb7h0qUXSRxsP/DH7mCT+12bHSNG9q
KYKDNXfe1rfG6kYGyf7ixfL3sgk4BU+i+kOSPf9Mi2B41V45Hblf0Y1xm7NEGruvNi7QuHz4jdrv
Uvd2FILD5DXUR+dFd7LKWl11QC9aF1ny12avu81LWMamr8r7jJnGZpj3l0sfs/Zl0ye+RG19uioN
NzyUkVyWEZdS4+aAkps6PRLtm/5icunO4ZTZhxkUwsp02tpIpkrcGI1k+ocZ35bZvym5gbUKmRwX
CWK3Cz2+omgkJZJzKMYmb5+qsk1OWcrkjG0U7GBPvos9nPPYaHDens6nFfh+FnyIhnelK4CsJLPY
9CXOJfQCYilWMLDFqvRvC01ZENnGyB6HVAgUrK03NTaWTT7Eck3M4NYa1CBZN3SGw5X3T8FSdPva
8e5qN4aYHqqABzF7PLCv3HeCA8XcGnb6Mc+lIA8uSHTTakaJRjwl3GZxv6761h5eUUsTFpPSf2HR
VO5c2qIPnFy8benV0RvDPOlLV7KKHX/qOpc4eZrllSHqd2GNhzzBa3xmyD5n9vxqmC82cBmWbec4
KctxeoK8lCwVrUZmPy2x+tNwQ1QKA2iBRROvU05lqRoJ1Epqbx9zOAq7yS4lOgYAbU1wycgw4tTC
HquHIbOBVnD1pQdi0BnVObbcf1UaPijBGkNiXVypjvx0M+G6oAZGnsIwOpjesY8APSqMQgxW0gNb
O3bqdbbhWDsCKz7aXXtS5Uz7HEl/slyEGtaEtqE8eXnzi3qaPOdlW32x47DudUKwYioSjjis+DC1
HYXC8dQyfbC5r9Bg3N5dg5OCJ1y5b5RKYBYo6n9ge+N9lwd0DLGkOPA6fDRAI9eth4k9m32ggJ5b
fhR5k71x7gvvEhfGQz6M+DYscFJLTvSI/jyDMGwld1jkOKj6tb+Oau8a90uEvYDDr8uhYtcF9jt/
669qUe9JpHnPMoAflHbN3r0tgKawsqjDVsm+9XPvMU0LaFqyinbBlMoTSxzam7Rq94kNzYb9kLdd
yGddrUI5K36IolLCQysVWCBaEDCbMQLzKCpom5RRvaRE19CnYr5b/BPhY4rOsJdjYAB8oAAsyg5A
nXQVUKSCeM3UYMW2svhURqwI4DNlPEPmBtMNxTo/NS2DW5wmL6iGIakaSxBpnG1+ehh6d+MYucdy
Aomyio3gwyexC/U5yb+Xgmo7cF2oc3kAg4CIuvjjt0z/3UwXWzA69d7ijLLGeOhB+3P6h77V2Zat
3bhdZns88CqeaMagwGoyRJIXZc0U+KZvXtgnhxmr77m2qGzsB8KvXmKAKhg57LwC4lkWhSPmwgFz
gsdTgx1vdCayyEajw1UnVXAeg+FpyeFBZdrHFBGVE0d5sg+rQfnhusRDcR8wfLAzivt2H91az/oZ
7DRVOn/72xG2d1KOXMpUjwPnSIbxOUrOdBykd7qj8SdoquaoVVX8mbIpZh7ETgQ2sPOelJjAKYx2
dWLLUD2bhUVFAdRyK/xcvtg8cfCMEcgLXL//axHDOTJdZ8cxJ3ZT+NP0AUmzoYjB0a9jh2gEHBvU
gBnNqUrppuCVyTjf8NJ7FRTcnGPXUffGZ4DWIBHha9nOAxxHZsiFwgCl7H47aOWiHKcnt5wveS+q
Df6n8ZQNtr7vufCIBXrUGuVxeIEPCco7BONQk0XbuF38r7bc9g0wanvHZeAy1AFIqpdiohcJlTNC
n6CspvN3NhHUe672EWJ3Wx0F2zFpAxtvGa03wpQ2Z6+8OwWlzfE4zAIyvDGnmj3kIDx4nU2eJmc6
tyMNptgZ40cnmHMcJCYn+U1Bu1UU84Ps2zu7jSAt2uJf4+M2L/rs4uaFt8vCMTuCvLdoz7OzXeu2
zXlQip2kx5P4hj71dwAJBjbhyjoE/eSee6t7bUU6bga0+BVfLs1XwfyqqXc7YuXhr+nW56EZJGl8
FV/raCTAQLgZM5bgf62Uo9wNVMVop5tyOdn2OG1CQU0sWEDSPiExiR4r3nNd4litiSoipIYhz08i
yn2t+TR74oUHFIRq3fbpJ1jav6rMJVVt1Z/MEQSQEI2ogcDUWfEP2IHQzu98ZnmkJyImXs1aIYnp
u4BE9WcJ9UCXSxdTeMyCEG0rpzutzO5pBCxwffig6Wu6hpVKnV02d9GuDp0fX8qcT7NPqfyYkUWi
+c+YWu59GOS/5IdjtgUswUv+DpuwqP5YbFGFSCRuXQ+dcXDeKpze17ipKOpmBXjGssu7KJN/o5jd
Q2m77UuQWYyuQZFfscKwfljSvzMm1CdDaxrQLlwxsMFu8hktrL1oh/ein0BRFeRYEp19h0PM1r+c
8U/hhdZMJ7X45MPxGVLVd+IDJy+BgexjyPrPYG7RmWacV9q2+uck61n5xWx766KABnbrObdIjxzY
fOUPfn37Oc3yYjv9HWY90tpo6ttRUJCngNRtJ1wX65bbveitj4j4zN7il+Fvg5raD4bkytKV+1HD
rpR+150ErvPV6Kbv7u37Z7by91U+tRssf1jfBOeECLtlBix3LUBVb9Q8VQ8sPONtklLuPBblsos8
F07UmIaEBUXCLZYI2n0a1RXb0jAPZGgih74g8ZfHZX43dd4lXNwGc+aYPopxlLsUzgPbpxhP52T0
nnDHW+oKtUWq/WgDQV2T72cXy4Pf3jhOTitcb7MK6PHce/I+4QPZzy5U4DTvbofHsj9EaLTnGVoM
iMX+pfXy59AaWQJW5Z2LFLxDBCCNCENl3TQUpbNC5HQiwjPZPmz3aWzfO4t1HBJQVfVCJMtKP/Ll
Bh+VkLFFpBuirfSixo77S8smRhX/VrfRLKw0CZVeWnh326g3T0yb4B4dLdkYDZhoR1Ou+GILPF1l
eefl3k8+xyyu2mbY9nkbrMsFu4BygUQKAYGGlgvBwIE7Jda5vhAc6452t4hPDugw1e2JFMas1XvU
LekvqzUaBYQUuyqajpZTQJ1uSbG5NkvWqQ8E2erYHPyOu37K6KKJ9NTgh5+42GgtP4sIlc0PVL5D
YOkBXYCAPnlVgdCkkDE9+2aVxYwCcaxk2vEWbLQBfs01JQzWbjCCOCxudAARptiiBtHy0pbBVaBl
HAGNCc627Aewdz/RRwVLEKEBZQWYxmS6P+B9wg896GBb6ZB6wZoKryLCx+DPit6NOQ+udq/JfsGa
X+YkR7cE9moa/6d3mBNSyIibeKzDvzhCYOb75XQm5YNvVw3uZZ7DdzMAEwudNnznKWw2+JD7jaDN
HrNV/IxkSgZnIM++qqeuYm/OPtR2rICHYqkvdWMhlxcCyk1gUgRkRJsTrlq0hT5lH88E6B9K+BN3
ISBYBu2b+9alttUDdXNHTpdgb9x3H1wrEBenLFYnMg7RuGpAZq8AzI0XC57RVmoz/4Sj673VLhdi
lIip2oeCBg1gQfa1swjgxUVkPecWWZvW8rufTkfzhjRguOabCu6ovGHzvVDg+y2p1DjOScsRwivR
oCpiXBSdsXTqnNg/BEulr25FAnyY2TPyxHefu04lRzcvq3fXLz18LRLrhKq6+zzv4dMnuaBwPo4l
t45LAovhb0bgsmfWgYqWSRsC6WoK5HgfZlXx3OQ6/jMlAdMx6FK1akmGIkXE0zPFXtnZluXtFZ13
azLK1UUuBTbFsLm5nywdXYVyxQ8qk/cF/lBt8YTh0U1ILbkzXqEszls2omreBTYP/9JOvX+lE9cs
ZuA19QigTJh0cnCerjIS7RQZzM5HVxjvQr88YhJh6qOp+246eY4V62NEMSzppQyi+UAGza/YU0Qe
iCeRxNWl4UbcFOVQPURD222Frr/TfuTms7A8e37OYl4W0euEsLDpinCXtzBXWu6QnR+m8miVDCfZ
0ORvcVlQEmB1s9+tVdJ375hAbouTpdo2Hldbrgd1Iro48LAk3A8wRPFSYke9lZknIYYLmt/ZmfNy
C+hJrs1AoiTlqfs0KI8TS0e22wl976kPIr1XlE5cU3z6XBwT2UDFW3GF/K9pYYjGTQPycqu66q3I
i/Az6ZlTa8ztTBG4DNzG+VNrmROBaMb7oeN9utQzjvw0fpywohCSwCZJkw96I2XZPQkuvL8qCtbV
qIJ1PySs4Y12Dh5vilU4drxv21F8LFMQofqYieCb+E41xE4cdrOuQaTlI/GWoJlA6Y09d+Menpfx
Xwo148KLIXnneffWOnpCLJLLHTVK3WcEwRNrFAreHDr/0sBhCeOPeh+3HDER2CaE7cS51kVDrM7U
8tpES4qyR481TIUDmIr3UnaP5Qi5LUmK5bkQMK74lBJO9lLk/3wVFR+EFX22JjYhT+7AoT2w1qw3
dDvZh0hl9dqg9iIu5O+mStxrV6BLBMqvTtVStaijFFD7WztgjIZbxloez5Pb3IkqqpnobOUDr2iy
LUpLtI0qJ6fKpi6PIlzC6zyMcNSaOvwqkB5wGw13Vpxda06C3VTeM3WQnXIczMdObVNZQIBnn4Bq
vauWzt40w8QHDOO3XAUuBTAFx5tLm1vTabbmb9kv6Vtch/M+S50JDxluPFR+SlGMPx05DNBtS45n
g4KOS2jIOMXC+dip0f0GJ5IcZUw+C5kJFLVNURYjxT+d4c/1polXYpz8ImuUW2rJaJ0gBrOpHXzv
c0dOLBudZ076v5Ec4g0oL2vFdoZOXVDzLDTMt+0O4GmL+EdXrf8KcBT71pQs60rVD2ha6sG3R0hE
S0kKjaUr7wRtdwzpUeiByx3CNKKB1i5x5DlLafMS7wgzwaXhb1kOlnipBqt4nBlH2PKQVvqzgAQj
K9kEodq2Y89XW/NiIxoaEJjbEDp034OWwZOzXEkNjWcQdR5dZKPbubJSH1QAtEhUYR+UJ+oxqvaN
n93QTOQ55srDmQcs5TYkmpFBk21VCPnjdnp+C5zyj3Cb76iESzDXccCFWbXYPwlI1tb41zUccW9x
SdjVjgffEi5c7cLnAEZvSIR1cu9VBN2SjGrvSONOHfr+Djej8+Fl7AxkI8P3zjXhb1ZpOMMpPvk9
Jo4Jv6+cOFoXeXXBE0gmkoN4CHfn5kORRU8WVAxC7MlVWR9MdfPV720yQ5rHwKihCkrbcU4B4u2j
bYcVQVoDaIRo6UXfjvGLWcSr70pna5w+2ZQtfRchZZ7Y0K3qkaJ5YpSQmz9B/mUb6m/kKcWjv0lo
kedET8ubN5fx18RUxTc4MCa0VH2iy+j8vi8z7670Tcs7yu/fLC8fjn1ue9vKSeZfN86sv/DrnOvS
9ER3fd/a2m1FZBeo+K5B/mrXDsdWbDairraRNxSXBNvQe2CS4Wo1ZXOfFBkWuVZT69HRORavZ1fa
084Rrn7B+ARyF63X3tkwK9FaYjE8BRbnb/4AzqOTmHgZutlZZp2/maQcPnKT+292YdvPEhf7fUuX
ylaEGQrFKH17TZMJZ2GecwuLZ+P9AtGpdjJEoGyMQ564KcEsazG9we5M+SqKZhXZDCgr+p/kpvcb
doBpjNEBO1XOGbTGMGc4WY3hcENIOOBpbPelCFseMqbDSxub76QQgABdshsxwZExWJptAFUHn5bw
950FaNoHYUeFUpJiKTAOAWCWYogb3V5Ax74i76B6Ov9Rdh47ritrln6Vwh030fSm0NUD+ZRSSqt0
EyItXQRNkEH39P2xRl11GxfoMzo4Z2Nr75QU/ONfa33LJDEP2N+K3KMT8w7PcsYmE5YS5SjnDuZY
nPG1OjRD9OK549Fa0GY8O2iLLUcuUbP5AMOFbZHjcNMFaFM1zfvQN1dndNnJzYzZRdXzDfesiPAJ
hvDISIAo2yl6lYC6NNJsyf6pIv9j1O+Wz8zUzTSqpZPb8ggf4lVp4pvOJ31nhrn9W1DyAug8e5wM
BExn1l+UMBEHcOo3nKPVsSKtUrDYw5kn79GVcdmjTK6MrLqqVo5LiNJat1P2g0hxbppoXGmtmIuA
pWB06vQS0hLFoYinayvVq4PZhinOivkGWOMznojfKIUSOkXRXR9S1BWGTK04srKd1/nEfBs8kSnw
xFVdzntgMjdFmdInjo67HpPRWcedZoUtvG+vDfuHEif/ync7DjyBp83vB2dTD42LvbqKaMsF0poS
pIHHDMqrK537cBbdKxiaSOyY9fN9NsvcXQ2m0VBrnXq/dkcM0VGd2NWd54Liw7CcAg150H5HkUXY
dB9xFX7NTlwtSUfKgrKMZBhBd8ZRn/FevROnmteRhAFRSGxLcItxvzZ9uGABlrrcat6qZKa5laol
8kA5t6aFnY4jgBAv6EF3l5WoQDVK9yboHO6kNghJxc5iZVIbs2kCm3xew4VTFKF/wJAG1aoHlUif
l7nWqYAzgJMWfhggvNGGM5bJv7kvKVMjtd1ZRnAkGc0wofLFtSQfZDtT/UGDwp5dxascjXvaSd85
gjCRdpL8ved/M4rMmw6597aPQHXrnHth2LSwdnlKsUQv8arVD5is6k3YTkcZoeglHfJ96HzYefLI
cNqso0q8sOwiiKeqC9hmum4a67FS6T3+Mxz19USIJ3oV2oQBhoQ1euwZ0Bb3WAS8lZ/gdDV6e1vF
wtojrryMIe/CrLkBJiUT1ChwlRqt+PDdzN4wKxWgkXvFMkB9qi5/E5Gx7y1q76sGA5oRd+fYi3Bb
RYTiJi4tZu48DyH4OztkkKtnx1qRU7gf9CAP8YJ3RNyCjwTxoQUBziWOp/XMPcpw1E+XgSxg2KXt
vdQ/UMy7I2hC6nGiZSE07gs9KqKg3HEdKERHTRPyJRdYgGo+CbEgQoJP6Ug1ym9GBgBxRP5ZTHk7
zXYWIt5E0yFQgxvFB+xeSlQ1y2g/h6qYD6VZG2ub5MWJSggXzCm2fitHD1JVmEAWQA5epZ5Zvos8
yDbMgKy/XNIFIvDu5FzDkm5GFL0iCvaz7r5wWN7wpolbBA00+ZRmGEuGOdWTeNiyYmDB7oCS9dya
fByqWWKYX6U13hDV8Y+GNIfDhP67m92gOcAAdw/ESQQ3+wgkNsfZszEt1RwT/e949cPs6hI4/DND
bs/dYMudCMzqplVcqtIc8nPS9njfUOJhzrBBczVHuBu7CTmh9FbpwrsRHjASg1wL/RJLi/UY++xc
nLNbIzYUafsyd+NlmikC6GzEP9uv2P6lxoYEtbOz8pDPTtey/7QccU0HczxVIV4g5QBYnrwOpaS6
C1MURGMe/B1BoHabOhPfSfg268Swx72PJAgJl3yW23lv4VhX+zEuB9gZwxMuqysG5OYgw7a9kY0i
gjt3yEyu/x0LCvDauEgoaMQfwB2aZhEnrc8ty4Kt61NbIEhycnTAeemKtHrsyFjccgUKdnnSqV+R
CzgIbjFtbFvG69Saun3tFW8mMxnzMIXyYjwHQfDQt5mAJtIGaDGse/JSPKDP8QQCY61bRDkQE5yp
Ydzts7pCFMwfgsC6rwYPiBDPLILFLV5KTW1KC2kOdIo6YjuGFOQu5BaedfioX4ORNdxsSXOTOe2l
KOe7MK/cXd7M49PsIXgmbrdQy+hB1yZok6ZXVC+zv9wMsxetWecOhxq40xoE8L1T1C7VRvKXN4x/
6cmKy7T+dabwQisYVhfM6ivT59BAzr1SVHFRY3s/uxCOklDfpY4v9hYYBezo125qcSZ3OeYMNzrP
g+hhDifDtjRybqmxeObnxF1B4EIcl6aAIHA7RkG9NHFVJb47r/+0FwBrijhEUbAbH4Op+G4jtCd2
5OGBC3B53w8Uu9V2V9/iMuEYmseWsEDT32RdGK1LG85jH/TROlugPJNDT1NAaSzcfkppAyNbzBg6
oTQzzj9xD7SY9avogVsN2SnDSpdxODgZ4FhPU8H6z5xA7TEMds29hmseKImxGasqK80CMytDP72Z
3M1TIIZFX6pvMcEkr/AArtwFzKTnyvkrDNaUWxsYOo8FB8Ul0N4vXUEvKZTjHYaS51Hlz10dHyhM
n0idipuWG4u7j4UE9WK07k8Y5+W6lCmloF1218j+i+rIC/FYyJw4yXAfSfJqLZFTF5Do7LOWlkVx
wIKGOBUaS3NgDkk2sAjNz8kf32rMOE1C79LIQ0ZhSAscDLGyvWQl2ykCUFgETMkaOt8rcAWTW/8Q
7NgHQwlX20FBEQb1SEttbR6ww2q4OduYz+c+/SoN9UGtFNP0QFlAY/e0v5BMF0P7Rc01s12N30c2
uMmNiMrtIkiQN9JFReZNOUUg3ChcKi5x5BKCJNwEahKjyJDgJ4EjH5Rrn+ec8MniI4ln2Tu2CxLX
LWFPXDF8v9zxNir4jvVRZ2ySMTKJIRrZTdOX52Ko7mY6ahEjxLpyIAUL3Jqt7IcbGl9Mh2W7ZzPI
UVCBlfE6kqEJ/ETwZ5/PZu1/zyNNmH473Fo1pTYZ3YvjNFwylse3jIziRFsVeB3l0swTash/nf1p
QMRYDaMKnqqYNWBWDmBmwtTEH8GCBE/qF1Yf3H1Jk68mXT3GGMsR1Ij0IJsymQbQSHTm8f3Qiuyh
U2QQAKaTNu3xYI5DsnZL394uOBMWTCXeEWAfeH+4ns3zsy/FGx3MjFCW8Sfj9g4KuYKNsdBSE1XS
EC6qfSQnfrJo8Rgce0uF69aOkV+n6IX9rjxa43QLHQa3Il05bZEq8ncx9pSCBWllbOqxeyD2IDeM
5wSm8uXOMDANA3MkoMHznZzsI77a79m0qOgisnfkesN3KqJKU420a00F4ykEaGb27MX1+r8AOyto
OWGv3Wr4ZSHKs9DHClFYC2hTuw+Zx4LFN8l0VHrpve14RlQADXZIhNN6yMBDGy3aG+bkPzNJWe1M
f4MTjgf8Ts52cV+tXDVwmxAYNuI2FYcRMNsWDE0FM8SudnOND8tV5Vl1xbQLVPKQguLlrOCkzvgw
cBkB+29N/ZvjNfQhI85vx7n94aghvui4hKhRxTe1FvMhr5k+IRG4MBJXpk3/BfY3GDd9tdbCfOxr
l3tM+B20AN+crIEASzSJT7YsyVJKSbN0hQl2+JPCQIMnoGcLkztT8CE72NxtFZLemK5sPfH09W8M
oqc2bndke788ljh+hzuzT7netDObmb6VH2Mds1vm2cKfE807w8zSqpIAlEZ/SVPS15A8NtiXqGaD
xnmoDSy0coHnUiTyjRH3wuP4oenpuc387nYkBBs5s9qJ2f9IUE/XOLzFrreGFyzlH/FSdGLPvc3u
GYBDZDEY+G6Q7IY6AdGrzx3D7BEVC8hHOVIp4/zYNnKk0AtSdvAuYcWdVY/2iz2OOyZopg5OHJmq
HaMgF6bYqtboQqyTeAvNfm6B3FXviTNcG8p8+tz8SHrnza9YW6uJd41o0Jey+7cGBI2Zoz0oLlPr
Mh4+28l7FrUHlSr8qJv8MzbaTTzLY48rwMLkW5fuoRHdtc2rr4IurZWvgxKHpa/whdLMZnfmbcVw
CxwixkxKa0FRg/Zljv9z6X0J8uLs88pcYpuX2eGhVJMnAqWDKZoaG4b6iYWAdxB2zHoz67H2S0WJ
WLSEVPDXjH2ZHxvICxpf29qfLLh4XhNT3+J8Tg44zigQT2Ua0prp9lxMzem+MMkVjSI7oa1dRymi
Fecyhqyhf6FILFsDdPyGw0pda04M2pfTEcbvYvO2RmZMEbAUpoGlx38pCQSv5zhxKPbhPiEtr9vp
rv/DYYKfsh8xDuGLMOfuqSKveZ67bi+S+VI73VUYaEX0iV64h/62tMgh/LBHtRrwyaNum7WV6hAq
/Pxq+c49ZZOHSliw96WHa6Au5j0Pq19fLRmRJn+hH4B7uAnsVbSwx9t6B8b40Ha5uvEbzNZplMAZ
wWURAEnnRk/njCGfalvclLAfwdfFL1UPrpw64meLqAQTCB97WCXVH93uj43nMXq5db4s7jVZRazJ
nIhR9xDk8qZeKtRjUltlTPWAC9N/cV4qFJ76I6to2cxhNrBY3hdprKh1GTdxSStQICg4VQWGh1Qs
bsDxUiR0jMa9992rZDcjGGxSq1HbLq/PrtD8Gid6rqT8a8UEwb8CndabdwkIBVz/dMRasf1kjzC6
Mvbt00iLUErpCV61Jxa1CGeAN1Ya9A0wQFb4Q/NkgwHuvUAdSrd8EZ3lv0yQ5tdEg1+LxHy2+8KE
LdGXh3TCEQzzYJ7a8WynNOmNdAKuupS78OC5FawsKsVxhuHsInRPEdwqBQ4KxM0tdtKVZ0MX3yKb
IVFiwVe998Zpvsu4WqyIdS6drAxgFWDBJrJvYZ0fHUEoUJq49ivgF03Yk4KomQ0oH9WHMlcn6n+n
d1M3u1J59LVqyJxgTDxq2G5Ms66OaW/eeo539SPSPLSeeRyRTkNb2TzTvjm51sPs+k85ShHXHZ4T
k5Fu3b44GZl/C9HhYxqJ6nh18ldAKzKa8Cmh1Zp1nIT0A8dK5rDGgV2eKNNmkJC/RmIVOz203mHo
YC4bLH2q2HxKakqH/InCYRUXwdZzGRL9rLzSxHbf+b5/2wi72UoVXvH9IiJG5YHZOoaJOZP0MrFh
QaSh3I5P+fI2D6BcwUDAVS61dnEB5ReUNaKzTreJPfMR0a59jd0BzlePd5Rz2HPgcJTYlnM1fmWZ
fUkp8aF+IK5e3Jb4pUu/Wvqfk8l0TdDCGVqbciOrsdwplyKbxbdd6wsX+bPZx49m3VKL4ToX22Ma
QhETO+7Rl6gEqdU2xX3qmNVepXSWcaG6G+T8on10Xk1oYSOkeK3j7BclAlc5mX1a+/RxrvVwTgQr
gSxzTOi9xQXICDbciUB3BtMYqfWuLsDJ+rnce1lMfMKoLyltKrgtF9b6nJ2sKMD110IB0pilV1gd
Hq1+xqjpx5Sp5sAnktL9xYB3wmNx8cz8jR059/QeeFeFx7AYPjx0r1VfG59CUEvZOdUdQLB3T+vL
6EevC5YvDXAQmLOzNzMAV3lfblPT//DQ6TfmELHbSqhX9fl1Kv6E0rIHns5j23VvK0d/28q68wf9
rROLk1TITyqSl6YoimIRZNQ99piDEgYA11CvKHVF6imCP0qe1FrX3SfBO0ZvWkKQeKYPrGi7fCSt
l5vxuRo4lAKpP+t8eO5lvaETQa99h6Bw7atLSzRrA2wDf2haAj9PrjJN76OpovUHOzzUUcr7BiJR
RfhT57wNTdFi6q6fjVTcEW4IjiUlH6wPCeHbpX1v2UN/Vgg/OfPcscQxjfWub6gYkM91o+Va27K+
xP5wzEZMKArZn9HUO6ZDBAqVBTO9Lmm1Atp4q8yckZ8fPO8ExZJm/0i35x2BnJpLTXs3yepcilzi
5GR7VsU3mPvgQrb5uzuyjfM7/6bQNdo9fPrRqACxy0dXzPZtVKXPKLrPXTg8ouEBC+ocJnDDY4o3
WrvlajM6J4mXhiER4iCc0S/cYf7GNmw69erpDLRY48Kw7gD8QIxwmvc2pSIpVlfs6m8VYdpVl6lz
JVCWBwWk0zdpIO7mhzJl0q3HFFuciB9U6b+hs76WU2AeR4ljAUwYXFS9wDJnamUC59kCVbsxbLYj
SlrjLWL1C6GGe7puuJpDR9wYKKBiiA7aaygrgAW06mFSjUn8Y3bdHQhnsfhjwEJQ5fNau4A8OuSS
ddCRzPYCNC3+E8FzjxSLCPDNBKHuAAmQVWROiQ9KkXI35DRvKtcGeW2BcdCD9ZT3kf8yxjbxbdp/
oxTgJbGgbxkH1IITxV2N0RTtifMgBJf1wRqLB4wyGBU9bipJ73nME4A706qK1sKYnnQTPdtVA1HL
zV7tDiAT7oF7zyegHNdfgTfuQJMbW0gAhMoSFEcbN8fkFvQni3uzSd6zBCVhcPmWKs6N9SypPhM8
eSvXZDnAPIwJfUHvdsXXXFm3OOHDbW7hZ89inKFZHLf7zkopHq4drHpRfJ3mVpNUoIpH52x1uJ4D
HNf6RydEF+ydbNDJrTz4TPKGIKDlwaGKcV+Vo3te9hl7FtbHQcjl0zvfjCb1PzO8uAjVNmqBn3ez
cjfehGDN7fvcCsT5CQ4NX/anMUtsREzrM/R6VIrQu4eLssAc+LFahuW9eHl6QhxgP5+HMU3vMKgK
K/uuIzO5ckHPVs0A350r0rRZZiVo5PkVg+F8EG6PgR/9+zJ5Fm1mTcQhOA4fNmktpC9iC2qMdoVq
GXDd5EvPNKRUwnD2fBsAighBSZS5UXl1ZV19E1NisKfPalwDYg93lm8f2hwCGikATmi/sqK9Vzo/
+NBf69kPCJ5lcE4sUOzYSlEFRDAic7G2vAz2/M7+3dk2RL0o5wN0o4Gs8PEd+wORNBokEco/VTW9
pKxy9h2Ihb0OF48ZtBxbud7B9NyzNhnzsItOaI1kzyc3XnkmjgcjdL21VyOMekU6/NCws21D9gk6
NgqgxOE1YTXEfFT3q6J13C3RNo7TZa81aQ1CZE5Ghje02XReqBmoxzQjMvtSQflKvw0F1KVHpcI0
8XwMiku2uExd0LHcj0W9Yz3ITNot9sKEId2u1DOtOcW2HVzzNkzie2pqBR9oktn85aq71KWlvg3D
et+V7r2pu+7ZwHfOhUzdDD3sn6gZvkflx9w1Zv0UR96h6gqHgQLzTRimB4Xg/xCUWCkzEVS418yM
JVRCuiCbTZvW8JjamYBqhxgVczuZJjCucvCfdYuwZqaS8o8xHD5mn5ZG3DBIYtS6kaWf3bUKqMHo
4lgey8x45uR3VmZgudvJE0+uJ/sbRBV3T0kupYIWH94AtPi+QW+iAlR1G4pY2O9Z+t3GmL6ZDH6Q
ul+IG7xQoz9qMQCyHGCTqYYwsx+SmVHcXyT1sejBrOBNbKVmwVuXR72z9zFuH0iwYAImSxxa05+c
Avepq8zsMU9TbzMNxmPynx2rZfU6WPGwkYITuDGMhDh6FdL2rOnI6Lr6kPitfAx1u9yKAMEE+qmz
8oeylwc3c4ONjT0V6tvMz1Rb0Yb5ROwsPLb73rZ+nBjESj86P6iB/qJNzHshPAgSzhcjLl7DqBEP
ooLsLHyGDZ40xn4o3Grt4tU8wfMDjl96DkRyCofmejJQkEqxzvHZPoFcQNup20U0xFIQjcalZyG2
qUL3guWyYQ6cnkMV9VsL3tOqauWROD2umIpxpK78J8JsC9B9wB9nvMJSnw6DYDYIfJ5hUcaKvVY2
lRhldw3Gch/FRbgKIv8RuNKVyElzYp/4qYnZx6rcVSaoD0l5bZ9xlnUuDC8IUlhtlyCR+xiEBtcM
rqzrIg/2TQOkpeqO9Bt84748mzHN8CWvizeF+01Zxk8D+P3E5/pjJvKjQFxAvsjA5ykaBIjn3oRu
+6N6su+EY5+00aSUAhFEiRSJC4kbZ0d2h2KuOmdTWNArUindnbACfSY0N698Bz51P8Bxy2RlraXJ
wqVogr3lLM2/QF+gXDpYryxETyz6XXOYdduv/drD9hsUZ7hryW7qnPseGsoa6x8IPyr31m69GJ1o
JvptFSufuqeQ0ynGIxIhrm27LK5q0ETsuSvzY6KjzkBZaCRpLngC69BNoiUij+zbtMVmLuD4hU2q
+EoHfOaN4tmmIYLhl7VD7ygf/hsOHaCexlY21X2Jl/HkaTTYGMMEDzV5D0k84xNL3yN7Cg3mfIQW
SrnVh8w40buiessCEW7GgrXXHHjeURqVzz2rdtpDt3SgBWR/VxSBQR8Ik3Pf+n8sWxSon5o4exwc
WDEGKxQrsOBK6XWdma917jU7o0onrDItGlhqrRTlmDucJySZekvs8GRf4N/0myBWbwCKeceM4Zot
/B/WGPONQui9IX+ebZnM2KhxU9tGAR5IlY/tXWCyp4fecVFowudMNSA4LeiBcihu2sx+pR6G0rAQ
elcRytds6NQu8calRCn6MU3rq+2BOyay40G7eHDxRoykNyJQYl0d7qslRlWwPeW1EwAByw9e83TN
AuethfP2bEDoXuHc4rrvcVHGVlXeZIlzmeN8uOjGaDa9rxakndPe88GwPmpPNXc6yrCQBASPV1Zp
Ez1V0wSfLr0JRjB5mdtv0lA8WYaxTzyJzYYN1KZYwKzStH4jb+ihhtBAL9Vb0Y7wDUNWl2E/okZ7
iFd18WT5cX6TLhpvKxo+867epVkujso19zAopi0NfZe0bauDH1nRkQ/GX9h3jLUNKGkvkdhhg+sw
Bh/O4LX7zChupG+8mGXq3AtVMzoNzAG8mU/4Ux8b1+Z1aHjvEwkYPTBRj0cRPrA7NllbgQarivcA
5ifzV+McbVDnsiBqiPXqZAw8c6KBAlj6vlExdbS0TUERc8toN1YZ71/Rg/yIHMz7C0wxmGlc7aK7
iD3drujYBQd5dHJS475NaAP0EtoMwpEgsu24xiavqwdAi93erso3+nKCrTlYZ78uvrTwCaxLHDmp
FT4ky51xDNzvGiQg9GZQa+licoKYzN9sucJjLUJYos+TyfkYlOXRibChYbZrDyKr5cnU4IgQ3/CL
GSbfHEg/t7hwqQJj0dLoBrqF5vFettNvzDi5xa5xwin6qfOSB0Bjn4Kwyg6+jo+WVu8ld8zzECdk
ztux3fXu8JMaQAqyNsQTHlFk7phTc2MUoHLYtXwhaT7a0jliIXutUkWMAU9QmGlIeUpgxKbPY7wa
HQki0Q3fxUBtCLivGRctfGVj5j2uZIiZkPXbJpvm/M4BWoyzNn2YGSkoPcHCD2IM/HxiMPH7Mr1P
Euo12qGvSdkreTeRrXsSkaXvncoHQ2WkHjI9QdqVIycMxFGcTGvb96hOd5RnrSfs5bsyiw2kOm+M
Hr1+zh+b0H0KKKclyVQY66wYF2snfAwiDwSRLORzsy64JWfPswAFnpNSvGHD1O970+Fmbw0+V8m4
aR7smDJ7dlneDjglS3kzlvsy79/NpYrd76a7Go4hs412+EPSeVgBD7mGURjvDMcZ9iZdTkjyfvUk
rGS+jQmPLN9e914tjtAgrO/pifk2KzPdchqlWxB0b2wEjLvYETTA8IHbMuz/miNyL5e8F8zzZP1m
6l4CU/TnqSIP78CSO5GyDI4d3YJHgoC3hYcmTpKXRIGiv9PyTzGFPcxn18bIThGZCJ73/Wc5sICr
Im4jLD+DU2chPdBYZU+NByoQmiwHOJvr+juNKNdxTO8O3Z6LbtRfzd6iiyXhbia8jIyPHZD1VfUf
fUCYvFoAP23q2QjjrtMdR9x02yzt6axDstu6C+YKTX/5vcvwySxBEdMKZe+rjqkr9sjIoTVxtxKs
VlmYIOjXyWKdbwiz4z6DG4uirGo460n/6+fLMMPCxCglGnRPZJOtnbgj/Mu+nKlpHQvfOjslN0Dp
pemnlSpKng3sOUhJ2a9Iwxqckf/CW3of2dU57yo6gdL5NJsoJEBvyjdnGHclBO5dYE0GFzzjTUzt
vlkaTxOs5/7AwQztfBM3dAJZXMVq4MtLAYbYWMKh954Fpt8V5jbxu0+CqcO2yKL0UHYGCUgzuNHO
+NKy1lZTeNu2UbUi7ksiKR8fePZy/fXC+6IBrZVhbjlJs75LQcdA44icnT8M/W3ARTUwGUBYpMoT
YdF6C/gyYHiGD+qPwcRwFlxDJ8pvdYVwOdmwCWxrfsfwMG85SqZHqP56Ta8OLraiJBwhS2K/2pW3
Lt+NnRP5xsbyfe8l9Bt8QBHN32MH3W6kngbXU9g2G3vuNN1HAoW3h2ZcRHZ3dIrid8iKe76zZy7b
zSHsQH64JIe4yEYbA24OJML+5Ej+jHxzqQLDs7ZvMOuATSIMjDcFyrJjI177YODgeNlvchEhSbfA
GWlbd0Ol67yNe5vbmAvElNp1+qdReB9q2y/wngKYme2GWK9r3HUkgbaZRS4Oz5F5X3NsI/Qqevka
i1CHT4VuT+kYfgnu9mEh6ztdzprdBRgfCfB9Da3iaOE5XQHgwPSeo3FVuJ2AIc4E4Pt2rWw9HIfB
uvYTpvK2h+/ke5qDlBTXHGh/LUtUZj9O/2Yzeooka6mlBiXRzkMk83BfuDhwlc0ORfo4mSY8Lpu+
N3A2VGCyGWjCTTegK3oAOS5opct1Pi0jopQqfpRW/5EZ5E+kx+JeOHENQIjsZsqXdDsDi+l76Mlc
MV7c1Ds7rGu3pkmbT6j5puGZYi2beDx5elXaOx5ylJkG9D6jaJBfoiZoQPLN1Ucz42GoG3wReT6U
26qDrlR34Xc+kYnP4846TQsN2yArT0JFHbvFakQbnUkuZmYOryfCfHNFIo6z/3amAPok1XRw5viP
zhYEnACnqCGxRwyDDo+J5f/Smqke22B50ug+XteTePeFCk9gRPpN3bUgn/vpNihK7vyA0E4YDcAj
cahsWpAE6Hlms9HAY1xGGMl+y6KuKgo5CAqPO47bWA4ThN29JBDoSYPh4YzyCCcLEZ81J1B0YpMY
cNHKx9eGG0C+DrGRi/UUFe5z7fv2G6dWfcizWMGHqu2DBXV0q6Wm6nAWesuOxnjPexVfBe69T0ZC
xThQy++4seeTjAfmzyiIOQ2yAFeaE+RbfMo5aucwm9ASzMZgBT+xoa0Nez6zPHMeamzxfIPM4Orp
sX9AKq2yPTvy6o04Yxt9DhYeUa1lvq4jTNVeVpNCLRj5GwyfjftoqTG7wOau5B5wz7CnU7H8qHsg
hKtWy/ip1pX9EaZd9jGMLI6nxkV59xrLPUUkUBnxpsK7DLKlH6SdSpYBk4m7OuIAyYPuPUiblmNO
81BhqiZLn7oFqYfK8JxDze5oB9lQ34AioDtH9EQXiiGf3ztqDLecOny/CalSWe8oekUrL7o04Ebu
bfq5d4OTpD+Rblv2W4YI1olNroWcysTuOPoZjRETC6uqcx3OzS3nW7wvPfBgpJ5gpfiNuIAj1Ucy
k/7KyjhPW6WYM0v15htueSqSzl7qtjCeLFVv3B5//BIAt+k5005p0EcDfrsNBep87prsNI4ypcoW
CvghyCSeyToKtl3Ld5WGsepaVcPZFEFy9dziJ49UtCJISNh4CYKbIWZJSIIT3hAIcVmiW/IY2Dwp
9NNEbcpu43qVcW69ka1ELKcPc0bKYuxBWa5rChw6Nx8OlNrZRCn4B6KBS715pcZ1PfdU7Zbp8iXw
zSPhPipvlHAvEaSYTZy7xQ2A9Pgpiv30KacYgmRWLJIj5J3ojrm4AQ0uvZ1knoH/JLi+ouJA4xIE
g3/LcsIEZKrirg2crN3Yuqwpkghzkq7ELNtnu6OLgSW/Hd5Nk9Ocq5gYAIoTM1ofZinUr8n4tIJW
cstkAc02Y3huUylZJ+EBIGfXhNm7Q4cTlxkSBWCeiLuBmneYaBhxWRdBJb3JqsK6tGWVQvHP/VvV
63hjsFZmxKvICCH6DEB8uv6SGI53p7WZ7FNKis/8tminOrZ2iWAi72arw5RgtxcH969Jv1FeMNog
PY3sANfxrBskRAuMQKZ5ZlVeNTw21UyNVlcE92YaiLMHRAdOUQ1PspVZRWY1yM5O7nRPaFBf+Uhl
ne/Z0U2jSzYmXm9YK8hpIY9gXR0STxC5olxk41pQVrqgqx6NwfG+W99u1klIrjdaoFm2r5G0CbX/
qTAieDnm2Tc6l78erEAd3dL8noKCtmjWxUvPG7gkeIEjJ6TPWtE2kGqoLSRHH7XD1ar5/CGdNdcx
bIvL8rV4gI8KWY1lyxO7Ukza/uDcuFkk3s0KJWHVNXoA6EctwtbzYp6gud9CkZ0naX5wF+KsH+zW
2+D8H55ylx4uS+lznWh9yhuKMUXmlh8dXNtdlFUA59OJPWrI77QuQiZwUDBsOLzu1aTzlcWvY5g3
gew/C9DRPDEkxEaaDGjSSrEtbf0M0Wcd2W00QC0YvFuVJD2xQZdbJLAxy3kdzPbY2dXBAP1H+Zid
cCMuwJqObnXTsWv0DqSx6itJFes85AnbErR9zGobuHXNlgSQzc5otM+t4VPXWEJfHIf0qRd9dPCi
ItpA7ZtX//i3//m//9f3+O/JL8wYMSVV+W+lRpDNyq79j3+4//g3ogrLf735+Y9/+L7rO74ZeI7r
WqHvBY7D///+fMzKhF9s/Q++6YFHMCI5UsEIACY3LWLgRK7f//XLRP/8MmR9XQsov8crRf/9ZYbE
9htyjIfA/rWocjHf3PqcLhSwn4bvW8jt6l+/YPD/eMEIYQdju21b/MX+699LFD3re38sb7oW9zwm
pBWT4Y0dB+4qzMY9LR/7f/2C3j+9oGuarun+52varrn8///rB9kho0RFImhkrdJb4TSvfh/tWIxs
//XL/PP75ZrkXNgQoTMA5fpvLxMUg2bbVBfHaXDlwTdr87YOjPTmX7+K9c8/PmQI27ZBPxHk90Lr
v/5tJj4sI2n6Dqiqy7zxMrTFzkBY9mw29eCDEyK2gUERKoyF8dTgs4Y6tw6Jj6J7TX2/bWzx//2O
8tN1CeFCQvH/D2dnthw3jm3RL2IEAU7ga86ZmidL8gvDtmzOJDgPX38X676UUwopqqMfuqOrbCZJ
EDg42HttX8lliP37AXcJDL0yoJnGOiGgWITXyJrp0g2sX18M149eJl+GqSSpq+wwzq41GTBx/Cn3
jkUqt1Oehg9FVyNxLfEKf/6kP7qSIwXfhmUJy5dn79NghnR6DHGnYqKnO4ThH1XVzQ9OkL760sUy
5P/+1BmVliMtJSUgeX955/96gHRcvCg1RHYaa1RVWOVKoputeGNKgAvAlkhtoXW9bupu+E6T4bKc
io3U2VYQC8fJYvXFnX80kkmy4U0Kxpk6f8aZTmFWhW17nHvzQrjmZeLom88frpAf3bJnmZblUy4z
ev6+5ZLH4djTFJ8MvIRYehIXo0Pt19fe0LT3TmXpw1BNqHURxqArSS12cguStmJ55J5d+/T5D/ro
nl0u6XvoZ00G19+/J9KQWsE34ketrOYV0xs5TwSCJ9nm8+u47+9bMM1KZTlchav9fR14ga7naRUf
gQDuohx1H0zIKH/O06vPL/TB8EWRapvwnj0Ui+fDF7Kz0WbIvA604upXZDwqeu5AZV83Qrbjw+cX
++CuGCmC1CPH8hza7H/fFdYs4Ipj3h2z4MprXx39OgLziMLH/+EySO2kI2yswOffiT+oMQZY2R1L
vKikXq5D+kBGH6IHuf38SvKDaVYyCqTn+q7w370n+BJBNKZzRgUcjs0mKiOcPw6GO4JcvBhJnsqs
AT1zPlTHFC8uBwxdPIPmb8WRBGi6NJy29/2mwGUWXzl+geg8yBeuHG6wiO0yDpEXPebjtUyWUyKS
NLCSkAb3y1SYj5OpVIralo/dRI7x4I51eisrepVfjMcPhonFN25L3prwPPNsOelCF1Yr4TWnsWsr
DmA5ZxJd5+3qJEMk9/lD/eCZWlKwQBGZ67gsFX+Pkn4s5h4HH/ivoLiE6N3eEe8G+HVoMmOVuTHt
HcMpnj+/6Ic3yMJkC46BMe2dXZRNFO6hjriFsnPvgyJ6M7BuoCn8Yv744DIMSdv0HV/6HpXU3/fm
6DgKG5n3Bx038yqGNFkNDk5R+4v39cGXBkaKmGtWJRbB83KtH0qOWUJMFzk5TH90kqgZjO+ySULi
k2NbqUGWfnHN9/fmStujN8gTVAhJl3/+r+Up0Wz9cTN7hzKuw3tMCnrPA0VHbfUi/mKM2PxdZ0uh
ZAam9vVM03Kd8/nRkz1yNIP9ZAnDfsigpE1hKr64yvs7Qsgo1VKluT6T/tlVCij/aGsJZhVRdPBH
fRkEP2dLbv/z0FsqIv7DFMyZ7vmsyJflJoVlHLUKgquxHcQLDWd6etr9H4pPYKY+cyKrqbScs0th
H+yNgmDOY1Aix+66wxjow+d3s3woZ2/GMm2oz44whf2ujEYMHzZk1Bl4ycsMH1XtbnOrswmexiBC
XyC76PHfbNlPSDQJzJafX159dHnOgaXkBoVln33Hc4WpdAHCYz/GoyJQyIORwT7U+b55SbvXx0/l
aPa0Sbv+/MofDElGpOM67CAUqpqz4Q/rMiBfXgMMoup2A1hmUbP//BIf3RxjnqVzmR/985EiKwUK
JRr6o5UjOkd5SixxBDunJLi5IuqMntQXj/ODL8DCdu4qpKcuD/XscdpQG7qir6ujn8pdCd0Rs+pd
ZUyv//3GpEmyA//xfOt8E+smIJojOaf4tPV11gfN1rbUtI7hG23biiNRf2rauxHSzhcv7YMnytaS
AlO6/7y6s/vDCy4xN4/ZqcXmzwlU4YL697p45Zn1L0ss6a+JbRystAh+f37L75+sKyzpWgLnOMvd
+XDx2NR7aeR6R857xrshFdVzJ2mj4Y8unWn3P1zM5mtgaFLsne9t7ahyZ692vYOuiwvLwqxe9c1G
R/7Lf78OG4GlEvJYes5X0YnzxwxFho8vSO6tor7JJR2fJv7i2X2wE1qaAkthzOdAIX722jRsgYGD
jfnYA97gHFJExS19yuaRcdxzaJ33xVHnSSguVdZ1GBaG6g/NvfQ5t5RCplDYaGGwiIIE//wBvF93
lx/ms+HkV7H1Xt76v9bA0jPBaABBP7ZTtOsd/bQwIOLBpZ/vfFG5vx+6LLdchgvxMbybDNDXtxyv
hYR1iW959daA4qCTvGlCDCyclFNLfvGtvJ/gXMq/5QFZ8APU+ZqbZIujWkbhMTWwm6Ni4fjM/Pn5
8/vgq1jqI+UDmLG8d/t26WSxL2dvPs7ZfFQzND6/PhbhV6vEB5dxwD+wu7LYjfD0/n5NA1Nz2ANF
OYSNe4UHgENjYuas5osn9vFllGd6GIwdcb65ahqe2dK0PswclBkt3ln7V1d/1YH4YMw5zMzLouCz
ZfznY/nXmAN+PuBni9EEY28s6q0HcNmxOSMwvqq6ProS3B/8ZqaLqNE6Kx/c3IEjWUFDy9Ebg0ys
LTQP1mWEz6wjrf2LteeD8ebwvXi2S/tKMqX8/ZIEmVV1x+R9zJWyblK8C/ccT0zHz0fc8rf8Xa/Q
NV3WHMW06JnnNV5DzoIAJhaeZtP4UVPXbMxaVdswVsEDtLLvNnPaF5f86DFSfbkMc5O98HmNkk9o
ALPCj4/IwoWLMsy9hImxSpXxxRP8YPxRVKJRZeV2OXw+e4L+BJ0wmArrQItih5j7VDX2NknEF5ua
D14U7RC6z4CI6O+dV5XImYp0SHkzakb5kIqNwmH/+Vt6P9kRLuEsvSZaiDa9j7/HQueHJGQAJT/C
eqXczy48o0HPiSwkxR0Hrsre1GH+8PlF3z8+via1FP4mXRge4NlFa7IgFGTw49BG95IaFm/WseMA
+ovLvB+Cf19H/n0dh7aWZ4YFqjOrSONDyApqEXomgRSKgYG09jghPqE0rnZOUM1i4wF9eRh7+HRg
JVAjELkpysc8jd0MEykw1lVORx3rlWhrvUsdJ5XHsikD9VyiNbGeVOBa3yEU4L4eDZPDP0yfGl5u
mPpdyykKz2NtgyR9QlOYjKi0UgSZTpFez0MZ3LZ4PeytYaKeOQJeozmV2PzbAAPRZa2RpaXP4A8D
Y4+1p4USoVH0bAjI0tiItQMlRggrdeAqFZ7+MUunyXeN0dRvdhQjPrEG6UTHGN9Vs+6tkVPAeRb9
DtB3GwImmA11GJSqvXXkj9htV2wCA/7LFtoipDTxW9xAX7yfdzOE8iT7QIdpnG/ovJXutsqpISxz
tJth/ATmam0CMyGdZZqH3X++FM+WEw/20fSTzheM1kcc1Lp6ONZum29SF/1FRdvlriFb4Ivy4d1H
y9Qq6MVzS/ip3/XiHAu3P4rE7OSI3v5l5mQPE7jWjvq/Pj2uY5keny3tOFrXZ0vtBEdrgPpNqunU
X/Xts1GoCyJ/vrjKuyl1uYqF3psGA9P5eX8Kxg86RY+6S46L08l33uRc3U0LLcHW3//jS1qu5TEg
vKWBw4HY359rGYmOHbtMFyZhdUQcDWGPkmVj93m0/++XYr5bwPumDXLw7OGVyYQEHsT0qTGL/qHE
LbL2pyi699pq/GIW+ugJshLSL6WQoDu1TIb/qiIIsDAhSFOrmJqMwAzFMRiIVQQRii/iq23lhxfz
KIg8BjpdqrPpPAnRIjVTNR2K3LvL2+kXaImXVsl7Ymv+6+LE21JLn4jGM+du51sfpy8oJWcVHR18
ImjCmjsXQMTnr+mjb4m1iQ+K57e0t/9+duivczUEaCBJwRmuCKIg7rOenS/KhnfLER+RY/OOl+Fg
vztvKTVmC5y1PdINvdXTjBkUMQvaqc9vRpjn8x1mdg606BOxL0aEdDboKjIORldiBsvLwZk2uh6r
H2romnTla1QBCElqA0dkEXh4n2uv/Q6Zvyn3ZBjAVfn8t7wfJ9LhCJNzZ5sq2pRnnxq8K3QNqZuc
AvpIS5JHCtfQoud3pzvL/JH37vxFR//9Q5awnljr2V66DnPJ369yLjmSSYy6Q72usG24Pak9OGkw
NBXJf36fy3hkAmH1d/nAz0bNVI3AV1HXHr1CrRMV7TM4E1A9v3ifH9wRl1GSStBdBs/ZM+yXA5nS
QIEQ9J63kn1I9285GMZe+lUn8/2+3JNq6VxYimYDD9L6++nBHDbJirBiHte071J5AUllX2XDbkLa
XJYAAR1Edt30hCgjgi7k7y0zPEWpuPh83LwrF/kdSmH6puUhrXdLtsrK3hfL/BInU01AQRucOg5P
MY8wFz0itEDwbIboc3x73n1+6Q+GLFMBSyontJT457tko5uy2Rm96Nh4iIRqdPegUKV3U5A6+fmV
PnqxdC2ZDmjPUX+ffaezjRwjaVHgo6vfBxUsDKAZ2in/+w3RyvlH82G676tg7bVxL0owSb2DvrGO
lHcCUyWvTE5lFQbZp8/vihpkGZF/bcn+mXdMRX3iurT3z7/BtsNqpT336BmEOXlmE4JpofaiyAOg
hHd9rJJN65dFu++q6JqBKC9016EbL8lOutAUiWuTtWwNFpL4W2CBuzTp3xIrfMBouK8cAgW1BKLA
3jzZdBLqELSPZ49iqO6b+7Jth42e8VqZdWHe1T6x6pwzp378gi7e2M11rtlF6T8c9pcbTvt/1FXz
NqNhPgQJvssxTzyQTUuMRDvDslu5jWntIk0kZ99V2S7GGIMesFT+iPA8q10OdqcY0KitwNVTXWM9
KMsU5mSsn2D+FN9nAbV8PUREhkBYzNYW1rE9PmliUPqm1/vAoW84h0quYbh7t5ZuzPugb7Zjn0K0
dyEQQppdh1Vmg1dAQ+orUPUcY8erIk74gaVVy3IjvVF8t4XpHibsl0cQReXz1EZww1KH/f7Gm8h+
dYpcnrAamDs0hwMIWKQroy/7m4wWyAazcLsfOSmBA0JElYjL4ptnjtEmN3p0zY5ovoOMsC5Hv/rd
m77eZ8mw7eP2JeqTZG9G9nCbyLj/8f82DzNx8mvkeYAqOZFeSSeIf3YhCBoHTV+KP2NqTrM15Xsv
zbM9G8/qtuzQJUtntoc9Idv9Tii2Pg0k4h+yaca9VQYEilpxvOHjzb45ciA13RgOM/nEoa3kXdjp
32jnA1Tc1Y0YDJggCTHrW6IZx60cAtS5mTkPiAxsgMtmagSnsdHRVs/K1STZzM2hEVFy8D1scL7X
Q3hfoiZkmX+fgsEyVklvu5cmn9RDNvf6yH4Fs3pt2i+agLm1m9sxaQIQ/+mxZse6lgTY262DDd+B
L5sN4c4KZfnSlqo45G1ofQtSotoICmtJQjDaw1Qk5ZEQEg4Xc/wnZDqkEtNi2XwTQ9BzsNmHj2M1
3U0zSQ0dVhXY3XZ077uSEPBmfDaJBP+DIG54wmDJxhOg/Dr2LKTnEdypUMM7g4toPJWqkW9h4ApE
0mUW/2QcuftZYobY9mQfW3xVyCC31OSWhUQ4EKAFqY0w3wS9f0KB1D06OuoQKho4rpyw8t9oPhr3
VdLpY6ZwDuMIRwKG3dGZ3gYtSKUYwQ+tB8kbFC4xokKFsUuGkt/+8cy0+uaXw4xVGu/1k0yxoRsx
UkG7JJcux+j6rPAh7Ucnnm6qivgfqwHkNmTl3aB93iH7bFoKwXjLThQZcVpX7o+06Qe+jQr+GVke
xs4gGvNPxcry0AbFuIvJzNzUpfXajnVwOTO8rvAHD/A5EUkySpvHfiYo1/WnbLNUMRthQWhR/XDT
GthPyWTqrqln5GUatylILDDvZuPmxyGa1QYDNrpw/LO/YqePK2zEs3yMJxgLQ6uSK0R6zaZRnn7t
vBpV8iwReQ1+TYgkRnswFHTeq/l5Fr4DvomqDeZLFJtbp8fRbyYEGa1jEss3+dCav0aMgCv0B8ax
c6x8x1+oj47S7e/eywcsN96YvcZJOl5jg0eu6uoxWlsmrk5oDMrZg3l2AaSD4bwhsCXBf1kn+562
0ybB3bWl5VanK3scKlAEokAameB4rCutyG0Mu7XKlL23Kje9lCIvetDVtdyANrH2qKkJLFqYgiec
AzD/Mj5+egIO/lZlADglbQ148TYPu/K3MjqolAGtRKZTQc8Ah3wL6K7sqtOU4KJZIVkHZ4Hh9h4i
f7RjawyDn0hhC2KTPSUr7MKjfYBnDwgQrCtCzrB/JPjAFsg1ZtOjs66Ci8HFT2qJDvhwM/5ing7e
7BS3MmaW0q9X5dhFf8auam+CKCpOfjz369my9KmxGpPPYYGCR8Q6dq0v3kQ79juikeZ7OMvym0Wq
PRFcHpRcqAsi/1mK1gY2ldZwZPsc271WhEzC3mOb67f9vaeZtYXo7KsJvNG6UpMvt5Ch4Mt30naw
1i5hHHmEEH6DRzNGCJ/D/aaZoUk/zNFlB4WhTpyjGjf92GmsTUkh1uC8cm89qMK+hILhHETksniA
3SO+MO4IfaUFOB5cNDYSyX/9Y7QHB2BFMQ03dRFdRYGMjhyQvnhpm0PPImpobOZiaxhyuO7jmv43
vPniGo2t+RLnoz5VzkKXzcX3hlSYfaHg7dPZAzCNRWrj1Im/i2paVVNcH6Uq3qaMjheS7B7fLJ3n
So13xC70rF/CAQUZTPSmSIHWYDI22ual2LwaPIT2BSmX+xrNNJjk9Ju0xffCMt9aDSBwnKJjq0IE
67Nwf5DNfR2i4V+TDkA3IbOPWVO8Fpb6U09Gtq8DMzjZOp3WRkRyFJ/PuAo4kiLE2ezETy/lcMmf
ZqA1VcBEFOqpvhtEnQ/YYoQklXrYtOA09zrto4s07eJ12ckCT2yfHjMvtk8k1f+MKnjxiJYpAOs7
BcphTxjOK6k24wZ3BKQLtAnbMGd+Hu1AkA4Ayv2iBW2zapdsQqznHYDlaP7VuekSneNhzQlJyF5p
fM7bMNXb2rZBPGnaWWlkt4cKNTTlBCz2uuvDLeJKeLVBiQUP+SReHsJWI15W0YB1c5MKZEdScZ9Q
AaBc1rdDmt4RONeusgxAcEY2gDHmMLG0l23jJj5azmyFwJghcSTqZAON9Fkb5989yJpHy+gG4l2I
Lwywyl00bU+Yx0SoDnr7eFMDwte41DeNrap13pGpHdbq0BfeeM/cM16CN3ooBlxxqh6/500v91Pn
2mu3zdptV3b46p2W+XLCc2lP7s/CrsM1GnL+fxslf1aaaPhxSHRx8zio7qHvnWrvBOVV5OCNQZDB
ykcx9GDj/j24bg0mOMEPvnGipnwBj3TPgjutobiKnTehQBQle1XareWlK0cYDcZyRG+4/tEglWRj
S/Ec2uXJsw2wli4C+46l5IJEc7GxvPqebdVwq6bJuI8Wom7QVOE2mcdul5hu8UIz93sSV2QOkueD
Dduz1lAraBeT7nfVzW5zGrwo3GdxC5rWuPUTe4bZiR8hyfNnlTMKDJ39StNlvW9Ju++m9ke7gLFZ
ppDCx0BY21q5e8R/6bEPnNc0NvSu79MQ2tjEJAOeBDMacVRsvqH5eESUymoAdWTY4TZ2OENzM0Jb
0TfBo+mvFZkSe8qGaIcq7iJg3G3CuOsuHSTu69kgJNatzfpSVMkS/uz/mNym+1E3C3HRqOcdUAhy
dYzJ48Yj90J1KcISpAInLFbVWkaxC0+d+JsZdOglwIv42uDMZeWPJBVUdRBt1aBurWLQfHWsD2lF
9gvE6fEP8MHyCWXB7SRn+xHSBP7rzpFbp63MtSmT24q22yqOiI4S1vBSYiQDDQ4bxRygB+g4m/gx
DiYBZcUEDLfAxizyP2VRWkTjQWKXMfTnqK9+Gcq8C4vipbXUnloSI4c7PM18yHuQKby9wdqFuahR
/Km4oiriHkKdl99ElA4Emln28+wzP3aAwNc+SFM8Tr5/UaR4qdqxyzZJYN3mQUTOqxN6pwAbGcta
Rdp5F+1kkZsPHGq1oEWJRZpoOGyy2EuBkXT+zcx8t8WVDSeepru4TbXtcn/pbVXq311MTBkR6OSz
AkDdGYGJn6aM7+2w9i6d2m/XFWlruxSF1AMrF//Q0OaO+ei3xwvCbxeNF+5kkLbZN80zsL0KoOYM
A1MBzx268CEPwmOUSKRIIQllMv0R5EVIOoZ9V0VGfmqJG3rUXcDmuaQYgIe0Swo0LhJfyGrkLJ8A
xOZ5VP436A7PWaBdGJ3id2CL/OBlLYcHBgnxQPG6nd+gPyOWyGLgMgfhmLIPES5PYkTrBZnuyqMZ
hZeaoupiDLp7bzDZugdkLNtZP1PrGPdtiP9pdrzhwgjVQpxOC9zmUXhi5yQf+xT7MnNoiDxxbi68
bAQLNc/egTIKamlZbgcLKCiWpKuoGsTjpKcLO56NVWDaD7LDOpLGUCNXSx453p+iOKrG7TZuXV8k
TnedV90fkdtP/Ev4PsQxZkrf+G1lsRSHevgDEL7fQI6Cm1SX96Nv7peOAeKg1rgeQuh7hmV/r3JI
7IEBClppguEL24WuNvvlmhQaWMPGfJfVYboCLEKK2ayf6mYUS62RsH6OJkQy67KdGVIaN/TaEFi1
bXOGSqVTZ9W5hr8mUQLxtW8/gVOsV3OfA9CeX+w0uSjL8SIht24DOQ5stUl86dg6+ZYEMCgBvvrt
G8QueLMm8jq9q6qk3rXA8aEtTfjDMn2cDB+ux5gQ72E40XfLIHOwawYQYm4x3bkDUwlUImoII+pX
vayx1olGUguRkIQztLqOxnKB8RczHYzMdffY2d7qQDB3uOk34USveTim67ZzzJVy40OnnadZGJyL
RdMNQc3PDQCbH2GkyQDBR7DKZAi9R3nGwQDtcVKBZ7IdUP7OwKZ7Y0WYE/056y/ElDes1pP/sxaE
yJAY4q01ExS8m7J/ojgPLvsYNFifBQ/dBG2NBTFYxxFxV6CE3Iteg7xqWyA4NeEkJqGfoZxJ6GR5
juumJlda/mr7JtsZSjwAZrS3YLodktdIR2gnbExgX7odp1fhXWn4ECeLZm/26rq2pz9hX9wQCKwO
xIU+Z70z/B4F3vjMEKQD5iTMrRiMLO0NjvQ55vupstu8j4uDG5qkqXeanMMJ/uIFgR/NhgSKehdg
KCaHTC2xojsjJT3R83LgMFn0S7UjISq1T0hNqsmdD8Apt0LzzGNQSkngs7EJBKS3BgAO5AFsW/lM
rDaTMRYhmF+4pCE5uo/DqL7nBQUXXpNfBB8+OJW80rOzH6JkgLheFQ8aDulJB3rn+FW8j+KouW/d
rnmsR+eHm4bxFh0D7Mi4feRpYUglKGafjCS0OZK0kCoG3Z8VwJJrE1tF0GHxao3E2GeApa5MWCSr
2MZJ7rUZHuyO1MeG3OnB+///oaAtNLV1h3vyezyyeW/6Vytp72XDxzolPhaNXt8HaIe2XUB2gpPi
j4RhVgQXbHlyPLxzwZQUAb0wGY7ZJjOqZq2sMSTDIh3cq2Gcgm+ZtiFWG+QSDGVP0WE49rU3iYsx
aw0qIqipJlxvO3M6eqs6ZcuR50+TwooaKQLAPAF+3SuxooY9HSx2dc+hZheGs5JgX1ecvHKuXnD7
7o26WZged43u0idIXY+aHdMWLsYzbAKeuYIONOfFgfyofN8OPolEkmNnJ3kWoy8IDFJLfgC9T3Z3
ffe6PJkxGdG8qZEDXKnFxtHOXY2rdl2O3tvMx7WpIs2/VKtLVwDd1TUgBDo7NnHCEDhlhYsWLNL0
ZBbNzOYp0phL5bhrQ5N3Mnk0h1JnuKRu7w7OJLyjgfl3U7NGPCBbVZypUlN5VUIVE8vq1krC4NDP
xUMzS0EpAtunEPqFkIR+xyEMlkJk4Wsq/EcngDyR4Gl8bDShTpWbPVUTmqvB19SkJtz/UmA7XhlL
0ow1Lv53GSavDS7evRHP15H2QazNWI37Bh+7Gn+Z0ehehaG6lKVLfAtSSxB5nIzaEyyRUaryMBfF
T4yA+dFYjtNnhKtb1bs3UOWs5aDgdgwMQN1urI4sqgYICZyyUYja1YdwaamMBKslDbyRZcxoJtEu
U9jWk9p45lSYrzyFbJnX3iEsJ3psDi3elskWhPbK6ibS3aV7kZqAtalzL70w8i+k0YTLekwCplhE
P0mO/cVxbmIYjqsqHI+JyV5hyohRDkLPOTIrHypSdDYaYQ0I/+SS+BS2IBlbLgL9aIgm6UMbyuPM
nLUeDBza5VBvY0zYNHOlyja5qYINjYNnQp9BXELeQUHKHw7xOlot4bFpWj6Bl3ktu+5ZGEuaLSmM
K9br8d4wnGE1a+iotO+QxJGLce/jxzT5kVumLexvzvCW1T0ea0RAG0V3+cjRb7aFHf7dSjTpEMBv
B8Pgt5nYo6uh/e0nPiyELAmvIYS+DQvCojJhmkNq2KVTclenM0DtenhuzPhn5jDZDZTL973IydUs
RrklD8tbV1l07avoZLREmgaK7HFTze5vR8CV7dVDKTFWrFijx92AR8BeclIk27VT4uaPfr5oKFxC
LoaWpIk+UoRRKatcO4PIdxaCAbJPrN9uXb36iCIPGHvjPeqp7K7IqjfoymIHVeZmYnfEXzPMN0XH
ndZ2/WZUkFs8ukDXaR/8KOyqu65z93kM8H4b2UjvJ0RkGFXTth5q4IUieq1wsxBk2W6SQrekrwDv
JuPyd1eHx5BKedvaIdiWYBAXsjSpwqvskA9ez9INouiyltZdF8wmdBpnyjw2O2V8K+AqbsucUPK5
7H/RUW43HKlEG8Pv782hSC8pWUGoJc11GLQ/B7hGh6ULbZZEqtVAjFfCDtmomF10UQe4A3QQPvWx
AXCXAMKVSQP6upsCUmxbt/o21HjAZyFvJ0vIG6NrrAs6+Q/4bqu7AMw5hMYa5ApMxj3dTQw5swU0
y3f1Nh1Cf0tf4N4qcUoXXfZLdtAlIS+S8JmUalgTLPbInwF2kwUvYOzAExQsOMImcqoBmmGwlV0R
FQUSsCf+EPbc0QkEwW0Ju6WBCcQjDvWuTEOyDDiKYHfbII7usm2zoNmM2W6XzRwe67BSLC4eFdUA
JaDvQZJNWlnHBJIE8d4u7AJHrYPRe6E+f6ODdTsl2QJ+1kyIsWXf0oCGdjqS5dtkemSHVs6/Qdax
bQRrBlhQtpf9DAcw5xTqHm4emOu+hO1tEEFmu4PxE9t3tSf/bN7SbPo5NguNZo5zgywrkJajJ9T1
VPT2JrRkfp27RAHD4yiOAGU1YM9ObnLHGcyVTXd466jYB2lBKPfO6mpNFED4h6KWYkJED8GYVSd4
Np25zag5HuIgtg5042/dQF31mqKoj7PfkFDtDQcp1qnzwU90pqXpRsIWBGf1fVoKyYGEpYsBatM6
H4dvFTjUF8nMTMKeLza2du+nJW7DkFZ9wZFmRDZS0+9c37/NzPxH2doAWuiDq0tRuPW2IgckXrFI
4tgyEnyYEzwa8hfB76lwIcVBF7Qd85qIK8jHmW+TDNwN9iutUgCBdc8fmxwwN0GdRbQjinRbRMwg
tE2uPZ1DgatJa40R3M7zXK8GDQWvHpph77XyOQHP5AfF1ZIBdRL04SmKs3yNX58yYEAKFlX1IfXo
So4Qj4SIH+LGPEyEzR7IVzSPodTFPRFLfxRtvY1he853yBMOnUzviveQ7HNhRCdOCqrruWqaXYt9
ildWsn5XAMVSQETrxtT2pgr7F/RX5i5TCSdBcTqTo6LsowtWcz2L8lsUq+inWdRUITDwd40A1zyl
gXrFzWDvBjfqfk2J5W8nbxwvCriRqwZ+GqF2hX9PIRjsZ7vLXtveuO2LZlyx88rJRCUoMhLKOCZs
c5/zfub7WejCeEvI5jUrggE50zhkFbwh/NBqHXZ0fEmSnNd0nmzW8ZFFmgPdVe1Qc2BQtpnr23Ft
exVxnK0VrCo9t79IDVnICGO642Ax2ls+uWZMcv1TQJgxfVM33DPp/uB0bdq2Lclh1F1qawmYwFGU
rCyvux8G+4ZyDMIOtAQyZK3xp2pVt1FO0t05XvvsWe1rkbnVMXK8mp+d3MemX3GI0QB67Puo2iLR
MXespfm6AnqIJFDDqcUXDDCLwJhhJk6+LKo3+NQRR1C6PHRxmO5NAPBvVVoCUnUjvPqD+8R+53cb
k7XUaqe+DW2bNrX26l3fVheZdJaGX0lrSfSRyX32MKxYYX6ReSM22aDQIVKW7CZD/rCbflqF2B5X
iSPJ2eNPrGu76XZVA8YqY9u+6ociPISZT6PLGLwTmSrOamYuSnzkbSH9zU2bsEY7RXxRxvo3TOOf
I6E1G5alaw4LySXzh5PRKZNWAe0jEQb2pvTohphJMW49mPmkFyLt0epNmdn4yJ+LL2kli0OLcwzk
t4/OqGbPROeyA/La5wS7NtDzB6HXuS+gchfsmoj4cXbg+56KuEFG1v2xjJiOTZMrVEmdXCMezo99
TPKi63b31UyJnsRJfNTQnVfdEirFWsKE53vW3T9kYhd+G4x441QTl8hxxMxEFZjpep5gZnMIMOFb
SC5tG9ZjZbZ7mwYZS2rib71l7cvK8TEuwV5Vplfv7RgMIbuNjApruIYfRIc3XMh42vTYUXvfOVKk
U9JCDs2xpO9gRlZQUjpQNKnb3KVkQ22HOKL2l7LZhKFNUovwaYsnqqY4AIR3lJH70BLHhFA9dPc5
Q+sUdiq/HUbQX0PhOheOFVsLvL97M4LhRdn1sOJrIkWu0DczX29HNoTNz9o0VfUYOvqtS6F+JdLM
v9MXN3cEWoxXgxcaN9Iiqs2oOd0K/Oveaa5JonH3jmN2EKnyJRKFQKkLZ6nf6ISUl1YD1WIojOE6
CDnEBmD6WJv6DrITdlld1itt9gx442RykrcLW7ruAmLmiu5Ff9V5ubwgWD4mC8lVm6qmgdOY9VuT
TNOebsZBCIIrBoP1B8LHz9wEOGtOHpmXc/6a9aRTg1K4szpvO4sFHzp1j/jQ651jU/vZnF8RxtC/
2H3zNnn1sB7ggEfp9DKK+cqdWeloJMkTON87R+HrnRLY0mkYcMTLcR8WUHPrx6zwbmU+cww9kUzH
Rinq72w9/J4BEa2b2YdFZo9vUcFZvNO1REVGE4HafkNMYmxsQLweQNk469CqkjWaCaFXpkkVz6ma
epTNABObVS7+Jv+PtPPajVtp2vUVEWAOp5M0HMm2JEtOJ4Qjc868+v+hvLHXqIcYQv6AdbCwgnu6
Wd1dXfUGGFxAH1BbiIFWYE2WT57bNpONspjpb4tRfgZbfaBzZR6appa2ujN+4v+UnmS1NSih1e+9
WH4m1JC2tChyaXaJ04Nlf9DCZjhgx+smZdjPPageM1Cj+QL2rkO/kxPD6jtpX43OfTElT7oaj4qr
W2pxKBuFfh8ZPE6k1Q+rG/qtqnr2oUKheQ+NvN3rk4G40VT8UrQA1VtHQ34kjMA4p6qzU3C6AC1r
9tAdeAuGCWrnJUVYdODo87Rl+FA11scynXEjnXqMzT7AzIg2WmXBqO8iTBdz6xiaxQ8eHRm6ePMQ
Fvetw3MOT6Ss32R+/tng4X9y2pIiGEpbZdIOOxn0596OOSIc3CCjBklvNABrpN/7h0TnscUT6mc7
oZrryOTYQwwlUflsyl53kE1qBmCmy32ojWgagw7bN6OubIe49Q/Ild1lfRnA3VWqnadyA3ggvj/n
RfHgGQoQa5+DW9VA/6V5kR1KCdi9St/qLkjsTwUVnAc68/g3OpRo7Em5d8LqoaT2T0cFHZseV+st
sl/K0UAqnEmN75RqwFQ8LH8g4YhWENLHW0NJVIwEMJ5N8elwYT11ezBq1E0ce3qHuQIikXVP8UBF
YMNIPQdQSo+Ftlxzg0fhlB3D3PtSyC1mWWDb94VV+7eh7vwsC+t3n4/2IbC6mU3oBThb0Kbs1PQ5
MePiVz2Ys9QBqmOjQSdxBV00I9DOsUUgWxFfmZnsiq6BmhKwRY5fyZyiNtAl4K1PuQM0BP/1rP9o
J5a8j6wqS3ZqmIESyMtc3eRmOz07UeF8mpvIX6ciy8JtF+hOvwIhFRFrgGEdDaQqSRaiBaAiXiPn
RssaOFOM2OUGeJ8m0Y2FEhdw+c8xl1nlFz/RGfl0fS1mfNj5UlgKBD1bNknYZr6uuBTgNBBw1kCq
kU0NJxnKPaZAoKdBd6XHSNGo8E9a8ylKCk5lKYh/XR9eBM2KX2JekTPAsZVnLXGT+K7h2zeaSd4/
OXfXhxAXVRxCQMi146j6wNSc4ziUPB+GgxaWiLFPGAAb/edmkO94rQcrsLyVeakzvPZsXiRPnZzQ
bTkiWPtH8tEsDybyjuszE7F/wsxEYGwq+SkA2FlG188oUETPnocFi6LqK0BKEc04jwMUFjazI0PH
E7lleM85nhbjoRCHNAKmfHyIkEjaxlrzBRbHP0QE1ijwGcH8ypztr1eOkk7CfZ0H7tihEaINmM/Q
Iljjwi5N6XwUIe5Gv2/VcQqtY+D7tEemO3woD2MaPTi58Xj9Ky2FgjZrIciKLdt/gY5noYAujmeh
5yahZOEoHGqdarxzmtkg8Po4YjTMSHqI5wYnOvwHSI2vF06nL1OVg0zDdrqth+rWl3lG6sHx7aM4
UOsBE5smGg8CkNhqQcsOcV26SQByUCmC3ynkik3vNV+uD2SK6zbP53yk+ROerVtc5Z5ljc3gmg4L
hw22rH8FMKxo3+OeW3pfl+zqfS55Uf6x9ScHxaqosfIbeazBO1kWneYkSf0O36pAyXgrJeYvn4pt
94WnCWK2ltnj2iajK1TNNhkk7GZOqfImVNDgBJ9EbUiV8RvZQYhBZa/MqCgaIZ1jM+i+2CEi1Y6G
GcPRTMvxh1lYOEYbkhXcdoQSdz89/X3ooVCBTV0xpVtFH1qcs4AijvvCj/Fnr/Jy/F7TOKk2/H/I
glPMxsGn7nFLAuxYWo8Yh5b9HvlKJG1jYCPFe83MlD+mrzu3SpuaT1gBxb9VsAv5UQP117tmpZTu
IKUVF3U3OfK9UUYDvnkpIYh5DPfO0YpNyvzTUNQxQCeHCRpQjqqn659vIRpNG2aHzs0CR0a8V0YU
knye6qMbIeV6IidRP0+D0cBug/j49sgH4M1ooNsVE/mM15FiZkEaz05jcJKD/ASwABhtqdfvy65f
I3nMp49wXc7zUen3c0GDo309FN1dWmDtLLtsk4vnjkEVZYJSCkhGn54Ucs4PljHrCb51NTVkNBQZ
3a8ZeyuyMZpypISYTBaq1bK30/SgvZ96Z8Aqo5H2bx/KUGUGgShAbiAcI+DdeAUAGQBAmuzMwD8O
Nu+dMe8+v30c4EMz9UFGVEgU+EEkGicDwBnuEAfSo+dRXoYMIX3GE2yNF6bOv1n8ahbEERNGE4QO
kWlUkBwDMQfbmDcVTY6ondpnH/dgCw7fUH+MelKgTVAleb5Lq37Cz8Ic2s9xP3oPGB30JKFlZ3bA
UBMEjuuYusHGiHqwZ52v9bQUlGRQdkXeOF9s0sKYtkdNCiVFvI0xuPvutx4lvzcvH2QOddb2QSyD
VXwdiFOnASgbjehU1GV3R0vd2NlqjUC6lSkrCdTlVkb+xrHgUpAkzqyY10O1SaxZo9z67mT1FvY6
tCEogVFJV5Gduz4rMVcjG+XiwlVjzjjIAYRcDfnzMRpL6F+WTb0gLMvqZFQFBktUB3mP13grxa0V
uXo9JSsLuji0Y0BrteGJURN6PUs1sVCKN4gRO0a53DNT7z1HV49GISZSHDHUjvu8P/oOIN7rkxZz
ESb9QuiSbe5TAy6cMHJN/6hHYAWYpP+LasephcuPF1SHYKtxc32shW+JSCEWtLoBTftilhI4odzB
JcmdenqVw3gqTOMQKc3hfxtGuLtzDQlt3ahCF+cEDCwwHurKY1hMKyu3Nhth5WhCNXbnaVSmPb3Y
OdZg4h4KDh5GSGmvXGgiI46bDM0LqHA2286AWiQECBU0Y4owUTohOA9KNUidm0DrQ2sz1V17jHBC
ot4URka2mSjDzKrLjkYZwxiSNU0EYdp/fwn6ZGiwQUUmSX4dMBFXbtsWPBNlHZunBlMGjMSo31z/
horAwLkYRviIMUeep1u4A4caZSTVL4uNYQfAmyFbbnFI+GGkeJ420C65HkhXNlXpBxjfyNPj9V+y
ON+Zk4qI/oIWXFuZmRbqDWVP3d4rFfLToPs0RPSvDzNHy9kt8Xe+8F5xttY48cRlrYCyye1IH12P
Eu3Ra1Tsu2kca/d6Vo7TpjKpxecqOKN/WuhZoFSBNccXFc7y0ujJ1CrdOVaGU/s7WU3Lr3oGw5gO
fKs9DbQWHVwuDOoN9KK078AyKbsFXEY/6qxek9tcWG2ufaQMUf1GKUcTo0vGUwz5Pd8F77TpLApa
3R1iGG/buvNio7qCgw/MNeh5Im+tVTQ6JcX8pvSMQyEZDzWuFVm7xmPVL7/p+TCO8A5nMwe6lkyh
6/S4eBkd/Om8XSHRLy0YwheIr8AG53AVTiEafJ1fSrDAAWBhOmJMX6TcfgIptCJ/sTbOfIOdPYik
Uc+VdihGV/Hk7ND5/a8mVNRj3WFodn0nLKwayiSI+0CjWNBBTLDoxJ+NgKQ3vR214DDQnr4+xOJm
I6eA1GuRBorvAz9Hhb8bGvNo1jhVJPeW+qGQM3xz986ayJZwv/7d12dDietmOm06NTisSnV2ryO9
jIC60nGC2dphMJW1yF4ajkqo5RhoV16+kLG60GAx9ZHrGV9MkKYJbq9RekxWN+rSVyLqeIYbpqnZ
Yt7Q+vR+nEjKXSmx0y2O8tl+tIPuHz4UQs38+ShMUTsSUrKcDaRYdqe7vv0eDYCDnGLC59xXXH/A
Id8eFGdjGcJupYDh91hAxadMh90+pHSz6JxD9+npNHdxQb+3gSl5fdCFbaWeDyqkt+XkxQDaEtUF
D7LDlQVPa/CG9ppsn6hi/BKG5+Oor7dvLOul6htl6iZRpGf3aaXPnhY5JZBN1ZSw2pJEbv+0bf3Y
xWap75Uwbpo98rDd5ywui/qOVpu59rBciiESCNWAOyWjpCacXYMfFgGF9+TkaCFmN1o/2zJ2/Pf1
Pxwp5wMJmxAOdKaUJocXXph0ejJoZsm/DKFQA0N3jUxNnEvu5BW9NRXSqjGdOsyeJjVYqYQuxYrF
KY/4EI+hC7k1wEx2GKM15JrDQGf1wYzyTW/+vh6Qi5kmyt7z8UGhAT2O15GiyUaAYmAen7xkiEFU
gmOPoJaiBhxFWz9uDTeMQaNZnSTv/CmnJTmG8cPKjxDezC/hev4jhA8W4dUYqJERnMrESD63eTN9
ybwOeqpjZvFtn+JgccyonH6QTWv85kSd883UreC5aUPnN4p/vxs/xs/p+q9aWH80EmCDOyrSKyQp
r1eGJtw06mGHuizQ5GqMdxHKxwbysm8ehm/sOBDdDX6+OAydHSfOlUE6YqBxr4yjKwXpF7A5H68P
My+hmHCeDWMJx10GrNqfLchcB1VnaAZe+b0NFO8O5Y3nPJmBm4kSYwVe6O7/NrBw5DWJqrcx7pRu
1Gq3plx9azleQOSDtug+BqX6Ncre+CL8G07/LaklnH5jqOV6IRf+CTXW6n05eAOcPdM/BrOAyPXZ
LaUWXImWQx/NRvtBSKcpvuSY86DeUTbJu340j7rZ3VNb/WVk5jPaZStnwtJ9b7FTEHrkJgYZ+jom
FcUnk9HL6dhgiKRvvNnXOtV95TaSfOOe2nObrkxwbURhawaNFxayWsguL/ndNNgeoBaYksagKcj9
KyvH0dJoNvktlVw2BX2g1/Ozecr7Tdwmx7rxqu8ljZOvCJBF6h1uRVICD8UD5nb9Cy5vcw2YGYqz
lISEL0ihpG9lcApuZ5k/w4KCcV37W7meVj7dQqRoqooQN90mJKPE3CbqWjBfUza5QV0CBgQynTwN
U7K1dBmhgy/XJ7X0nj4fTcxuVC+32tqv0Aa227sof8i0Dw5opeQ7PrU71aZK3wEwot2VpSs53NIt
f/4Jhc1HmRW+l90EpyHKuqcCfAx1khq7hH/4boins2i6igiXKHyKTbkGdatFD8t/zNCLoj2Ji/ba
KEtf7XyUOWDP3kFDRTaIlHmK6Wjr2hpFyKaCBuQM8bMiJbhATkG1vf7t1oYU9jhH86yNF0jH2gl5
ecvqNz0BaVp3R78bDtApVg7opQ1AVqZSQkXn6aLLZpslkSJFpSsnIfwrqpBDeVMUz9dntRAWFLQc
EDY0d9FdFne2ncmZlZSlW9uSvqFE9zmospU7bnEMpKoUlCdnYUhh5ain1HLsjPbRy6zyPY6C4yFJ
7WLl+6yNIpyIbVLM2NShdn0QqzfViIxiWMFp/of1OquMCMdSjhxM79kFBAdKIpgEb/1c3/9vQ8wT
PYvtqevhSGqmeaxaOEpqQXDz9lszFlkKr7NzzxA+POoN3lg5dXAaIeccdF+S39lSFu1KyBIrR8JS
MquRjSMe4tjoTotZ+YRgEKJojuxmleLEW8Up6a8kalgXh8jKuLtQFZvtlurqj2nhaw7D2ErLo4Gn
zJrO98v5IyRc8HXI3KneIg8oFh3iwuxMvah0+ECWmufo1ibwZAYwJ/jJxqbzJ5gCWdn1rS7luzbQ
2nyvYhf3s66NsCE5yoG5YpOSjVt9TBI6u1GX/uRBUseQs0tqJR3aBd5mcApNupH8UfmO2byZ76Ko
rH51jlM4G73SquDZ9NgMVRTosKZ0H7OlLAhyav6ZNVvLdjl2c5rRQ5asy+GPHGThIfFzRD2g44KX
2aSZ3qQfUAFCPMeQ/QK1iy5Uo0esaDTERnCABpbfJ+aXIeusj11p5tGt15ToYZQwTIKV+tecdIur
qs2XqK6QLcumsC3Q/KUt2pItp9bk7fwBSQl4Sxgjo+wSpcE7aYQF2ssutLOVRGgpjlEqhE8qkyhc
+JHlY0HJLUw8l5dJsm0BxOwomDrhBrUD6dP1nbmQrM9SXg7tQ1rMFy1Yyh5NVDmDf6rzqHiMQUap
GwsbgZupA73XtA5WtoMtn7Q87VZug8WhYUcgbUlT7KJpUwwOgjd8T9ev76LpY2Zg8g1EIJJvIr/E
4G5cUUtcXFbLUFFwQxwLceXXhxAEhlxGajV2My1A0mCAsjFiLrodMt1bObiXp/bfUMLBjed7I9dY
HZAT2f4fbWjtJ8kZ9eey7cNhkwGqrI9KBlZdIVf7lzRTQ/UUAJxJv1HsNspJXHW6nAQnPW2TgxJr
xt6ofOuAJ673D1cHRW50rBFvBNUk7JGgtyMbY2fb7YJEQWTJM26VoPCer8fo0ocjZ2AqBgKUl+WJ
PNVjuRtpJNjZnYbsXG0M7wN5TdF86bY9H0b4aAECSkEdhJprFhAZINarGxOZnf9tLvOpc3YTRqPV
jWrT9UeJFzrKLWOrfpw0s33KlPzP9aFW5iOC9arBN62kx7JSw0KJ9+hOKpSVk0pdCvSzNRNfUVpo
SQDaQGdFCffTJk9VKJB4c2rtAYKX+nWMVOhcg5yrzTYAxZMd7ECnZaHk6XBfqRXmVYYXSfa+HBGh
/KjpSZlhV2nhYJrnZuViGY35dY+c5LDpSCmnD0ltWCcjVStvO3RF0W4zxeoddJdnX2ktl+IH1Rrs
X1qgIRMfcYLW/xDzZ9vrJTM4+4KqA9c66LLB1W1v29jOfV6lK1ePEPDmLEkItA7gGxfQ7F72Okg6
UqNmrBHnrnWsRdNgF4bJaZy8t8XiyzC0MXVkfm1Of/GggOAxUiVCHr6DB7VHnkx96lVcW/O0WeuL
CHHydyi8Al4gEECBxbD3QqT6/NxAfAuxMLu9qadZ3lrbdAjFhMm3sA1WjuClNSQZQtZ6hsfwd6/X
sMidmjaQioyB74Fg9zeI+2zkbOUOM/lTzpKEl3lRJJkN5mQgDuJT29HGqZgGOXID7zRJ2Np7/s6M
n+XGWhloaTrOrA8/RwZCp8JJ206ocpjDhPmGWd2FSQhVzuqfbB36w/VTY3Eg9MANx3Hgeoo7uswq
s8ZEPXCLDB4H2gzvPSJ+M/TeynU8B7G4dNzCChFIa5pS0+sPRAIEDNDMshM8uWQ3RZG69UoH9Qet
M5HhQseOf6SuRMXC95oLrajf6gx8gd9DhglrefavW7Sqt/F9TLyN7lkPoncBzorXV1J8I8zBgQDt
7IdG+WxWwn09Q8cah8BPlMrVymM33iYDBM5g38efwKLt7OZmksjPw5WzQzj1XwadPdjm1wm9W3FT
53IThJPlkbaayV2a2xvU1G6uT2xhM2MKyDKyhFz7F/WQSIWqkbXYSrQtC1gA1wh17auiSvH7jN7q
bhhMdadHlryyoguxObeiNbDauI5Yoo53i56RbCFecvQ1eWtk2s5UxwevDB+vz0/sab2sIULhPKfm
gS5EWqEn07Are89tFMmCDCONO7om2RHfvPqQI3aab7Qy/BlWPbCZHkUyCetAxOiMP90Qqysbcilk
2fk0KTEEhUkrRFELMQX5ztI+1u0zD859p1TbyXrvIf54fdoLkTN3rCH6srQyUKrX4drzAhizNAa7
MLRQfKwhhHfZRsM4rGQNC/FD8cemDcG2nxEGrwcCZ6TZYdU5R7VL78DjfMLizt90jnpAwewu67R9
V62VUuY/UzhtkNydKSF8Vc5QYUweapKphlS0goa7513V/x6LZ135HSR7pMc22HNdX8yl8bi80SJS
qS+j0/x6jjqyVGT8AMoN84dihfCuVOw8wFLH940c7ewBHqD+9q2vGbOTNa282TxbmKNEcwBTcz+G
Pt9C5Cqs70OOdMb1iS3sQfYfk+IT4pgkni9+lpemb2YFyt7DcRq6D46lfqoNc8UddykYTbqeBi5Q
MxZAWD/unBLxBxg0EFkPQZ8cVVP6cn0m8x8hhgQvX3yF8JAGgywOYSaE5qT4bqnUxwqZKTCQG4r0
MOMh4UkrQb80GppMPMtmXDDV/9cBgURRJEP87N1ylv8zpWMlP+cOwMviNsEp/vrUlj4SzzIbsWmZ
pEEE9aEXiCooMlRubqKUbKq3CpydIeqO14dZ+kgvZojAnlhJ8WhKYyMfLVsjKbGnXeLX76jJrKCD
FoegZEyNlYrTBQheQwTViicUN7Q4+agr0iE31qAgL7mTEAjAz2m/QpsjNRAxsrZklLCGI+uojp2B
FmCFhdE2SGQr26EcgrLAZKaht0Xor55ZmCMuZEHTFPtRM/IPiX1jhcdBj9uVW2ghYPB+0olMzcIx
RdzNtlfb0zSDhqu6oH5IlaL6CMMC6e8K+6h9r+fjTySVo2wldhZWHCgo6Bc2Ha1i8RpQp0rLuiQy
3Ar1n72Xqd0pwbb2+/XQWbgDgEJT+cHfFGsvMftrNXztnChGjVfRbiv9m1b+tORvXvWlGvaKdHN9
sIUrFFFWgF+cwzROxY5AKNMRqEzZd1M13cflc+HcahTrlcjYXx9oYd/xCAWJj+0hGDBxQ9RIrToy
Pg6u1ccZcnBhgPRWzREUbfTIDFcOsKU15IlI3QXfdK404UgZQrVFFTNXjiq3NEJQVeVXhzgcnHoD
aTXxNpgwzsp6gfk0VeXqC2sxQIFxoD07u2eKh0wrtU7vsWfdrvJurARFlSlEehNaj73r1K57PySp
Z709Om37bND5U5+9vo06atOwShWE2R3ts5xl+V3A1bAyitjUnDPA2ZIdExwIbpd+v60TS5GTjcGp
Swqo9vCLJKTXNsqT18s7JD1umzb+igKP81i3nbILMOhdQ+4vxBInqolGBPFxCZ+V8G3r8TFKTig/
ZR840q0DgwSoi9prmd9CINErnsnDnDWku0IgtWgWoYaW20e9uWNymziytlPwJHXpIervivjHm3fJ
fKvjh0qaSZNOHA7OpdRKte1qRmLyzEM8597IGlQdWi2YPv3DYFCaVHgeHKTivTuiX4ibhD3LGSIc
Sqa2ldv4RHX97QkLxxiFdMgk+FuJW18z/Fj20NY7IpAZvcsdJYEKLysrJ9nSl5oTShNDWTqbYhqL
p0o/Ur4u3VAbd5n3ofLvKJnusv6DMblF81Y3qBlmYpGtGICSLqFn5gjyTCoLHbX2+qZwwneFKbuh
Ea7c8Qu5skOxa656zYUokehm0EhttBEjmkJHASDRbPWooK2MrHv5AdkvBIGmSrm1xtQaNsi6Wtvr
EbJwO7waXn19pKDuUeKdEBrH1vnsN5+sWUqpucvWKOmX+9mAjOXMNytg6gsGWqaEiI+gT3N0ENCw
+uxb55Q3ctStxPvl9W3Imk73FGwLhHux0iZBLIrkukO7xbBtHlJDcvCLbC3BvFwzY653gYkAC2zB
6X+9ZigPW4mXJKjqBVpNqaGoEdBV65vAwXYhacM3u5VrVKRwoEbinq3FS/j1eBot3KwIKX8h9Lhz
/DsH7TnVerweCEtfCHSiTGsI2OgFI8zQG09DBNA6prVx8nEEmA/Cj1Wsfbw+ztLiUVglLedBDxRy
vljP7jBJRWaJiqV2zBBh5DLbWNVtaM7C+G82qGPZ+D78BRIIwJGwbAbWMpKSFuEprLL4M6dTgJCJ
p3WbtJGa++uzWlo9siyN5BFT+Qszslx2Yq9DqvrktaZ2o5qwh5DBwOAkVqs1fO/lMWjg+jQb2M9g
kotXgaINhoJbYniSUqNAh6wOj0muDVt/xIAlpNm5n9Dc2hXWmK8ciUvfjhQPZNVcKblgtTVoefd6
MYQnRLZ/+5Yc7HynbYpNaUj101jrw0om8kJDfP04MRRmCW8Hr3IKisKj3i8NI08sEyUwalL3sCOx
lS8pyx5Tr5HCPeKxiNOVpflgaLMqfxN5H0avqlFObZQw3aWUcYsvPDKmn6oaSw8oIcX6JpVqq/ka
50aTo+4n2f5BUdMUDngrjd/yAJOHrcYjf5/q1Qwfm/rqttY65wM6d52y6fTIvi9S3KhRImo0ZGFG
MzA2su909ralAvbbM5q+3ea4MN7K8lBmD55EoXcoGsU4Zb3e1t86PczdrubhiOuoX1hbhIyGd1Gg
AXSBKK5+QBgfwxVEfjHccSazTw94niguyJ7+WwaVt9pofqEV29EqjK+pEdYVAs1AMTa1BdofgRjZ
A1iQAEPYZMoUfM+S0Ex3Ut3mj3gYrFFLLnNhyMVkijzTQEte8FaDDFXLFE8dpOtj7aYxettV6W6/
h2GSH2Mvl57GeLIO13ecsrDlqCXYtG7IJGh0zP/+7CBRgq6xjSxyXJlmZfpO4q1V7TGgVKZtpmXg
uoLMTx5bxH21baLUJnpxvW4UB09R+uaWKu50T1nM240aYolKMx4wKDDWcumFHQPpBtY1xExeYOIz
oaiHHsXIYXIlVMAn69FJsm3MwVd7a0CYpZH4uOwT2Dc0o4XTboTZ1kVKkLizJlmFXKrcov6t31r5
yuN14WvjAqfr84NywZW6VhFDMpH8O/bDFOwG3cFJWSqO8ATtTWFE0radULi5/rEX7nXaZrMWBvc6
lEHhW1eREoL+zTy3U+v6SxF5NM+KMRzXnh0Lc8MdEO/KuU56mZxLepv6ikUyFtdwgxvsoCqKDQhq
ad1jwWa6PquFCFbo62s8E9k/FzW4uPEjq5Bj85gPKn1B9D5Hd2z87ZtHUSGVz2QfoNMXxQa8IJKg
Gy00+dvPQ9lvfaal9fLxH0ah6YKcjE73TKyMYo0WO3Hc4VmHq8tkp3s1cXZ6WNxcH2ahOwHb38RG
F+LuQodOzsICiwDk78zCvKkwMajQ+TGBJ4VJuy15jHbhrvUeNGrqsXYf6is34MIn48UP4oM6Ckw6
cZptgZCnXMNmssJOPTVtmRvILtvVbzkd7Gh3fbJLWxpGBFITCvTVi3PViMa0xdh1ckdQzaiVNcnG
G/A2tOufpjmsZDALoU9pm7oXvtiA7MX2Ut6h0IZRje+CSdsayTd9fMqH95r6MHbaSkQuJDAazTMK
zzN2EAmi1yd3B7oeqRzdPhqV9XNEDKhoHRdSMnK9DcR1kiiU6t++lGSdCIRRUqPjL/SRAmMMzHQ0
zRkV/tOjQHzS5S66a/ppQg5iWANjLoUp5z4PR3UWS7nIcmVc5tsgKB1XT6CCqCjW6YOyaez6aETl
Xg9xtIrrX2UouX3U3klZ7IASj1eelmJtdyZozIwafgP1aZqGYvpkUJ/G4C8jWmvlgxQN5Qc5SL/m
Q/woSwZWZciK7o9B2Mjvm1FCkXJKnV3WjGtiLkJs/b/f4bAg/BJCef73Z1e13ppVOnFpnLrSTva5
1WPA1Kq4bdh+dVuMhn0z2EP2thPpZdC55knaOKNDxYdGCjNNS/oqOeVYYO37KUMUh6jcgQtaK38I
G/ViqDngz+aHkZyqNi39LlwiPtU1Ov19YSTbJKh/KePQvy2W/45GLRe6GtsVSu/r0bIqRVcZyzw3
03Hv+EnzAG25L3Kjr5y1i7M6w4AKewbL6KZS0bM+JXaGHmZWPOZyNn7W41rdcw0nK8SNteHU19NK
Yl1qB2dq3LJUrc9aYTYKjiYDfm9OjdddV2tvO/H+ruN/UMGXMujZV5N9JNxSC4FUC/Hyu3Qa5R1S
/ajfImZyqCN0ZT1koVaiUjwZXkYlSyNNM3R6b2JY6rmkdsYIng/9+2pfybp/7Ipo3MopNmLg9W23
MLEfmiZp2NZ55+3HHsUjrE8DVyoydaVrurQzMdMliGZwDUXJ14vukVnRuZ+koxEjYvhONsMCi9U8
6K29DycvPviBY/ypSzv7dP1AFi7Sv8tA7dymrmHyPBeOhCiUOrvShpn4robxwUTFHjsINKXqTRfL
2VoevjgcjwUKKGSRF7xqyhmwK5HWceMErd+Ux52XH0dJ2f/DrBwyVBVwj3qhqid1wVQNFHZdozae
FMe4zwftg8ZrZOUIEPLhl9WDxc+ZTvN2zkRef7ZQCjsHpXeAy50X3BVF4nebvGvDbuWmXhwH+Qp1
ViS6BMnJWhQotax5R9mYUnNHoi/Zs976GkJucRxO6flJQUtaLIrTV8AHNYkjN9dH+x79Fx1dkHTN
8HgpCGD0sfEsi4aqWE3QJqTtZtl2Ds6fevuY9OV+UtdOZ6Ge+/JpzgbRBALoJFdpi0Jt5SYjdMi4
+obPA5qu93pSnWS5+TgUt0b79XrYLY5JxwZ9L4qrFzXkVB58NU6RwwwaSf4YGrH9CwG/6a6yhgwB
tWg82PH0bbBVhMI9rV1JU5fOEIBJ/3904eCGDJaFai3bxxZhWKMZfpX44qSmdEc6cdS9LPmHoDwf
Twj+pgoa3wuhH2WaXmybzp6OjqSvsXYWg+VsVnPInt0Obdpavl2M0lEpUKMvglujjL/jtrxyyQq5
8N9wmXkOcyEDwr5wDqYGouzmUGOI2A0hYtAFMr21dezRLS+68UDZ69GbksP1eFn6YtSueRTOpV5D
zAuLFMXHKLJbpHxjzlu5+gmBRzr0ob6PGu8mbvOP1wdcutvPBhRZ0agjjFo6xhLiy9KD3+lHqjLf
h8kCVmCt3GhLR8mMEQXDqUEUvFD8mUDnUfsLXKVoondpjpgTBZN/4CNTkPhvlHnCZ9ExeqPnNQkl
rwJPJPzOPAMbawlhfMYr9locmzdy3Bkrqm2L382hL8shScXrovGAXmQESr9zjXSW5XeTVke9/osl
/dbs39e/2FJcAhijkk0vH0SskPxFk6J7daSj9pXfW+lzLP0qjb0GqzwEwPPG6vm8CUgBYCuiGUgO
LmYhJEqmU+ie5aa1lP9Eh8DH1xZD1O8oCctrco8LAUKtkuWj1QEOT7w7u8SHw52PmRsMOHHoqlvp
b0RC/J3P2RDC2TFRAtW8KHOOM5Kkxkarbs2PtmesgIgXZzK/7l5W7aLkh0db6PSRNGGfENzYKsIi
zbi7HgYLpyD1RBqhlJC4OcWnOtd1Z9aDOroliqf3XeH/LjBS3fZVXz9cH0ldOCNAIAGlmJ+JFJCE
Yx0HgtpsNSyPJJw3/uhdgKVgV+h1ij1Oq9w3hVI+Y0eVfouiMH43SLry3Y8d/Qce5M47XClTZ8OL
z8ZZOkGFEuUVkAXbWnWKJxwfp49kORp8Mk1rv1K6MbMbqXDi3zgoldHOMn0YzQVZVbKjuGg/yWWQ
rMXd0lLS8J/LpjPkR0z8zbz3yPZhi9RJf+gwyS0z7LH6x+vLuBQTcyOelyxyTzSwXx9MVgVcKZ+s
0Y2z2q2b+ohtw0pZYW0I4bVbqX0oDZ08uMmE60ZffkRzu11JcJcWC8DgjCVC1fDieTDEZiVHvUU3
srwvaaMpNca7Yf4P0U1ko9JGN2vGf7xerKGu+pDPNdH8jqVbncLHo6IOyo1vBvaP699laUJUeOdi
zKz1KhagwtkIeQD2dQomfOrmcsFpwBHDVUq1+XV9KBF6/3L8gBPnNTfz9anUv56Wr/Uez9oidOvW
e9RCPIMYrG5vUnWk5IINDNrIevopNte+2sL9hMo3bxKadpQRRSxDQg07UXuCD5LBJznx8Bnoj7kP
1T3Itlm08n5fOjDgxM00FxlkvPhoqCTMw7rYk1y9mvKj0sVoMTeDmn0KA9/Rbmi4qWuaAUtf8XzI
eWucXftANcoiKPPB1domtu+awte/h1YO1gC7rsZfCc+FtJ7ldCg2U+gxL2jWjQVaNkCo+tRTIgOl
XXqHCr+WpwTo/b6wQ+tQpmZwlINQPppFbh6ux9HSZEHzzKk2jZcLJY0QG3evoJx39MpPgx3vQ/W9
rK+1reYVO+vwvsSqjVowTAp1FjEVzyuJnktbJ7KrStJNNzU3nh/tr89jaQioV+CBSbHhnc7LfPbR
mhhBxKkOFXfMJfrHMOb6d/jKIzT+D+M4cxGdTiiKzkLK1HVDp6WRkZ4oAGrJJjWr7EsSVPFKC2Jh
OmBpUEsiLQJrJV7JZW+O7IfBOXZ693Uc0wd1ClYSi4UvD8LFAKI6QxrYzq9XTHLMNseWMcJ0WtPe
Z10xNXeA9qEm4RtSrjEiFkfjkAcMAhzu4mJ0mqJrC9tBRkiRKKFqE7I7TtocLCX5h/1LwmjoSEBB
W7sonSIamFhjjx8mPvfdvsY27FM69o8djZyVOt/ipEibTPkFUiNeLTzBHTmUa/uYy+ZN6zjfCn/Y
1aH1+3rMLZy44MOJBpjk3F8iJC4tK8uspgiEuBU9mfV0p/jxDtmAd+gauaGcfL8+3FLscSHqFs8r
HeqksJUwQc9iW+28Y95Fxa2Xtcgu9Pram3hp7ShK0oClan/Z2Y+SBDZyb0b/R9qZ9raNNF37FxHg
vnwlJVmUHTtx9vlCTJYhm/u+/fr3Yh7cMzJNiEheDBAMEASlblZXV1edOufSUBA8hWFc3OWpZn7N
yiTYyTM27hDEpxaubaomlE9Wnp6gTNqYQ25T4Io9NT9GcXEourtg3PlOWxvHzUgmzVyHzhPn5Ykq
J1uftFqTCNYgTRpEn6BPLvaquXtWVp/HcPISkUon82vNJJ2BoDwb92ZTtrILBCn+XYq+KnDZEvqY
dAuF30aB5zTquzZHCgWVH68uA2QP7PpdgQYhGqcHZRbNzgfbuBOp3JkLh61C5XP9vNcTMy1lLYVi
vqUrkFWh4QpFO+ZD+UFu87cocaA3ZY5vOoglb/v+lldeW15c6eoaycEMMBqRIeQDIdLZErX2LQFg
eGRCbo8DY3uPKV5w6xo2ZLrLb7my1Ux2MGd2w2R59SGStJMW60chpLuIdlllX9AE8Qytf1v8CUkR
1ev/DK8WWZcDHW6VfoCeIDnbVKLy52YUx8oio/qD/bwytbr5x2gyi6gU2aUIO/FByhLlCUhZ74q5
/ue2pc1Dzj0m/yowv+oEUv9S+w6tZL/vkYMz1YWb2KuTx7HYGx/ZCscLPOV/llbHPLfzWe3KSPh1
bKeIYQ9QK46Z/LbTk289CBDEIZVx56bZW93q0DtRaSuw2McXpuM61e1zO5m8wrBiSK1ggX8m9Ij4
dHtHtR2ja3qFkDFKZHm1nvIQuJw3M2lqgeS7EkXA5NJsfKxAXrYHuZwKcQHn0punuGes/8AYN0WK
qRoj81upGNkb7kSgaZOl5cF5Msz+nTpGzVMJK+cXXR16w2sdrUB9tgamfKwBJ8xfwymSgo9DPs/j
gUwr/NKWpSHQgyxFcUR7fiDEkncZaubOWldKF0QOjOAuS6e8OkuRWjug8yJoSfSh7r4Xg9orx5bP
uje8uhmr+Hf0M2RodNaXM4K2g5lXdXLRE4GQdKJA0Mj3obzK9+kHVGhDR+kOzGvnHwMtL75JjRzs
lEM3o9Z/v2FNUCfXSM31ahJfkJZMw4NaGWHnqYWZf2vpT+212TbdgqyRaxsMGk33l3GLp5ptpzGa
Jn2MeLKnh3JluJEVqPBBj0qQeVrXp3v9gK1thtkG7CF9l9f0CrI98dyUqv7cVcYlsLXEzdvonyHp
z86QfNSRznWT2Uaysd5b7tbmkuwv7UugFCTjL5dbamgzW1GY+7ZofwA9fCym4clGhH7n6lnd60tF
lFI2LAukrGD8jFVYaQCJdXXtdH4pSacga866U/q3T/RqKWsTpvpyKd0YNFU+9fQhpkxFJCmU3DZq
kgMK5XsjB5umQMUAAAdITNr/0pRQhiCsclLjbp5OVdm8Rcf73VDqO8XylS/+34oWAAx3KCjwV++k
QBM1mlKDH7TZURTiXnThF2aCPwWt/Lt8G78+ELxKUGkCi6b3+3JJzpyOsgjCyKf19ZAtcj6x/q1p
5p1Qv7VzlI94JkE+QA1pdWXqNNgiiJyzixZaAQLdPQRLB+RnBbLXedPudbO3dvDa3MrtkCwf4t6R
mdZFwZLp+wOpvqspAhqwPQ9/NXO27CAVSwIlUH0etaulOWPUQXdmSkjEaX1+rARV3OOMdPAXM4vD
SxLUQ3+WxsayiZrUNt0ui2bjKNux+AS/kyiPt8/D5tqvfs9q7WORZQbEcqkPIqJyw2z+3iLO6Vlh
k0LbIj/ftrb5YYFGMbuuMBe29h8b7WK0TcmpE618GBLjaOcicw0LhPptQ5vLujK0RJqrxHJs2jTK
IRvyw1pzZygbpOnYRXfx3pTHVsTiiQnkixo02NbV52T0AhgE0ew8JrbHMDbw4G7nfG+asEiOaXgv
cx6rMycFXS01Dfl4bECvpOqItO6lc8tHvipO/QohC9KU6hvh6lU904SdtlKDMbpkWtOdmzBoT/Zo
6e/6malndOxUd4ijyNVzZLRvf6fNxS2j+fgE9HvrBwCpHFM6RkAZ34zeTGFwYPzr9zKD/1scI0wM
ZQEipWfw0hXSSmuySSmlc1L+BKfkatoHGwzy7XVsOTYVF+Z9lp7bq1n8sB1Lo4lm56wlwT+x077N
J/t9oWsfb5vZ2i7SDqaykHpaQEUv11IG4xgkmlL6FfpVNHL6u7SOd/xt6+hc21jdkFGSFNIIs4DP
VOBwHpERDI4R+MPCS3UnMs+aPVbvbi9rc/fQ20OpAdWWV89ANZzSMoKo2VfN9ANA2ccokR8yffzn
tpmtlVH7oAjL3O+iafly9+Y0rExTZLFfpoU7mt1psu5KxQ+n9njb0NZ5uja02sIudKYxt0MdfTjZ
BZvqWsJxHRSiC4DcfTGi0bY3LLXlGdcmV1EiaM2Jkz1C0DyqblnHd3ne7/TDVvnnr4N0bWL5CVcx
1abfltf0Ff0+zLxBjZDU8I06A4oOG5w0HPMZXqd578bcW9jiO1dWR2Zc5Cao4bMPrTd2PLup0D7f
/lx7Jha/uTIRFmluZwh9+2jJnwt00+Rub3RozyNW90TfWEJrLZ4ndagk34vOye+0HAnwOdSND5Cw
/ojMML8DDiGf/v/WtrrfLVOt26aaWr8X8TmZ8ndCMvZqVZtJzbVnrEKsaOawCpQpu8gtT2Vz7lvP
dEavGCR4HMt2MmXXaJE/l2J1POShM1TurMSdF4zVHl34Gne69tJfJaerj2mYg9qUTiOdY6d+aAFe
DgaAvn58o4TV165OgfVB5Vuk8O4580Wbhs9a7vx9e9O3vzYNLYcSKMjs1WGMIUAmgTXFpRTh0B2K
tGzcYMhjWvwJ7fs6ct7nil4Ag+32SmqbMY6pA6gilvnFNeRJlEk1RX2m+0xe+b39V5ePF4ByB2v4
cnuNi8eucwaSc/pmTEmhhbRaY5pUzRwFQCZjJNjbxwypeOW+SJip6GPvtqmt6+Ha1CrwjDX6mFEn
9LPdlc9R1Xhmbnxt1G7nqGx+NZOHNQOn3K/rXARW9rG0zbD2pfwpQm5bLTwtKNxpfgvBtNvRGfyD
ZcErzX3OGDdEay/DTjZBg8k49Hzfmt+s6ZOjo+jbvL9tY/MrXdlY3UQ8MfpKFgDRuih/X8/SqRmg
2yuT6clIEKiHH3cne9iMpVcGV24hKGhbfUGjRprjU+AMPsWTne+06Q5XJlbu4IzIWnKZSmSm6t+9
VT0ISXoz17L/+1uH6g//gegjOV4FtdbsB1stndk35YtAVTkL7/PuOR6hlEFD8LatrV1j+Ak6ROg5
1FcADac2gqiNURwuy9grzOF5EuPOed26vanhLHNr8AYypPnS2+rAnopQoWcCr4CrdNWllkq3kVpG
gxfO6/vSfprbPfXarWh0bXT1qegQVRLaFOIiB8kzKBQ3TOHpBDeOyMnOFm55xYKpkmVLB3uybpiU
ZkXTfShjIOnOqZTTj2SBp1H0Oy3jjS/lLF1pOOZA9L9KVe2W5L8apck3pOo5TWDAndPfPUIYWJiq
DK5UekDrOOSEmjqbjdr6ttGfmyJ/LmvtfNvfXm3WysTy3a4uSegxbWkwGcMsjQnWtWRwDiW1/nOa
ZLsX8ivHW9lapT6jzOyJDduWD1tSacAyIg+qm5uZkT0Lg1qISw1VHu6EZkf6pzimJHTKY3Oa3oSA
Gt9GFR0GF5b75G0+dsNwUqOySt0qDZKHoCsdx1ODULG8wISyHXULYxp35nU29grInAX4ht7pMmf1
cq9mAXFKnQDR6lvnMYxHv7YZdYv36Ks2zcBYio2F0WP9TNUyK+C9GMt+15uHopkOkWU+TMj83f7y
yisHpgkME/v/7KwL5UWaCLmXMnIT5nXdFBSBR770PVD14YSIgQRbdT0ewrIYz8gBQsetqt1RnrLa
TWNlRBB36h9Vq91TJ3t1US1eAtEg5xc6u1cgnDIRjjPbUXDW5RaeKYVC3yntLTefLf73dw/xYowa
po3QIWM561iYhHUoOzMuqWRKj9Z1kx40mdnu21u9sdMyHdxlfoXATsx96Th9LkZTlwZmI/PYag6G
3nf6XaW06c/bdra2Dokd2vpcijYzuy/tFLKelmkV5P4MZgsC7l51qeG1rixHd+mk3AXF+HvQHHIx
+A2vLK7CR5L1UdDZMe2PoevehKYYD6kj7dH4buwfGeyiGoACB+iS1bpitVPrXkZgI6/ix1g2PmRh
sDc0/usjvEhjOQ7XRlZLgeaNEWO50X1j0iblUJSKNF1yXmrNsWhgzjvmlR1BTpFnfXU/VXEmuY02
OLXXakWueWoHgIO2S1E5h8kI51Oodvl8bOS+/BSOSmSchQzIE+2dTn3bUjt6ns1omP6GU9cZnuhP
aY07IKAtPCbpdN3Dby3JK6OyrPxBhOG3XBfhm1xzRvM0QzjdHzS1k5lgtXr5o2nWUXS47Uxbmw7t
J3k9cGuwO6ukdDLNckqbIrsYwoBSpAqh+mkAHu6ByDbDnSYvTX+q4K9GeejR5Uo027HPx1EOvKRa
T48aqAEKZ+/tvXEBEcD/M7XKgZtwnqeUvMsPc/0scqk7gIeqPDR3yqfOKOpzmQbfuqkPPoeh8fn2
dm4uEwZVmqq/hthW26lVXaCNaVv4WgNbhTPDg/aWIpd728ripGsnRqSIO2rhWSC9exkBRnlMm26a
oD6EElZYD8L4ydMMENvecdkINdy//xlavOcqb8hsSSvCeBLMrqK4CXblqLeypxXqc9vIhyhLdkLo
GiCyRBrowhC2ZoKHYL2e1h/KPlCyKg8vgZOp7mQoyds+FrMP+XQGmX0SPgiZmlAloyZTI4TqocGd
/y7B0q8fQRl64Qxg4nE9u6QkQ+6IAQ3vluw1FAkTMH+r829CtH4tlYcnFy7NvGVu9uXeollJeSRE
D8ApUOyOYkkQwSvfipzatWgC7PjMlmdCL2EurHkQ56/zDd1qQgGaCMkBdUwfZKWS3+Wx/b50SvlP
LCGHx6ASnvNq4KFqzBh+dD3y0S/+Utj1JaiNh3hwdtLm11UofGXhM4FlBNQoojovN7DXpyStpzi5
INlkZl6vOclfXZLZz8OQApOGi0FnR/voGR73hWAs06d7JCaglnKqZG9YcCuOwkboyMiHMZy1pjZu
YNRMILmOL0NvKp9b0ZfHUpiNf/vgb37EKyv2yyVnsoAPtBp63wrSr/1UnCF2fG7D3wR5/p9rXplZ
IuzVsY/qiLmlcJT8Vq9R7jBzG4JV7sxsVPceP1uh7Grf7BXqrgbBUMZzYJ3z1iE7/WEgH6/HfwGU
+9334uItDh+G9hyNyPVFJyuF3giJC0ifqmOVWgClAneK9yLmph9ACAi5JxMeQGRebl0zhKlWKLW2
jMlm7yM1LWYkoStS7z/whCs76ks7IfTxdYeOnB9oBYTuvLjcmVF/dyqMvdtm6xIgCv67pNVtE6Id
XsrjDIX88LdCZYzHm5KHvNEu+S4/6qY7XNlaXTgh2DlzoO10EUgOfFSzSoYoUmiR44VLM8JFtWv4
5/d3ks48UGOeInjHKoy0hpTC16HNvi1L+XHWdemQy2AO8iEbDrdNbWUm16ZWxxeekqJ2at58mjDS
AzR3ftc456As/mr05NAbyLyJSL5zwuJ3e6I4/7Xh1YE2y9KcWzGVfpnlcN9kd80wnrSkvbu9vq3w
xLgeNIfAecgGVp4yD0Kt2hhmGEkOjfsmarWz3YCuN6XqN3Vlf4Woa1MrR7GgrIOXMBaXZF6ADFNm
mveBnYhnZR4/aU6h73y6rUNwbW9Z+lVILEo5HFRjjhEvepSH1G2H0JWsRzuDoKDdq6Fs7iPaMzC8
QKbL+PRLY+Cy5A6huuBsFbXuxfBt3+kRyrKI/OU7nrG43DqVRNLgf6acVfzN+qZUkwa2uSzRg7su
rmAC7EzTDRICV1yEzvtJdN1ByMke1nJ7kQwMkpTYy+vy5SJpISW5kUazr07JO9MsjnVcv8+MPW2u
zQWC2AD7u7wK1mVd2RwKvXBs1ZdtKLRkXm4EEdM46W36PQ2BUEGlIx1EO+/dBJvrY84PXW5gBjz1
Xq4vDs2hzChknavJeeKZ9WXK5Cd03/3bZ25zfVdmloh65ZhOUoZqOxRQZiSEy2PUlklz1MOp/iwL
k1OeO6NmuUIu4nd1McZ/37a+HLO1+4DuQaIS3SW6T6sT35eS0lm5VPqz0d6Xgf21TtsdDuatfSSL
5zaliEWcXsVnZldLeZiKjM6C+ilqmAaWCr+rp+Ptlezt48pMGPZmPKd56k/ZnTb+nLt/rKD0B/me
KeFjNlY7Jamtiw6pon+9Y/k5V59NqycHbB3YBAOaZyZ9HxB9yqCIEcdBK9/9ydIQHVgoYnjprzwx
MMJsDNQRdlGz+jK2Nc1nDRo5fAap0KNt918TWd8BD2x9NfJqVVsI+oGurGwqDXqlDC4AkJG6u8Hi
OdNp47F3sq+317a9j//ZWbm/qY6THEnQgUyd/j1RCr8yVT9BsVTiMtjJuTbvgKs1rVykikNh5o4V
XuRZ8KYXTqw/dmNoo/2YdM+ZkApPaqa9XtGvQLg+Y9dbuXKVeZkRVYEXX+ZR7b8qetv6Q0eLPUty
pXXHIpTeTrLSdK4ShZ3qdda8EDw6DEvlVajfh9SyLRdusvgfI1FQhdUQ2Ju9RLakuxh19u9xmkzO
F4b7wDSbsRVczLDSvt/+TFvusBCkQYuk0upYB8M06AcVbqQU9dO/KrNyNfg50jDc+UBbzgDXMx0o
XrggL1fRKECRVs2l0ELpujrjfo+JkTw5AuZEey8f2FoQSQhKUr8YptbPCWh3tbRPGAKIU625SxMH
ehEJwT1p3q1nbZqi5b2wtQPFXV+UgokSrYC48dzOQXaXNWV7l6TlcGRQ2tzJcjY2EEokgPm2Tl35
Fd6sGCeY63Jj4SooZC+qCBOFo/9wGJA7dbaTfb7tFRu3xwtzq0fMMArerwsQR1S2dUKyODi2SbHX
lNw4thQ+0NrSabsvgPpVqE3GaWbgOPF7KOua/NRkn6SRGQ79YZa6nXRqc0X/2VqzJHWVnlAVMRN/
spSPWlXf6YO+c+FvfiOOLMM4pkw8Xzl5a85REclowc0albBOIcwBmD5PqYRidR0+3/5EW9YWXjHO
E6hh+ARebl6TS0HYmVHoJ4rylEj1e6YuGuA0CtN+U7nXAtiyhmg5IslQwSDAsYqweU3ykkCmcrYL
Dbxw7w+p/S012k+Voe5cwBunikctTmHCJ0ERdbWNQ6MonZiizp/n+kG1mwfeR58MSd1x8Y0VLQyn
4K7QyST/XGW5E6TmdaK0jj9HIrijgv8DIvPhMNWiOoX6vDfMt+F/2Fgo/IGlLpMjLz9XpdRTKjdi
9NW09HVNOqFDshNkNzbuhYnVddRLRjgNqFv5kIweskH+IIboRMT/cdvx9sysHA/W3UbUkrGQPUiP
Ta3foxDz6IhgJ0/Z+j5LqQa9nWXceN3tDWK8TGmM9GJ02uTOZSYeSin+2camepRrozjeXtWmOaZM
aUItM9TrWD4zxNVlbWSdNQUpISh0okNmTtWlQ8oHsTxtj0182aVV7kARFpgElLQLZeqyy1dppjNb
2lB1bein2s+yv2SlF6TdUciPevImEu/6sN3xjq0FLrQVv9Dr9EJX/j5HypynMpRtWtRdjFD/a5RP
c8yYRS32GOm2fJ3n8cIhoVBAX/NkpMGozqEczH5lKxcx1Adbrb7e/lxbTnhtYvkJV9snUk0goz6g
JjemXi0nrsPgbzjtJZYbbw+8gfwcTiKKx+vOcZQJY+pCRMxTHemcHB0+lJ2PteScCV5vIiX3ofvx
by9t0yZUKgu0HPKIdYLOJyxiuIaCc4/WspcOtHSl7luXd4+1HH0Ys+EUJPneJ9vaT6gxFo0FpDhf
3SZOaltJ2/ZIV1iVBvRAJNP71kj1D8jYjTsL3HIPUk4uEe5IEHfL0bj6dpIcC6OGEdl3WtvLpv40
xPH59h7umFgXT7TG0mtZKRs/1uwHLVKfHSXaMbGRvIDL+HcVzuo8lUqTGNI4wx2to6fbmW9JMrl/
Q+SiOpA1pw7FiJ0YtfWRKDrRhgONhHTP8vdXG9dUWtAGc2Wdlz7R3HtWRKTaI1vaNEJvUaUdBaR0
TRyA1oxmNj2FXikt5DeOI5n3EWyErjnl6s56tkISrwLIvsgCiUsrR9B7prNqBgF8y35T1LMXwjUe
SH+LPZGezSXRy+C6Rx2Y1tfLfUsztVTSpJT9DICJC2wMngD5Sxil32573Z6d5WRffR+zkIaAyn92
adsxfIDyXHoyA11819VkjyZtc+uAx4KCgoHzVTQ3hJZKtYZiWin0+9oQ5vtRau/sLOPNO9nNDvHR
5sLwdtyBmfFXAb3MIr3ItFE/hwxGt0rO0633JSXdKShtnVpO1L9mVkFdGkXS9kVJ5Eud4wiCUCmV
neRy69QuwC44vnibw1L+8hMlPAJjxPpkX+90O3ZjrRFHIrz5s7Pzp6SZ5aM6ivT9H/jFf0bXSK+8
C+hCxubsK8hKnqiDzKeynkCaSJ19uG1q6/JgeItRTSCLjLquotLU5GaNcmZ2gRcuvYNnRHqPn3wa
isy8KOYMbKy3dHfM7D3ups1vd2VYfbmxZW5K42SwsYYUfxn09t7M051wsemFVyZWDwOBwmopAUO6
BLHQ3jS1pbrRoJt/TWEV393exsUN1tkZzoHqEHUyaD1X2zhkZp/KFI8u8jQESO1k1UnLGJCMOuX9
mFPAKZO+9mokaB4lPdo5Bps+CubUhmOHDGr9DdvEQeZLkamY5T/AO4+J4o7j7Dn1pw5mjtsL3dzT
K1urz+aIpMicKSz8trDfxLZ5V8WBx4Xp3TazuZ822E2CFS3e9dx6Zc/xEATg/GzR6OolEoVMR40E
/0eboXsauZKT9q5qLTMFQ91UysUw82Ivm9tcLA2wpd2skNCtHCg0RkqrxghePeLYZ5OhPiQiSw9N
Vw9/EmeuTK1C2QwBSCjZfXZB/kv1phmyH9sox1Onhc7RUIKA0aaqeb69y5uXAvy6DNVBaMlU+Msz
yKCoxIyPHvqiS92m+G4NxblNBo/I7d62tLmT3DvoIaHy8CovzgSUZDk8yMB/lMCzpzh6Q1lT89o2
FjsRbSuwoKcGkISWG8n4KmLLaYQqMTOrzGLn95RQz3oUHW+vZss7F85xxCQX2Pq6BrooH/RaF1KG
t1CL5lnhd7b8FCxM6ha8Qrn9TkVozeiGHbuvR6RApUBJj0g1omrMXK7WphdmOkSIZPl68NCblVfX
6amds8dWdTzooO/FaJCKm5cxCC5NYHmRVO/46daHvPoF60RZjpQQSKER+FVbg3MqVPGzHe3+rRRp
4U6o2fLOa1OrmNrH9tR0ZVwAwKh8WZz7WpwQvnEr8Qfx89rQKqaRh6dWN2ednxQ1ylyHvn5voIci
aR+iPYL3rev22tQqoki9jGxDAFja6NJjEz7J1RezEq6hnQcxHdHQ3Imjm4dhoatf0GLIRq32cBZD
abV0uH17MHrHB5EWl3fdpIk9opGtO4hACTjKZEKXOszLUEJW3hlOL2v+KCmNK091745V+j4ZlPFi
SF3nSlK1x8K2Z3MVM1UVmcSk63XfmeQqvavMQOp9EQblQ5iJuToyJ6X38OYA4tnZVmXTNyGdpoLJ
xB4PkpfLzRXNaGQlRNpNNbpTVtEr6iHY9KYpUaF/mCtPT6fEq/o4oU7jjEfIskbQE2WOupUxHayK
caGhNtVHKSv7c1539c5P3PzyV79wtTlp7siN0kcoIeZh8yOYHONUKM0eD+MWdG/pnPy7EUu8uHrC
yImMhiTXxwUc63gwglQ+qH3zNxCfz4Nclt8re1Dvmtyy3wLasR+SSftSFdBU3A7Im1Hp6lcsn+vq
V4wjs5xxCpquKaXElavhbip6ze2MPezl9ne3AXTTAlteoi8NJdzBUTNQ9mgMWQD3Zm4JncZqekSm
IXmoOtrrOzfntpP/a3H9FiizIpVUK7XOBbqgzG+7lf4512w3BCm8p4G7uTrAPuC6gXe/YtVcNBjV
sjGlc5cE+qUrJPmkGVJ5p2d1c59J1l7lavsYAa5jVEo2oaFabWfb9FJfGHLqR0mtd64VJqpxUKqg
ngiJsR17WRBN33kPjaY/i6Iuny2zmj5munAUOO2VMj4JrtsPcpjLFRkM/+RgT+psu3BOmn/yZAHd
QpSjDMVg4crLUsrkfTvznqjVOrxPUqs4DiTbO0nZ5iUPwTjPMSb+mEJZxZbGKM28g0j/EpqlKF2t
jxQ35tWuFU51is1mepoVEyWeLLK8oh476P6yBBhTw5U1qs3h94/W9a9ZxRHYyVB4tQE3k1Xd2eG9
M8ju0P7zB0ago9doGRkMjayW3FadyEx7tgEmWupd3lmWN0X15A2pY7+7bWrrPNk2TwpgKBBWrPXx
AhLUsaAU7Xezpp7QXYCNkSB1oK8QH1GTlJhmyJ29xG1ZwPp9eGV1PdueKHXUoI0kgKGIwE0zcZJr
yBekJP9pCnN282A6MKnt5Xp7VzTibZVYR0cJ/W5sd/qaxtbFwBN1gayQF7wSCNRhwxut0oqIlYHy
qErKgCqsMozlUTLGSD8wsQ3qoE705EedCd6SiIP2MCzodfZcOVX+k7Gs1HR7vbJb1+ia+JsYFLny
qIbrH/NwGB8jeSzAJcrge0qHpxqoLeqq3TfoBU4yZN9qX7pM21SfpFS1YleZqzE8GFqfqQfaifGT
2TqmcJUwkj5nURzdy6Wm3M/apDuHeZDt8G5sMjIN2GEs8IIOcrWDMTADGcHJG5/MPhCf0OuD/HKa
An6X3QEE1ey6Lw9Z2oITy0VIHwMOwGK4NybF6B4tdGe/BEldT4fUTJrwYyHXhJzbnre18TTp0HgC
Voku8uqqxLfiPpnk/DLJvbi3aUc8OMVg75SZt2L4tZVVkGpCfTSLTpXOmbDygz2USAzwzZ8EDIz3
UCHuveyWEL32bBAG/wvh6wdBY5VpQt6a+ro1HB3JPlGNljxTqd9FXfZQpzBYxlLwLi3UPTTz5qVP
1WMhb1oK3Kv9rO1EroOmEL7RqhNccCgRD8X0ZY73IC9bW0ohAiU7OufqKwreuh0rnj3kOEGXQo1v
wH1xCuuiwlut8FNURntDvlsGry+a1cpGaUilQuS9P2tGd0goEaPMa89fp76HYTXNnM9/4JkaKtNc
OBDjr8NvlyZIrtN29CPLCRhra0XzIWVe/nTbzFbopUSG+O9CNkml6mXyVCciztIcqWGRJociS+mP
1W5CSqNPgbtbUdnaRGoajMhA9cifq9wiZ6xRI1vT/D7vzkqnuLpe3Ul5fI+ow84DctOUQxkVSR/+
XGeFUd+3eSQj/pvryoB8d60jujoRPM92MCk/0Ly1d2LJ2iJj8gtSk53ka70ebAprw066kLkxI5Nd
Ka/cbnpLvQ9t9530cy16AnMZUCUAS5iifPPa+bUsqCIBd2WBVIOlJK6e9MjgIULY0uMZMred+6Nt
ifum0r1ZfK2cH1Lxg2vurqoK5sG/D2PObRK7qpCOdEYRlh7dtmo/diK6n+bP0NWd5GgPsruOtfxq
R1Zh7CenpOa0hpqSqjFK1ErWWXZ6F4nGD7LU/33bm189fX7Z0Cj5yjCB0O1dOZhjz0t3FAVVOYBM
P0p1+SgNcvAwFz2QmspsPFWhkBblY3MZ+7w+BoqIP9f1uMeysj5Xv34IxV/eJMADXo1PMdmnj1bb
O+dRI3vJlFNcfYsyvsagkWHswCzWUfeXMYbcUJ+mGEU79uUhnhl5rWDXHpB6rx+aqLhocX2Apuhw
e3e3PqAK6xufcZHbWUO98rntLD1t44vKFM4bpTbkd52yR7u8rsYsawG7wWLA5kOwsWzs1bOxNeNc
iKqzzpH5TCbuFqLzyurbUD+1UnyMnT1U49aHokcKLSaHihmEVZo7SFXR1FE9+11S1l7EiGRw4eyh
TSOSyByPplVJX8o6HO5ub+ZGtKCPycQgDCIoyawDbznNoRkU1Ui06O6zZEpOfW0lC6lU5RXluAdV
2TLHZcIoALvL0Vi5COw4Yy8qNOLU+lOY/VTKLxC4ucydebeXteWKEAHolHkB4rw65FVEd7EGp+cz
2OpW0k9jeE6QfrptZGsx9JuXRjDFZEodax/JJD3p5uSiamg8jc5Qeo1kjcjQTcG3MU664217W4si
y4V5gIFIcsJVVJEgCtWlflZ9J5oe5lT2RCefRS92XGLTDL7F9oH3h5zy5bKCvotEZEjCD+hw59IA
s9CMtsBOtfjVWxaqPurjkKHw2NB45a88Xk2yprfCNvLjOBMeio9eHxUHOY6/52X2IdTayIsG5wiO
+WyE1UMoWe9CZ++Yv/6E/Age0vQCmI0nYr9ca4+GAmPjGs2kOEjoZbpGLFwnDI/oXO1QjmybYgqY
cIxizBo5YPVqrtsDCIU46d3BeptWrWeTI857U1Ovvx9r4kJmQIt8hYfcyzVJohVmmQ+VXzftF0XK
PlZD8UVE+cfb3vg6DENxxVPxV7PhNUsqoEfLitsByrUiyY49fFRIrOp7/Ni/KifXj4jFTeivofUI
MvU1UypzQ84k1SHCNEDJGy+EuV0Aae+hlUFMmgShlkEVyfpMrVzuJ53r1qhty5VrCHgB33VD6DGv
+VaBSPFNLCUFiOcQ0tV81JMnI8zbixShC4KQZMF0kAI0dXSNZpYmN2nVfvSEkstfbKcu3wc8nb+N
CP+mJ0nK+ie9tnrdpS4lC1cyE/WQDEF+yoYhig8QAqeaV8b06Q56MkF9oqnW+N2wG/lLmkmt4Q5w
E9feEM0x9B6iM75KvRH+qAzJ5nZW0TZ2Z7nUf4jYqGnAKaUKXwVxWnpMJDOzD8oEOY6rpnUTey1S
iqhl5DXFLZtiWeim3Zy+M7qWA9zCVPaLNqTT3FqD8vUUj5GYDmE2zIo3JMPwJDVKPB6J2VJwruuA
alvdUGTy9AluDNdA+y/hFprs+dRGQp39Us3Uh2lAZ9nT6cI09w1MGpdqiIvU7fSWZK/oicD8Ln1s
vV6myXBupDFWfGVwpG9RXcItYqW6UXplU1k/jRKULuzqsGDspKivb1UmIhEsW8aByVXXKKcq0wYt
tzLUVk31J5Il5zSbj5YqPadCOelD8O72kdg4eRqpN5kDkAhqMqvIacYRnM92a/uFNufHtOuD+9wY
lUOQA+e6bWojmoCe0TjjMokdL4uXhxyNP0coIX1Gq7HhcBWPSmUfFgS/Gfffft8UM9XMBtPrfk2s
Y82JbY6wx/qQ3oUHBmQSPy8kYMGmHf0/0q5sR24byn4RAWqXXqXaVN1td7eX2H4h7MShNkrULvLr
58iZSapUQgntAQLkwYlvkbok73LuOZEOQDF0397KLgLJh4QCEFMw8S8rv0U/pamAo8ZcqBDQpJ3d
+JFLtzhIV3aQInVHtWuOJW+4EvIBrONUEhErQOweQIA/HKBQGttmNR4rp9r4XvZtQAnJFwxCwCEd
ZE5L39CBNU1q4vlZOFXCQ9Nh2Sv+a+Ndxk3ZgUNSkceOSOurier2S6Nle8J90hd4BBN7CP0BzF4R
7WxIxHTF0BXhqJBahgiRjT9lO1j1rA1GUZ0jljxklSWfwNlIy91gJvXXzgZuLZw8lL1CaxTTQ9c3
jrULgkFnj14hszEEZxmu17KzhyH0VNqCiVjL4Dtw7SQI/bKYszJ3eOi5xqWSAaH0hUsp3SirS/qh
96X36CZBeUZuo8kRtUVvOCAFAi4KPxyVe956I6407iEfyqZGlxtBy8rXnIm0Z0YYkDPc4BWCJlVU
QRMrBkSJxaLDxspBdgeMSyW7kWTlRil+5fVDgRghJlQxQdG0DBxQQ6ZjJV0VmyNk38r8kGd8Y0lr
JqAR5IJfAAQiN3M6vgDCrPUnMya2t6N5ubN7fyNju6Fiwes66wD/a8O8vkZqXk5FwxArjJ1rHSsU
20PpJD/hnBOeWlU/1llWPI2onr4TnW18QxIBTvT7533lkgYd0JyE4OLEsMsiBkPPk/YOMQLwJE7p
URbeFAJOVe21ZO7ZhjJ8FUowP28Uu1fOI+D5IN0G4R/SnmWUq6cMlRJRVrHMPnXBsdLFzk+eAVRF
9Tdst0SCV74lqmcoEpozkw9dppNpCrpWATK8GCQLj8gnI6HFhrusnIArE/OCLzLWZFJ1nQFPBqhX
GybQ4/bav3PjTx/hwP3vtbZzgFbOmnfAD4Pn/dpQayHJGXwIOZeW3PdFAtptK0GVrve+2Xn7HmWP
diemdosLcsVNIOoCi8BbAnS5jJ+JCbLWYeyGOGsdTDo+Y0YuQnkZhEXnWrwVHo1zgRIRiCJ+CTvc
0MaOST7ptmy8E+vzfUnS14b4Adhnhi3xjRXHgE8gzUL2gdtkOZrSNhWYXLnpnPhIH53Je2cTa3//
e61sHDYMgTooNJHiLEu47aBEK6TZxFxitsEdo9Y6uJY+eu3nZpPbY209CNRxq4A1H5yH84+58EKe
2pybZVDEqY2B+LZ6L6f2dH89K/EBsMqgcEXiOM9LLkxot6sgeeioGIqIPKq5wfdjgHY+OKC3MDJr
pmZyVTzXSKZuxgtSG+P1vmDsBJCyGwGEvUNrvN55tP10f01z6r7IcmwgcYCHBqMGioaL1D61CxQA
8UifVDVZMUbhXU8iAXGS7gC2o1FFpC6guoyvO2CmluZQh9eTHrcgv2tJOWT+ZjVGc34YluWgMi1G
kIe2bpxa08j2rS49e1/aXB4xSNJHnDNln5kIjGHf5P50cnMKfAsR09SHY94BfNDnQ2Bs3DjGynfA
qcfXRgSKMc9lrQCgyhJlqTQ/B27LT2QsPzPf+w7ppOnEAohh+mVGo6Yv5TzO+qkdyYD2EpSqJ/Dh
AfPhOpEwxU+izS2W9K0fNh+HC3cnaqQI5ypIME7fKfLHsvlO1Jf7vrFlY/7zCxu8MFC8BdNvnJbt
E4i9Th4FuVFi7e6bWXk/rvZ4/vMLM2jBtGoyOWh9R83e5wWYJsJA29apBQXcrjE88cbWyBx7AF+K
9hxIWDE7uXz3LSIJt5R3ylv6MxH1cWLO3ikzgHd5/eP+4tb2EKUmUL3iQkdZa3FnoF7gFlq5duwG
IAE52CDuT86GxHBylJSuV2wMOazcgjMSk4K0BdZwkq73spMY6KGDP8YeaY6guQXrKduImlZNIIKZ
KexApXfTWLJ7KyHJkJw5c5yvlpXo94B61hsnb23fUCD4PytLiJGVerwBHIHHssubyCvT5gHa3M6j
ZRZvlAJEToT236/hOMQ/mG5dfKIgNUdz5MqPbZXRh8CtQLzTed9Bt4bqgbSS+L5HrN244KVBu9EG
F/hN+ZGBBDMx+qQ4YzSNjbuqdA4Wz0XYDMFDqz2C4R7Kkk9+Y7SPjkMgg3Hf/urOgsRgxpsA+LxM
4EEbXptW4vsxEBfJ58Qg5n4AGe/jyOw/7lta9ZQLS4uDDU27HB1qt48JeKHKSqCDsUUwtGVi8e08
Y0x6e5yyOCXtzsS0JoqDv7GKGZMDph0PE2XL4vfk93luk7SK/SB54o6/Jwgz72/UmkvglcdcK55A
iDlb16c2y1vIcMtcnAV100h5nTpqXT53Xa++W6n13ZOUHiaA5MLe1elGPrJ2/c64OlyJcMjbATYO
fJah/TxOhNl3uzooqiyC3pX2j4Hm5RkMbbl8+4LRRUO2bCIDuiVxNEaRF2Y3GDGqC0kXul05xQJy
LPs0AbcxZ70dpcIfjnWAIcQp3czBVtY8C+EGaJ3MrBfLDedsBDTDBTuak1evY5F9zzl7AC3hSwNO
0rffZDMSBEAyVHrhSPN5vHjeJO7r1JxEFZdBHRycoB9D1IxRoENR/njfj1ZOg4PaHJCg4MHFTPby
9keNFPywrTo5Qz8cVRF8afIgOdw3Mh+pRcSIix91MhCU4IZeZs2ojbkC5MH+CdovKQQtQLPxEUWW
yjp2de2lkSPwv0YjNHC2+kMrx+TKsnm9k1MhrELaZXoehrbcE1aax6aoAUIc0upQ1RkNOe0sK0yA
5Yi41ecbXrvwGuBrUWhEsIyBftD9Y9Ti2n5BRefaWtSoQ/MTDx6bAS0bC+HDUGxYWuzxjaX5zy98
BjrR2veIoU8lQUsurKUtjwHtig9SufKpd8z0T0u66Raudwkf+MeuCbYtPFAgullmA2rwq3HMehYD
dJupfVY1AwCcYw1KH4DaZNA9j42yvjFjyl5bpCbmwZK6KcO0x6TyBAXRIDE2tmLh079+EkZEUbpE
uQSJ0GIrPHeSleGUFMIZ9GAz+jS5zqc3efSNiUUBA2hfr7Okp2LSIgZ9VWAOst09C370aAXeN7Uo
YfxjCsUfZFyYSnaXj0nHB+SOqGOc6Mh3nX7IywSkjKicfOpocwAPxX1zixPzjzmUJ3EjQKAa2Jxr
P8owikaITL2Thjb8Ry6C7DG3pv65NkmQYkiI5M9oijtHHlTuJ5C7+Vt0Hls/YLG1oyk8MGgJEPEn
nfGVoST2p6Ed60OdV1RAeac2rLAivD5gDt2GBK1K1MZ1teo/YFEC0hX5LW7h6y2wGubmmQ68E+7N
Q99kn2qj/HZ/lxcR1T+7fGFi/gkXp1VXwkwwKgORKC4j5PTHIvPPzlvJcm7MLB6SdPIarw3G4NQz
kr9nsrUiPgj/UJpN9Tc382Tj4Vq7hICtgpIi6m3WDYV04vrKQM8ziUVKPVTZrL89b3yZMvIgXf9D
b21x6P76FBcvyz8LROUGHF6reVlpgp4e4h7nUrTlkUDJ8cTBZLKvg8qJm9EHsLYDck2aXwHULaJR
E+8wlKLfY+RNHavec4/3P+ya71jALmGqAsN5oFW5/rBlPuSAIvTBiTrifd6pb07WfbxvYu1CuDSx
eNNoKUzel4YTF3X9rnB5gB4ImrZAAnSHirXGd79I/J2d1slGBX7VMNAciEpQ+wEH0/XapJfjdZ8g
vovsZyd5H3b9x9x6EjU6y7I8Ina4v9A1bwI8C7PIYJa6pcIhjUNQvbKcGOmYOHg4lqFnZNYDCzCO
73fgCS/E6P7GyURUi3I7OpbBDfSh7tsOvd3aP5nm0YO44NifMX+zu7+yNS8BTThCIs+E8tYy6rIr
W2eZmZtxVzpHaVYvpbuVoq7dMCg8+wiXUX00loAfu6m8elBJfpaQeYdMeF65UecLfhoHZrsbb9Tq
enzQbQLFMU+ULLyeqsDOM7QATyYwFo2Vv9SbLYN1E0CIQER1JadiKEl3pU1wY1ZkX+ZJjE78xtO3
5m9AvQIiPANtcH6v/dvumUwyC30yYEQANdeV3e8QElrRKIavCPXfyGr+6/JCSIyMAggmQEYW9rwG
5dq+9GaQQv+CIfSwbjFrHxhqI10z1p7US0Pz3l68NriKwK0eoFzW+R3nOwn6vMAEXWRR4lhlNv9D
BMwJDnqihXG0XVGqc2fVgYoaACLsSFBCaFhJk/70kzSrQ78ggu26JmCPYAvgIh5oScKq8GXYmKob
TvdPy1oQPVO+wbOAjwt+haCXP99vKOAKRRGPWkSKJHtSntFrD9O0jO9bWjs04D9wkeOB7+0Giw8l
NlYOmKM5aVN969rxs5mUf4jG+HrfzNqCoAMMVCGUOdBSWRyXCm3yoU0lKHIbJAghhnYxE1I5uZme
us4r7V2TokC4EdUsC9M37rYIBqZU67TuqI+svWudPRG6V5HGjdruiKNbcu5dNo1RXY45rnbaSQCc
c6cyjiNGBY6GixnmMBBkyMN+UqkJJKRrfcbweroVv6+eQ+ihoL/qYppqiYRhtLAU7jWQPnoDQBwa
SAHgTb09rYHCKXTyXYKZ/DdusBkGM8+jw/Ay7E1RdS17F5ymWTA5h9ElgGNObfpy/8Ov+dellfmF
vfDknHGvABV4Ek9jF7suP9k2x25uZZ3rZv49MEtIN+NNrREEkLjNKvuo2rzDCBpPPxQgednyqtlX
lxHY5eFc8HUPqe7MKmn5OQB0bE/bQh0SSoudGApnD9CZDVbyeUwJLCk7aLfoMxin6Wfhj28kevvl
3peHahEWVbPIDxtRZBbjoB9s6WYnwEOhul1gmlJNnn28/y1XDzGkBmamvrWCECgnMpAvYWKoZ9AF
Fh9kBzl5iz4ISPluxNVrtnzM7eCdgBzVDUyS+sIeK0y2nHI6RaaVvwrPeQSxYjSgv7Jha815AGCc
hbxwAAE4uvZRu6yriVSFGadT0/LvtR5c8QMvY/5oFl2+cSDWQspg7qsAug5o07L50JuYLrEkcHod
dSPe012JiqVrjVFTy10/QfK9/3n/s629heChnTM7D4I+y3qFwwcNvF9KY6bBwWC9GO2EidtHbkK1
GpDA4JTlW+W8ta8HJC3iolnN4QbZVzZB65ZWVqIxkb2CAC+0fPlYdd6hgbzd/dWtXZ2XpuafcnHB
1Ap8X9YA1dMhMQ/MfCmy/nnAsJBW+bua6o1Lc/XrXSxs4SrF1Kt2YB1GfG13PHWFqyOnyJskFL6J
+dDM0X7UsEqdJnf6cX+ha+Eg2FIBaEL4BKzK7MUXC/XExA0LN05clPZTWfXvM7klN75iAqwoAFu7
yONuaWUK1vgg8MknjJP1h4RUe4z7fLy/ihXPwNzfLDkPkDXSgEUEiIExh5UFeC2y5mOLYWjFeIj5
p4Gz3X1DS/DUfDsCmgVOUVSufUS487G42C87AZwP4CoW25r1OxAteZBNJ85L1ZYvJDfdqB3Awe0D
IXykzMjQVoLy8P3fsLZYBFUYU8E8wCxtcv0TgKhCxXdsyrhtlcoiPPCOvW9NQhqk6xr85YM3Nmz/
dqNA4PxiV/NuZwJHURAPYxH+qZmSnUoxTpQ25bvCLH+kdb4xJrC2QJDpuPgHFycS1usFAk6Yo8Hv
Ycac2HqHnk8IRE62r73gnDD55f7CVq5p3wQgDBTIYD5CB+jaWKEBMgoIhMn8oOtOY8Loo1KBOBiN
4huX9LopMCsBKAwikGW42tFpahjCx7gZypg36iAxfZxPW7DINTOA48A3Zvbjm4y1dRQjutE8Noos
sof3XpdGg/vH27cN43Toq8yDXzf6EA5hVDTSTs9W5wFx2RMdNvVkhMrz0g13WFsPjKBWYqMcdoNP
kbIhPYR70rgsqhCUaTsD1BeETxtHe9UMSB5hAy05kOteO0LiYZJB9nWCxlj+qe3sk/IyHuqx/B07
WMtMDGdAD3Nxg7S2aknr15j64lNoWd9dOoU02LgQVxfzn5HlGHYqCeYLSoqRYV/v5JDvjMI+CWOL
sWPtpGLkGjklIIGo9sw/4+I2NH2IoSjH4bHL3nm5s6NBHnkNCU2q92/3N0SeKN4DNoLixWLXdIbB
NKBEk/PIg/6UlyyHSqFbnJC7ko3XeHVRqFjhuoO8BeoJ14sSmslBaOBGMCQKnnyv0y45Do1waFir
wdGHts6S6vjm9YEXE6EiTi10NZatvcrXzuTUQRJbLH2xar1rnf5Y0i0dxhW/uDJjXq/NdT1Qicwa
yAn0jTJsne99atx6w8Vt/C2LXObKymIHFYXAc21D+dQNxj3iwMfaNf6f+zX/hAvPy31SNRXQZwCk
AmUeMiqFio28actQGFWzpeqysm8+6Ov/9YmFuQ7KQl1OSBvXfQ+eNcOuo6HJvydTYW9435olAKNw
ESFpx0jX4hrKCMS1AoXJC7BSJnujHtNnSsHSO5aKfnyzzyEZmmn4UA+a5yGu99BtZCBAUp7FRfXU
9HOu8JfKt0Rb19fzn5GFx5mCiHYKmIhL7Z556f+oMLxoDt5GwL5lZuFyE68qYrGanayaPnQVTAXi
paTNRmlzxbPnJwJ3EAQHwTUx/4wLt2txYWDQHk9c2U3GyXAa8+BhAmd//8PM33hxfnCnQjUepgy4
3eLDAHrBc5o1PLa07ppwUmDyDmWZC9x5o4O6YdvxLxp5CN04VavhLZJWEGgAIGIBInW9vtocQFZq
pgUm72h+qJWHyZOxA4lG1p2IbPLHxrPUg0ww9JY11g9DecmG+ufaDkOxzzU9XIa3kwG0tyaja0GC
jLp7Z+4hj5I7USVIvpH4rO0xRg8AvQUOBpCsxUorv5eu17hVbLZpVE/NTuZP9vwUO8Yu7zY6PqvG
0HM2foEDb9QbwGif5+j2ghvAkv4HB5SleZSZaXpK2dB9NEY2Qlmv3qrkrGwlWA9mjB2c6XZWGbTo
kqHcnqECp3YkbUK6Kb65UgWACRC+ACoNdPYSZ+5XEy+yUqXngCSOd+Idp96j6IfsqZak/eSio/LF
TAhA6IYL7cBw6so6vn9Y1pATcFkA+hDyovC4bJo0GkglENvUca6tPS3oA8uqF39KPgDA8NlVya6t
Hcxi8s6CCH19Sppxi+535fMCMA4AF4jvAQVb3grM1XWGpAmIYFZUuwIUMKFBweoH4n/RkpeegJXj
/qJXP+2FxTmGubiHusJPOn8Y8Gmd7ug0Yo+R17ffqCjgAhWHSUMMRizTTJQ+xwpMvv4pE8n7xFY/
ejYD5Ka3J0VzgRqhD44h+GYWFzeUApyuwDVyzkT2xbVq9yWpMb6bUj5stG9Wv9KFpXlPL/aMu1Zm
uHWP8pEgL11aH10VxL6YFFoyjITgeN/wzNWPdGFwecVAvBiQMCAjOzdBpZYkUarSrcmc1VW5s+8j
hUX5bxEYV3apzQyv7KmSiUb1QX/oaPWZMudPACs/ttUWBnklOp7joFnMGxjhm+Y1lLsxGuC0VawM
tQNTWijS8QVa7PvW5RtPwUpZDKZQ05xBdeYNXHZSSSZo4pkx9JYwoOWovAY7W2/bf5We2b6nkwuV
uyqV7XS2RgqVpDedMVSJcV9jIGgWEgLUa8kcTGx0dyR6pScv8w6Zoo8Qv954F2YPuHjolya8RdGf
y4TwLMH81siyKGn7LswMwJEDK9+4LxZfbTaEbMbFbKkdzFxLC1fsVQ9LfY4QWbIjF14kR0hYGXWU
ldbx/rbdzJMsbS3vplzTYWRmAAXEqd154H19nw8t31lS8X2gQKxSgv0ZjFIN3XkgftsDb1fuXNZ1
YP7p5cZXXNlisPVjrgXYlhXep4p3rDP7BK3IVPwlDRVDzumztPTbykj/bDBgvGgrYDT0prPAG66g
Qm1B/8fvwB/QP48YnSG+v3GHLY7E/5rxcPZAzg9M3iIyTFuo4g6OKIDDDPz3vrKzd35aGPtUdhQn
MPiKpmwWJ0bzxqT4H8PevDYMUGM/F9eMkL5bKHTZ4q5nH2iaPpqlD3ICtgOGqdv4ZIt785ctoHZn
yAVAu9D0vr6orarLAMTJjdgl5JNsqj8Vy/f3nXTNKy5NLN6CoMR8XD6jkFHwFfvAEtUZ5JvWIWXJ
FmPMsl/8z3JmACtCJCR1y5i6Jcy0E2bihZvKCYLruXJPFsrV9nHwWNpFGj1ZFG0TmYlQgn69AgQy
06+JA7KwyC/ruow0cZwHp/aqAWlngpIU/pJ0S8R65Y7wDQix4rigynZT0rNruwBngctBrh3T+pMu
jIjwqLe3QDvrdvBSYQYZgePy8w5lKtrUAkFDmsUq/WnBV/NehqbeQrWt+BEW9J+hxUduErtgGGU3
Y245ez4NB2tzLnHLxOJezZk7U7oF0OwDm2c0OSWE+7y/7/vq4oWf/edqGYv7tCl1I/2s72NGPwbW
Y4JuXjDY4AY9Z87WOMTqtwGVHErhM53M8s1Loa/APaiKnyyaHbwgPSYZeeZ+ib5ev/H2rSwLWSZS
BopaK6LjxVVGS4+pgZlDnOhnx2sBhnlIii+216M6MOzub+HKZ8KdjHQdjwDAVcuOAoaIWcONOjsH
/VC/swxhfLRmIo37VlY278rKfHlfBJig4QSIEtShMfFiXv1Rl9+7dAqR9mzcjyuXF/BoeMmBFAe/
xPIjBRL4C5WDLANankjsevHsTOpkQ2J7w9DKa3NpaBmeFEOWpLJH5d0V2VezODd+H/q0P9KeHRWL
Te/r/Q1c/Uz/LcxbuEQDwWkDNVAAuQqy93qxY9mwEZ2sm4AG1fxOA6M2e+XFN6oURqMSBZKwYqgO
I6see+p+/41VzJ9mfqPRiFneCU1aTfUMR7OG4pC7w95MxUYYsOppGMfHiDKq4ZBVul4F6zMGBKlR
nAk1Q56l5ktZN+0h9xP10tZbmeCyKjTfQB7kJSCshBwfXaXFiqqsqysDPc24UdkXK9UhrVoRCQOs
QUKWkGMJojwAd5CunsyefLm/nSv3xJXxxfXnV9hoDE2IszHz46up9kFqWPiIXJV9sBLD/owUYaM4
tOolWC0ImgBex6G+3t+KJqA7bX0nrqEw+7kZSbKDNMkWLnf1HCOaQmiA4bYbZm/JiWgmx0KZj5KD
X3eHzJA4zltKr1tm5sVeuPxk1NwD8WkSNwJCpco/yLb4aID74v53WvXJADPzNtRrZ+nVazO8NIrU
KVUT9yCQYhwUCuYJ2wgej60xqFV/RGY4Jxrg4Lup+DgSdaXBagGTZe0zalyPqeofUrP74JLg4KZO
PCrvZWqdryVpNqZ8VzYTvVuUfxEpIf9dAm0sr6oKh4k0BrKn2XUCmZpnlE3EKOTC72/oiuPPTQDQ
yhhATuDf1xtKQe+b+0zreORjBPS7NJEelj9NG1wpdMPhV5d1YWtxLaJCZjLeSTPuk46GSpbPaTl+
AqPOxppWnARrCnDxopmLwc5FGuFytD/dhvknOZavOFw/bMxvhI0fxJ54u3wBCvT/2bp5vfyqpzqv
szjnbqiq7zwooa/4AOT7bywKFWuQJ2JJt02BHoKUJAVo4OSp7Cmp3Y+17Z8BV27ColIbDYg130e3
BvUIdAhw1JbZxECSwjC04UNB1G9+ulCEO8mUj7vewewoN2wIwGOeZ9eXgzgwYBePJojeNuKCf5hy
FoULH6kuqq1IFDA6tPiOnLt+yunEYia0dA4NKXoPSYk/6FCAosF6V2Sq+1xlGH6KdO1XVZQFtPIi
bZfmeGggMZhE4G6CDinELHgZqkJQf5cFoENFa7/s5pkIPyKm4X9UUwC+O+iKqVcHnxTVA6UNM+qG
RoMquiqzF8cb+idhU/JtGMEFcDD7HqQPPuQtx1CnXtZEft6WsZNbThdajo3uKu0a/mwlsql3JRun
H3bRNB+EWQ1BaOZSqV3pBoGIe4DQ9OMwcf5EwSr6U4+M2iEkABk/INJj7pGlrf+HUIX/jMZFu6cj
xINC3WBAM8QUe59FaMQbTTQ4Up1yX3U1NOAm+tUlg/xoMiS2u0AWZQfSwtT/jg8+EdwsvU6OVRGo
FxMoQnD9GQEHgm/0lPslHV233GeNX7gH3dvOqyQ1/WlkQKxkavLtHQPRdbtvCi3lrqqmVoYyy5Ip
IgPqqrtc1darg5LZDxe8dd8w6lwkYBXrMeg/9FljHp1a+Owke6up9nmqOBYAqXArlFaQ04gpaTxq
sF5/w9h089JA3VY/1VkNcHuncvWR9oX+hASTTKApNPsPjvSgwgImf8Bzdd+6H5FbNJATkcWzT+qh
Chno88yQtWb2c0pHYoderbJ23wLEFYRjCbm8HO0xETHOqg+Q9UnSCBvlBh/HtM8MkEe31AavMlE/
VFpZW2zXa7cinBtehrQYCPOFl0PFSCN/rDh6RP4utZ09BM5jkm2pyGyYWWrLG/YgAfrVOQJGr4tc
AWnASWfsNM19m/tvytr9O49DY6QM4LUboFxSwFHIJECA139naRoWIBu2vSdSbsTAq3YATkNvDcOj
N5RAQW7VrS6KJPamA9NVmBjdDlV+0Lt7GytaeyUB/f/X0iLpqjR4kGoR+HFrupAe7KDjcLbmrpoo
xvqvCU5mHMzCHjauwDloWl6Al2aXrqGYRQTyiLMxUvs5YG7yVLaGs2FlzTNQpqczATDu2WW2AurP
tgIbANR+jPbdoEDLa9p/BbrfeFTW9vDSzGIPEdHXuVBtBhVHK8prgT7Zj8b5QkHzBcqv+x64taTF
xplTRa0BpNZnaKzVP0D/9qE3aP8KZsst9P7aJwJuDLi+eRgJbdDr+EmJnDglIxzqeMWuMPNDqjei
pjUvv7RgXltIs5bnqN5lZ03nCbck6/f5GHT7uhFyP5k13Uj7Vr8TSNbx6iD1QxB6bc9IDSOfUhAe
6kBD32iwA9DJi0fuy79UbTxOZik3QpvVPQTiAQ0fNL4Beri2WAUgO2qr0Tu1aR3lWfVQONkf9x1i
dVEXJhbO52VmJaSRJHEv3LCBdoHDnvFghVbahZBg2VjQ2idD4RcEPSiSYBB8kTnXkO7soZflx5Zd
q2eNIGcv+io4d5Dy3avOKz7dX92auwM2izYSenToZC2ckA5Zb3UUmXpQVxJCCV1/Zs1UnlprnI73
Ta1t5OzpABWCJQE1w+tvxfScf1WgJicqZ7vKknxftLzd8w7M9Vlff2vk9Od9k/O3Wd6ClyYXB6Ah
HtCzbWLHzER/Rz9W0Cly3C99+xVM+sjQNzZz7eO51swHGCDpv2HHVFUvaFcGaUxqaP+w91r6e5d9
H4ON2dUtO4tlETAZjzLr2Ing+giHbny1S6HDwBSPqmQf7u/hurG5PweWSDBVLQ61nqvuo9nhjnfo
rtA/ugaca8kQ8mra8P21zhz6DygYIk2ZC3sL5+/b0fI5pg1PPXHGZJdmlfcX4BBCIOzSVIWj5U3g
Kad9/g7VUfBkBdiJly4DcdOjARTk8NiTwkg2NmDNieahIsvG5A3irMUGsKlqrCbAsLuhoVnwra7q
MnmeTJN0EbIK2e86MAx5B7uzyr9xSTnu/v4HmP/+aydGWxTpGBp/uA9AxHN9bozO7l1INiZnZQPu
2RNmxAojzaepTaaNh/b2Or02tXj8MHtLmpJlNM5N+zxpe9f65gZa+tadrkz8yh8vqj3M12qYJgx5
mlW9n8DNLlNsbAD5sGx3f99u75trS4v7BsPm3uhUgY61AM9wOUR98c5V7WGqfrr1lu+uLstGWwJT
hXC3JdBI1ALIN68pYmpkkZ7+JBWmLEbQv/ds45SsLuvC0vwNLzbQKlqTVsZQxx5tHl0zeQZAISqa
8Zhyfqz4xlVz63wYXAcN7jxdDrzBEr7h9C7qtWA6O1OPpA+D9Jv3qnXdY+6Z2Ybz3W7hlamlZwwD
b3qnG4sYM5r7SdiHUSV/9Sk919T/eN81Nla1nDS265T0SVCo2B29EANi7zEIGhlT8Pp2M5j7QRsc
TR2ghxbHqecO6KRajPNBR2XXesbXkYpdBRaL3zEzF9ohRgDBtoWj9+1kobKOmEFoEjxo8O8flALR
kpnbYsP51r4Roq1/TZnXzueUZGoxj9UCBm6xd5WpPjipPg4mf3GCcSt1ur2NZqA5gJ6/mKuwg9fG
CNQ4xnbMRExlvU99fZJJ8BsRK3CPs1gKgq2biBX3Kqu9Gne7ROlEnyA4Z/2tC+XSA4GyqHdSpZDV
A5Bh3Phx/6Ottd0xjQ8BSehhQQd6+a42g5AF5B3HGFMKUddMu0SKV4dMLzxlO6LK96mSkc07DGer
j60tn4jv7byOfG0o3btobdz/PStHYpagAvklVHdw5BdvrymSEQgUVCPTih+s0vRCDwPSlUq/3Lez
8lFnNCRY+0EiAhG3xUcFsaCbjDnJ4t5S/d6ty/JMtNxKf1f89MrKwk8LDDKBuMhJ0YBKp0PZ8eoV
SK3unVmgvtNN7cv9Ra3cyQAg2jZY3oGwuQkRuCqcqfVbzMyk+Q7C5hRqca6VH4Eu1f2bE1QwROKc
m2DxBFvUsrSpRSLUADDIychlZGbsgC5NVIFb+81Lwm2POgxGLxF+LOGVQ16zyawAvveYTx8wJBGc
jdqYHoMp90KuJ/WZdXSDffU20sLSLmwuIp3M12PduiYQHvkHyLZZ1nviHuX4bTBODbSu7i/w1uER
HgDHDT48zEyifHF9uzDmJKz1Eaz7ELNugxr3vxemrbmxj2truoze5p9x8Vy7rPDtlCIFmazXpE0e
zPobBEZ3jnyH6n+UFVuD+iuueBUtzifjwh6tM9TFPV3GU9L9jbGTP4w8/SZ6+8lRzYc+Uxuev7qL
F8Hp/HMuzDELA6RqwpydXTvta9cM3VGCWfTREYrv7n+w1ZVdBD6LnQQxvlC+ZUO2kOTjjuVZh+K1
mx0yWUDE3K6Sh7Hv+M/7RlfXd2F0sZ2QdMMEY8uhhFtl4dj8FAmNnGADSHp7J8IVL4wsNpHiys3N
rLZibrBpn/LEfW2kYf8/rSxOF7TAJYEGTB4PrI2bzjgUrf/j/m5tLWRxpnoIL6tWjTpWnLyzXBED
87vhBfc/CAZQrh1OZKW0+qJAjgim8cTS+x5qYHi7N47tlpnFM+VK7ZXMkDSuCXEiLjMZgtPQ3HdW
tdGxXb0g/v34aN5eL8h1iWGWhnLjzqBTXGRWufNkZx3AuacemyBoDpR5w5Oqqdp4Se4fKEjgXVse
lIREd2MBzmL/WbXPAsORFvpCKX+emL2/7xlb+zl7zsU9kTemHhQtUrDwWg8Dxq06y40pd37LO4AN
m8Ng6CUsPpuBGatsLDHC3HruKR39F8OASEyRH39nNf+ZWXwzybFrdYdgiSPbazCgk/N3/0PalS3J
qQPLL1IEi9heoTd6Ftvj3S+ElzMgELtAgq+/qTk3rntoook598VvnmqJUqlUlZUJVp2NxejTcvXw
14IPDoZXAc5cnCarBl5Y0syPjUFIthPEmv8B117Jwnnk7rlHmx8seK07Ac5AgMtWQHJYGwmy/i43
fsPyUVZU4JcreIdRyaahoWB5HoJX/79cxX8XunyO5VMBUeJKtHFGZWQREOhjKmaqtwDz6z74f/v5
Un668MFSBGbnDDOoYqzZCIdSfnKlcYfbZGM5Kz1wHc//GlocLC9lfRWMDoaBfauNXO42BzMYmn3O
Pnl8R/uK78Fr8Y4RMt6Zpfv5tnOuH+u/1hdHjU+5Wycc9ASyrSNn8mJq/5MYX/vxT4ZO121bW+6h
t/xiSznYeNqc+dMp406YByQkyRbB3aoJOL9mk8AYybLEbwe1ha52YsVO7po7d2y97yntvY3U01ya
0cwZwFNpkndMml51BJUedMwzQKpEPldVBIb06luQ+zZUujPBvk5kSA5SWpA8agfbkYDRUgExClDh
f8k6VPMPgQu15ih3guqeKGCLN3Z66bwvv093iVAaxYt4+RjObcvg0EJq4ypx013gtOnOzPlPjGFu
SaSvWUJXFIzUemQNUfT1N7VkUXRMdvkZUCL1qQMcMQaP2XwEItY63XafVVN4dlrouQNMvyytqrmo
qaig/g723vcg0/iCOHdI6uHjbTPLK1bvHfhjwGUQgIkRX/j1ikojoWK00O0NLBGlxbvMug/ad70y
QohdJma2v21ubVWAYIHZQivKYvLwtbkEStKeSfohbpvhgDHKjx2ZIku8mZ39ZVWQWkD7H5MdSxrD
ogi6oUY3NJ6BCpkJZKsr3AT8vpT/3F7P8jH9sn2oPQOejMIPnO/1esoxS0sHFJyx4/4mLtt15d1Y
Pwt/Cze3dgTxlECRW0sjXr1sgyyYynEqyKka811X2/sGBIW3l7JmAgOQmAvDvjlXJBrgUEnNySiG
GHQre+5132bf+n3bxNpuQb8BhR0AoCDpvTg+WQtsAQhU3dgKCKbwSTdYoc9oHiM80JDmIDa9bXAZ
7/XnwQgaUBMYu4HNRZpAB5TTrRw8uMIbd4kbnMAME/p+FvaG8z3ws91tc6vrczF2htF8ihO1OEyQ
5wP3jZL5OTHqcufTeti1zcju07mx9phlyjZixNrhRY8camrga4QTLvYTOo+ZqlUDOkObkMeGN/Jn
mwTpD6cJqAgZpeVTx4fSPNYy4Fv95XXjuqgfADEKLNlr10/MCZxJg83OfRuAfadsnnmDzmE5MhpO
EPeJ5BTIaMjklsbs2kdFNdfSTAuYc19CmmdzZIw7fIwphBg7+SUbTqbGbJknJ9k43ss0U/sPUL4a
LIqZ9ivIaFApj/cA9MRODXbftFDyjnp59YwmDeRZJ6f5MGd9s88IMb+UEsO2b/cn4CA96GuChvyK
DgiVK78WAXht3H6I8AVCp5URH5+a6o3MNoiRuGIQlLV2oWb/XMSxXKbEGJHNxsqEjIvcybkHWG/L
ZdZCDLglUVQGyhdN/OX5ECPS5anxT9J0f+CInJRD/0MUw18G1RC49JC2LBYyWDVEQu0a6ksKVQlS
MrFLSdfHtz+Mr9PUy9z/Zb/QsLc1kh+4w8XJ64UDqQbg2+PaIf1Dg169vWuk2dhxa/Dys8oGwkKw
KIt8PwroPoStO4uPY9N2Tz5gJkXU2Nbgn7uqdu2QNF5wyIkPvKIt2uRd5yp/DqVJhjMIlFwvBKOZ
Qw614b13SXukaTv8bgev/AxMH+hnISGcfJOBqYx4EnLM7xMfxaZnA+rJfVQXwtM1UCv7ThLXTcKq
BlP/CdhaDu4E/WQ6M1oX98kkJz+a+0J+D0jnfu4A7O/CfnCBT7VZOu0L0KQlEdK5KgiFX1U/g3QW
Pyi3RpAiuO45L6ysOFqMeNABgKJE1JXWEynS/FGwyX0P5XX7SzmY03ssxr0v53YAYFEkFWBKXd3v
S9YaX5O2y509K2vXAmkeb1LQAdfjQ56OjhWNmOF9yJk9qKPo7Y4daCsm/wMy19YOFUZdyjunqEpn
D20gQ2I6cGx+YybOehx6grqstPWPApxVN8un3rlnRt7egxmNb3jgyiUAXKNW79MrwcF9HRcJ4zOd
WIcZOeBNy2lH6UeH3kED9u1ZL/qpLsZINJ/iFZ2dK9A+65RfxyNDEze1p/e1nR9apzve9nV9Yhau
HkDhBqxXnoeG3fJSG8Y6a7lA4YrPvRnOfrkzhqAIS1FsXNYr0QGGoKIR6HYBcpDXGzcCYeAlLvFx
hGiP/kfRlIgQQZv6Gyta/UIgR9DUGsjbljeXX6hRZqmVn3trTk9BlWT7NA+gNi2cZm92yXi4vYP6
iy930LSAecEegqJs+T4xnNZ1oHGXxdz3qyjTIoE8uFdc7Yc6PTZptuGBa18MrxSKvB7zRVcyiPVc
WzkfZ4SDMT3zWtzVcqrCpNzs7K+kAECQY4IHwptAgCwbY2pQfdkNPj+zANwglWVDe3Zg9td8TJLI
NzonTCF6sqNVsyW2e20ZlyK4UZAOY0zrCkpftROF9l3ZxIaXROMw3pPJuqMJeRA+GHib+kDolmjW
FQRHIzlBu47iBfqSOOGLg93kU8YzzLuDUrh5bObiCDmfAwTE79GM/2006ujYw50X1IBgioMPxRnf
kBv3zvWXBUUmOoPwWdBzX6GAynlSEycTSq8Qu4kkNKbfiWRg3/ymYfvbTnt9GmEKSTO0ijQHzfKl
VvoD2qETJafRT5ojpqBp7LfpuHHmr48irKDpgXlxdHpBq/f6zOMtYrIiseGmwh6GsDEavmutLt2V
5ih2vVOW39+4LJ0oa2ApcJF4ECxxVKYCfbDdgffSAUvk00yke9eBg3TjIXD9nfCgRm8eOn8QILjS
PC0qbwTZxRicRptEmXPypRmpcasacb15sIJTrulT8eBYilHYohgKbqdD3Cl7N7Uqot3ongOzZWFR
0HQjil0fOV0kwLWG4AzFteU94FGLt1OJxkWNSRHZvp+G8j4xTznYtWX70HhbePfrqOnp8WIjANgT
z4vl6iCwBrqxucYMVWLeKWl/SATLwkmaO2LwT7mVkjdfqDCIU4WVWKhMLM+3zQZhCYy8ncci6Pf+
TDBxkjvmXYcLcONwra4N9ykqSIHOvLX/XNQGs5ErjHyg31SrH/1UhyC4ifzkN6AqIdpEGx9u1dgL
0z5cUVM+vzY2VES4LXTWYzpygo9lj9BTKzDtA/EjiFJN5R1gIFvccWvhA0N+uij5YlR708UK+wZ5
WUesInbA1gMEydnm09fbR/naIfG9wAaukQV6KG2RgwuvHkQOMgbA5cBOxb7488NYVXs7p9GMOYxJ
9v/BQYC1BxgYF47W+Hm9JkCMpewMBXihFyeyDg1j3iV8S8t67XOh7w7ZKQf6uVd0mVZQ9XaT+fm5
InTcZUw036F+noRzDcrZoB+tXRCIf25v5cucyusUBVEEBxtQHwxYX93kEnRrs5ibKRZ+juJuJgdI
xTkzy3at6Jvk0ADsk+9oynKxU67IflmDk/gYVWvbLkQTqUU6UztPLZnEL6O0xX7G7JoMDWEkbWQF
JWr9RSUBDU+nJP/Wuq3z6FNZ/WD2OHxuk2HIw2nM5y6kbLbzaCBNUkZWr6CwI1sv/dNnRopPCs7G
t07y6lsdRxCcdZhEoUD3vP6oWd+phNmpipPBirws2EFPeYcX1vH2Dus/c7XB4OXTmQPYlpckLHOB
GezBglglSab5fQmw2JPh1dkUzjneP7tKdRJIb0Q1tRMuJphDz9ZKKP+vH+EsGsQWZqO9jEPbo5Di
S9fPH5IKvNul/dTV7SfRFXuXk4+ZNTzfNrvm0ShioEVhQqr6qkjaKWH2Xlqys2oKf98hjboDYXO/
m+1u2M1GM+8GIABPt41eX464OlA3AWMEskSEvdffVRF9Y7JuiI0JT8qs2BdGEXHahNUWeP/6stes
/WC9th1cVFdVzRw5S8AHksVzr35WjB6Q6j9Rc4sI42oXHYiNgpLMRu0LOffyeuJVBldOqjl2BIm7
Kjh3w3jXmOY+Rz+rkOa32/u3ag6jquDuAhIIw2Cv928USUnAoAy+mzLJPhkgnu3Ayy7dR+V37qdJ
es0ht1uxNWV8dW+gpWu5WmQXCCRknoub0TRHQ1oJS2Ip2gzZfI1pU8CUzC25ppXlAWaHiQTQtKJw
unyTjcM0ugneSVCcS/oDKm3zx7ayp3tMgqaRDSzvt7yoVL5xAK+cEg5i4YmLohGKilfkBHhbiKLM
mRk7Xv5kAlDVYGjWnUksm4+3P9+VU+J9oGHc+mI09BPt9ecD3/aLfqp7StupODpp8bvM0BxLWLfF
oLhmKUDNkIKRE5NGy7ywq4XoenuUJwka7uMM1Qketp5FQreu1IZTXnsH6qAAXOv2AR7Sy6lOyC+C
+LhqyMnHHA5usag3trqdK8sBUJHi4QG5SY1Nfr1xrTMkhjeBoKDs7LCts9APwM1nbSBbrvrg6Emh
yoFj7IA1+pqUPysV4wOdGR6TYKkDgq8s+ddZlcc0YTEbyy8pWDFbuwTXqLGRD16vULOz6pqyrSG2
ywKVLH0IXjWqBm6rOYBHGPqvVTxAdOS2B15/K00TgLQM7KKO7ii93kg1+OCj1RQZwkUdzzbDYt4K
iWsrQVBECwLs4uiCLL5VPTsZnQZoro128KWfKd4+5jsymW+tp6BnBW4A3F2aYuvqkWqDus2xR5fF
3mS/U+grhswzI/BlbNAqvSSQr5IELAHtXpRW9YD+FSUrJlG7llX4Gj3PBOY+CI7BHlRORhba/WgC
aedKDE6Ah8/xQncI5Aeas8w6eXOBcNyozgQ+mfGx2omxEVvPzasPiqezq3l3cc9AGWd5IyS8SoYG
mVqM6hKmWmsW6ZHG6M1egyQUiAbUr7DXSyOs8wIIKUKkw7VFcyhQTtmLJs0/vd0KLmocAxSQUMJa
JAdA1QwJ7r0Bbp8lh6Qxgjsowg0bB82+2jHU4CD1gTQegs9oGSxyS5KChB440+nuyxSpA8YpPtgs
zCJ7l0V1RKKn4/F4vw+/h/tH/hhM4XdzHxmhDJ/vhvDP7QVfQep1ORBsmJp2CJHz6j5IBqPtc9H7
J8qQs6MvTu0/NZv7NkQESJMDh1hwvvcnAOuVa/AIpOJ+9+B0HTOOzEVV78i56j8mLWPPbU3592Fy
0jeSz4NOB5UgVJuAq8b1eJWzUVoLQMUsEos+kT9HoB34zvTJVO5u74a1+DC6e6OJquHH2hyux9ex
iZlgIDI7VZxrQmy5M5gnnsyMJDLC6IuHD5WACwzTBWkT/KiTVD4CUa9+iVqkVti1PhnBkRD04KkZ
sYEOMdy7kdmyjgWX/u+un4q72Z7pR38k38XE0ApI2XCYq5TaIbRXoKXpFpjaPt5e1SKl+XdRqAYB
CYNa2tXAhtWjTCT7sTxLITjGJjLobAtH7ByutOSLoQujwVbjcHUnAX+wMcYPuMVyKHcwW6J8Bqi4
XY33yi8P88Q2wLmWha9xERb/XRgEsjTpoHbfRZg3RygfzFVDY28c3SYCtwO983IUUKKKjLzdF9Sd
xEPDOvFryIap2VV1psqTnbbjeU4lRPxcDCo/5D74pncW9xp1AoNFMDxCwCUwQogbztCKkNWMh4Lh
iDzCiqR83/tz8z7LU+ttScy/ywEEwgR/OcpMS8xIz3GeKtIWMeglv5XF9BFKeBuRZ5FnvpiwwDKK
TQPZ0VUUVcIrVNu2QWy3gwGaex+EIl42/J5I9c7txi11ysXj9l9z+umDmQhwYS2dAOx5de9BXvms
TLME9orWp2ryBlC4QM5tNzM5nWxWOV8myj14Yt1tIDHXPB+hDfmujZqJsUx2k4Kq2k8dUBP587vA
5P8A5H+qux7MK2DgtNut7sMi7/h3vRf29KG4KG5Rxo3O0glBOagYHaoTs7JdkjRfbh/oNTM2HkPo
YgN8cDVgaBMwOhLeGrHNgr2HsSev7o4TFxu7t+YsNojCtXQFyLGWwdApGbR+XVClgPvuWZQCj/P5
j5R25JCtiY+1D4W+m55wR6n1ivwurTC803atfRLkh1E+zvY7E/xCkG+23wrVe/lGNvIIA5e8iRn+
RfpZqKEWVTrwcwH8LOYTZBH8MuQ8h8TsjY2kZXUHL2wt/KFoRdnz3mZxblbPPY5XC1BTmCd2bLJ5
IxquOYWGOmKnoD+NAaTXvteOADkqf7TjDoMsuStCt8t/mMMWAfral7o0o2PyhYurMlVgduCYecNc
MEoaNhnLCJccNGdnz++6R2WV6VfbUWLreeKvRPtLy4sPZ4IMq+g9HxJiZXUM/JMHxIOldkGf7PJx
p9QbKTlfHOXS3uLjVYOsClO5eG3R7jDYTwPvo6bdmiFcc5FLK/qzXuznYCGbYVxMAD4CfZaQUwfK
DGb8tpMtiPXajYwnv0bgQ/PmCg07uRA8HdI6i/Mc3j7Z5Qc++hsvoi0bC+9IjCxJXIwqnkBIXEZV
0bmoSCXep9vxb9lx/d9P83cpC1cohhnO7hKJdqdzntSjOyrdtQCs5yP07Hd4YEZKlYBzPCuk8U3u
7m7/gNWPhtc5qii4Te0XYPTFR/MrF5pRPs5WT+4bdz/47Oi1f5zNdtCqy0NgBO1WzUS3fCpXtADC
JW2duG4z48NQDv07qJrap1Kmzaem70xcrLQ9Y6JsqyK8Gk0uLOsPfbFCULrNVV9RNzadwjkwF6Ex
6dvs2Je4vW9v5mpEuTC1OAFgyGcuN1FxUyKBRpLXO3YCRrW2+uADBtQeS8OWMiqbdt5A0a06KwUI
HGgcIDOXETNXpZFbuRmc7Am1mNBXpJnC3Er8rere2grBAwLCepRVTGDDXm/mAF2r0meg4K66OMl/
i6w5ygzjDF9oPh9ub+bad7s0tfhuQ5bNUyUMsMi2VB5ni1cPxAvKIkoZ5x9u21rzzktbiw83JVnA
7N5PY2b7oaX8ME21pNEU2vJpZD+kX214yuri0KEHQajeyOU+El5B6yPoRdxM3rTPcQxPaUXSvTON
fKPksnbCgZ6iKKcjXl49BO2Uzh4aH6DPcn9RFVtudhDzT/DpbWQIa3uoBQMB2Pp3bP+1a+TTBPnl
FMTCMzpY0VTUYIqv8kcjAE7ONoAGTH7W/ZaTrDk+7gAUgkFfhJr6IlXwWwrdiGpgEN5rRBrWeVae
0jHZghttmVlcBrMlmdXOpgNhOkUB6hvk3p5ltrGDa05xuZjF4dKpY2GmaRX7s3pn8DxkbMBk7Run
43Hl6FF/3JsoKoJtZ9mn85t0KkAZQU55DlWGNHmiKn8aB0hOe83u9rm6Chf6eta9a7AceJpk4bVP
NIFDUpT4yEmgmxL6sg6+gpS+fpekZvOp86HNmY15vWH0yuEXRvWPugj4dq4o9FDocLLKPZUaxlcX
e6H4D5MDRnl7gVefTNuC/gua2XiEXgH6XAIeXmccvFOlAa8g3Ai8b2hgbYTC1W38a2XJFZuNozel
8zicejDEpxF6qPWOVHP1KIGd3JG6N78MeVvtb69tzSq4ulA+1L3Fq2ILmkbMtTB0fcoGa++V31IM
miTj2Sme62ALTXQVPLCPuvOHcIga3hUKva9b0ZkWJjer+b1LzzL709IkbJLHLLjHYMuGh6x9NUzI
oVUL8kzkPgsPoTVG5NJyVrE7VqEvatAq5SEPtliBNsws+yy4kKuMlI44oafkHqa6tnY0YPWhb91N
3MaKLQDOsRaIZaNrtOQTqQsQRZnSB3HhzHpQj03urwzX1ldCmrQ5TsD1t+E4sGk+WKWmgi19jLZH
qs+zNsyBMjTDhOQsh57oJPwwU4n3aFVe/qciZQkCXNT1xrBCpagMoZgNiQ9SKx8DVCOf/uGggmZ3
BZEAM1Psq7MnPXjJzTQf23AG6O2RCzVp9rzSTQ+dj3mNnUMK58GsbA8DWAYF2ZeTqTzyu6muIpab
7FPLgvIRJa3J2bGCeb+DunOsfWZlWtjFy5s67B0vaQFETAwnanje4isKXnnh2M++gf9EeH1IVJOm
O1GjzRaqsQXF8ggSeh6CtrItQtl3/AGY6W4rS7q6LtDd0GBRAGh0tXd5K43ZYDsMtLKxnxPytaGk
kWEtSPlGfDSaFC/lDECsTFQ3gCR8HelIYbTUrqgBRnHU9fBqKChBaz7YCARXy3kxo9t5mlT8qps2
oPowJq5XxHlaHU3mPXRZsiUBtWYDkoq4x6mDEvmyY5f0Ns1F0OgR+BkwU5XmhxFX7OfbIW3VCsIZ
OBbx3rnC1AKhnk9m3QiQTNXerpPUj7Ip2NJTXLmAMGWCFg8EupALLXsiLVIdsEJT78QpC0djlyfN
LgEVO6cbqd21uCC+zIWl5cUAolLaVJBTBgLEmO4tIxkeimF06UFY4/w8N0l+ylmjDqnCVTvMXfsd
s50ptBAyOuYbXnJVIcWI5WUEWjijUYmkG5JyhMxgmtdRkZlDtXOYY99NBUu+41ZGH5aWWcoebLdq
krAtqTO9NYUCHtzCsIoGBUBOZZlwOD4fmDl1VgxQYuSb/b0XNPdN18W3/WjZ29Ynz7N0SoMOt24V
Lm6Qfp6NgXgOumt177hxSYzpC1VKjVE7OVZsVH7wT4bJ+V9o0RTvyOClX1k98ePGz1jxtMufsbxh
EqsvFMX82QmfNvnWMypRKmhJULyDrllvhLnq6R2Kw+bXwTD7T3Qg4uswSmUDJmTwLxIStDzMjN77
YDQdZJ5K068pMFqcGRtogMX9pBvY4Hvy0fFEm+46hpBUWPlkOUWMIP2hMdCN6PvsWdRbtcMrmJ82
hHQM82y4BK9RL8xLh9kEZ3A8WdRkILxvIX3k9qn7OQmMOUMrK3HH2EADqz/jkNZGiPECAfrMzmz/
uDl8K3KVmSEvUAIcr45qhx+1Z+cfBWDIdVgIl2Hkz++JsTOsQhphxkC+dprTbM53ZUacdFchu3ZO
NvFn3LBlLsCNHDRannsQH+a6cTFE7s4NkCpgjnq+7RGLQ/iyzcj5wCsMyVHgVRYPFX/sHWAc/fIM
RtAq7M2kTEORE3mcqsY7G2YjIhGAhaDDGvfCqre49xcOeWV/kfCXGcUUfdu68aj64q4nIMxtOmVF
CbqB+zmptxSh1twKq0ScRQta4+tf34DQV4e0TFkGAHXOhwJERLk7hiLYGni64gd48So8nBxQzuhZ
1MW6EqDCmTMHAI8immZgJ3ULsZdmFQKuE9k2xyRhe2/IMUS3fZd17hOEVXPRHjO+cY4WN9jLBuMm
RnKBDjeayIsoO9iqxeRrMceBE5wNlZ0gi/G2N83/mkA0By/eCtqJD1MlbWkqCJZTaHmxEOpwIZQd
drdddXUlAGuj0A9Q6tU8ptODRsz3UeH3vebeatyPDTRm/osJzEYjQmOQZlllUQnKkYEjvZiDY+dJ
talgO9S9h2ojDq95PWYTcBVrWeiriQsqFJpYBOU3cI3trbY4oTmUhnxKY69DBfD2ohZPpX8/z4Ux
va8Xz9tRtkbndQ1ovSnlO/Tvx7ChZrmfgACNWF01d2Vj6cZ4GXgb6dOWaX0aL0zXpMUAJHrLsWV/
63vzCM7Cn6amGqnku6BxnlD4Pd1e7OrOYkP1xgKvtmxxBTPNer8LulgR9ThkUxIOle8eiixtwNw5
brm+DhcXbfiXvUVuiANOMUJzJRwy+mpinl0FsSmsHuVa5qSRKMAe7fc2uOdzE7h7G9Dv24tc21YN
hsfTTYO0l8EF5A154ZVzfqbVIE6U531YIsvZ8cKlaAi55QNz52nHDL6lhroWPi8tL3wJCKXRHvF4
iglXpzov9+MkjhnIRW4vcP1W+rvAhd90lZihccrpqSqm+8EkRTi29JPImwezq6EzGUBUz37n+uTt
PF4YZ7vYWe1eFw5b2rR0a4FydW6oaS/oRCEVwo2INUWyEWvWt9LDCUclA7oSi8CckDnpVY5RDdI8
tFURZpxGXbdVN147Dxj5dsEsAfpHVI5fL2iyEmIWAYRcMy+L++GXYd6Vvtqb6VaLbdUnLwwtE4nU
VYnMM+8kiYrTZHg2exLWFCLpDktRVvOibOx/3XaT1S0E2wGgiFgf6FFfLy7rCIhOx9QAXt/am3Zy
HCqnCrlvxf8vO8FiRgB4qFla6CnH3P5VJv8Y3hMz67c9RF4iiUbwaqYMsAot1yLBAiOh+cPiZpRo
AT3PA/QCtgju1zZMk4zgLYvUGowcrzcM9KkWMVVvxENf7Ou6OwTBe9GYG5695goXVpaPTCTNvkEM
jBkE/bFVP63mSUCQPBt/+tWDGLZERZZPq5edQ/0EFzbaFRrr9XpRJuHBUNqQXB/8po4aB0IBCcnM
MJemeUSaZWNY3xx2hDpN3Nt9E5pJZ3y87SFr9wBEvZHqAVtxPUJZZImJwh00sxz6q6PP9mjsAc/a
0ynbS7IxH7r6EV8A+iixXjNgWOC/rVsPxcgiSSMMbcczujTUbf6DGXR/UJZCOqRnyl5vq98gug5Z
4sV2MIPOA2OvPCwMfwKIAzM7G9f2FRZT58uX1hbhA11ct/NRx4uLlg9ANziplDsTAi4HFwrCgao6
uavkZFh7KYj6OfdUg+tbSLoUpT2ryLd5bp2crpD1rjeG6ZdfK2ltnNGVrwzKY9Bcwc1QpFuW6VqJ
t5njpl1c9Pfu4KFH8FTi4VcP31DH2Ig5K4FbK3wDRoiQAGW0hVdLzyA9cJHg7aXuOVEx8/HaHr2d
7LYi94o/oQzsYOYYU1+oby8sgUuvLvp8Dk6zMiOPqgeI1r7ndr+xeSvp+6WZZRClNUTlGBRQT2Pi
pScg5O09BLe3xLbXF4P9QmcAGLFlPQc9t6mjanDBddIOuzEB4SI32mKf024r8GyZWuRCfV5yDg4D
7yRAb7EL0MQBxUsRGeTtoiugPNMqIXjz4N+rOxyadD0G4AxovgfBfZM7qJZB5AzcILPXbLidqb/2
IqN9ZWxxEJmHGqCrqB/Post/1kGZZ6Eq3OpX1wp5L+vJ+WbXqTuHHCIfv5AwjeyDABD2o5PmiBAA
aRkfJO3JT4zfB6fCzMZT06FQG00DGNMleJQ/BlPLn27H35VvoRXAwI+uFQsBF3kdrKy5YSjeucU5
VzW/53z2jibmAo4JfuvG220lCLwypQ/uRYrYSTw+wPfqxJOX5nedT7IHDEObkK9z2aEgxvdAU8ze
Xt7ajQpiHZxQH0REiDyvbWaDtLuRU+ckKGYhjadEnMFUCtjeowMhKLfY0hBZWSOgIV4AWj9Ap684
wqqO5hy88gmKBRi2gKWysg4lqhP0AwGv5+3FrQYGHxBZ1PFRoliOtxHmK1R5R+A2oG/13hUqu3PM
6ct/MAISNwwkohR7RRZX54EAOn9UYDLuznklD860hXhc+UgI1+CH0K/BAJfm64/Ekh6qRMzp4rIw
97bPQqewjoNhHHEioJ14COYtKdy1O+LSov5FF67YaAZ0awLbKjCIZRSU9KmHTmY0B5Lte0G8DS9c
Ys90pvVqhYubomZi6nJrys6Wcgc/bCXLPwHfAN4q3CzfDDf3f3KMs6YhK3n/PFdmm4W4xgorpAID
xwfZjlsMfRtbQBcnAyB3LgtQYMdzVnECXHMxB2GOPm59VB1GhkLpIl3Z33amq6GkfzfiZSQHc3eo
Gr/eeMGtsh0gmHka6+pO0GZv5RimnepD21sPaGQ8dNy7R03/0c362BDzAbqQgOdvYczXPe7vz1jE
6roY8RvqbkIoSlCFT8xjEiR7l5BIeEaEvk4Pboh04ySt7/hfo/brtU8m5jsyU+Zx4+To54LYDhxS
rPrQ1J9v7/KqIZBP6OlozFctJ9kIol6ekqE4J7zmgOo0fQ/G6Vzyz51qvU9S2NNWV3wtFKHq938m
FxtKoQCUjcyRMffE3sToPwQLNy7YlZvKQqUIfViU/zBGvDhDs8whU9XhzFZ2FpX2g1feJWW5cVI3
jCxfYDMqUilDBn9KPFy8wCkwMItNxkbgXv1Af5ey1LfPErfxlVdmMSH0i1+k+8BrPvDeiwwlf972
hbUPg3lyrc+rn63LKjavpiDhctashv59V2I8dLM3tmFiKVuqmeInO7NBxDdXwU8Ptbvf1Cz4RuhY
u1kvFmIvIgc49LlsClHHbl+EhOc7xd8ZaMIX2RzO8nh717aMLdxZUUyU5SJLz2BOguQ7aE5Os82e
ukT7gnTb/lR61bgl9L3mFpdLXAQInykwpjqFd2oDyzo4rPsnsBMHjQELcBYwHP6HA3VpTn/Xi0tw
ll4/OTzzT1Yw7Bq3ASebHWesfvtzGP2///NAWx+5CzNO0WJNFDK2AffT34rqNCLNMnfXjo27hTda
C+yXxvQWXxjrfXPKaWXaJw/cBtn4rbeDsE4fG8eHnPQHtSViuu76jkb3YcoWbbHX5sZ+mt2yETzG
aNCfMnBBHeh+uu2Kqybw/vMouOzAKrLYvtrJjGYCPWpsjemBu8YHg/ufb5tY9TswoKIF9cLZuzCh
oNNcU0sU5xFdnC92O/Kn1GSfLdzHUUvZlpry6uG6MLf4Ri1eUWMvQA/qAG98cmsj24P4Mj1ZqRNE
3B2GPfSO541u3tYa9Y+6cAzfgHZgJnP/pPx3vndH5l9J/mNOn2/v5PrH+ruTi7wSVJKTwxI1x5Dn
Pjp+t1Pllsut7x44EqD9ihRqebm7SFiR9IMWuCdB/1CMWR8C8I7LqnKmd1NZ5/GUQxzm9rq0Hy/f
tujTGKi4o0p3NWXIAg8zGhJM2wo8VmXRhVb2PKPbH4DWoHeeCSZc+nSrbbm60gujCz8ZodagCMhv
TqhM7JknQ0d842zm4ZTMgLFtcZSsfrsLcwsPqVNModdmyWO7zna1sM+lMzzd3kZ9kG5t48I9KKcV
FtWmsc+5OIy9Ody3ZTI91LTZmmLcMrWITM1omSBItYu4Keh4V3md+Uh5Qe6BG1cbI38rGwfeCWCw
bNB944m9CB/QR0VpzW5BnSWqnVvL/cj6jdO7EtZhQvNX2eB5R1f+9elVDaeDl3hdnAPrPnU/cJFI
EEIG7kGQP7lXbWSBK56Hhg8G3MGboLm+F5tndQTM/LZ0T11N9sL9Odhf27YJHYvvsuFtAyX6aQhb
KFDhAQ881fIK6bquoQHE7mMw9H6GeAUYecaN07v6gf6aWCa1yQQS5bb00nPhNIqG/0PalfbaiSvb
X4SEGQx8ZdjTmTN28gVlattMxsz4179F+r539+GgjdJPLUVXylVqYwq7XLUGodKK4KKjdl0qNl/T
VaBVjSbqXtd2u1imOnKCMq4UzfuZB2V5V7QNsxMUGCoNvapKWVhBQmxPCW9jm7peS29VtgkD9K42
Jzj5DTpCHoyNZawIFzEs6NmhtKoC5p0j2sFV6YQ4u/c4Zpt5gykU4FAYM0B1Y5WmHPrewWgEiw6L
+gE9oqoKDV/UEczJVFTU0r+38/JfdG6XVvf/RV1e/9XRNji4q0A0h52HKvhkNfKzTzvAZDrnzwu5
V3FW33kA85gpy8E61EGjIcaqvpuDPrN87+vbOKpfxVnt+0U50dpyK/s8lU0agWEAcLEcw0LUd6Cm
xn+8JbtAIUDcCKNQ9LdWu37ntG7OpmE4140fgSiU4BSIfcP5V2FQw2GCCNjtetSW6blLa7egJ5dZ
TtIFFVAjPVCaCreI5PYTraGq/+woIHn/J9abnqfjTo0RdP7ZG+f06FtpGZo1z0Nrdkt4MbgQ3pa9
+872RiP0Ae04ZhaxQnNge6Dpzc8BjcNFuBSMemeVMEaB74xKG0bkjrJCXWZzJAEpjKsSKuJua9dn
Gox7/i1b2YMRBmbbgKXiRFrtQa1h0ykzYAMxpHlctnCCIDS0DJhHf7q9zpuBPCh8Lijntwq+0NKf
TRMa42flwfaYA64/0BCt++NIm53s2Qy1KD5jMIOib338YUJHWJC1QLlTAQzS1J25nngEN4jTvjv4
sl2sihTwlbCbQH0LCt1rBj8jhipMDd0gSeuLlfkPcCXZSdGtcwLURsim4A/g3FeJoUs6ZP1YDCfX
FF1+HFtDZLFu8XvCIKO1CMUYiPpg2RUTkZbgge78AIizbTzlorL3v7m5/P3Vpjl2LMCqZMYZSn7T
C1XEu/PHZj4aVfXZQVsmqpnTRKVyxZFXAP7ldqviPs++QQBmfirbRrwrFsswtFOySBhuB0KvO0IF
H1XjpQ3qn5ity3fzAAuEzoAtTQfh0XedWzVhY3RZjF2zjNq2DBycUrROBhPmZhaDvR5+VAGJ/aI5
asOuDv0856BhjJjGgZIRTQDWHJy2oShEnL9ZOQXRWGQe0N8jPTiV8Ssdub7kGRKeVPMMB65uSCq0
Oj8rAbMXGDxhvj/QjN0PzmBHY2/Rg6kqJ3JV074QYGUTKssfYIMCcOmVPQ85dhKomgDP50Cg85kE
hvN+rB3wPqBTBAeAyZoiXmK0FIKEDucy5f+cPXwJVgEHm5wQHVGqZNJT568uaAX0PWHHOQz9J6NJ
u5OhcxMupEpefKHUMccMw4mFMBz8A2BihTa30vMA3ZUIN20/zKoB+npMiaNjZ/M9q1OUg97UhtIi
9UdZ5SohhY20dYA8TmGZleCDHBIoS/lhg8HmD2aRb03riFNgZSwaJsNP5pkVsT8WIoRSCwdNjptx
LWGKIfOyjsjg5A8S8qpnjqf8MqFNfppyPoZAdGsS1oPRh0XJP7l2a15MaJcmpaFADaq6mAOnmChe
Be/6ocjxf4M29LFWw4vvpSJOoXwYpnUxXpQp1Rcg6YsHXlPrJKehuveEYp8prUSErkAej9BMClVj
mIch0GPkM7t76ZWUf2USCmNwEzS8EJpNU4KOTorWdabgJWH7AGPV5cWGQ+mLCmj9PA/aDgNLkQcB
jhjeBdU/UyLcI+Wu88wYb78YAG1Hwdg+mKX2LmATzaH0vCkp+ADjMdf/URRzGRV28dh0hflXVoDP
pEDwfkod3eNbDZ6kX7YPOqu/d6mq2mieO30BZUon5sieAg8pgGYxMNqagLiUuhfH7YL7UgJhpYR9
gLB860HdDd4k3aDbR0EHdt+w7i9zgIhIg1o9LGmtIIBtuncQhP/eiYrifbcyQqtk/ujjz7MzBR/G
FEI4fR+Ib8RVVWxjWR9r2g7ROFRO2PSzOmWum33jJIDh0gCSikqFGeVWndthKcbyMvQ6j9wCvjMO
5V1csLFDe0KIGDuHedTFGHzVbdvdO8yzYs3kd+iOfmhozw8DSj+Fx5S4LGtVLinRhRVS9mGC8fWF
q9GI9IBDN2O6TIgzgCgF+tj02DHHDL2gfecXZMCrn7ojNcGaI6VlJ0ypPGpxKY5HW3+u28wP0UT+
VTaGi890oObTXDvsvgV1rA6dic/PqT+7v9quQc9yGocf2mw/wX0BzskQOWg9afzq+7qJM2PxFwJb
OQZ2V8Y56L2HCf3PmGjfO0Anuws59P+OFSncx7Qfp0+pHItY+AZQyzgu0jaE7wwgsZDPT19KZpun
fobxO4QOU9C5M4oufdXnNCwnbX7WnlmGdQ5zRcebrbh13OYhr3X/zHSfxtDUre4wIySh26sB1EtS
XebUkk+Q8ShjMChBK6BcHQEN1odal1BVzKQFigMT3p1olCqjXBvyC7L9l8ZeBUUTb1KxyGwRSVTK
0SBpFou+bI2oGbRKMK/l0ahNFYPSN0YeaHZRh7sfOmAw0KRlJ44wuuzDIQ36Q2555cGGd8i9qs32
1EIkIBLaoM+uzuenthfFZws4rdhBrfoiZTp86PuUXJQ98MigaFYXeVaGHcV0rXECTGZaUycKYlfv
apK1MYf03qFt/ekypj1k0SfNXjjsJZLUEvwl6wfoF2dWeelR6J/gZCvjZkmsEgKUx6krx1PlZs79
GPAKolMc72827LAXDlzk6w61l+EKcBLaPCZEdJFnMOdcMgoOYzt08HqizQW9dRqZRDr3pWPP70wp
nBiA/C7KB0UiwHmnRKXGAOcTrWJ4UHkQZc7IZ4ynzWfXLTE6wx33M2R768gA9TJKZ9HeN+5cnMzR
IXcpoHo/+sDMDgFu2GdeFwqyZoP5ZOcm8qGsOOxgSjE9KvQpY4OYI/o+enjucJjGgZebOJ6LEmbt
DgzYapdERHMntGf1NfebR97qHOZVtnFMiVWGaZNiX+nbKsxr3383ENuJzBrmEdUsphPvCF5l34uk
yrCFodlU38HziocQDPQTCkGay1y2YxS47G9Z9U3iOy2LPUXkXzbk8P+yvSEL83bqYwZFlHcKfmcP
lW1YSSNwnPCmqmG/46cH6LO5kFwy6ccJzYQzvGdQkTpNdipwZkIV2/s7Gwh9qFIkqJl3fuQCppLo
Sb4PcJuOZZDDCNQjIm4Lmb2zqd0c3UaRR9pB5brWTnrf4K4ZdgXEc5U0rDMoKfTMcDlIJmo/DmNb
voNvAJQqMuZ/CXJozuVoUSZFLnlUAOGa+JnoT2jziliN3E3IzIYEIDErhIiocW9N0rhzC4KI2lBQ
Tch+ZrweUEkAD+iXjfo165zETT5jb4IU3qEfsvJzUWN0O+JrORcQ4E0WUkLswDEbZCiA/Hzetwcg
AfBOA4P+ApOpOfaykknL2zkh4PAc/cGr4LVH+MM0GG3Eqql4VlXxMYA7UkwLr7/wplR3QoxWgttF
lkO9zaDRaNplMg2dCgNVqXiG5vA9ZQU7QaDNTGB48ROLJQ9l6jqJmrR6N5mKRXkb2J/bvjbqMBdG
964puyEsOeERxrVDwgyXfLCRG0eop/A4ALguIq0k0Wxo+wXBikMtcNRX1jiHuF6ZXzu4MiW+VVYn
7WQqpg3MUjybT3lInWw6yiljSV+bOCh6FBspr9IDsXp5yT32Hkye5r30O+xKeQXx24CWBzjtujka
FjmUvIvZfFYu/1iTzsAMzLE/uZiXHlvD+sbS8ivreH6QumwhXT/qO1DQGlwyXR3h9uWCw1B+NAT2
Yzib8Gdeigr2StS9y/F0kAr3SvRVHfCCPbuJVa78B68S8w9hNV+9jMN4CqptH2yrxwHdpPVBAekC
JyWjOplO8LOG2t6RiqJ69Cg+HDk5/My6KX/0LTiLBAbnBxwQRgL+vBn7TuaBK1b4sc0bqERy079z
DK/98ud3tMXYDc5GGNK8IS0F44AJeecGJ8/kEZseegdCfB+tcac9uXllAoYKrUkHXZ81+0UpmBoB
aqbP9jgd9Kg/FEX5/vaTLFeiN7cyCNzBogaj3Des3YF6GF9YBYYmvhdCZgqW7C+z5x9uR9m6FWGI
v/iQ4QKNov31rYi5MGKyAF07z/qr7TSx7d2Bawoi+un/FWfdomA2zwad6eI8eC6UHILMiHXaOHZI
AGJ9MVur2kmEreVboI24Q6NVhiv06wcrMLMVaS3yi+5GH2W7odh7qxK2DqEQVu8NcrejAboD+K9P
zfV93SmzEqofPfIfvjDhVNvYdIPym2/DCO/PF3KJAoEg6J2+IbQERjqgBsBCCt/7oGz5zqibqE05
zm9rp1G92Ve6jrV8BVdX5qy36zQogOuoPdx8RD4HsFw2vcfM6I1EN7p5GD1rKbhqeJtTkz70BstC
uPjaO5/b5vIGUCSDUrsNPv4qSyt3ymegxiGNZOjIcvipGe3HmgU7c42tLoXz3zDrtnkHW2dS8Nk4
pb37xHV+V3bFl8br4jHnJ7eSLxBJ2mn0bD0ZOC2QjUEXD4J8qzTNTbMzJK7D5zHXUTNNyWTKBzKK
8+2s2WrMgSsBop6zYLLXXM7MaGe0k8Br4ZU3AondWsdK221CDBzRU+51Rw+w/H8xVEGCgpaMSRF5
I7zqT5NEzQtlyFRbVQgLhCcbnfraNe+DYmrCSWp7J+Jmxl6HXM0DOLVw8y5Fc2bGfWOqM2v6qFBP
/djc+akdVwsl2ysjWCZGuKztLPLWXnodfDUMmAVVvmjhQMe8uov7ufvplRmLVcA1+hyOndx+p1tn
ELz7AtNcXukbnCa3R3eeeF4BYg88kcE+43DdEUHYfqL/C7EGouNCBs3bWbBzbo332Ujuu6XlOWdm
NHnVx9uPs3zD6/Pu6nGCVRvXbyWFL6QHcwNx76XneYL7ZO8djK6PmuKTSYrIsMXxdsytrw/aywun
3cMxumYHCgmYJWR4sjPUEu4sKHREDDgmiJpwdyc39iKtttJySs2O4Op0nlCXTMORw9HdzvdUcbZS
IoDyO2yYF/TXuv9uYwBcWnmqIdGAyjsdE8PacyPcfJCrEEvKXJ0JHp+h+BdgMDuTEWqedpuiWwHF
yPRYTHzw/sVpd/1Aq2ENVHYgHYfq+Wya8xGS1Mdc8CEsMsDrlf5yOxm29sjrWMvpcPVk0kPjdXYm
dsaY2A2JMYPQnEl+GMWYPthF4Z+YOU07ebH5xoCChsKajzpsXX9lHbHZPBfQZlFB7M3lhwBf2+3n
2mJ9UeyusJlB19LCMfD6wdCwS6UBtaRzOqElRxLDbzCa/OSgczCLkEJUngiGRsPeYGYjVV7FXS2o
TZXJ/XQozqonVjx7Ct3fbvRiYJ/2iNt7oYLXj6itziWwBoYTitW6YHzUTqwo1KrrfICj4u313MgT
KJXD6BgKAUCmrpezxjW0bPMB1kfo5+UVCxu0n9F3satfyj3ejrWxAb+KtVrCvqinquIEenKEJmaD
llzKv3oWZgOB9f12qM0lBJx3EffApWZNsu0bTJUD2nhnP+3pXxXNCwzuZw9XcfAwv/2LWFArAbYI
gCZ46Lx+XU5PWMMzlZ5YillKY2D844a2+Pt2lK0Xhdof4igOMNhvGefOCKie14BSnzbnwKMhICvh
7AOCY34GOXonLTa+ZNTjOEMgHQEJ/TXQfYIQNiZMLLsEFmT8DxbRjbzPMeOadwJt5QSuuJBgwcgO
DJdVmQHn2QLGgp6Aq/gLBwLRd++nkcZi1591L9DqzCK0JcyEh/OpgqdZOV+CIYhs/dQPv26/p63M
u36g5e+vN15/0nBGwGjNUehIOmBEvJeyWpDyzt5L2uJswZ8OTHJCMIq019dC0wGHr2sL95wW6Xxo
VNc/NvVQn+YiKJ+lQwimH1ZDXkp8+CQSQhXHtslyM/Jokb+oHAdv5IvKSoqi9j5WvTTasIC9y4s9
w1I+SK3mYeZ0jz+3mclXv3p5U1cr5BtmP5opesAtR1cDLXZmfijm6uQEZxfN+tuvY/O1XwVbfZxW
CaGLsqHBSWUt9KXqSwDCY811PEG49f8XarW9FQamVflMvZOLQyjQn7vpOxmKcBh2LnZbGYZOKTQQ
XfSk3gDWbOhnDyObnROkRE6dbd6bQQ9x8GZH13rrNV2HWb0mNx00qQ3SnAn6kTPgcfbnHI4GRnnB
1S++vXRb2w1QD5DKwrH+lvTqpL2dVQqVEZv9mI79HZnnnVXbYhpTAGXob/EM643uAhWomk1z7M5m
Lw42gHgZmJs0v8tLNNvz+SB5m3DfeM4qbAxBYpcm/B4vZvlX4O9VtltJCVlyUIohAQGg1SopmT+U
A/cn6LkT+HHol6Z3YuJ+gObHTkpurSt0ZlzweyH2+NZb1Sl4mynin2rhfk7tKpJFs9NX2cpG0DMW
FTVgDaGo9fprzhygjwyjEOcun05zRUNj7I6t3GMRb4aBQAcU1ECHxJ+vwzSW8rwMNLIzvFNBBQfZ
TXaxzq2dRNwMg1YrVFpNUFbXlFumRUqDHDJdtU/v5BzcG5M4ZHLPnmYzAa7CWK+fxs9c+EyQgp3t
rPlEihEcjRIimfAXGnmxJwWy7Duru+hiSQfOBwz+MMpcnvlqvyWzREPPBZaWacyGVTNceugThKJO
/55AhmRTdvSAt91Jva2VBK4IBPOlGwsxgddRa2UbLpjsPcZk+mXg6rkb7ATe63/d3jk2w0C+D3qm
eEB8VK/DQJ2T6sFtc6ykeRonEkvofvr9XqNyL8xqM6zTnukCiXEasyaUTR+acHFFG/jfLNrV06yy
fPZLC3YPoBUYFMIw7CPFEKdqPv6LJQNuF0B4AHbRbXm9ZBOxcnfuMriBAnmZhXbq8dgZ6PjSknbc
+Z62DhEKjUWHAo+8KJG9jmVVrpViTuqfgsH9YNX+U16zyBTtoTX0AYCxnZbZ1mvC1ROqZ+ir+m+Q
WXB8Eq12bX3Oy+BYDOQgnS7yi/x4ewW3tlUsHKj56KJg71sVrQ6q03JupbjMQQXdPB+AjSAmjKd6
53m29gn880vPCprH0G95vXxeih03m3l5oZMy4jz1Sii3omoCDR3twAnrePvBtuLBTAEa3PgPQL3V
6xqNvCJdDhUtyubsbqYBDEeVD4BE3/ya7Prr7WhkL9yqYnLMeRZlV/JLikNqOuYYfX4ri6x8qgfK
eGjB8pQ8Fm4w/GzNufkCYT313Gs3u8tMWeHvgRyRUVr3fharFhUsn0T1wx853eP8bBF/8boB+gOy
EGSpN52NIIN9Xd/kF1YStH+LwnSqWMtBqpBIiJQA90bI97kqzR/cAkgBNzMNnAgUi39Suxp/YoaN
+aMAis3baYhs5SLA08Br45aGem39yiiZbUkJNGSlPFDXOKGI3wmxdYDgKIS0GlQIIA+wSvfBrkD6
KEf4tKDyfO4wFnHCsVSQCUiHtn6Yh/4wDj4NgaAoip2M3PqiPR90IdhZYUq03qxcVhijwdvqjIFf
XHngWln9e3va0zdbVml9Rl6FWQ9LAp8D8mRPxTmvy/sizRNbtcesAr18LN4ZVb+zost3+yYcTDFs
eGBDYWedTgTOXaUorOE0QZ+6BjejBKzHyEkEyNwxTQWMVvvIHcmnnQ/OvB13PbgEZMD3UwvFPE1L
/mX2M/7QpH4dFXOLq3c6ZQ+g9ddhTX3YhQGG8gT8GPl++0dsvtH/PvvvqcdVORIAhRdMEwGPHBrh
Om+SCtrqOv11O8pWzvq4Gy2iHOiFr2eYUtgw+TNgSWZ733z9dbK/EfolK9tQswPz9hyN9qItH+nV
MwGhowOAfoEJ0s6hKJ6gDxPLocX0MHEWzFf25yNEbEf/fbplja/iwby97mVt6TOd+CMkO06WlrGE
OMvtRdzan6/DLH9/FcZAMeprGDuC3GM+YHbxEnD6jYnxY+uOf1j6/BZKBj8KmwxeFgCGq03GAMh3
gpJDf6ZEPHW2exkqBdxLvsMCWX15v8NAYggB0KvbKEigX5h5E2j4ChDMSOaAsTmkOJazMsMG7p9x
DcAFgHumH3Y18FR/tKD/RCfoqcGIHT9ifZ5zR0Li3TD4pZo5e5oE0FSdWecPfmN1iYI090681ba2
xINCGphnuMpswC5GN68Dm9f8ktMeMNbW+VClwo8qxn9AqgwEsSAtdzbs1Xn0OyQIIigrQSNC63X1
HiXpTXjWUv9MCt2jWd40R5kCF3x7IddjgH/CQPRtSRnwv9YlWG70pgI6bj5x/51XeEdqQXYzn6Jm
sSYAFWRYYLDO17mw49uRNxLIRwGABEJQXHxX95oWY2170EMGKe/hvaiGCO0KFabuGFngF4Vm01yY
FZxSe+9drj7Gf54Y4A9oQcGD/o32iNFDCnMuzAy8mCoCkHOuzci1jir4cvsBV/vzP3FQV4IT8tsr
YFVQ2M1ksKYpCRTLHahVe0cY1MdcesntMJt5chVm2VKv9haXV8CvOBa7dCVwA8lAUmokBhn3HHm2
lg2ShwBK/UYmrCcBysr42FPMKq32Ps1/WnBYcPSjDeTj7efZWjZoXKFSwZeNAnGV9x31R3iAg6GN
Un4SoaZm/bczSDD34a8M+PvtaG8+bOgsot+C1jzkAhavz9XqgWPGdNOKCzQX0JOD4UaMa1wOSKUy
EwaAesJRM+50BN884u+g/kJg9VGPrblJcHfJOuGjKKqVBSxgmX4ZfTtxJmcnNbbiwKzAx6YFgfK3
l0ZSQ5t8qL1TTX5Iv4ryvow9awcNsC7pnYWNhH3K9G0TJhz4n6+XEO9rNocZZCTDm0CNuROsj+Do
HKZSvQfI9y61yGOFM8KvcRPyBUwTdOLwPQ+idQ9//TPWJRntq0mYXR+cDIw/YMArSIOueN+ZJ44V
egQz0oHmvHQVesrWYH0Mcsd5nrJprKNAGGl9qpXpyxDVf/pgjGBox14Dv3AI7bWgas6iYc0RyH4V
5sRvd9bwbRa+ti+xXi9hl4Ivqy06njM+ncr8l02aqEnHkPJ3PXB+t1P+bVa8DrZK+bbP+o4L6GL0
bp8Ebh43mG6TXQni9aUUL+S34zyuOmiYAmu3youKpbkinTedRybBWWPayHjctnBUOpuyMKZQ1w6E
voa8nvzL1I4auldDrRjYc4XVsM8DSMJmzJRsxcPkptw6yqyXsMpJgXmOyRgM/vH2yrzZ4l5n8rqi
nsbZ0jO09YDfzKPSOrasOhkNR068ux1oVeb+ztVlI/Vgw7sUaqujQVtZS0cC4FUVYPhuWVHRNPcu
cO1jS4Gm48WTKuBGdjvo7SRDJfM6yURTKLiMp9W5DoA8qqYkyMc+zK0iIbK9N7I9hMGbgwnvH/3K
/3jyAMf2Ol46o2sJW8byYqC5k0ZFnxOQl5Sy9y4NtxMaTZfXgfjc+HZlNfaZZe+VoBGIJhi7i53N
dPlXrq6av9P5v4+DI+h1FJCQHUs6Ij15eRlZ4xe7fTaMi8M+ugDsuPU3GxXw7Re2tYC4d/3vB7TG
WZk6rxwLDYEzp5V8mGHgFEqxK6O99VyYnEA20Ec5BFfo188FP2iDy9TKz27h1CoqKU+rxNO93YaZ
J6bhNFLRGwfNS/q974Dc+zBkXren7LD1Dhdf8WV2bS6E09e/gqVgpuDjh385gY5T/qLhXqerP3Ym
XbakqyjW6yiBl+YdS32BadTInHiajSA7jCbzJFZ2pv8mMa/DrXbaEltaBiBCCzcEcs8Bw69berRy
unMV21w7eI/AdgH/YQT9+ql04TrYTKCh3wpwesAdbbP6aU67l9vpuBnmKlFW33MFnbxyrDlUVKtJ
HgSbhxeKyulcwsZ5ryzbTP2FiA9CGXWcNQAWsGFBIHCUXawaeVjltXfvt2P76fYT7UVZzoOr0hkI
lsJoAzc9mbqAQgrt0ECSnAN5cjvO5spB/AqTPQBe36qBggLB2OT6Zz+3P4Iu533jmJqfDIuJP64s
keDYpTB4A6QLg+3VE1VCNqJr/FNXWnPocBuwuIoDCDpCx+72Q20uHsRiPWwdSOL1/VRZU+DM8FE4
O2PxQaspqak83g6xuW5XIZafcPV+jF6DdkUDCKEVf/MpAEU6CwO3iv88CtyLYCZpYaYHB7nXUZTj
VhkYkumJdpVj3DutVzWHwZhhQpEDF7SX2lvH8HW41R5kARyvFYP8rZb9HPNWkad5gHgGqMvjodG0
PoGotLfxva1s0L67esbVTgT+k8PQj4bthDcWUVcv/qCOu5DBKkD8xM5OsZUaaMbiLCEubILWlV9j
Wq3heTiQM6pBcEazv6t2En0zxOK+DIkVtIDWt0SvRqtQ5nC38jVcvEv+ZOs/dm3FYYEGBdAUAUSR
McR+nRdwNO17B8L7J2V9mO2/Fgl+r0nDoPh+O/+szYwA3Bj+UYtczPqjlYPbCFHDs3UoC7u/Y8U4
fuolBsJRoc0GBFVlmi/UhMFByJuiETH6Go2+G/BlQN8lSxkHEJARngyuaj+4aQCeNidU5ccWrO6H
Wuv2VNh5fZ87+fiIgo1PIP9VZXCRkIJq7jgMWB4aDAOnZzksBMpetV04krLZq6E20xCGxbj5uoAT
0tWSwtRXwKsV8oKGz8on/MQqHrrGfqoNKZ+509m/bi/tZpYA3gp1MAcXkDUhi5Ssy/xZqTPPcc2T
OUwpfbYzfNuMgTRcJucLXHz1TGMAR3nBiAU+g3+HO/IHsksH2SrR8PP/b9lWu7oPbHUFrXR4tZK/
mQownk8/U3TMSK8jIzPCxqTg2e0RfbZ23+uoq9OReU0uQEWF1WFbg8Vuwz0b4HTPvQfS3zzfflF7
ibGqLQJMA6GMXkEKvv2gpjqyhQp7fpzsPcrLmgvyu4yHqxiaWBDsJ280vQLoWHCggukZ2D5fJLAY
o0nHeozue1Ajg8vkyvye+GlxXxY8P9qjAL5NwEfiLqhzsHH+/LkXzPBS49hvu689mP2V4QzeSaJF
bvs6zA0SwZKoBC77dqStNEWjCyhHzPRxHV+dctYwZhg8GC4cPCxziLoG49/Q8dGgTG4HWju3/V7h
60irA67zBXjp9lhcXJGNn7jm9FMFjhOL4EJTPdZQ3E7fU7sfRWhWcgyS0jQLeTKlVX+dcpuVePmY
a51BBOzuZW5mU3z7B662WzCqwBcDaMNeVj0A6uD1vj5gPjp4ZQV7dvVS63t/UEdLmlHafqvdnb7O
Kq3/CYUgGB7gLMR/r0OVow8rpJ734HuDzAz9CZ3Yjed/RGMYmOM6rQ63H20zHtgKaOVjtwCv63U8
mVZFbmqMs4JWnduqeEF9JkPDE3fz1H+5HWvVw/jn2a5iLQl3VZzNtlmNqXChnCMtFQqP/6y1/ak0
2Rwq5b13AeIIXSC5dy476/T6HRe+LchhXHgA4V6tKc2naq4ZmqewsjQeqAn5A8/v51C7UOBhds+T
jOU+vFfT+tyr1D+hn5wfwcN8GuhU36de0cWgtf2hD+p/fhau0DjI8ZWtD3F3nAI2KGafAU1IgsrB
VLY4kNI+3V711ab8TxiIJ8BjC4iZN/xf7pAGh2gtzsUEnKOSzz6EgERq7tQkW2GAksRoDa14+LOt
dotiahvtN+N8DjrnwYOVZk29aDLkzvexIYiPLRjSNTg3bRcE2VXC+kxBgAGa75CPs7QDcTcbtGMc
1ISxe1Rns4w6BhZKoyFME9YyqLLHiWjjRXjQyLij2TxWhwydjfe3V/ntFgG7kEWhzYQ7ABJt9fgQ
MRhtdzKh52vA8Nqt+zCYZWLU/JwO8gL58T9nqkD1EaGQP+Cov8ExtGNZ0twu0rPSrgcSlTJCZ3Cn
sA0aulM5v302YNx9ghMLrIS33YLCCCD+zm3Mh032ufQI++4p2wyHeexPEzHsmA8lwBS3F3Q9JPid
t+gDQ2PPW3C0652QmHJs6JhmF7NtZ+jEjNlT29TQ0pSCxHXPZBJgcnWq0k6duHD70EodFeV1+8tE
Zy+0WLu35KsD8Z9fBMI0ID1wAHoD6UXtVI2wVVFnP2jkkzWZ1p0u4C96+8GXw+Sqa7hEWWYvILMA
7vS2AnUmKLXoUpvn1PzSewMUjb7hnYZp+cVqUMB5nz3njyENiAhxAExVQfV7c7zlqip5kxfyUg8O
6ITcEh3Y0SIvOeTScW3aecCNZYREKpQVTMeEFPEaFKuAt+2mNLfPaWarYy2n6cGCzsjOrr8dxcPb
Qsccl77VPmFPdQshD9zFUlHGED5+yGr25+uGaRzcZhc4gQuM2uvzbNIDdhpuTVDMyqqwgurMxZd0
CF0Fo6rbSbGxu6IdDikleJ0g5vryavijZacz7w9VJu8bj/1NlHkvdlUcNr50lFSA2kG+D4oR68Gc
7FXXtdh0TgAQP1QseEd67wGgIUgK1dbRLMTOCm5UH/AWwCgf00BgQtYTYkqZGYD14p+y9IF7R7+C
OijurNm4014APWPjq4JjIa7lJrwt0H16/a6gVVKxooLCVwNP3ooZMasAwG0UJAMJNKqOELeKCjE/
mkXwoO35mSvv4MwQA8JVt4wbrZ9qr/rEHNjdBVBxqT153xH/a9P8rVL5DFctHqouvQcDKQFB5CPT
kFdyA6gdpLI4dJrErjZibrJH4L8ffPgNwjbxaJfWN7f5abZO7E3Vu7kyLly7X4ZseFy6b9ScE9cm
ccWsD3xIH+aZP/ql+8OSzfupHw4QAz3Oc/bLrIDvZYnf+hfZlkmKXhBQnRhID19kz+6dce4OYJCD
olmwuJ8KiLEYB6uUX1pbHAY1HQouPrl1kwRt9j+knVdv3Eizhn8RAeZwS3KismVZtm4I27KZmzn+
+vPQ3wkSNZiBfW4Wu+td1HSzQ3XVG3al3n8z8uK+UnvXLjS/btAIGn+JtqVFojefxYx8ctQF39Bb
091Atn+O0vCE0MRRzdN6m0n2jTqZu4prFlK0VyjTVSnVR0UeO7dETN3NSlIvPdZjtxTjtkvSB6VQ
vg2iv0lS5bthVEfEZfZoh+mu6J2HJK7u2jzbdLG4tStnM4lxX5u2H1TpU+yYKDaht5YGfoZ8tNmV
/iw5n9UJ/f5A9vIm2KD+BbG9+ixNaF0ZU4PQ5nAVWlKCHfSkeU3nXHX8m86WXVTrX4wh3eE8ukOu
yU0U41sbRQ20ZLEVmn1dmdWVpdeHOtIP7aDj/xJjU24Ftotpu75HjHnXo02ZKTJKRZDAtcjcWWG/
V/rkcZTEsah+Faj/AMf3nTa91yb5yCweNTv7wf5YlDH0a1L1Y6XnBwX1LU/tI8NVzXAbCOl7EKFv
143Wp6qtG9QV7UMh90dq+YcGgxbE8xAJo2mG/22h5Q+pKd1P9nAvavy9mzR4FSnOfVoyqq7TvDgV
KDK8hQoXqYzfeT9ghDpFfjjSvnQS4Yea8Yri89YuSt+o28SLZGkzkFGFtRjdQpNAOpheJ0oUy5Bh
McRGONX1PBU3eQvhSzQ/7Vh7tlhDU2AfhMhIoK3rlP5+m2TKbsDnzHGewnL2ad9aRyR/Xkf0uWxt
QJFtbq8D4VCHdpQHRa973A+VR0cuH8QiBS2oTG/HYURxr273s9X9BABS+FHJpW/h0xCM2VUk/7Ja
KtlKiok9iKJ4Owb60Zgmr8LyzZXn5gpgSOaWCiJZbQp8t4onssXsRtdmPGh5/VgQMJvoWEmV4cKa
e61Npd6pE6CcMmo6v0pwZUSXcNeozktWtaZbY9ADhqCrvWBGIEyZj2Y6vDp54KpqfZUZ03OWV6iB
OeNXo3K0XVM5Yq8NpVh0BbXvMZp4nkDzLcxxJ5/LQxK2KBWkld+21mfEWvycXzGUJtplpvPaZBnM
AWEjrSaVlMQQu+uUH/BUM2+gB12I6VptyBq08RYxSa9rpKeqDDaxCnRJs8tr5HsPcy5/j43oey2y
qzTQyeNSeZNTL6R9rT5REHm1qu6g1852KRsNIjoatn5HdeOXai4Ke9LOTuSfKLh/LvNwYyA6wutr
X/SVL1v0d6yo3Q5ZlG+E0W2TDDkpbOcTV8WyGbqzsLZmUz5N7XSDPhlvn2TPG/elBYgXVNGnurJ/
O4XNHGaepgdbPHUfLTFc2QXo9EEZrvFL87Sm23W6JLvtnOxQlBmpdk4Ps8TZYiXWtrCCpw7Vy03Y
JPcdPIFeK/2g7D+PiT4BHuufR826NUv5lXWzA2dwGybW1SCr204zt1kuvQy54yexsgM3uGnmRKct
Z38ygvRXVSsNwmqVD3PuGArNHSpUVO3qqxpMV0reHpx4Lt0sVZ5UNX4QI0VUbXo2U8uP2+haMi0M
uwS5iVLkeyFph4kGe96FuxlArjYXPzTLenJkXJBtPbydg6J0G1woeFPor4mcfg+QEF7O0J0Qhd93
6i6s+sCN66n1nDG76ThHWKkPgdpgvVoUt1ahH5GHMV12/IaH/fWYl83GTkvQq2nl9vN0VRThXd4X
Ppi6lg0uf9dSdq8stGNQiyO13qORvTpGf2/Z9a8miT9ZZno3jxnXS7ltqkDzoqxHNW7YKkl6W5lf
OsVEWbNwem/O8dXtzU/ZomqehjzRFB2eezqrKPIBXk9VCV6wbDya2UCj3HEeoxnZ7nBAf1qvHBeZ
iANCcF86Ld/1yBZ76aC/gvWfEa9TnnLZrty6l10pmjcYkL0avfIDbAjXXABiz0n3BRKCB60RPhJV
nwoRIK0uj4+yHmauWrdXEsYV7DT9SxsEV/3oXBsJluJNauxEnPzu53YrRPgpRA22kMXWdtB0FG3n
z0ZwnzqBXyfUiW1lP47ZaxXPX8K5eOgV/Q4wimc50RdFrbahweEUiD6EOFFDE1Bgqncaapq3Vung
rDAZqNAZe0lqdkIPXLvqS3eS4sdiVjZodz2oo+Xz3Fi0Z3eyxp3QzBT/pO4IxfhgdV8rARisIzWJ
nBvVmTcdjtCuhPylK0fx1h443NCZvpG6R8MYCn5Ek34L0zR2URZMXcpCk28hdImE4jxwHo4v8Wg9
SqoRbJKqeZGl6qlPx42VZZ+r2J59pe4R9EPnQZ5YMf0kf1HyZqsY4mehjrUfpPKXMre2/ZjcGVJ+
W3b6bVBMpeuUPXidcJ9naryprQJl10nbcPlUnjC5N83+uq6kzKuy8FUp5m9mAbfClD5DjCloW+QW
ECeULJvqrk+tmy6Orho9RAzO2Gf4iJSl2Xlkfq4yoJ4YVlspzm6SyNxPYYSBQHJdm/WtlWmPlBZ+
pJH6TH/4UVXwus2bhhI1OLAs+VpKOtrVvw30botc3lTd+FmkgFEaU/ksxyLbOOH8kxyaPCb6BPPE
3prKvLEi46eG4KEPcv+YR84Xo9a/5nKFKHC6V4Gkt2BIKdlSmYikBHXQ8AoRUc77Qnb1QezNPhdu
HBk3QYCikTCMmwXfUxX6Z70OEJpsSrSN22mvIZC3G1oDXYAy8WS7LhZl25exsI4UZ7iMLum60T3/
mDmbS30KpAcFpA8Fl6Cm0lCNQXwMURusvF5v0BIWSfcQJan66mhl6Vl13x7tpquvxlxovjxEgYes
13yTDHztNEQbai6KwR+VPvqpNKV6UJo+I+nveGnoHb59AWrZiIf3m5FvvbMETvA0pZ1r8gFxPQty
jirro9QXGurQmKNS/oDt6hQ/MUpuntNGkY4DHpBPqCxXsS/jsXVDwRhyR1cb140YykMrxc6xpl0m
NlWroebbaWnqhWqQXanoH2+rrJGf82CUb2WRGZukbC2vl4b0pQbrdNPaje411TiSwybGnYrPkDd2
DX4ssdUfRZmX/F1qPtrDoO6bYHbQ0e2k+K6cGmRhWZniuaZyr7izU3WpKwccDnDzxN3ocHpnk5Pt
ZhU5jrHSQTL3rY1uZzLLOTmG3tq3ud5Oy6QLTzOofiRS3A5eNydJwyNFY8W3wXg0SsRiZ+z7wuOC
TfcTTKZSt3YGeY+0ruW1g/pDDhG+5YcFz6ojQ8TWpWncxhTSY5//etolTVE9mIxOcUWYJJOLekfq
IeAZHTQpSDZyMNe+oWJnbihhd20MdncbibTzRTKNOAEE+m3L0XvIZ73ZhSI09g2I7YPct0nsc2d2
+8YwwWcg21781ihM/myDTGzLNERUmsaevR3LpJVdBLjMzJ81xBSmEPnVadQ4NjpTbNJhjrDvQxou
U2fVB4eJ1VTVme48Vsm9Udth7yGOO3nRoNS/sKvm93bSfGfA2ztW5lhczUNhfZXiSr0G7zn5AwC+
8Zj1g/MUKwGqrHS398JkauHI6d8yqG43qtKiIjUEkuPCRfveqbN8jW5q9xwY1jy7mgmFwpULffAo
RMwpd64WxztcIdGtjrPqtkqQzS2a3tiYaVe8oIMab6Mka0FNlWPoZmOuGO7EC39DVtV9GgdVPJZJ
N18JuQbBEM6aue/6srlVJJF+tzNL+hRofb8DURFdK5bWbOsiCXeGVivbJi3177Y05r/PlyBOVO8B
3aN1ISPEZnxwcsotNZ0Hgy5BYbbbaDR8u7q3UTVVkbd3jMnP0gsV5RMVHIrJEGpoqVucO6vyCn0J
ANZZmB7mppQPTcYjogGne6FOdGpY9AaobQILoJi66u0kqOFHyPTqeJNkbstbyXDQQQDkYIV3/bCs
xPpC/etEgQ+9ECwVka2xsWldRZxazSqzKJAOjlOqWIcWwlNNp7gm4f5hDqXhAWtLN20W9J7cybF3
/jOeqCRBCF6UAjnRwSQuf/6mCYMojxFWbQN2RSQ/kk59LNoRmtRsXSjUn5hX6qSLRgafUP3AXMzQ
0k6KLkIGKFerXaVNJM9Ko/jQmlq3VFvNLyEiH8Z2kZM/P8RTDR+TQxtgDi0CAFSrYo89qa3DwyM+
1nY7SE9jKTk7Te3IXOy8sH+Cy+4/B10WHMMiy2/p0fMIyxM40i4+PPmVNNAK3gKtmKCYalwj/vnf
d+oTUJGkoUxhGybLegEoyjAgToNVKFq2e1oyhSuTVR4dOhSb86FOlL1MugN/xAfwNVnPxCxMXWhB
yD3Vxl44fR3ir23/ak7P3Fv/MCq0wVDDkTEM4KR4v7BgzFVpSGayx3I+/+RUqeJiktAcoyIML4Q6
NSr2DZ6DGBuSnKxOBtPmrQ8AJDqiXY9IcddZnpOUVCoM3DNIBjY1dNYLMU99tLcx9ffDowet2g3i
x0ctrNVDG8Tt3tEjsZgW/L3GrcI3QxF56XzQ4VltUVA/gd5XMJl6/dOgI2QkKJgcW94c5xfHieor
ceCLLf0MDvTVNOay3oGd53FVpAN6CsM02o1nR4X8ow4KJeXBIuM2dD7myWlEQ06j3wCsZV3IjmVk
I2YFiDcIFC10KyS3HqFg0NqvVb39S+LC0ksxod/9b7TVR8vVgPf/ZMx7kTzlY+abKsLo5rA9P6aT
y5H7gzYuAggfkGUhxLdIn1Nn3w3tT2UyQnesk6tsHFF4Ur7hZPLrH+JBurYQ+Fg6Uavjjbwsneq2
ig9KJNyuugVx4tJT8abo2kb8/Hywk4sEOTeOUoYGOP/9uu9qWQnNHvBhh9HMZ0kpiFCGFjJO6pBH
L1SyqvzCujy5RkDpQbLiRv5gbJcUrR1ZchsdjDC8EXO+GJ7/buXx+fzIlo+/arRxXv1vmDXxHA0H
U9i81w7lENyFFU+8f5BWZf1xGqJ5hDz/BzQZsvZpUMQIeklq0G4SWUAfzOK/1wRdooBwWDqGLMD1
enDGICfFcfbqeJdRCDAtf+r7Cx/l5DpAT4QElq/yQe1l1CvcK5KebKwY9130JdRM12pJdfuH85/l
5Ne3oAKBogQKv+6k971dyE0oKwdypGODtU8wRhtS/wub9nQYHsWAehzShNW6rqOu5P2EYPLUCT9G
+l5ucfSZ2wvTdjIM2o50nfAY+YD1yyq9rhydmnidZKNLYc5xZ0s7zLp1CbB7YjmDEweetBBVeamv
BhQkymiLpFL3Fn4TX7FISnh5x+Pm/Nc5kdZZyxvAZAmQ163PHlCYcl5GBvSv+lDlPw2Mb8bk0ex5
L1ace9rf71EYVixpkiUVDuRqaSdalBdtjHh9Qe8TjNeL2v29z7nyLoT6/oALIlvJLb2Pj7APne9G
TvmRpmRwiUt1YiHQUJXpqnJJAOlfLpE3ebchmbUpqi7YT3K7y2J9qyH+FIXO4fz3ObEKCAM2kLsB
nZx1bokhaDAGCSZ2Gf2qKQi+NMYl3acTJ8HbEMaK1iQonOSir7nu6ta8H4NCP3S5ZsC5GHU4W0Z4
fX5IJ2dOURY6qrzwX1drwG7CAWBRsIhHx1tA9je5VXhjeEkY5OTMYXijLbcOQIjV/qEsN8itlSSH
wer3kRHTkE4ufJyTI8HRBp8EZ4G2rBIuCzadPRotALMqDmkDxqVbt80xvAjdPBkIaAI6ZzBVSRTe
LzYBUCmLl8WmhRVOmNLUGuN2nJb2a6iI5O+l28CPgEtYJLCBPn34QnKFZHhXmfuqzfZm0P1ml34C
xvDt/EJYfvX7C5swoJ2AW7C+P0A6WnKFYBK2fJiq7o4Lb58H0pUypkf++6dGyn+dD/dxEhdUDAAr
JGFsW14/aHSYiKkk9OkA4QhmrcDFJtxIWUCj1gKG4WzOh1vW12p0gEyBkfDLeZavF0ekU3DrbSax
J2t2VU29BbN50JPiZs7GTdfG141c7ztJvXQyfVz4wHHeBF7+/M3JpI3hiILKbO1rDfcVUUchjorF
pTVyKsoikwSdCb7eB25EVEo9kvamcqjl0MTtxi47yTciXBMvFDhOzCPMclwiQPv9oSe+H05qqF01
R7N1kFXYwu6s1mjbTpkYviWjaF9NQE4vuZQEL1VtSq+dWuSX3lXIALz/lgugmZKHarPRdVKm9Quu
QsOkKVMhHZTBQAJcre9tuUFq1RnTL3PTZR3mX6r5qOkZDmuz3TuVa0+thEcLSrC3UaRZX229VjJX
d1K4AaXVKDxeenuWKaQnZu5HsZ48F9UQ3Bd1YuJsp+aUHTFpTHGIxHYoc5W6lssNBSQ13htZRJUy
aJXswci1qNl3loNxHFaReFqpYzrspkSPfxhS0uiIYrb26BnhJC9Wy5bVuF046I7XSrLzIMV61yOc
IiaVRnyI1dwoTUnomkbezOgSDGG3S7u0o4WMp+WVEdlZ7mdVSvPXbNXqNhSdcJsq6g/G2JbJJurC
QzmlNdINXaNeO6JvM6+Mkzp1+X/VfVSHenRUGxoJcLnntPEDs3WqG7qASnjTm439UuVR9Z1+RHcn
pV3Hm4t0i+5qEyJDok0JjQEI5MJPjLKMPT2KMS0MEqHTVk5G/WtXpUXot2Vb/K6yfPgcmW1b+XM+
yspeKFZ5nHQp77H1SttbleJ54c2jCJ6TMczp02h6jJ9OXE2TnyYt38XMStG6QTzJqk/R23qVgdAf
+CLASUx7aoytUo36jeh1K9siNC5CL5oaJ98A6p8DSv6q+F6GvCW8KjHpaY62lIuN1CrBYcRxowAL
NCiTD0QjxeGpQkvDNWIxPSvYRNaY0zAjCFplRepaUzHhS1yP8m95MOZdLWoZWa0y/gEOXMGR1J6h
7HTlmPcunRxcB2Mzcp7On2mrVOG/9wEIVUeDQkAi934vFhZ0/lE3YbpUWu3aJg7aoZ1682zu5tl4
PR9sdT38dzC8XWhWUVpbI5Cb3O4FnODkEESAPgbTpcfgSu01tZrjxVPm5MgWbjCC+Fywa8JakLB3
mrEDp08VowZWFGGFmPQvUNb988NaHZx/hkWZi5sPatxyTL+fw7RNCsr6Ea4B2fiAdc7n+qIm2qmZ
42x2qF4oeF6tk/oOcgPlLQNPlXI8xlxBIxBATei3U2J4TXRR4nx1s/4Z0tt4q5RbioIhrSu8oZAX
Qeth2o6Sed3J8wXcsnYiDufwQgimzo4Y2fLnb242hTZ6mGd5csQZUc/xk4yKu7FA2D8MWYFamchu
aI0AXKXJwjGt7EpNw3QWnWUrVrRor1a1PR26rlR+c5PDUfT6PJp0X+06MfhymMrqckRKkTuO0fzY
lkb6xays9jUe9Rr4QNqPs6uWqi7oseOv6ylln5U3vGlG2y8ne/ySiFz6NtatoEXWZ96E27vsdo45
Y7Hn6IhWUNCZLjywV0sXPCwcDBnwOLcjxlbrWdFlul5WR/UUM85ilwccGbKRVwetGPrbxlHTC/LP
J74CD2ASNkvB5eyD6KntkBUC8ZEOpRpIP3RpsDw5b/rUrVS07v56sxALzC/1qj9Zzfsvjkds52jc
pIhzV2C8AjPcd0sZ/3yUE/sFSpSlo2Wm6x+xxWpZy7QYEECwaOPixewqwdWyVcq2w/D0QoPq1PSB
+yVv4uFAEWH5MW8WcSNhIA2pYPE4WO74Hqj7tNHnSPlVGrQ7LwxtFe3P4lhIibAtaRHJ66MACdxa
gHLIj3NpjNcdcA9XwXzoMAJ1vJConZhFZGKxH1Ah1kGrW10O7ZixSyycnDQzVl2zkq7qLtllhrVV
o+xo9/b+/Fdbrfvl1KHWwzpcWMa0v1YTWaeV0avmGC9yVI35mKadF1Tfau3SuFZTuMRBnFbXeID/
kTJZjSuiDVynspnA3ZcPINwrgF56EFx4Ff/hP7x5L/wnjMGloMAf+qiGlowzDKIEGL0l1wXpBXOc
PxjDpJi3kpMjLTIocfk7ZvmHfui0TenVBQ0pD1S83m3A34LzkjtHhaI5ZTofAPJ85nZyH32ShW6X
btjYiXphMa8usz/Ly4CFhLUFJwLP+feLuXOMSLemrjrghiwBuBW3udM+nv/Op+YfKgPvDPgT1oeH
/BxEBQ3jaj4ESrrVAux7E2nfddHfL1/uf7Qm4IRy5HxQQZn1KA9wGQAJIQ4iFwcrbr7SNjnUfbjt
AYP83c78871RiKP3jh0lFbjl3fPmHGjLuh8yyC6HwZwfJ0v5XElJCpLN+H1++k5sExt2C680WpM0
+lfbJBBKKIoyt/dx0Ny3gXbTqWKnF+JmKIPD+VCr1bAMCbILx7UFwXIRuX0/JGTl07bMBXp3tbJR
gNYu5uvnQ5wYzbsQSz3zzaxZLc8YsL28qqubvnu2ncgV8U1VphdWw8k4iF9zdP45ZFZDycYqyoxy
VA44/13JyvS9ycfvAo33Xh0uyP6vQi17iFTNstQ/5Qn+6f2QJJzwKIXk1l5PU78o0+3c1hjWvl6s
xJ8IRIilwwrtFdXyVSDbwYcCvGV4yJKXaQY2GBT7uLvqwcKc/0irHbuMCG4GiTQkYxvXptXkET2R
DDuY9lNf3VG03jhByZsWRYgLgVYL7j+BaJFwZOIoBWb0/dRBq0qKJrDsQ72AVGt1sq7qwUwuXDQX
oqxVmAbVKOM2bdMDANYthcoHJLMvLOuTM0ZnH87MAnFYP6ymSA5yu9XNvQ1mynXi8bec9vcqtsvn
v8ypJUA52eAc4MAmZ38/YWKiW1XU83RQpeIqDKZbK42+quGCuJ4e/yEUn58qIkvhA2BkzsmBekga
+yJtXHUC3Ds0bhMj09r9PB9JXyrUb67OP8sAkUMD00OTu3O93hKpL7qudcxDGQfd5FlhXD5l7YiE
24SMJKDk3B7B0Ys++t0nTrep5SENwKoiAr+dJF3+ZhuDOdwoamdosBQySDYzJd9g1/V2AFuoxVre
rUWuZW4qR7jhpkGUKT669bp1Z8ZUZrw+tIb2xcjB4vm1HES6lxZOoOw6dRiHaz0rG/mo5XwXLwiy
GP/wtJHdbMq+B6K5K+Z6ir1qkPQbSR9QGzDNOH+Gf6N9RyhLbrxGr+dic37WTi4FcjXdXjSJPrzl
Q0mra0dJ00OaPfe54Q7Or6ARnlFdUMc4tbSpT1MV0KC14ibwfsmVqaK3nYnCf1g4jpflqn6ntbij
JVACdueHdGqj8k7gaQ3z0UFi5H0oLp+Z5wKksKE3PBQx/dS8pF+ynCgflppuWKgZgmCDPfs+RKTK
CZ63bXI0ldGxfDCJ4BX7GgDj1hoprgHfTSve230OFNmuQ6RsU+vT+WGuFSyW9Y5EAaOkL4SI/Idj
r4xEXsnIgJjwMnyljSovQkdRlSRfTqBzVXrxkuOgEBbfpzDfUlz0L/yC5aOtpuHtL1gfiegXdcHI
+t7LLNppg86ZrmB/MqBvi+VdjXZlZKkRgKgI7lpEFdGFkj8JyL5znmAjMaAvPNhhLPyJKt2lJu2H
pub7+Vlbhko8RYrI5tHRIst+bStz6dm2kjTuAL/iujSq9k7JZGp8QSdduMyX7/9hYiDnA5GjcfIB
6xNWoT2JrsuOEWYPA1pixvxUN0X6M3dgWnnJXEr3KY3/S3nRiaXPA2V5ey2iAOr6YMc3Lw3UWFCC
ge7stUP4pbBNaXv+s5/Yyu+CqO8XfxnXToJsj71vZiADz6H2c5z/IXfASgV/CMqLaPKuUaJV56RB
EqNTFauwDtOcYrcN2eySWOzJofB9UAYgCSf7ej+UdIyhSiSlvS84eUUN1hmI8RB++/sJ49zjTUwa
SblvOYPfZKt6XMpdOknk3hpYYq4eEOppOvl6Ev61rQ5r/m2o1YD0tGmMNEXYcHAaEx6FZkZ4jcjt
JrPM8vlfhmWim8+bGNzp6pyFg6I3WT/nx2aq6t8iAWQvBSMwUBnB9/OhTtxSGkUtFMT4SgY8jPcz
WEy9btQ9iVEAp1R5ketmk6sI88aZdz7QqQ0E1AKi/gKEwMfzfSB17LI6kBJ1n2vpg233kZ/N7SXn
0z+X3fp4eBtl9XxJiyiPIBykh6g9FkPyiHutUB7QF74fohpS3fOc5JtR79zcsL8MAC0vao2dWvgI
elggVRc7qfXdgRYN90rtOHu9ndNDVUFPISeEuDeqwYXiwKlvtyizAZVZ2PTrSrdSxLRxiizCh0B3
tebAAnXt8TkvL9SFP+KDWftowAGPAMeE3PUqqx3jvi6KSM+OnZC1B7npMV+MrNjZxEn3Kpcwd5s+
MDflLMcLu2fwbWjAXtuWk98Ke76VCkxAwXsN/7Cm3v6u1XnZQBxWO0mW9kZQy1c27CDfdOZLj6Bl
Za7XFCLCQCNVINIftATyAN+RNHFAIcBi711JK8InaDNIlqShEN9E0raRpwVleknn6dSWQSQFpUkq
GLxZVltGB60b2zRhD1GAVgtl4LarL9SaTy2htyFW+0XvSlOKyzk+Zk1sl9uw0bRHMUD993IpUJ17
oN/6pSPn5LA4Sy3eE8pHj55Y6jQrbtGArgd73wXDoWvzC2D6E5sQ873lqqZW+rGPFspllEDMnA4K
xEAtixCU+dXTLz1/pJ1Ig4CUApil2LxoTay2RdEjqaNMqobMd+NJyCKlNK9TR2yCUWzy6XdE6/d8
xFPjsiH8gOXAAPLj5T1keIEIyEV9OG3wJnNnSX4g3dr+Q5gF2EO51KG8sHpSJDyXUEwrncPCyfB5
LAXXuAljIE1z7fNfh+KWY3UvYC8Ol9VVZ8lSESRRhkVY9hg6020dhhvYUxcOihNb+F2UZRu8yRPo
onPPNgnyfuF9kxX4+LxCw3DxV/Fi6ZISz4mPBCgFbI/NexnkzWpI9uiMA0Roa99YZbHRxkhzlcnC
MULAPDs/eydW4LtQq3FhmhJMLXTLY2/kwZY+WU5rKvuUL+WACQshb6B+4wt7yP5+g1G3Qzcd8BJQ
nw/PNKur6bz1xWEaQrxH+70ztTs7v+Rgcmoq34ZZHU+qQp24hiC3T7PuCbVuJDdkuI2agM53fiZP
HIQMiMsUnR1E49d7OZycUW0tEge4xn5qSfeOYpFQ5vvWueT8d+L8exdqdWtptdMNyViCDE6QkEPm
BCmDzf9vNKsNXFSVcExhhoeAR/qkUfGCtqxM9TadkguhTm2ttxO3jPbN1oplIVV1J0cHpg+i9Og6
GgS/cETIQnJD7RJq9+R3QsKVPFKjh7BeeI3SSbVYNITUKvbyuXfxub9GfNftzWh7fhJPjowyFOuB
+ifO4u9HZiYdHk+ds4ACk89OZ+1EVF5NaKlSD3PbxNyfD3d6ZGTHiwsYGd3qts/qojW1eDD38/DY
GY912/tjsdNhzJ+P88FdmPxbQ8CKI9fGIZC/vB8XZ/6gZ2OcHvrRkD5lg5C8rtcWfXaHokHIY75t
Ws1z5tErjGbXo/3qSQufNDXHZjOOlLNLPZJcJSvy7C8PtP/8Nm4chdI2piqr3xbPaZQrWZcdrBC5
HyF/rbXkkznVtzH98ChIdlpVXiq2rA+ZPzE1FCsJS7KwvoJCfRHG63EeltT7xmSshp8y+ednfX1S
/yeIDiecMwYFp+VHvNkmUz0UbVfWzmFOeXbsi0S2fsUl/SmovXo2b6dwDr4ZMzpBilyN6oXT7fQQ
/y/6svbeRE+s1AAeFyPJGoXpJ8WeMKFVNMlL4uKS6NsfF5i36fJ6pKt1DCZH5aE8hcc5ccw7tVQ6
T4JV/IAg5OwlPfoWQ4KKpiejVrSxQ+1XQTPowjJa76X1b1jdG3peTkXCu+mgwJl3kzz+WhatW8v2
wUlC/UKw9Xn+n2CIpgFcBOHwYc1SgJWkNh4PHbz9Ru9+zzNAmfPL52QMeouLyimp5roXr6hYcNRD
VBz6RLqfZWML8ubC+XNyhb4JsZozq84iwyxUfY/yxTZOjBc0Gm4Vp7kJMtw6J+naUOb0wq44Pawl
y+StDMd2td2VebbHSmCmjriFL8nVdR1WX8/P3Mmlb6kAyGk8U+FYhVD7LBgXkWqacuLWmeZPop1t
NCT0CxnR+rb4swqWbqbBvQSTYFVIoccjqlZX42Oaqc03URijB4Zj9JFdro4TAvhIGYSX8trTgyNF
p6/uAA1ZDa6o+kJChEinYKj7NuwF6g17qw2ezs/h6bH9Xxj1/fGRhyiCIFOk7ZvxLpYGN9WuivKl
10uvcy7x504OCVwzUGBolpgPvo81TUFetnqUHOtOClC20Mu9GOL+2KSmfjg/rJOr702o1YoHbRlb
pV6Fh2gUu7C0b+Sw3PxLCBIVB1lo0P6rDxSKqkhnxBwOtqTc9WG2T4P6wtl+6uPwAGULLVmKseZh
GK2W6i1v+IMpf0Pp0A2lCgD056ESm6n/cn44p85VOkxAxRV4gKTA7z+OLfpMdVBcOaS27qJ34/Xt
p7y7H7S/Zd0vuwnEGNYAgGstepzvA2mJNmmVioI0PZ5nYSLCLrW7qKouvOBPrYA3YdYpHg06SCs6
fvMwgLa6lB2rof3LCsufkXD8gAegn8Td934ksdqbVhPqpOJKY215M6FfgakTIhBoRc6/YnKgCwvi
1A5S30RcXfbA3iiv1rq0x1V9clskhjZJZ0LXzC86G50MBegFQxRSVnXdTCjVJON9CoR4REtMjX8a
aPC1yJ6cX3XKqatJfRNm+Yxv0pfKaiQ6j2ilmUXtN121V+V4M8jCBYvvtlbjG85dXkhXAMmusjm+
gru9qcJPXVX4baa6YfQNRLyfqk/nf9fJ0dPoBzalUo35cOTHVZCG5iKZ2geZH0qzCtI/MX2snv4l
oUHK9H9Crbm3dh7OwiqAvSpaVnjYcV0nwnLrtPgGJWR3flgnNwXdW4ItG31d/emrgbejDHO1ifOr
saz9rhAXvujpEH/oysvFtT4W80alhxhqyiFxtGNC6aDM6+1/kfZtzXHqWre/iCpAXF+BvtB2Ejux
4yQvVLKSIEACgUACfv03yKmzdxtTTWXtl/XiVZktocvUnONyexSbawYy3tC8BjwLYtOv10zvZIOu
Fxg4xwjGySOx5iOkliK3zz4q6tNYh3pn5pZTaZ36QmX6PzFX9+RUVYqg0sSg3hlUUWPOQ1zabhtn
kz0cq37IEr+B4VLRkaSC3sPOvt88nCGUAgLWMuR1d15Uk4ZbEIwjPF3+oAY0SKc6RLuFe4eyAQvs
9vxufkLgkIBzB2YcDZ3X89sqI4QUDDxQay3N7xXxVRMBKuntlTI2rzdgqlAaRJ0JQjCv4xiyF4rD
rCrV8zsXGpI+3GrtsEp6770FRZ/bg9oLtjo6uWJhBWVbuJkMJ47roB4Y9PKK97ruD8ZMdj7Y1hSi
ugUwKtTsF7jD66EpDjAaTKt56k2THwlZn5UndtAhezGWv18dnVk9hGj2Ah0iDD4EEH0qnaTqpmGv
6Lm1+K7HsvpMmraQFQTzIyV29hhm2T9dqy8WgZS78ndu1DfwjOVKxZpzF+ib+bYho1pXloaQWUom
gP1p3dToRjGZNJBpfmcbrL7zcuY8gv/EIyiFwZN0NqbE9ac9HMTm5BLUeZF9IY1Yv8poLh2Htaad
Fo11bJryfR3OO4rPW8cYOnugMAY2hKPX2d08N5kwRUEvfk+PPXeL1GsaA5qUeMbW0HGNfJeOd6AY
73VptrYC0hW0ntCHBgl7+fvVwmnycjBHZ55T3hoXkNuOOe/BWCt41HjhAcSrl9tbb2sBAaW7OBMu
faH1eTJ0bJrtCkK+MqTNxffwBohGfP2LLpUBreCuLvXfP6oh4+IArQlugveGKVBnLlOKcOOMZdSc
l6mO4Y6inm4PbCNLQBSg6LHRAzj5rlLZsu1KWuB7pcDtQMwVQpXe76oZd8ayEYVcT99qn5uo9koH
aULqISfIVH/vEn2pYT26c2btxVnt8740IB9fcbiCyXsNxydYa0Jpsj7fnrPNxXe1GFbnMB15D4da
ApcVQeKSHGbvne54PAQ/gME53I61tYnx2IRg2sI+ddaJQuCHQzAswr0QZX1HA/EYGMb32yG2NvF1
iFVeUEDeJgy7foLMH2gFeCpmYEc3/bE1DLhW1mDBebpOugzMg9uB98a2umF6+EHkBlTFQJm3yGdM
azUec2gbFztIhL04y9+vDouC2G3OOMM7wF+0OyfHPFJHOsfbo3njZbIc/ADWINN2YFwZrNNGh87K
B4gX8jB0yk6KTN0vvKf8LobQ5BRGbkXVqWrReI7tvqBwag+yKnwghMLsmYJH5UQwamvoTia0+7NW
n7duTCeATia/1KqCLHrQZaimw20LoAe/hwxfPCA9KiNrLOVzEBQG6NUFCfpIcg+asDIYAg5vHT3s
VKS2slG0EZA4gQkFFcLVVp2DAm1w9Ocu0CGXB4ybvHdLIz+MZm0+jsKuDqXEkxSi3LyNIKQ87Cy+
zRMdPXjbAnsFujSrxVdmbKwbWQEOP5bHYkIzkn13Cuxia8/ja/O4wEMTtXWQ5oB7fr38Goc0HROw
XDTAlHcBgJwoROzUQVK4rsgdBOLWCbhQSgCHR679Rm1Jz9ZckD4IUkMrcia+NquIZ8p57h1UlHaO
9c1c5yra+uEX9kJ2oVkCoOFAwQOi7sUZKKriaNlAP7alGA/wsh7OAymeM6v+QX13iO2a7Ul2bW1w
iD6GyFMXqYW1CmKb0bCqZxcPtg4mQjHeGnyO6eg5P25v8c3JvYqzOvhBxgpYwY35HMKv+LdS2v8C
gaP2C+lGaw/VtEa1L6fJIr+H7iX41sgjX68aVhWFDPAOTbmRf6Ht13n279FRPBHSPwzGswzFsYb+
cGjs1TPsrfsAGFSoGQLIuoiSvY48gk0LqwGwLpsa58OBQOQURg2FzX/0lhghTmbVUicZdZX7kZCq
qc4QwQjEXQcHoydHt9MXGOo430IDC/QY+uFoJGI0GIuMAXDw08gdkcdc5OOj6Hz5KReQPUXKNoUD
NITRArqg8GpDAdauXXnUzuh81Y4kkKMHiPjd0Plqz45l6ygAgQQ1BZzbyO5WA7bGLgN5dcS7Ksjv
LKs+5KP3j0/mR83cnZLe1ql3HWqZ+6urqMwhk9kNosReaSGgrE/S7L9S07vnDvswB969kYdDUubj
zi2wtXKv465WEwHIj2uIVqeF0UNVvpMfQlpBC8KDJvHtPbIzmfaqL819UbNQV8UFiLo8gUKOfK58
858sV+osXGqebofb2vp/NDHRCF/IM6trxKCiE2458ctIAWiKDVXCVEqZZfVyO87mBOL4Br3tT5zV
1ocRleM3/uCc3UCfQUU/+H13Apx9Zzibs3cVZrUUMxzswK5r96xzarWxU6F2HgEwrcQTpWNJT1nP
y70a/cYcXr8B/vRMrxYl/mFbD6Zw0oIrN4KGa8pk9fn2/G3EwCH23/lbLfzepSBPdAVLe3CSY8Dx
n2SwW4fcDAI0N2p2AGBArvb17vIFaKTapFDlgkzpAE4+Ap4mxVtyuD2a5TOsS2lI8zAg1H0hALX6
TD0qaWRQzD/X4bObfyXZUWf/qOa0z7XYWhCAIkIsCxBoNAlXGzeD3qv2G7QabLCpc/mZqzrNyYO7
p9O3FQdtQbQBluaJvd5HbYcWMdi84Zno8h0kUF6cxj6YZLwMc7VztW2dgTAgBZcXxU+Cqsfrr5RD
x8ezNNjUePg+EV6emR6eWw63JngdzCDUWAwyLFyeb3+zjcUBlU1kRciw//AzXoctlOMMRQNQmAmn
lUiV/cGl4vl2jI1ZxE5asn+U3KFSsUoqSTszB+ZU/hlW2++zvvqoZnkPJZMDYCM7w9k4kF6FWoZ7
tWkZ3h+WD2LluXMGllDmsaXM5IIerfbYsBurHZ8CoHGQjZZm+Gq1F7Jy7NnF3jUqqz2YvSdOYBOb
UUtBOUKLyP7tmCI/3Z7Krc8FehOAzfhiSw3r9fgUhNdlQAr0iWyAt2fawY6rqt3j7SjLsbPayGi8
Q7QZtStkPG+WvTMWkEb08gvYisOnuezzO+kX5pA0Zh+WkYviLhxsxPyT+yzfOUS2FsvC+oXoKyg7
KCy9HmENmzEFZilLC3YJKRjn4kH6n0Vu71QkN2fyKs7yO65WCp7VmsKMrEhRzD0zp/iH0GqnDrgZ
Ag0TNGQg6/hGrCesQZ/3+ZSlZVDnaSkndSd65IM7ucUbAgW+kIO9BagEhIHQ6V1NWSko3EUqu7qM
megWbXwI1g9TeXIMTyZhF7hRYRhBNPV+d6RtWEVlk4HtCuHgqBlnL4YH1F6ZfAtRhCR9UZZDPwpV
tPUJrSgcglArSRs4+EUwaeDH2V9wAcyfz1SZeVx2EMehPpzcYeNlxR4knXZefVs7FEKwQKUtVCNQ
LV9/YjKhg6rMkV66TsH4hZZN80vCOsY51B76gFE2k+puDCfU927vn83AC7ZjET6H7Mdql8JuZXQY
UD9nz4HuTezZRVFDDc0J57jzRhAgaSj4FOlZ5Gpn6663D1rWgM1AeBEISDSv7dWY8bwtDJMMNWi/
+TuDOUevUkMEP6I2waPs8e/GiWC4PKBqgDo3GOfrCa58iIWHI9pUkFN5KYREmXl8LzTceIKPRH69
HWx9Qa6DrXKlwXWqARbH5cVxed4kvHKHMmLSa6uYdI5dnhuGoyOy6TD+LqCmDOoVV8HP2z9iY3oX
UeolI8DQoQz3eknNdcBZiJrG2aSPPf/CrCdvPlI4h98Os15A/2+s/w2zGiuG6UjhY6z2Ij9XiFKd
wOG3n7iVqY8crveJD3H7nVW7PvXXQVdbdhwK1FS55JdwaO3YmpQPVb/Bwq3dTDAlKuAmOKj+YEry
12ICyzrCC3NB7ILFu859IOiqxgHGjekQkNPkT+8ZFztPzHVi8GdwUJ308dGW63P14cAmV0R6DRxn
yVcD9IFw/kbtvebEXpDVZxvKhoeQJ8xTO9fwrinhSTDavj7YHt17neyFWn0s0wL+dW5omNKG9RQF
D/+n4eR2j25F3exclZux/oALsOqDN01quBxVcDi0UClmJrwU/8lkA2vGMrm95jeXHxrxS9aBs3ot
96DbXFV5J2TaVaDcN8IgR+ZXDnQyuvDEta6O8Czyj1NByafbkddSllDSwvq7Cr1c5Fe5QNBL+KbC
xeqCFmWr4x6twQvQ1hB01BaHv1XLvAPUSooP1ELpGlCgoSl/FTAL/NRblCQ9kHynEt0c+KdaDY0H
XkFliI9lezdkpmiSjOjq0GkGm555UENCXA5/M6fmw8X1hPp72e9lOEuhc+G/vaH+wesYMkc8Z2BS
qbiT9ZcWymet6f+bLXUVxl7NWm5qbzQN/0zokECLMmFDdaBy3DkLN1cfnnoL6h0X+VpCy51ZqcfB
zc5+Gb4vXJAiWKDaCNqoOw2RzQV4FWi1Cho4ws4WGZ3z3IeR8oBGsuPG+UjKh4nd7+oRbl1nqLMv
TAXQBN8Akbo5n6pMUpbWgXFPO/LRs5vDUKsLoAzPlNRfpbKOIfQMbq/1nbDr2vTM3bHA3qWp4VlH
iBOcGnRYjLF9Uk52oKa8yHlenO6eb4fdmtur0fqrjMiktWYV8ryztGX+u3Yt8cmC4Klx6ktXGknN
TKpjINNgtG4aeFb95eN62eAWkChgC+CiQaL8eqly+CCzzMjYRRu2uLcVcgbQy6xnqyzosUGj8Vzh
WAHBmEwxPD73CDB7o1/tlM53pAHX6THF3RBJ8dse0NWyP+SLOYj4Qpvvtyd7a8csigcmnqchAH6r
9zbUgCmybxM4IlOdYSiYhU1SsXJnX24P6r9R1tuFtWiTy7K68MAD9QQNcxRvrSAD1phlofMZ2qGL
dcdUQicGdoaz3Ml0t3Kk61Eus3B1aM9dkYvGD7uU+t4xzPtvaBy+1NNPxximxB6LHVDOVua38E2A
rUAJ403JacjBZGumjl2KRsOxQ+bNAWQaJ6IyG6DmW087S3ZzeAvQCD5M6AiucSqqV+2cwTX0rAKw
Awc6D8kEDNBdW0mImYShOhb+bO68mDa/KYKh8YcqHs7213MKrYRKNkbtnSk34Zc1njxoMsyDjhno
Lf5EYL/qn24v1s15vQq52poGehjQneBFiufZUVtZUlfGMZyDF+QiOxfW5pRehVrlTDbtJBZpEZxd
uMh4wcEwv+NVHTWdeej6r7eHtRPLWxX8Ld/oWtdVSAD1S2dkkKSH8aFksMHzYRrc7OzFzUm8Ot9W
342YrKOu6IIznmTPzBGPzRjqyJv0nZVle9yrZWNfV4f+HKZ/4E2L6uwbrqwH14V6CNwpLXKeaImn
CZ3Ot2dv8wS7CrGM92pvc28ca2RRqBhO0/uiqh6w3x6hOpveDrM5EpyQJqq7iz3e6qDkHcT1KYdS
o9Q+JBSt8dc46J038uaFexVjdUwacDq2zcmdzouDUtJ6kj64rJ0PJDe8OzSI2UHA+BoC6aV8Pwww
Qr09xM2ZvAq/OiXbonCg6IVy2iAJHIR/d6yI5mnvLtieSHBwYTAIc/F1wRCPVYAWuqlOldvf1Z0V
O1b7Lx4hS5X1/4dYLYkRuGBLAVN6Gf2yOGWm7l6y0qZ3JjHYsPMS3txOV7FW2ylrQK10YWNzxnNV
nkUO9bF5rvKTo7WdkMLayw+2P9J/x7Y6Ay14BvDehQtk4PK4QA4yskulft1eCZsnEqxZ/IWJ+1b5
wB3aqYQYF7s0ZKzfG/mQx6qAOGCglY40CdKeoaByO+bWREKDGTiWRSgAaLrX+3gILdbCRxaAxAbl
LlhkAyIWy/4pt3dSnq0FeB1olWHNLsvBw8zsNBigL6fbO4uInTPpraIKkkgbxQnIO8Od440jHy99
aF8bOkuNrqI4xTubd7/AaHCDJ+4DthRDLKdFZYHLHr7M40BsiBbW6A3gQdZ/ImEPg4E8g6lflHO3
6iLpDcGe9dzWR4aqw6JADfc5YBVWE27bqGnnKjzLCeq4dVE8GnN91qJOw4AlYFcebn9gy9o6364j
rs63Ujdu3qjASIFSUO1J6Uz+qoBVyONm7M0w9jrFNXzcA29+RG+yO3qQPLhDQdEPngqj5tWpmaTD
43Ks5jvbl1ADHFSJ+SWNAi6m8Lv2CNCY91AHtlZRw+qqTSBVM77XtM8evCZD/jU2nvc0EXt4cErh
P9qwgTcOvW0ZOFiRPz2DLxRkkXYN63HieUGjzhxLI2H9UN/5i2ZyVAIGDLhXNTdPSo7G76bpupfW
sUonUsD4wnkbJm4/a8ev7RhvhUBHkJgDhX0qVJkf6mwg3yHrI/yDJcf8ezB3zbtwdvsohwFOnnRe
2XpRmzHWQjxbj17Ew4Y/0AZJT9Rxbrzg0p0/QimNyjj3he3B59EjIHPXDvjbhk+gT+9YPTdiB1aj
8D22u7GKB8bcKWJqsPLIhw39p7b37CqiMN5sUawz+ZgS4df8HoOdu4MJVIp/CQXY4NE0h4MbFxIo
2EMoWNgdRqYVwJQ1/EwjGHM3+YGyQJrnxobNR+zCIfqJSL9/8Mrux+yNj3iOMz/iXeV+M0bfgrlh
0JtoQbS+igGAttils2QN/ekA2iTRYBc9KKlQccCchaJAdgKPnq8WDckDzCD0vZ0L0zmWNJhgTaFh
lxvB4FQGODEaCuaz7swPIQatYDSNzDACtTe4b91ePHTK4lbMK2njs9LQ+u1btXtqFfQp4xIezT9v
r/jNI+3qFFit93bGt+54DU0x3loQeSd2UhodKkUdgGtGpcvjv4gHESc8AwA6AnHj9Y4u/EZqwVQI
6FqHbFJm/EAN173z+8GOcx6K0+14W3fRwk21wd2AkMK63ILyFHjYXVem9YQSCCsjmZMfWvCX/y3M
ahpNQ9RwPzTd1JDN79DOQAfgRg+ejTV/vB1puTzX6aoNqRvMIfSEwcV+PYFZ2ZS4+5o5VfXE48Bj
d4EzgOJLHvQocEZa5JSRPYOerVmEYAOI82jKOW9wlLVNdQPYqJfWuqo+SdvmD51pT59Brd9LjJaZ
Wo/vOtRqJsu6xMrzqJlCmQAggfCCgukOKnVvNMvfr9LxWoELbTqcnOG5hho7rD/9qBr2bPe2dhYE
AYFXBCr0rYJRI4JuGMxGnUmvUU91tROFzthElQjBf2nmv9UAWN4xwEZBvRE9OlS1VzvLayoqwxmA
dejYn3hen6nR7Ky9zSEtDr5wRQTfcg1yBRVLsc5DeWkwglPfGQeiATMu++FDkHc7KdBWrEUtAm7b
WOr2GhMDal5rzGKRnUe3ISnmUqFQDSlKl0KFvp5EfHtbbYa7yjRWqR3Du0ZZjfDSQFB6kk7Zx9hq
Ip4qp4lVFnSH2/G2lvl1nrHK8KDaZzkKhtepNsNDNgdxX8qdfv3mkBagFPAw7lupdqNHHg4N1y7t
a5lwc7jLeA3Iw5jgmDzeHo21F2ud8ju+psaUe+cpEGUBXRYFtHnZucVwzD92ddQVbubG4KFEhKJX
Poj8mWakqu4mPRMjkQGzdAQCXwgOb513Pwyqvefbv3Fzxhc4FwpeELBfL96W92oSZWicRxYeoI2d
wJJupyKzdbAAYvKfEKuPKmbVjKPUeTpP74cOtdFGRAUI0P/bQFYbHekcNPlazzn7OQ2SWqCJCeeM
5HaQvaGsjmFNRoZcrWvhANPCkY1USaHHo5ePT/8mDtSpcULC+23dgSbewKGvMM53rVFn9Rz5M2/a
bwZVdvfMdNH/vh1ua51C6g22NtD2gS72Muyrox8NLRfOecKB47l7qZ0CxYviXBvGXSPJzmH5Bje/
HMhohSyMHmgAvhFtFB24GOMc1hcD5h40btE1ePD+LD5Zk3/wToVCWkhn5HnDaHbfQGZt81jqzmlR
07CVsffic5blt75aF+T8IuECNck1sMYVHhtIDs8oC48IfZCKKjiJlD2wBa4M9IADVuYGrKID+2fW
TJ6OwwodKsjkVM6LN2Z4NiikbfRgz6FNY69QYxYFkvMPo2PRyAdKN25Y0f2C0hDEBUJoV0GiCUwA
iMNTtLHhRgCZ8LSqgRePRq+EZDQHa6BNpkmVd7JBNxK6HrTUkT+gmxIF1O9FNDAYaxwMx6rhYu0M
FuA3EI+KNWCgVgRV2aKL3E5lj6SdFI1t0QQPXtHTPxZpOdnZe1vZl7/QxR1Uzhd5wtfrB2oxU1gF
YZk6JR0iMD7z2KgB5BUBTNyU9ckwg0sd1v8iicVHg6UljHDQ2V1dTvBgg2GeEm0KVH0Dcajwp7B5
DlfiYadKv7U9UJuH8AWqG2gKrI4WUfoQE6gzmQa4V+BaiQJL7UQTqO02OsIA611gNdLv8bi3ooIh
tIApIeWHrfl6UjPobECpuRtBHMTRrP2c3wvAGyBn4Lmx05XdTrK+fKT1Pvgjk4SZhG3BOlNqerdw
XIpWizbUOdPhvT/3O52HvRDrdUIwyhkPG5jYwDesahQ/KRwSye3TbC/K6jTDQebbGhrtaTVYdgI3
3PaDxjt0p6y8teavp2v1eaiqGbhihp0yv/xm5cEv3ZiP89T8U5rFWWnrLqzHz7cHtnX7ANsKdAts
TnFgrR45hLXFMJcVfAELlcB786Dsb1OxJ125ue6uoqySFuDGB9NnJnRRunsUB6Js+MZ8gVub7ySX
28NZUMmAXaPvv9pWla3g71gMTRra9UGL6l2uSSzJnlPT9nj+G2a16KSj+s6x8KwOOve77aJq0Isz
1ySBe+3OibS58q627GrlgSlIlDYsJ9WVQGFiDET2rbQCvZNQLd95tVNB/AbTHgBhD+iP1TpwGSu8
nlt5Cn/UWHoPou1x4eTxMpXmnnL3xvQhmAfxTQtLDl3K18dQFQ4l88SiJNONeNbAW5QGEUj+EsQd
sxhEknPV/H2O/irm8puu8pHKo5orGNqmU+8kcGM3wIPMWzfKs51+78YSfBVoNZMwgZ+pS2r/PNSI
FAAoH/s9jFszPBOOtzfvxnnxKtRqW0HVD2U+C65aTuFFY62Oneie/E68yyR/N9vTMcvbz/9byKWq
ezWNjjlL4LtFn4JJo6PeNT832XgBVu0Fqkox+AD3MtxDdm9sgethuquWKMBd1mAuHXSvrJw00OBA
AYuSn2+PbKMejWc15K6WVhQstFdHx1wNZkfmTiNhHZqXcpLlE5hDzoNw5+zg2WiZG7ATjqeAoY1O
zL0X/+ayuQq/OlIqKHl55kSg787Yu7l2jlqan6UX7hwnm1vvKsxq69k1gcB7o7xzZdjGe4oqVNRL
7X3omA3fk6V+fHtWt3LzV9O62ne1q/pRisID/RGS41l7cMvyIZ/keZTtx9zov3nteES9/VLz8cyb
vaNmc1pRjnSADkRN8s1Xdet8dvFdU6BOEtvP7oScIjxNdhbP5rRehVl9PSd3ehSrQwrTy9w6e7Xw
30FrujzmqsRIafHX2uDwIcZ75z/DWn1GCHzOVu1ZLIX2ZtKUMJBG/bjdkzN7QxDAwwpVSOSKYGcB
Db9uz+aB4XVYMoDbh6fxUzujoJA/mCZOzulnPz4/A31Rt++CORF/bXS0irxaNhzw91BVsIdmdfnO
GoPYcMQRZ87fFyhh3YAauYktj8bt6rD2cOvlQ+YMqcsFPWg2SbQ8FmmDyZp2UhNn87S+irU6rblf
ibrOOUSUakeP4FYafnFAXgmlEJf2qFcaBS0+amGqh9F0+o8FWE8FJJAYr2LRdcYXg1nF73yY2qfe
hUkXxND6cQb5j6lj6bH2a9ua3S9hBk1a98J85Nr3OMCijAkIn9ugc+L9aajTVKPfGbMhy5ufcN81
/URq5aiE9ItDeG8VwG9DRbW+aBht/Wz1PH8Zcv/ZaqzuVzH6BqghWDHDURcu1BiI8LI+NjIBk2ze
jY4f8yDzZshDOWOIbpFhf66qvD9OEnyqqJgM9PlHs9I758zyod7kLygzQE4ZRUyYqby+l2aNBlYj
2JyCd6ycews9udomSGGeqM72vuROrOX1f3UHDmFr5KO9qPzBzS4JwCiPXX+UOxnZ5pECpSiwBsjy
39UWz2wAH1kIU50MIOpIFPLs0O4ZUOdnpcIdjMTG0oSdLeqXeJJiF6yfvRWYneVsQkWw1qL95E7c
TYYiy9D1COzsuTQb0HGwNxLCjH7nnb/x4V6FXk1m3ucG66fWTCfnrr/n3UPpfcvqD2Px+/ZFtHG9
h7jYkYyjaI+X/SpxKbhwasOHQxszvSIa6trAeUnL4wjzxk8BdyUsqyl86LvsM/yL5dPt6Mv5v1qe
19HJKoUp7UnwFu39tMnMh572R+Txe2Kqmx/xvyMkqy3gwR0Jdo1QPOl75zCCUOj7f7SyAB2roywz
jmW1A3zeuFyx1eHyjoQJfYp1h2y2XUUyK1Bp53gQuqTjqWX2JxZUO6f0G1IY7iEoqgJv5S+UZ7LG
NIbTiMpIIY2zIO3AY/j+MPSU++VtJ4oA9rw+65ykyewWajByrlEAq4jTH80Oz9udBbsxaFwZoNjg
kFm2zGpftpXjjTPEUc9hIFXE2fRPU3QDeN7235eIXgVaXYGtU8+8UvCxKML3FrrzM+8S4r2U/l7P
cTtHW1R4Ua0H/H2tWgUSPBIYz9BpI7HhT5Dorr85IMl/IFACfewtT49nEBoGCG1mlp1HI17e7GCy
0v5YQ+x5DzG7McPoe6FnY0GHH7YTq60KU5/W8FUenKlHPuQjOevBemn5X/vGLIsK41n6XpAaXC8q
vyzNKTSc6kKbrj+SBpTfOp/0Yx4MdGejbC9gPHmh2gXPCWD3X18ZUgVVz3wIus2TBgehR9MmKQre
nyrbpskIa6FYePVXU44CDhvw2rT0QM+3z6CtkxaN5UVeEVRxLOHVb+hG2LLlRKXOhOUavGuzOl5s
9cLmE2rnO3fk1mEEPTk4/0DIFAtrNWDIfckuL2BY2ss6+MHKERJ9Shi/eUUNlfiGIi/5RAoUmjuD
7SngbwXHOQ8WI7p7IAatTkK4CiMZqNzqMoG+6ibahQRoZNqMOCcy+sVdZbccZhKGJV4MJqo98Nrm
RMMIFC1ioEPh3Pt6oivf7YFqs0Waa+Un/gjHOmMxcrdE1Aj5XVT/4oG8SE7bAdo68KFZ0yl5nnNw
hJZUoRjz0wAmAyxR3WAnxdralhgQBgUFPXBzV8PKBj+YwFCll7KDeLtYuEgR5BKBTYVc4qfba3Uj
+QmxaOCdgGBvnUFhuuEwCE1XSDsyVIbQbbBsKCAdrWEPgboZCaH+SJEAa0hefyxA/ppcQ8nv7NjN
mLTanuK+1kewW5BBSvrx9ri2lgbIJNCm9yApFay/VCYlXokh52lZ3XuFhw7Du7H8Hqrs2P6b7iWE
JLHVoTWAtGf99EUp1OJ2WTfpzHzrazE6gAJ5bK9jsjmiAF7LaNGAD7e+Diff1Hx2pZOWPSyIiIJh
SFmP+kPJwXEoS/5DAB6a3p7FzeMUd89/gq6uRs2lT2xIyKRqGNSjLosflj3qh9wOmjZSA/yyI18J
+wjjjbCLCDwaToANsZfbP2MrqVsyEzwc7SU5WW0I22rrjggJbzOjqg6D8vMPmRvqndx8Kwq84FGh
X2z/4BXzeoGCBiOqEYp7aesE+oi2lExYtWsutbUNwHVHBxWSX7gXl8989abhmZ7mQc75RYRu8b5h
fK6T2hr8TxXNim+57Ym9Bt/WcQI7NaRQBLDTt3bjyg0rCXYDnmtW7PaQa26dyDennenbWp9XYdaq
72OO+h26W/6ZmcHBco2j65cfiA1JcRcsIxIyZ+fm25pJlBDBpoekgv2m9wvPZK5B74fjjik6LyJj
pT7miuOpXBm4nSMkln67lyAvr6TX7wukx4tP7pIxLSyc159Pzq3mAB/3aTmTJKDZ0SyMA/PmRIfu
SVjisQLd3Kf5Ac3IZJDmO8bqH7d3w9txo+UCKDVq+pDXwYnz+ieMpga5NIMm1tCyj4ApP9qsQA8h
aN8747yTGr9dO7h+lpVKlohvsAw2VBBUVfc8HR3QjHw/ru13jfvXhXwEcVEWWnQgoFS72t7mrJTv
A0KZ+m53mp13kwoOnv7n9qy9TVXATcUpbRGo3dmo2L+eNT/jEMNttTq6smfQOM69GGTGGBiN2Jz5
OyP3zzBt3MkEN6bvVdDlyLna7HbAy0pJvIVpSw8jtyIO3BJ8IW8P7e3BhaHBt9kJIWWP6sLqSCnH
oLW7vqtTPch0KKw7o572JEw2Fh2ovQu5F3k1EParb+T3HhJdsGLSpnkg+bfegWpx/S30u51H38YT
CYPxPdDYA0iyvAGDTmpBCNswOnJHlO8i1xspbI5xWluQAG1HBtIbjI/Pihv2FykgU5TXTA6RDVc5
KAs2Xl6ebs/u5jcEZcbF6gfkff1IUu0gbDHz7Gwx+RJ2c1KE2Ysge6ihzY+Ip64NN1+yYIlfL5U2
a5VEX6RLa07JoS3CNvHKXcXJDVQbKJLIiT3TgxHYG6/L3ANIIC/DEVrs0M2KQwgAfxXQRPzpFBS7
AATx+4D17IEUgfvkdA5ZPDd5PyJFGwSyNa+o7nswFsrzIAs9J4BN9qDLh05p7dwn6w0L8Q4okUMj
Du4e0OZxl79f7R2yJIZ+Cx+I2jWNDyL0OTo1lnWwejt/oBzmyrRAzoWptI+3v/h6rS+R4duMHi0e
rDBKWR0Vbhc2ZDJllULbPHbnI1OfK+pEaGnejrP+5Os4q9NhHtvKtGC/lnJuA1lIDjlr49shoHqP
abq+sNZBVutK9tPMYNpKL9UUgnRTkDZPDGFM3wo6VSzqDZc+5Iac3ETkA4irHXzgk05o/pGxUKZZ
T5pHtyEeiyfOzCbmoEGkowinx3Zy3ftgNvV3WSzMU9OoTRGVkKx/gGoxmBEArd330yQ/B01ZiKRA
jeVRcVPSqDWq4Antv/4jvNLVGcKdU8oEZ07UOpNAQY2CXKVhkfUxmIPwAm1WdsQtT8wYRZBZ4f+i
1mcu8xYKvMZc/ehszX9bJq/vbAG8fwy0uUB9fDT78wCmagib5Nq8MyfVVPFk+lNsjmMJmawp7I+0
LL02cZUPcUSWEw1NoMESAXgteDIlvHWpTgwnaOuoD/gYxllX5WHUVkN510xzVRy4gi9ujMzN/QKs
mVrI+qP7pQmIcYJEDbBgGsYAQJVRrT/nwTQVEelFe19kM062hYXEI5JVxieI9kG+uJGd+Qlix00b
d1VlLqJIU/uj54P9GQoO4Ude2/WvsCuAWekglB/nsLePc6uvrUM4oY+U4FCFqLeyhkb9H2fX1Rw1
z7Z/kWdc5Hbqsi3ZFNKAE02AINtykSzLkv3rv2s5+IBlJ5nnPeAEmCiSVe5yldyjznKzdgLVHdA2
juOYzH0etROlWeTIsN+NYx92u5rTOckRvXdeQWZAbLOIcwu2fTfBEhSpPySgLKdwxtXNYpLtOgzs
1mP96m2XlGJlWmD0BW7pRfw0ZjKvs3TJPUwRqqs04tH9xFr62JAVDHATQipEz5TkSUesl2FybpX1
8Jx+S3D3j2VvqP6RWka/aHTMjtRd3evR9YZ9PHaeh7B8HZarWjjmaWQGOy1paXTwGEvhhb2G1aHq
orjLpJVttdGML2HprljTwrHEnTIPNCBSOqMHgRkAWCqwC9g4P8wQau4/ON2X7i/0uVIw/JHV/pOB
BrVuyQrg+qGRnqMzGcp6LwfxrauGMA8b4W1WlFd3g9H+B6HOeSR+OvIh6m1JAJIZRv+nKqMaN6kS
qJrVQVxaU495R7rppnfWNNds9nGUXf3BTXP+TP4aFBd1AktgmIie52hD7I7pNEBFrXNktrAlE7Ep
utT5ID64OLffw/xKWP94FSIIcyOBG9t9VEVqwwa3fhWOB+UZ34kL7gJrEjTuR0/RB3P7FbP8Maia
+tVZO9PshTiGE7A6zvOp0/b+Ve2fpxZnK/hLEP2PUWqUYieQT+h+DQx7GKnHVK4WHT7ZgE4mo9ax
TTaZkPnFahnjuTHpwIoULsW4UZmXfMPSr48m8dlPkjB6hCGkc6trAYEqRBduWw6y5wssJ0LQAdEK
Fe4zHRkvB88hbfn+bC4t2clPG3wxeFj9E2dAsy0S4SITlJShWrnUAiXQuorztPZl8d+HAisN5bKT
qimwTn8HCi6U9VwNl2voEZqqRRFyVa/9PPIgo+48/g+WEKjx/P8+P88jQq+tNKDM8KUEgdFdvILp
MavlR1Sby/s8gNM1Ehb/Hxf0anKTCV1eOHijUG3c1yndGleBVtltOzR931/Bi4NBMzvFnwSh7unf
/9x5QltHuo6zG9dwLfAINuXQkOkZd5goALSgOxrI9NP7g17aIag7+vC3QWj9jyYi3kGaAA7rAKrY
+Ts5pW7ZeNIvolg7H+yQS4EWduIvmgQqEOfFQFcgkHPqGj6f/ngtVwH+8br9X2bze4izaNXMOm3w
5uJemm17p4cQCELiGDgNQ3Lp/aEuzgaym+C0QOWEnFe9q8nECyLUGsiweeP35L6W0QcZ5T91v9Nd
hIwHcsRQU4HD3lm6N4yaoEqlmgMVskHKg46GBBAdTzBE00wF8s1SEVbgNl5gwZIYJAUwBB1K2XT/
1RT9168CsO5J2Azt5HM304hYiSIELHNCPQR3svfXO6dG5OCA+PLBk31pS2JR0T065R0oh/99DmyX
etKACL0PiFJXSxtCS0b1KofIr/j8/ke8EJajNQPSI+pycQR9qb+H6iGQVRNInO5VMGdm2tTMfuqb
KoOXxAc780Ic8tdIp+30x+GOx1BVDYeSZxB1932S7Ait6zxO2Zr5c1PErflqIJf4/vQu7NG/Bj27
k4M5sd7M4vrgutNwOyUTfab98BH948K99dcop0X+Y2oVNQ60dlaUHKunYf6GfBfIuroY56Uw8eP7
M/rog53dkW5Mq66u/GQHgd+8Bq96WWwmwZGgdfrfr2MwPeBmDS0DeN6eQ2wgoYHiYT+zgyRoyHAI
SYJmQkWJR9QFOWp9hSDZf1UrxCn7a8xTcPLHUrbVKiIV62jnJuvNAornWK0b5dYfgIMvfjEf4fCJ
HBGjx/X3MHpyWzLQIdnNPn2xOq2yxjlZa8QP3rQezaA/6Adf/GqgrMLnEh2Tf8q1OhglghAAoNc0
fQR56cvK2BO+3HUY0w/O2YXLA7UxgjcUHw2K02dXpkDVxMZMBfuOxmXv+ofOOrmIP2KxXTzOv4c5
L7PHHDqZlYJn9Vo/se5bNMWQcXic46t2GHLklB/sxYsH+Y/hznKJ0TMGzIXe7rmzTpnLgwm2UcNH
lPaL2wIVzADhDvhA502RREiAnEOo08BxbeshC266J9Oq7WrXrFGv75/ki1OCOzYBex73/DkGa6ip
5U2KwhJqDTvUDT9PTfrj/SEuxfIBKvQJwI5A+rvnrCMGE6LVOml70HAs6ooRqKg6WxoufkD+oXtx
23QdQTEg4mledKUyoCN6CCfwOkmOmsACMk+FSux13AoNmQe5DH7RNl5H7zhZGBQvYqnA8PZoZzMW
0LBDCOrBAgnIRxJmFCWzb+/P6OK2O0nQR1DKRv/qbHc3juKtByLo3kFWMkc/KpQxvMTmsX71aAp1
mv/INvp1HyEURVyPIOQfG5nRhm1XdxBqXVszXRvw2dG26rsPQqmLZxZFV4S+iKXQ5/j7OuIG/uIO
hSpXHThXepxnuEf1x6n2P3g8TqtzVoRDHx93OhBVJxDX2ThoR/GWEcsPccIkSjZE3msH2D/iTCNA
nta9Nv40lvFSAeLVg2fw/se7eLzA1kTzFO0B4H3+nma1yiGu3LHao1belxaNs83ST8HnxdX2jiqy
wtS47T4IAS6u7R+DnnbUHy8KmY1ls1PrfTPY8NpDvHgfKCgI7KJAi+q/F4tx3n7P8Gx7BjNirWFc
0n2NDkY+96nLskgH0yFt3KmIG88DYq5DwNpG5IOhLz4xv4dOzp60ASDZvoPC+36IN3XTZrBUCr3t
NLbF+x/xo3HOb2L4xMRdY5tDjbgHPrhj91W3rnheUzgAyMn54Aq7+Pn+OPBneyaB/IxK6jTZtxC+
Klu4S5ZadNF9WA/Rfy8dIXf/fbec7RQtOwXDGIr+3/JGsIJej9JsG/0P+/HPM3ha3z/2I42iaRXJ
xPfMtZgF+Bjd6u+72v9oOpc+1J8Dna0cY42A7mac7JOFszZLZWiGrBMURcCxS+PnfmiajyBDpyV6
74I5W0JZxx7o306yc3olMrGkT0FPyjlI7gJX5HGzfEENdfv+hiQXxwyAK0Bo5UEG8+8FXXWwNETZ
ZW9DQD8k2VbeR/4Al5fy9xBn34wwlP9HRtQejc+7Sk950MV7j0OBuhrK/2U2cGeAJDPQoOf1Sy3q
KeraNgI/059dKIC445fQWeTm/WEuHSsP/A4w9iH9jzD470WDaLaB1Iy1ezyzR/RhvsfE3CXt/P39
YU577J/98McwZwun2smj8G2k+wnV/B1L3bc6Js8QrDjA2cPkweR/JPZ6cQf+MeLZrgcPL6KM+s6+
ntoaTbqw349QDLsyWq55VLH1J0OQkzPYUf0PFzAQIJD3hpUFYJBnqbQwduKKV/UhpPA8j9ZkLnjj
Oy/D2Jfh4pKn95f24rb/Y7jTv/9xjyBHMVDZknLvCe/71KVXbPgI7n15LX/P6GyTgLShFSMonobY
8bJQ1eM4RpsVDg4VaBDl+/O5GJsAaIg2DowTsH5/z4eAAooSbpdCuUpmtW1yt/EOtHqCGUbGxvtG
pRk61h9c+Zf35+9Bz/anJA1bRZvoHaXTE7EC7dVWgvECgERL4RzGCIQXoOwQ/Q/pDHRj/n+yZ7tU
p34j0O0M9im4PIPX37ts+SDFPa3Xv0fv9xBnVzGY5VETtCkE/qIlLbC0YylOxehAgsPy/qf7Byxx
yjQR9ngIyJHiotvz97dzalcNrJ/hY+nwoXSiCH5yuHOOlvv3tFKQyvZrHzhnAm9AN4KShW6O4zB9
9BL8M2Vk8rg30PqBJDFUDc+2EJeRIZSHqAQSf9ctBVlAcVw+6jCd9sRfC/trFIAwgHVG6/VcqtJy
OXUDxBoOg1qcjDcKDqGRP+8qD/vGxft2//7qXhwPqjqIKqEv/k+e2CXB7HeSwC4ZDENIstJDH8rc
VidRuZX+142JyQHYiYQRBWokCWcbc3KGWcJ3Ru898GOzFeXdLPzPGgRQ+DghfeHeQH4ZeZwNEukK
AYiF5Y+TrKi26NptssrVyU0/UnjDvL98yKgvfDCIsiBlBMD4X9ZKqlOYhjCn2y8LbcrWwqMk1e6u
raUs4DZGykgqZ9M29X7xhie/Xp+RqPC84tBw5aCuZYkZ8yEd9mEq9xMLtxipmMwE54agQo1dx+Vs
h6pI+oBBuoX3u9WjLBuhb9mSts8Boe7zOGRv2hD3CfH/51DG4VaN4ll40fdwSd4gp/EU6PFghb6p
KgmYGzpj/kSgt1pVB2BMN31FSwaFlMxvYaqB5u2rI2FiI5E65hLCkVUA956xS3rckuFdjJhoD2Hw
bkO5cXCdButx5NLmNpj2AAv87Gv/lYzstV2CdpuARd4k0bgBqjyCYOK4dRav+U6D4KmBpWIpJr2U
UqdJvgYy7/n8fV1DyD3KLQ5xk8sEWIN5LSEefNfQ+S4BBCyN+re6h7Q0F/pNxXAy4gPEKJOkywe/
AwOjAjdwMndRx7Fu0TO2APzJagd9/27DB1gBMoluj9pDuzPJ3C4pYGFSzJHaNk511QRhOcZB7qbA
8o8JKZOuKivRfaoh91W13bOdyWc6s+u19h+kL15dWINka+jcQZ13O6LkTNJ2q530fvHcH1irNgug
z5rZkF0Fjb1KeuegguHoVCuIE+031cu8XfFKeNWRIfnJ0gUD8cVcD6Eu2kj9lPRz0HpPFdyrXL+6
XdrkMK32mthpW9eAK7K+gLwnyTyveav64J6scaYcFyK+rfkGQdR74Qk40K3hJ7MOHA8eSoVyvBt4
cgjq8bEa54KkzRc5hp+8yctNND6443qEA+xmAo+a+t3XxU4bMvY8gyvKpm77DXGGPVf0uAb2K4BE
z6xad17jfp/n7rb2xc512TZq3W1ak9L0yaYPktI19S7EM4s0ZY/G32OY0J/xvMToPURVAWUg9Lqn
XdKq77EZtj3oqJGBL3JcJ9tUpcXSfZ8Tcu0syZGJ2clUI9ts8fjWpuKb27XIR/1PM4ocdSPLKgGH
K51daIMvs8pBLLpdBvfKwCs3U7yRkBLtu4LIzm77AHyzjqxezgHQLFbZOwXcz3kWSVflfUWemlmr
AmxA4GBadPtdyM6hzZai5dyL8Qp+O5jCAvayb3Mq5m08TVkvojwamn3r3PNE6R2wWO3VvHhks4Qt
/kvTQz16JTeBE7fF4FSPXRJ/B6ozgWiXsJnS9mjbl6VzugIijn6hB2WhwICCWOok5VTzDH5pm7Q6
EQsC9aI6DXX8/klNVmZUxY/EoT8sS0Cq8ORTIpWfUVk/dLLdthG79uIpR2JzrwLZlpwGPyqLsjGM
mdtY7zxQXcchza3rfzXT+upx+M5E4YOkPiKY1T+0wvi3fi/9jLBgykgTYtXm7kAHYBTWngE0Hwa3
QMtEkF0NiyZV97EvNtDpyH0ORJH31SNe6Uv6Gg+pjwszKY23YL94UFoV6RTejCY5OjzcVyl5ZBHE
k8agDzIjq+MSpbe2J49E1fg+sFwOA10wT39VfZUNRj6ctHNX2AJVgPVlyrvD0f5M4xnYvqTsNLvx
R2wrMl/34RtUPuXB4c7r4Pk7KBl9GUR4BGArS0J7xeflJxmgR9VVzc94bB+7Oa438Atv8+DUqCBq
WOFop3YyRqkygZZiz4uF2ozO5svIIA8mY5y6RjdvcGfLWNqUdR1uZ+A6sj5t3iR0mQ6VAz9Xp71O
+ynnOtyfYH/jtE6bpodJ9tq7edBCkC4AzxMlEPfWgGMGeNgkyrn1bldn+MIFhYm9D9WDeThxFnOt
YU3biF0V6iu0O3jhLurFoPznuOsxjeZ7hV4+PuljMoL7183jc8VHNF/MEGRwRdmFVrcZ4pM9yOdP
XMSFWJayDmE0P8QQIlSnM3Ei76W8G4rGiNemrfJQrDDEkVPhR1MxOuD0A7JzpSzMISUvdM/3Jm2u
BRjhlscFirhvqsMr5mtgzaBN6mYuZVccTL28D/1HZvGkLe0NiScnS32GywZhkBpeO39JsyRaDn2l
bwZIWqH3IB4VyjZJqPa+cPMu1hsbu7ehC52vyoJ+HI2f+AAKE0wwCYxFM+XKNwYMRabGDhgTUcpe
5NA0rHNPpJ+CjjYZC+ltI5vraIl3ZsKhn9Yr2sTPDnWg+jAUnqyPFXWuY0Pyofb3yIU/01T+6Ba7
DaV69qBH6bChzwhEE2PX5jP0RLPQmV4hsjhmg892TsM+B0tSpBDBH4gEiQ9qsDSZnyKnjzOKm7jm
qvBcILhj8Jcy0XtTQUTAs14Kchgqv9SUX4O1ipIuP5gaqg0z7b8LPAGD6dcCMLcJqtMT3VcGGtzD
FB0M7vkeOs5LTR6B/NwMg4Oj4EAm4GRK/9lNxQfB5aWQGRmrBxFkFIWBff87cpcM3CQvWeu9xm2y
LM1LO0R4HJ2P+Aqn5PcsaAbcF0QoVLlBh/wH+qDQIwVu0O6nkxIfextXcPYZJOgsNPqqYoA+IV8f
ZOpBKmrfk24zMfvl/UDwnwQTKFrQIP0TTxCFonM65OIEo10tzG4U7BWzRNh8beiVO4hi9pfbBOh7
3ATuGxUf9Sx+IabOJw+oP4hZKRTh/6FNe4ILGwMAuzcR4ge3fgsnIvOUieNC55tUTeUI7XIl9L1d
okNP3cL90Ivjn1weMXf6q2uCJsPJ2/bvD00hhpS0Jp32o+lzC5htqOLd6iylF0DHAa6Ty0dFswsj
nmQgUe1HfxU1prOt5Q2hqauBskMQS74PqQsdFoS7Ec4KsJAeha+n5xQjgKSb9z/0P5URfGiMeBKA
8SAZer6nYciAqJiGDXJQcHYyiVj2vl8t/YiFeSExA7QMiJAA6S+Kj2eV8KpXuO/VFO+XBMDpuU1J
LpxYXgGgfNv76Jq9P60LRxUWqcizwegNgT85qy/J2K1C4xjcdxY2khRY3U1FV5sbDozu+0P9m9CD
0ITSAVQRCRA+/3RqLHfXlEE+FDSL+QrMRlxpXzR0A83QZrwnV5X3xeiu6H0o2usPWm4X5onNApNp
GLmB7XN+VbTQdZ9neH7ttQC5A/RMAw93KHB8ULTAT7qQGP45EjkroSHXTCGE7Ad705PpqpF0LJpu
Yl/FMI8vywqliC1Y3P43k47kQJGJ3HYhBPszgLsN2gO6t3nE4zafmJKPFdDjbjYA+nknZjxTdRq1
h8U0ww0wWdUGQpxIAfoeVc8EOGyRGQUhZK26GoC6luzBfQizgfB0Ey8+gbitMeJzYKNrACe7712F
Jr6CijJKDeH0pKA2upZSnRCXZOYQ65hT7zhpWCJA26/bwEgbXqfziDd1OGE2AwhfvMR9tBqBIhCS
N8RDCDyDp1E6ZhN3kTOUAET2/jZNBvIVEs1ONlVpggh2oi7iiGXYgFk/fsaR7R8Gl8BlnCD98Tbh
Ete4N6WWOoPdKleIoMZozkbJknozN3wJttU6jWkpFE/ioje91+2stfonD0V0vyaes+DpE+YmikgN
+RuJhcYywgQ3Jx568QgAGnWFBmU1F53jVtuFwTMJFhqtuvEBf10zL+ZsB3et4HMqJ4hDOMjD76nT
A2UMmDY5rlwC0Z+ECPKLBaasr3N6svs2rAomuJ4xeNwp29Ntw4Zwt4bcT5A1N35TTtYx3ZZYRh56
ELc+AU+y7JD6KVEueOLeKK4WluFYDhP01Lm9UqKBrKpjlvZb6so5X2KDBDW1NshRgGu+TwC5obZY
hdPnqNf8GOhuenJQKHiutT+9JBpnGXFE526chMCsJq3S4YbIEfD7OcY3zAArQs0wRlra6HoqgdYK
N44y/pjBaqQp1gF46hY0tiGDbg+0bnXjZMvoBhuGUmad9aP8Qf05fTppE90HEMd90RSZn4pFtSM2
Wqd96K/sB60lCDehmKAR5jYzcPxRKvt4U6Fw+b2LVYWV5YG4UiyZblsbwm+eJuBDsNZZQGyo3lxZ
1RsRB4i+osqLtx6ioCE3adTtQPQm96OwwVdYlSFAi/WqANJW9csQrkSUgTYMKkNO3yZ5F6YOOPSs
Dfws7sZ6l4zT8NB4o10KIaJqb+amuVnQZR0+tc2y3ggSQK6IkAYkg67iCCoAxtzIWIXPk/HCb2Rw
xU3Qm2lEZ2WqPhMamS5bQRx5gkYS1LQhGLjSbTiSxkWCSVsY1QnwMLIJ4NA72Nd1yWYN/LmGiJqY
2w2cGRG5EWXaAe4aqZe3btNs0rhX+0HYBgJnAGxvEwCl3jTsrV+h/Ws5hFPqdckseMukQCEBhpgz
fs09kyTK1iqBwVSCKAxGePqH5ulw9CKHFm6s2QMNTzovcHZnkDrx28d24tHWCdB0iLEhYRMSdTd+
INR9HYAeg+pS/9QL027I7DYvJgy8uxAaukeI6gblADu+Qs6Vn0NgTx9wEHXW6g7ZQa2Wz5Fa4zsA
LWbEZ06Mez4041BlEKrD0fGd+SVsF9hORh5ieAE0cA3XD9JVaHy4SwSJR4BExNZOQl9H3QDJC+6k
6iHwO2jprXNdBHI2XSnApEJ1ZxQBYmjiyheG85NeN3C9eWvSOhquqGfjz31KFRgSwqqbRXn2GKm0
yUUPHXTlQzs7N+3MzTXskOjGCIZs322WzA+moPA9r74dmPelmkVbZZ3PUyhwsG4z9KjiQlArWMQB
FinjwZUwEssaiLAVljD+yabSPqA0GR/hLJY0KGIE1TVKLCQHagLYFjdV3qbRA9uG8RR3eSgj+m2Z
hXxygA8tBYe2kPYWJ2+k30UZkh3z4EVzvE3nqfkMJEiPRZIiyvAtyG3KKKkyr3MoqsozKowGxzkL
Q1bfycpj5cADtumIq95E2skGqkWOrreelEkulK42MumSG1fGU4lPZY+dThBaQ3ariMCvya1hcrtO
TgThAd0XwKRHN3DJXh4xB3mcBvXSGvMSBsxejQLeQ5C2hzhBgAK9ykg7qblcKtc9oAR0JwgxKOL0
QyHg8YzzIllXosnoHKB0gfpl6rBskjYqnBq1h5AMcclg8QKsyfzQGhGWTOHY8qgPuqeEc0eWFtTh
ohkikXeQ/Cnt0KvroJtrACeIm1xzz7Q3alZkN+Fvr/UcNVdL0PBXuRKwdIhXb0HFQfEw7Sk8fAQI
1z4oBRtskSHnqBsduIpDKM+aaQ8RASYzFJu8J8d2zECPu6el6EOxp4hWi87Xa2Zs0j3CjFJ9GlF0
v+KTN35mVROiTUoEMUW1cjvkilbsp1SV3Koazmn5oIX3MlrT7b2qSTddwoft2tffpauh8rxU4SbG
hl3RUeqTYgmWtBziaHrilSdIRlABhfn70IE+bqTv7vH+AoylgK++sYHX7tyxtjkJYvbkQmw/ypQB
PFcowkobtGLLBo/cwT/CTsUc9K8zUcdGWMzP8Wj/kkoIMyzarz4PsVc9UadbodKfmIAWRDsoP2vv
HiN3uRf76xaCQKzAc26ABwLvbKCBi8WzbRE58bS1vlEEuK6g2QQOeoEgeYBBpvg4Z3zwvDzuhuAV
N/O3PuyXnLQ2xWmi8d3YTjXqi3VUQAVb4fWCKQ1qOD2dNsal3T3l1Cv6Ra9lXVXpW9LDmROWEcMd
PPGCn+sinNyD8pSAb48LQlpv9G1a1V6aC39YduuaAPUyewcfASnuo0hEXslBAzwIOQ1NPg/+cBxA
HtzOOMy4YongqH74KD3EKyoL8SofoarKDyKBcQGA+REikHrBBkp5DSH2aq7NVeVokUtc7z/F4uJE
12y2heJLs4kbrcpJ4lGWHamvUxtSnfUxYsbKp+pLM4Kk3OpV7GAPFYI6MTuPiUJc28GDdqPTGk5L
epUZGgkGlUdwF2nbAT2RWN//0gdkPsCUwM2HBmUao+Pp1shOl01MYQg1aB/UxwH1ZMqTgoQpI3hX
fLB3e7QKnHGpwIFE+AwweQLCnVhPwoBRVxqpa2iCU7EPEa9BUhCGWVxXKXwI7DhcA5mIsrYhkbfj
NkpFPhvsbURlEAzdLHHY/hzrGSqAKOt0G0nmaRMmAjEBWmb3ehw98AmVUt+lUeaz4oK9YO+Y0moo
3+euT4NHF+pSmUHETaDHNrpHWFglKJw3PMxEV6NZMEI/+qurDeArzInTZ1O7CHKMVGw/OJEtI+r+
aFZ0igfat3loEuinxnCicrG7NeIQCMj+EncqlrpvN25iv8ZeZw4TGhbQCsM5P+J7Bny/RtOjdqr2
CDNYDoCWMJ905/VAMwKoQBAOiwTxByQtcsHc9maMeP+ti+b24Fr+XIF7PJ8E+NMnRnx22zTcH3Da
O4/nrjkJaUlwFaOxQ2PQN/o60BTPqeyXMJtF/JQIiOut7qpLRVq+lCSd1QHdhSkHQap/Y73UJYUu
5ifV+FAHMHhl+oqf7mHmw1yLRrhTUNbGNV8/cAHFIxuGy3FqcfcjhNIbl7f96yK98dnqsSkdh8v7
xaa4IMceRgiAcfcHz+9fJx4OG1yQ6y6ozXO3tF7mNqnMsevYZtTxFpXndCOF/pYwlJF5Pb8NHULs
iS3TjVjG19EYmUdNoz+xmHsF/K5gygbG5YYuJyVPmTrN9ypJ2hcK0OsTD10Lu7ZIAxGk+GAy68R6
hhkBHY/YReM1rV2xnT1CMx0aOSGU9XQKnfKT8+Y0wUjXhuKpFnV3JZw1vAJfNIBZnI15qdqwuls8
aTOc8xiPcBhkiDSTsvdEcwgb5dyFEL/Fc4yfVnJPrbeiB4MNN2KLTnHNbwIYkQUZGmfjNZ4xMNyY
Q0FwIz78ahI7F+3qDruubeA236K0vSjnLWqJu4nJ2mxcJ+AqR18mjfKx8k4UV7QFJimDIwDF426M
p/Umqk/K68PQd5DPRKm4WWaIsDP3oZ8BsIdsH6q41s6f8BhezRoqItiz9jlgLi2g4InzofVbMjjb
GhHCjUvTelMTtubxbGCaOC14A9Vs8QiHdVWCv9ttp7ZXMP8IPURLei5mlE0fNdR/EbfasD9QYuZd
A+Ho1zoOl+8JIthdCrDMPsLyZcAj0Qf8xnrbTyoBh5eH+exX4U843nh74qQvsg2/DzyaQXhrIPbu
VcDRo8N8bIVUuwA/DmmHxwHNFekdnHksOpXddeOC1II4I/KPKI5VeS+d5hoeex3MDgPu3XmQGvwe
DwjzKa7KO+kiCoTF+bjrI3RlGGd3NToa24aG49c6jte7FnFjSXF+FI6tV1A3MJAlStiBYUmOk5LL
d366KSK/CmCF0sV3wpnZMwrtKN23guaqhvRymlC7SRveb4QI0WUF7iuTnktK3TIvt07d7J2uhtNO
jfcYlfEeLNPQHqJFMjfTVLOt5yNlaNfEv47EdOsryK25cEq+75ljfjiCiQ2P/blY4dJDdTseVOec
ftHurbKgJs6p/2VZT55CcAwsB3R38Ew1IBCrqc46jhARrIX2yk+wvCB0FabH5RZrC7JcXXsbbWmU
pSGMRiqN3N2aReV+N7QwqddIkQcm+J0mkc4NBIGyOe2jK8Qj4UHq9mGpAM6ACWX8AAMMP0Oc3d/3
kZj38G66itfIzye+pjtL1YT2VsdLSPwggAaDH8qhXocSPR1LeDXeWcBfs2qYwz1P+/aQ8FWV3ngi
w68KeoIkwNvqO2EGDXj3igvs+a5LllIxyOR1s3FvxMrmqyCYmo1CCaNIYpCHmxoNeTkxcfDCdgIb
fnT2kbZ844RdkBs93EMK0m6hoJiUuOuQLi8Ny2EBA7BJ438G/XzNFti7lQNzHoDP4hBdgYOJB90u
tK7RbRktag8tDe/DGYGgSnVQBPhwaG2s4iqpphQ+S+4n4/XItH0sQShxTVDBjq6O0U+iPbTDa2e7
dDHJDSwUC1x3HpwShwnbCwYIEXRGvwUoFRSj7d1sRrkgT6VqCuWcejPEcfHLQ4G8ATMBHO2AHVyO
4+dLCHQvkbLFYgwH8eH/ODuv3siNNQ3/IgIsZt6yc6sljeKEG0KTSBZzDr9+H87unqOhGt2wDRgw
4LGrq1jhC2/wox/SsatHGjK/xtIqThMB8YtADOhkxUHtJVoQHYOh+5qYKf3GaGpkRuNTodvc0zee
xkiy1ZOXKqto5xaxfhwNW5xkCOeLTtecxfbpF2fiblMsXxOezpV+03Z9twt18Y0KfozwDk0zEYTp
Oq5TJFwj+tiehRDY1mga6xQ1FXGM5UfrsKSrpg0zd3/0fypiRHimMcyTRIQPf85iolDVf6aOSzRm
FwauTlFTf3J6/+ekqunGdqTykObyEZ9gx6Plqpz6aILf79LRpVdo3M4MAWoH1rTREpNgoIjRNvfS
vPDvi2Aqd6WbkHqEdf7ExezfOWHQ/5K5Q2EmDnSsIHsACkalaiBABnHyG/ahTOhrrLrKQWcIcXiw
CLZx41aWiaqY4lJSqYjMZdXEu6CFCKvj9r6m7v/QWr1yyAouUAsDIPpFuRdNuXFrVqmJTL5epx7F
Ey7mgQrDCQvKw4jL6MrS4dU6/qgNXhf0yToz8e8sy2Ham1RDdqqvn8IuTFdJb5mfVdyTm20NunHF
m5IgKAcgyPQbzA1MxaUaWxQHGMPqse+RsI8VngwcZb8qWAj9HEPtfgiJ+aF5/AI79Sug8HAgEMKR
Rm95q7AJizaJEb+4WdBvsAvTdtFYN9R/ZLGicfrQ+WP6O7f16TT1pbhrGv9tsJNmQ3Al10btGl9E
BfJg7PVm3RrazySobxU3yF99qeteYMu3umGxRiPoV7WJ5VA/meQ7o6SKapr7EnRGpBuQtM2KTmXl
DMZeRkaxqka9uNXon3iRHTxFmTwKO4huI3fs9rUOPkLPfRhHveEVGrXOqc+igx7yx42qPtSh1u9L
zUUyIumqtzqhe9+Ubn9jR10UzcRRsYMxq28LDRzXUNotUW2jmnckHulT8OfeAqLxpnUtQh2UgMWh
NZTivhFS8/S4cveys5Wtkrs81DHPl5/60006GHzFSBk24UjCQXPkO2x4bQOh5jHJu/6AhAmNXaQY
RsJuLXs2h76/NYP51A0JyURG8W6uAawHK/UB+fj5OnG4zGw0JNa6rNu1DCwEAGQq13kTa/eBlXZr
d/CLY9pO49dCZiaSJH2/yVD/XxsSKqLrjl80/qs1VS1jbRWJtq7llH8Xsq5Pc03ym5iy7w5NhpXd
SPGlpVuDMDjGsRs8ajqKVFUVrGM/rQiImhwcD4YQlKRTuTVCs/zp8lTdqYKZV5Bl7uLcrLZlbyXQ
9wqKsn3i3oSho2wmUDvbXtewhMXycIuFxG9UBLgokyC1VonZqOQEkYlPbWJuxwixUN3Q25tktGOK
0D3NQr2Wdw5kioeu1Mo7i6+ymyJ8lLTCdG5E6Ij72MnztZ6X47YPYwIQVSmRIVCnZs3rOD3ImNI1
0KN0G9T1W0cR8RSEgXZv5WKamRNVuPXDyLydinrYUHtP7qDFDGuahxkwlXy8V/po2LZGFh6nADqH
VgEVq12QSjbKoyurJu4cYH2tSUX7O1E0+kZvAp9efKet7XL28u3bzNobIzIteabTVE/6vBtXU+SK
fW6jTplVivR8S6dNHPfZoXRj7uIhCW/yaRxxv0WfQdTDz2mo9a2TYN0MLgn1Z1MPbwzX6YmbsEoG
zTPdyXqit+9DoddE25LZkIwf/ECt7nq/GM1V7ICjwcO8QnbJLdZpB2yjTW3+eIj/XStKfadEffxJ
dCgBWyJ3AAh0ZDRDzjHpo3781M9dja505KbX2m+05gSv19hsMseK8ECe6nupl+HWkG2zn7Km3Y4+
UJyCalab6SQwZphvtZGQSskGHnEk/E6llhHqlpF1J4bszfApuesKb7rXNi2on4wsJq9DuF9T8OyO
7Q+FdHvTTVSObTyZ66Z9A3DhHwlQdbTpLHfVJfypPKaeSSDC5raIF2HGVVS55/ZWgyahNQU2jkvt
k0h5CKHZIl/Tli/Cr0iozL5Z+61frybbbTfImlRPkQSGMQhruM30Pl7LUkcdI+PexJUaKl2eZUCC
CNwSxqcFo/wuRDl/4tQFTQhCIG3JmUXXNsCmqn7f53m9asxwXGV11ntJlFET0JJiWyCyeTPG823A
rtgMDledqPMXFkRd+VwfXqKKl6br0MXyzWxuFcg1vfDprhVJ/2hqI/4NaVIDLSlMUAeIGJXBaGzs
JntGtuhnYIbVTeDzIwEkEMemkfAqdrTXBO0ESEfJQO1EIw+rkkWbkErvbRXp6brQZbILOj9eKVZd
7hq/do4abEGM6SfdkzRNt36ibjn03B05PbA4sfCV8w1x7/jia9OUdxTeEWyKTXtrV/bTpBGT5SEX
TO3Y7sZuCTEix0fLZRjytRVPfFSFWpZs3Rd0SPeRkzXbrAI2YYwUMSr6bzLrCUNTc7pv9PLJQpN4
VU6txltO/4EvHe0AUpYrO7J+tRMlWDdRXuhIdRvHMMHUJP64LpU0pSop2lUp7a+aDkhNYkK8rseB
RC3CZyoCNvQ9GTBYGKjF3OhFSxG4dNbJAB2ksZUHFOOaW3XorUf+m+hFpQ7s2dlESDwWyT4bKH50
pfKQj/yCSbivRonovjm8FQGpa5ejntREJcCwtta/Sqn3G1tRCBiUBKNPUOpfuFvUx0ZzdrwM6moA
CLp1Grd49ZFq8zR3uhda2t6hiG4fEGn8VCujthZBpHJwCNo7y3lAGj9Yo5Xw3Pudv+lS6LtREjo/
tCKJN7EW/5xi53M7zRi0rCMqHLXOo4ppErCE0UrPB+WtHFL5K9WaeEVLyfmkmuOpt3JMNcxgWDuo
xFBnscpPagwmqzEr9bnW9WSllj7hr4oHoaWC/YBemj1HkSJWo9BeDPzOPrVAMpEIqbkTMOC5D+He
3BTEfGv2ic//Lk1XvQQNW7p41k5kZ/T5jbLwGjlEc37+Q+8GSWZRh6skr9uNEQEwQd5JPCPJXz3W
WvWzCuz8m/QV9aVL4hQb9Dr+rOHPvur0/LGtkJ03xJegMdnK/vQr9NVfCvxQQPSDvhGmWq3VQo1W
gGTjo5rSykHDyvaitu03Dh6JndYC7JDJ2q7b4lHLJiKQVB0Qx3WeA4JjKqv+T2GDX634rMe01Muj
WynGbvANvOpbh5ppGtwa2vRECviD/PbrVNLSYzM71NoRhEvbJj/l1uR+V9VmPBih8wrzELCWnGxu
/sa5lSi6eGqXhgetQWip8wcTb9+q/qo6+h0ReYIPfIy1qRpl47rRSGa0Khw37dT5X2XYq+tEDX9k
XGYrvWs5OnHfm0cRNzzumVCeognRLrsRxyLT0s/E4tm2q0t6Ffhkl91E/Gjl2gn1LAsOdUDyN9FN
8GL01lbhkBYHB2TeK/aqn1sX4Z8hgrqLAWTXeHxofmesPdNZU71KR/0rDoOT43NPAG5EWBukUN2C
jErCz0Al9Dt98qmp9eJZRBHZta7c81YqREWTdaCxJ++VLvI3IqUy2qFX8KJ1sX5nVCkmiLJzb8xm
SG4jJEVuFHPCVEuT+S7AWWFb5nmzCTkqliyVoxkVaMrZg3pjxY1zHMeMUL6zmmA/CDo1bdXdjmFc
lFzFREoTSv50SNQ03jUi1A6q5mh7ZNT0nalYSKSjF7u3kFJbKy1ZS6zwmkqSqJfBL9XbWpd0B1Qs
BkCh2hvSK/+kOkG3cZ2K8qJtRMHJJC56FqawNkZb7EqyvI3Um2QvR1mYHqJe9Y8ujv3tpI7ZLtFz
dQe8ftzENW362lCTnSIwMRkGjY5k+Gqb5bdCKMUTEgUTkuXtwRd2fkxUQhD2V7YJs56+rYioK8aO
F/akrHZK9wePe9MbpjreybTmvBt5v8oV5dagPsiVW7qeNOtHfci/0doUm6wwphWiDsa9HoG28wst
/Izg5JPZUJzKqRMTGw3qdgTfsm0VlTifxqGRlzTec2oY4DVuFNe3V4lW2Xutsa2NsGWKY05rbNUQ
hDC+kAqSMORVbdWmL4UrjSN2FvFzaTs2UnONNtdIwe+aSHWmrls0ays1bCDWTUqrwY6+RfTSqQB1
NGbJXlehiwCsNvS/qYySk1h28OjXJrHPDN8c9Npa9akfNl4lfX3TVIW1UWwj/91WBVXmxnqTrhXs
01qz7vF/tbak+AM2zSq95RDmgyqpvyntaHwZJxJsRwtfa+k8ER/+HpVpeCwLdY7HgEOXloS9347V
jkZNuqIdB7I5KwJKIUb6m7KzvHMzveXfEur4id95yqjQDQ/7XVDm0OMbpdqMQQAOAZnAbWfav8eM
Qjk05JuaCtdvvGTt39Jy3bU2Vg+OQi/UsrthO1imXCl1RDGsKvudWUSAzV3he2LwXxE//WVjjrEa
Gqt+ox1l3tihhO1jUIJu9PBrTN9sXUo6FT1oD0RRyMlrN9ZAu1gTKOdaHMUQWl435d90061XIeCR
dZUDNZ/irlmXbidPSaUDe8ntT6PZWZSEy3GnaDpdXz+z73va4FtRVP6JNt6r0mBNhUZau23UrHwx
sybeGmNGlCXcxouMPlgFk7iHOzfRoSABsoqMO0ca2rZh13lNblWrqpimu8FPqW6lOaKPuZrfgH1F
n8zMKjBsRUAiqLqnhLojkNcQfoiLoZS06YI3pqLeZgnE3kCvPGI2/9gNGIgGFt0L0B0HslCByE58
i7aXlUGBaLsvcznNi83kJewDRFA7fWMJodIVtJKN1jhc/MK4AwA07bsmxb7BN+n2YWgTrvzean6M
hW2c7C7JTyB4cG9PlcK9N/1J36WVr5FVqeqhNkyQ7WZtIWlpgy1IQtYDywR5m6JYKWU38SEa7TA1
bmavZxHYreTxXQW4G35FXlJ70HwaHA7KxdsOusxmGOkQsjfGL3/wBUlFAz4MUv+mS1QUBKxGHT+J
RMPHCHVFHiZMR0nw4oayLLx76zVpx+kUVlT1MqzaH0a62ge6Zw3GuGna8axr0Rc1pYrnVa2ZrUH3
5CfYTsOdj//M3g31ca+mdvRkT9GYeSlSzRTxJxQjgQGhoqknnbVyQp77tO+VLzQwup9xLvNDrncJ
zAkR915gmdFaS0NNmfVz8GuMEID1bLcsb9pRKNFGqd1h17fAWNZWTVXDywz0QUGRyrcYqOVtG4YU
txOBv11Vdv5OoZv4GyQ99uGR9V1JHHdL2tDthkiNjw3qeVTg9Tw/WApxiRflDpGWbWUrEx+wVVgH
6jFPKeVyaw003N1yG1k+z/4M0fM0kI6gJlEKmcrA3Dcd7KwxT4KHuird+6qtsl/Crujx+Vb6uzZ5
iKil9rvadOR2dMDXB0VuUM9wzYcp0NtjaTTjXRbF6XrQA/2lFHnzMzXEeINrUgzKQjNWg4VJJwYT
+l1r0yLQUgH4D1RYuUNesd4k5RD+6hJtPHQ6QIPSnpRbbWzSvW5MxFt5WW9pdUZPiRIqR3sSOI1J
ka+dJvs9hIBpKMVE25Hm4ZNQ5iKUUuVPeW7b8q43umRXGCoZ/MCONZqeaDEYi+GTEyrjQ0iTl7af
YBfnxrDxoypadyW2FMEA1mcM7Cq+cZPRgIygdt2dmgdA9ho5ck3LDHiCyIp41XaB9YDhlXNrKnFP
eNMC3r4MojwDD8XwwZyhmugnmeoCHorrct2HCmoXQ9FxqezRS1jhOxPZVyDcH0XSbBW7TP5CFxpv
1qVsXhJmymhpTXhMDF7mTUEcRJUgc3+2QaFFa3pIJVwEkzaL0jaK6imOtIuVtIXx4/KMzwBvkUqh
xINUig1QdTHjzGxBuMgWHSypbMqx/WLI8spkzyyqqxqm0FTeaRiEC1BxDvvSQRfF2FcN6rBEKwrU
LE0vNkp/uDyZGRC9AG3PRg8AiEEx21gx/A2YzgfkQoxOs/Yuxf+y+SHJ/fEj7/JX95rm9rlJUQ0S
M2nVcD74HyWD6OsisJWDHehfUqUyj4E1iWdX7eKnIFTFv5iZQWncZVaIqS+B2TGowISzjozo9JSw
7ZtiWFv9XZOUG11cc4I+gwJ3DV3Hb8lSNUjxi2UcdJSIUZEcD3UwvpShQeFO3yPDsdfM4Kmx+29d
EF4hG5wBEOOTifasbdI7+GDHI6JJRwQLAiQ4prUjICBlITwohG6uwKTPfTdjtnhCHgjG8VJ5gq9p
5Vk7yENU1LdN5h6VaILjiIuesB8v78azy4gSoq6jw4mQ2AK+Tw85pT/dBIdYUp3RzCn0QGHuOfEb
u9KoONa/sJD8FwtpcrfYNkLt1gcgfZtNYeVCZzpQK1Y2ilT0t8YJjJvMoJZ9eX7nThsEcrJPUF0q
vtR/nzaNViE+Z6p+AJVBjCxCO7o1Kl3OGRmlwY2fNYFcF/Ahzd3lkc9cWq6Nvj93iutyjy5WVlqW
dJKhxt4tzspvPqjG2xEMxJVR5ntpeZsgWoWEiDBm56Z5z75Ta9BKEoukaYdDFn3T46/0yjea7+x9
w13n1GSTxj622jU+/Nmpma6jcmzRW3IXi0pbuQGZ0bYHqptr1fF3Yx9fUeg8OwQGZ/gR4KjGOf97
Xv1gJCiTkzHaFOTWiVDiXaEDib/8jc6daOifsC3QhUDIaHnrkyZrZZ2lc7MyeiisttuIPDTWVFuL
K0p9H4cS7D8cswAtqvjILD5U2vHsONkkD+zI9QC6Iu/natY105gzjzbjwH+34QVp4oOdw6A1iVqb
vJVWaz/bY3xEDA64OkYCFtJ2M5pTRtTDytMwkSdcXs6PH02o+NSg1IC6Km4diy1fA7IZsIpVDz0A
CVlGexQVNpeHOLeMNM+hO+EYyNFaLGMOutqhRBIcTKvdjVF/ygr/NE3FFa7IxxtYAGqzLVxbYHJ8
oJWlaRAmMvftvS5+Sf+7MXOUAe91pGiX53NmyahQCLRQUO3gky12YF9bMcgDLGBp0u1gmq8hu/7j
Z1kYsMMInuAtQSNeLJlBK9aokUvfl2H72XCUXdwZW7qSVNXiL4WpXPlC55YOFyb2gG4RNS7D0xqK
YxePyOamch83MD2SfA1UZm6QXF66M1vBACuqCrTtLIKARVQYxKoxlkjt7zWDWrWff6l0cxWY4vPl
Yc7Mh76YbhBFzRRDZzGMUyMcjYdBf5BBimTLzszILbVsDaXmyl44M9JsCTNrAsLawIXm7zuvC0RX
DCp7wU6DdjPiSuiZOdE14KhqG6tKcmW8MwuIfiNEOpd3EY2Vxd5zjYJSTJeNBzF0m9xS1iHIubE2
rjxR86n/+4niwOrY9+DeqKl8rL+nJTO/rSYnstBu6GlE4W1xbHM6sojIfLNCPptPgeAffzOuB54P
/M6gJS4dTiZn6NH9wJEzn0J6zUlrhilqwAGAdFfLvzstQOd/sZiU/PApdJAY15a7EQZ3liZx6x5C
uIs7I5oQtMQVfCN7/uny7M7d8a5KSA/zntj3w1tiQK+UoNvTY5AJMCV6G7CYo/ZQqIq1MnMg/TGC
j89Sd8Yt/mstpFQgXpd/xJnNylnQZ0Eli++6zMm0xObSsYoR5YOGam/kBHtBSXkNlgV/hBL34H8x
nk40ZegODnZL9h5AAPo1LsdQoI1N5b6V31Ubgk99Lfj+GBEL2LQmj6iYyYrL8944iqJCIkRqRA1f
Q6PyMrr7A8pbTR99qs1qE9j9lWDn40HUVAbjluE8ciAXJyRm45SFWxR70djrAAxcEjtbScPgny7h
38PMM38XK3ZTBNIuJwQRw41dwyoAcEiZUpVXculz08G4DZoljye06MV0SjH2WkB19YAeAwhU62Zo
bA8A4xXe6scdSLKuAe0kDMCydCluCpgmguJsuvuqrO/tHloC5ImDIn0a88Y/jt5QFuUF/WOtRmi1
mFKY2lYYk8gc3GpEjUJqYfMGoC96xDrK/X35M30MCTjTOHvOzwBh/TIkGGPuF85Teqwx5viaNX2B
QP3U2dqVE3xuHEJRgYEv+5kwZ7EdCqloNlXcPSqOQCLR2zfKp8tTmZfl76sfI0GhEXz8+VTL+Fpq
MLSiAh7pFDj+pmZLb2LT+NmNVnTU7Kk/UF4eXy6PeWZauqAdQaEIF2qSor+nFVkj8EK7kwdDWgik
jM6xtY3Pl8c4My8Cw1k1i2+EicV8At6dpHyUemfYZX4IbSDXabGOx72rIswyiQaIr7wypTM73cAu
l9GwAsYpbBEY2GNKtK006HKAFnmFlOOsVJu+I3hx51OeJ9e0Is9Nz8TB02V3AOpZ5ndqAjtFmDVp
UeRTibZhm/6afCd5dDQafWtCmPENyxg0oS4v69l5UqjSOdKs61JnTSmkNqkaxQjY/eYnCefiNgAU
vpOqFm0FNLzN5fH+HNvF/kSwgcoAVl0uS7xY2HrUaWKrLdahpTOY69Ssh9Qzh6btVyILm+wYd2rv
UNhUxbafesgrBmgxxQNFPGQAnprkbqAdiVBMHmfxjZTC+Vy4oK88qAcTNkiWUJSvl3+0Of+ojz/a
5QmcRRAISf/efLDQTBGO6nSzNr1vuXdvrEoPwInXrdWV632HGLK6f35+/JF4hmd5n0+nk+d4X+/u
Vif9mHl3b28vT8XqIVnd3Lya69drrvbLb4g1koEFySzChoYdaejfv67QCZYRZnAQkwk9RIs9elgr
EWwDMR6uLMRiHeaR0CV250Xg72XpyjCUUg91t0JL4GcCc5viFfTLK+Kby9tkOcjizUzozwD6GiG0
VF2qr2NLR4+GbmB2Tf1vGXbMA82SCK5G9OjY9nwm310pKr6qpa7kA8qN4TawR8TTemgbbrftAqjA
Vmze6n14Ldg5N733oy6m19QSXms6l2xNATfafaBm/Hr5M52dGIqGczzOI7p8OuOE6J+EXT8A6wCO
/U2tDK826cdN34z4Ho79lbTw7JTejbeYUlqMIhStFRyGKnmSQbVLXHt7eUrzCXt/Av98K6zHDAQH
5xrfYo9z0evwyAr7YAO0JwpFbU2AaA5iAUdjyO/8CvPqKMhuYiX5p+n1PLZjMjSVdgpXy0ZFCfir
VLNmOMD67oZfQFGhIzwlzu/LUzy3ipRZ8Cg9W8qJqRolcYEraBVBIEu6Y0Qj9fIQ4tzO4Pqa717u
+w8JPObelZsOEtX40PQl9K6+fUG1yPii22AqDWWKQmAvlV2/oKFnie2IccjnAUnQ0LORQ6xXVYUm
zsYanehbE1fj1zYI4Ph1kCUUr4BMn3kUyK5mPn9e9+XnJ720tNm+CoWW5efHZEwJrTY/6GW7jyH6
tD0qVs0tCJSV2p5s56uWxDDxvqoxnW55N0F0TLM3TT/NniqyKNd5/wu2Gwy/EZZwsILG5gCcAncB
tv/x8iqfu4/f/9j5Q7+7V+Ip1IxWo2AGR03a97nxOfKhAF9zA1yGDH+2JW+oiz/dmbocIFi0/dHC
2QsLD6XM1ZJbVHrUjRoMJXDyiY4v5pL/MG/6Myglzrm4gCn18kMgZtArVUafhG7byphysF75rop3
/2IFKTjSieFJc5aZrlUmvVn5lrO3ULGqv2pBsQr0R+Wfdpf+dzJzUZ1lVGnI/P2hYMCElG5T8+Br
RfwTzXgYxIPfgfpKHV9m68uTOnu+qVX8/2iLbaEPIImmMZwOGtJ17tAdWuTELg8xB8Efjsm7IRZB
Mph3tUFyPACbUp6AzNyqRnhyhPUPS7V/1m3WsKUKSIlumQZWGvxZCQNxDzohTcF2GvifKU7+BaOI
BP6XgQL0lTj17MX1bsj5zL07U01KRwZlF3nE/XWiMY6uzwNeRvBGGgtJ8MDRAVQGVTkUq6ZI2ysn
+troi0jB6nyZQ7IfUSMOob98CvzwJrMzzzFex1BZ+32/v/whP9Sb/neJaUWi3yNQWVt8yUmBklgl
ekAP4SaQP1Kg2EQiZiFvkL70+u6p6e65uK885FeHXSxzipJ1UehYbmatbHc2BEdvwuNgB9wvOqiF
0+1KE6eBsoZtlUVqCCtiqq+0Ks+cEzqV80M7p5NksX9/aoikbsTNMGJGN30rhyDcWEZWbS8v8Jl4
ggfQwo6ZYgZLvDj6Ae3e0cwrZJ0E4juan7VrGwDuxm8y/xeaqOFaT6bwqOnBuJO6iP5hvWb+vLPo
AkAP2vYfem2ibVQLZw956IvQa6JnxXI8fDOvHJpz18H7URY3jgpvMYQlGxyq4LsAn+WOidd2r5dX
8vwgVOlpnOsa5bu/P5fEw1yWHSK3Vq7+yoLyEDoa4qbD18vDnHvtSI7/M8x8RN9dAL0bJWOv5v4h
QWUCtmf6A5Dbd6S2nDVmSzalZti6l4c8sxHnfPw/Q8576N2QllsD6Yo4DLpirLpJuzf78Uquc3bx
SL8Fuf8c2SyGMEh7g5ir7RDqmdgi5Dredrndrhy/H98uz+bsAv53qKXLFxZVoTZkvXtoXaV7UmCf
rYImfykzR12HZfIHOWv/mw1I+4GY2bSIaxdHWTECC5GugUgIxwZF6wAvSggr8spteWZqFBJUjjPo
no8dvUjT/SGz2/jgVCD4i6EhVED3tAofEDw/CuQDLi/lfAsunlnGIxFmOenJLxOCrp1y0PG9OGCR
q69MXgJ4Rinw1tAZvELP+yvPz5XxzIUfUD2pZklnYU5+vqSI4Ls6/yjc7r7EnOv5X8yNVGfuL/D8
LAO8qkhjzkQeHusSKV04dWD1lfiQmfTNDdqXVz7dfGw/LOW74RZXlJVkueH2ncF8uAitxwHEaVf/
DlP06MQXp/h8eXZnjjTlPKo4IBxU6lDzTnp3pBGMCFBFpVJZO+FjXvT3WamuLw9xdkaWQ2UBrBQo
h8WerwAANEqWZ0gUlRCP4d2BKXyI4QlljnlU8uINxvg1DMLZHYJMMDG5Q2l+WVUb1TpV3clAEFWf
jdo/Je6wyhHxRi/uSohwbno0z4G+AJUyqFX+vYJqq5emUeDaZpYFVMP80KaJV7o/YZjvM0NFPOya
PfK5udFEN2kJzyCOZTVjzF1ciMoMEXz7OwwRr9bv1A6ShJJdOdbnrhGhIfrNmXaonCxKk+iPoZxS
BPExAiYemrGNuTt7CSk+KiZd5Izfx8o0Dpe3y7kdKQAMUlUDPfKhsZiESd24qLkCJU7zfeLW4z5q
9PwfNm6IN2jj0XOgx/EHm/j3V7OV3hQFPIUDVaHmpsuU+MYcE+kJ4PoJfA1I/JendXYt3w24ONe5
haGNVQbc+MVr3Lw4Srhq+yfMxZEJnq58t7NLaLId2SEmBa/FlqQi2boN4+2h0J1s6Wzj7NrWuDLE
n7j53b0xhnKglT64+zEoHsauOk1pc2XF5ntheRNCOPv/WfzRcX03RDWp2Uh3rTzYdvlD9ZsfWTEb
APTV6+Uvc/YAvxtH+3sraHilTqMJE1PLlexGT6UDhBqJm8ew6LsSKcEidjbIMlo3MJX8a9XP+Vt8
nOWMlbLn8v/ydizjtBaBacfH2CyzU+uOI+bgMJdRD3q1I9hzqYZSuRKqkD8QKN1fnvu5/AYmldCI
+TVb6MuAxAkLY7TY/Uc9KMKjDQemh7gx6BBSUG2qUU9AVsSXeyQv8MMrkU8SFOX+eQ3lrx8xX3jv
vnScB2mtQhjaS968iAQAGZ1VcK3DffbaxJoFlJOK4/ayKzCVjR+MaYEnaRMln9s4Ku/yQbZP8Cv6
o6ld9dI5e+Lfjbc48UhaWpq0zfgw6ioxg5t6uFD+TnQdxSJkIqpM++exM4/BDKfBKRAwzSKFy2kR
dQ1P/F722bPVVQejKW9yoC6X98zZeb0bZjGvwc/KrkXz8FBL2PSxBkWxL5tDCWWthC2HKu7L5QHP
HpF3A84XxbvtMaCPPJrIJhzUqHhpGwQGnFC86DbALkPvPqmOcRfDo7VH/8rAZy+5dwMv9qWPx49v
VHZwtDu1eGutHJps5GtXnqKz95wzC0KT4PPQLm7rSFF8Wc5I606g6FOeGqVF3uGayfDZ3f/fUZbZ
DmCSAm1m1T10RZMjCwtgLT7CwmraTaaZEoE1K6rKK1f42QV8N+gigBi1qKLyNfp7pyzjBPZ35mM+
MTuRXd4hV5bQXVzh+mQbWZ6in8eLkdOAC9xNPBn2RkOu+Eq4d34ogPz6fNYQYv97M2o1d2nnSv9Q
qtZwnMpQu6uiMt0rxlgcLs/q7EEj8Pq/oZZZjlsrsW70qYCxGsKHq/DL0RLolm0fuj9TFRXxMR2c
K8Wms/vE1UjmAM9aH5TYXSQUKtz+SAjG+A1lx31kJ4jNZdvGcq5UTc+ea/JgdaYQ0eNf7I5OmWjo
NyTDqn2XWuoh7NLvoix+xlZw1+hAXa1g+FaF+pUZ6vNu+PDkwuUhWKdxoi+L6WpexmOLysmxplEG
1V1MziOVbgUdrDbABCo0cheZxlhNXlHjtlvkvYP+BW5eY71apWtCM1aD4AcqUfiehKSHKcCLfIAD
rtUj2UYQ+RgOxZ35M7XhVa46w0TXdFJSThkE5MiF9hXyB33LxPvDrU3Er5wo6U4kl43YTMJs7pBF
TN2H2NaRRXDxsWq9uMqj8Mrzf24za8BjqCMDA/iAIZkkasRmptmHYFATqAHC3+kkgnfBYF/rtJ37
2LB/KNwiVo+J5OJj17kT9E0Y8bELNHbcZofm+XZWlYZyCQbMHiOaZvEtGKorn/tceDdj0VUswtnX
y54GWoGk8FXqH2o/nU6y1/JTmJT5Jono0GVTgJKhHsDK7OKq+zd3xbuNtriWUvinpsI9ewB0vxqH
3CNHXhUwTC/fE+dmCAD5P/t58e63RkKE1mFGgSVLDXVXm55NFEBnOaMetXcafCOuxl6nYxt4eeTz
l8V/R16EAjVSAOOAx8o+himBWGugrk005g9StPZWEEjvLo937j3RYBbg30DGDans78tXD9PeaoNQ
HjQURVDQGtOjQRfpymtybj2pss+IZIdy+LJ2UBpdPflV6+47OR0aZUTRoX0yq7rx+kTeEFluWg1M
5uWpnT2K7wZd7BWEhIQCUjg75GH43OrdihLks4qDweVh/oezM9uNG0nW8BMR4L7c1s7SYlmyLNk3
hD3d5k4m9+Xpz0cDB6NiEUVo4MZctNGTlcnMyMiIf1lewf/ObbZXYB01oLDT2O1N/Rt14pdAqlY+
0tpMZptiyBKj7RIrdbMyieNdpY3Dc9oo+Iyi3oXG4GcnBAGI1xuUFnBI1LEut4SK6wQuaL5zUopK
fkWhIrvnibjWR7y+iqdRuO95pcFjmMNJkZxLcDqMoUioNZIev1L/xR0DBSiWtBIzrjff5Uiz+YhO
HkKpNpEEdxAM4pV9hCkN8gd96qB5jhTnPoud99truDbmLKehg1WnWomzdWJNUA5Ume0pYgkEmzZO
ZBwEUil+kO9uj7pwDwPa5k6gnE8x6+pBloy+5yux5qHsUTrYLHR6BrUhkkd7ZwE8qo55FyO07qha
5kA9HMNjE5bVUY7V8UtcwdXdlIgE3/mpLD3Kso5gVQ5VujzWdctrOZIp5qNWlr+j12U+oh5VlzuM
ZTplV2htey87fvCvko0K8tutpP62tFBOtmWUWCiQ2GgVKR3U1W1QaqW96WovVzZNk64iORbWnsoy
XSJqXrAE5iEtj5o0VxCw4YUdn1DkDRGrQXRH9b+BTHmUpfopl4Yft1f+Ogiw8ADngUlMZIg5dNRT
tQHw+eCf+1Hk37R4SANK6Clyp7fHWTg16sQI1HTOpwNJ7/Js5k2MC5VpWSdER7wdSrlns5F+oLqM
kFQlb+zWcm8PeB16SGT+ItfA902X/uWAYR6EOAmZ2RnqupTvir7CEQ1Z2fAw1r4Zr0zv+va73L/T
Mn94lw4oxdEuUxHaxtmk1H93o7QX7fNQJStBe2mgj9OaxQSj6HPkcUL/nOZ+cxpBNZzhHdu7NK3L
DT+h+357GReqQpfrOPtwXU4Fobdo7yMvdCejjOhr7cYeja+IIN3LWnxsJfvLpIusY5twe+yVT6jP
WjtoTXoAKXkyasL6Kjv2lzr2X628/XSt5GKGc56TaorIQ0eemkKf5q6cleKxyJXq3I56vLKai1+P
nTIRnCABz6uxkY59TKckrRuUXOh/GiwzdQUBe+Xl9sqp09JcvmuY038Hmtdke4673ZcldJjBl6St
1zah+tQpXpo/2BVCwO9ezjtlG6hW2blQkWVvD6KleVXqsfiHZnIW7JAirYaNheAwrh9a01ZH32N3
n7XON577Uh2RdXHa7GuE+nP/lFFfr1aO8FI8hHCAuoSDSxYdlctDZeRqBgw6lF1LjY+gd87ou9+j
dHjGxPeox9ZvIDY/bi/c0pb7OOT09x/OsU4UxO2MAkwzpei+Bfr6R6mvFQ6WgqGFrg3ybqAsrvhg
yPMlqJ3bqRv1JvI55YhbXHOuC+dr29Q/CvTXb89qWqjZbjC5XUHQYwQDGXb24ELUSx0dpWtcuy8C
vLzK8tjWxVqneWVzz4v0tU6XeTTb0YVm+aqP9pdU7badGf2UtGSl7vj3/2s2o4v9PUuRK7wsOmoD
AZIE+u8Knldq6i+5ihuYrZwSG70owPqOlzzpqBcmabsGuVr6gh/P1yx3HkzZn1oC4bkUenw0/DE5
IfTd7eSGylOah0dE7FYdvq+/4sWcZ8ehoc3XC1EXbp4lD3GbvXiNXewIkGtcuoXtAv2c2xOqDD38
eSNgHGGt+sIZ0KOcjN81UJP28faOXFy/D0NMe+nDOfOayJBSDEPcEkVou/+KFrZj3Kn+a0XT4fZQ
S1Hk42ymn/JhqMICHA14PTpLWvG7y6L24CHbdk77wtpTgPDukx51CYTB+tPtgdeWcXZVN2aFFnJj
R24u98lmrJy3Oul3t8dYnhz9UTCniFfM2UWI0EhWmyqW60ToIlb4nN6bStqf8BOTDpHiOVtVnqyK
rHyt170UKRH9Ae5Ki/6aRotvQJMHtmafBEYqaP78zGXbDVfZuotBZXoTaIDCALjPDlroNBTVWmGf
FNvbYPa7NawfeSs2CvbGt5fybxS8iikfhpqdLxQ/VGyHMAsJ8CGjMaO3OAyoIlDeipHcxtZGNC06
ebJWolv9gi0CgpGIZNtPVlxK+VaSQ6g7dW/g9qzFaI0+DY1TKsdENOI8DiaS7k3cDM+jVGBrLYjJ
WPKqFi5dtyeysO+I9tTxeKY6tJlnGz7k8VpIBnFCqCARU3/AkMVcyZmW0kIUYQwdrDyCBPY8aZLz
PCV4eJGbFuKp7a0HpRdnVGb36pD/glX+BSOmQ6KY37B++nV7fsoU3OcfCjNOwEWokV5rV+DXU2eW
iYlh1GB+reePIgMH2Sq72vIPjWNvfJ/sW82PchrsR0qK+CuuPM0X1hgKiUZuomps8rmIAZ6Q6KH5
CZIjZoZNcy84ZvvADyNrBbW8dMA/DjQPlEicJWNlJ26fO6+Yr91VCFrHlb7vUYtvDAo3ovrP7fVd
G3K2fxIqlWXVU+vSKhhmvoGZYQhx5UFgunWSJGyjYXhji2106dvtkae3xPzDfsy+Zodd5/Googlv
nLAv+mMDYz4lQz2emsB/GtQKmwcHu6MUfO22olu1pj+wEGoutvQsp7C7uKRm5PWuopTJe6nHdb9V
QnyFDki49cNxUODx7G/PeGGtTTr9vIlRI7Cgql1eTliRdyWekP45b2AyihpxlAHDHSRkG3mHcMV/
ElTRt7lPZeT2wAsb2LSQkZi4O9hxzc9vU5jpZIEWuHVZ7ayA0JQnu9tDLK0ndQwZ3QP6VleiJSGB
O7SjQDo5iNKjI+8VX6uu3hbx++1xFm6iSbiJSICGEwzR2Rqim8e7ZCLeSU6D58iQ5Fm585M0R2F8
cJr880f/YrjZidQS28ffCziZjYJxYVjnUDQrh346YbNzcDHE7ASqg1JnRqSG52CgJTE2+K8Zh2DM
t7XS7evWW8mm14abNumHDAnjzMjrPJKxAf3svHN1u0ZhHyFsda+svUwXjjhTo0OBbh682nlBXTRK
D5crS1wsZdHLlMrogDcZepRlhasAfqwHIw7GOyRCAzdhFb7f3itLDweOGTtluiAnks7lXJOgShOj
qKBKy3lyQN7Z/h7lY7PVAzSbs7YHlShhB9OHkvGt0gMN68WwQx+3d9aYqQsrMWngTW7pGpfZVYGK
lmvcj0PuYlBkb70geWuj4XtWmJtMQhBH83/7PkoaTluudMEWzuXFwLPPTbGjSKARDC6ub+m7aLJq
a+hxePYGEbzEOkLnt9d84Xzak4IA+pA8d2EvXC75AKfZ9rMqnPoz2hF+VI+U+xi4o9StPXQXhvr4
dedt8qEvIoqdiQZ+wvqia/WDE5uYndrup2d0MczsPR3a1PuHcnBOOQYkm6BIvxixcMcuWlm5hSBt
IVlEPwNY8UTuvFy5MQzzRM/92K1t7Rwo9qFW1pSlFlfM1Hk6QBq3+XM5xCD1fZY3Tu8ixHw/IDba
NdEOFNxKRJv21FVEQ8cEOZGJ3T5v+SpmPWhZ1tmnIXvMsbeQynQ3VMbGGc/OgO0ETjif/0Rk4cg/
gu1ElWa2dGGXD35a5olLEWmX5BT6zfFQeN7KHbeUB1uoKv/NAieGxyxlwYgpQagW7UAZDvxZjesC
DXYDhe82K59E6GM/p9aavgtCwNwwtXPUjYEQ/Xt7tksp8cXPmHbShxA+4HOKLg51lqFWMtLRtviB
/Hl69OpRe4XzhRw3m+CXEuS8ohIR3Gm5k8D9tPFlsbGyu/1zFiIM9z6dDBPgrk2Yv/w1TocArYnM
sSvqBBc6p26+5hmcQeFQgxqa1cxt8St8HHB2J2N71kqprI+npK/bI+bZmAF1uGwG+8ySo3EbK1hn
TPreAa0GPdHA3yVBSLkT5/OVHbFwZm0UAGgWK+A4r/h/mOWMcoVypBsHwsWx4slIo+Pt5V26r9H7
NJF1+pvAzfac3PA3Vhk5riSGTGxM4efvBsrp/2AT9tWoh22iY+d5e8ylOPFxzNkGq7PMaw0LgI7a
YAxY++qpStMfuD2vXYuLe4d8dGJ6k5vOORYqCVsA42xS1DOD9iRCUZwmB5gQ3qaJL3GDgObaKV78
ZsDAJ1yIQRo+Cxal2cWOh5G6a9ioRJgyLueF43+/vYLaQgyczgIigzKdMIqxl6eiQBZPUqqEXB/n
vCe81moc8bw4ipEpt6RnPaiiry0h+Huel4byEBbw+r/Wclm2z8iwcZACW4n+eEWvNbuyHrDlba1x
6E5DF5rvMsa1j17e28Om0Dx0S/3BAfCmyy0GJaL2hl9Yawv5S5u2jngxlSB7oHzRhHsHL/U/thM6
bhEluvooq32g7yWBidkpGjHH2kZ1FrynOvSCbYoP0e+4GpK3CAdiOOKe6YOyu71Q118Dgg2oMwMp
DbKF+TolqdcSvJvSRRZ1TLZaP+BEgiel9dmtpoP3Qk8cqiHEhkkj5PKD0MxKEZyapBkg74cgt2Ig
iUixBtrz52Y0G8iaNbJUyRT4SSaIaVQjNt4UjPx6rWirTb/24xU7DaIiRWZR+DH1K6hKHUt2kGqh
ftJQMnjv2la750uZ3/rC789Ja0j/Nrz39gVWhHYU/qoNxKvpav+OxiA+DLV4GwCd9/HgbO2xxCJP
CYGG2hmcXjG8mLVjIKOG8VuhZz+VWPkp7PhfU2/vYtk7N7I94iuiVz8dGZc+jwLys1FoFbayQezC
JM038oCOiGgKVG0gh+FoOBiHrmqO9hCvyfbM988E8KLXoXHh8balp3z5WYMg8/CnHhXXz6VzlIm9
kNdouPNo+HeIiZmIggiqbPOuOZf+2JVeaJwka9jUSLC38jeMlVau0Xmcn74oZwB0KdMg3M/iPHY9
fRBxjble24tDVGDiiTx/sZdTPdrajWcj6iDLp9t7dWEbgcpD1InSgI1o2uzu9kM17QVmAqdESh8z
esyqGB+k2rqXsuieUHBu1fhbp5a728POwz5zhXiAzB1MWcqJVy0q4BBjiEC5K9HBgmhgVUqCd2po
3cljMtibMAzq8fPrC9CCxjHnheRozrfoe6n0KK0MrmF9ga21qcazNuRbpfquJyv1UuN6x8A+Y47o
7dKFQ4f5clOWel9g3B0Ybus3g/c4SNH41oRFVW5iwX+0wSOkM58qW03j+0rq/beMh0F95ysOJLzQ
6FogU6LxMIfEMzDfoMKm+McuzNrgzh/D/KnE5j3HM62p7yOCNMaHHkQKFLqp075loxq6ih0Nz0K1
+h+jxpnfeGqkvQ2a4n2PBntMt5DkrHxLFazVtlJuvPS5ZxZHyQ/LN+JI3+xSMebFptV748tgKF37
0OuVh9+2PvYP9dBJeDpV8O+DVBrfq5AaxhZH8PA57MtU21pK1mRYskpBhsK27ffolAFeQJqj8vTv
WZ4L3Kqcgjaa7GDxXVhBjMwcHJl2f3ujXUcHsiOEMQ3UZ1FLu9rfTR+03LcG1aJMlfdxUPu/tbCn
Uv6/jEN5mNcOAWn+4qkxgoRgopinvBCvlpzt+ihfOaoLe8qZyiiEORA1gAou91Qtj21eq37lxvTn
H/K09reh3Cp78FLN8fZsloZCB0qlyGYqFL1nz8TcVCrZxj3thBcFNjNC5KegtyKUk8Zw5QNdDwUn
B10HEJcTfXh+KoM2zvM+gIMlN+Gd6YxfFSk5FhiSfnZGU4oOLQ5cAU+HeXCty6LsNWOQXLQrLFxW
Y4xAUZinUDms3P7XYZyRALZpJBkgreawrlQG8TTKqXzyHRMHV6tvHmGZja9ZK7d7z7ebuzqJ17AT
V0+i6YriXUpsQ1jkWkk/wdY4DYNGnPDCO1WoeOIKkh5EZ7x03WRomoaHGOemSlZ3qVys8FjmqS7R
HON7nA+5IlEKnFeXjQIVaT8ck7NuBf2XrpabvdY7FZ2YIXrF79Dapknm7zUDF8Pbn3Xh+qIbaWl/
TzfjT7vrw0NYFlGOUJQYT9YETbKLu8yP9j4IYdOHTRe8dJnhFp2+UlK73rO8nuH9Aq3Qp5bULLqj
oy8GK2lCl8b2OauUXdTGO4SgVg78QuxiGIppOo0n5UqYo6k0PRhy6NMCd01sArIGJl6oUPFeWcWl
LYspCI0Bh2tZmWNcUcnJwrB0/LNQo/Z3ACkxv289A4OroBjbB0fmJe8qpd+twQSvChnTtsWvkezN
wIXrCgOpCrMUYd0oQGOKH3hdvcaDigNK/UPC7HWU89fAfB+b1B3k7NkznEOmrcleL819ehhAwUSI
n9Lb5Q4Ceg32wchp2yMTW6bZxgi+xV20z/q9Y628CZfGItRNh2RqX8z3TagpUQBqWXL1oQKfr/bs
HA3zQSE7oPlU7FH7xvNXdtH1EaF4SWI5carh28yrMzip4YTmAKuLkjAJt0YalhiF89LCnUo9CrMw
tzqiPvs87/J/0xKvz9tH9PqwMD4+Cvyho371vhOmQ1ksxxJArrtjECovlZ7s/VT/dnuY68PCMCaF
fh70Jgr9sysrMoPUq5AVONVhfyzUAhJ5uPJSXZwJeoWkrMTaK6WaMCj0IckMahWoddrmW1x7R8o+
K5nE0iaZLt1JFhf58KsN2Ze4rxRyck6yPnjGOu5kyO2fSJWByqQisR4C3aml3edXDy1tgLo0aa6f
AUgcpfQJIFo2uv6P7yS/E4wabw+xtHqETdyHNCgrV+l3EsQFLxwBJaZVMLnNG/zyZO3f1jHan7dH
un5cTFsAxY7pPlKvxLqFodNZLXrH7RKMO+wmGb9Yapt+QVAjdTZC0kt5ZW6L1y+aPwbSsaBygK9c
RhE9UmTE7Nkaajf8kBr9UfjKNoiKp9EoTmaB+wFekEUR7uQ6XbmMlvYLT1LUAMl02ZfT33+4AoXN
6y2m8+YCYNn7DVaE9p+grjctJtyx7n/+DEB+RCAO5AyX7nyiWF1iL9mitJdlkAaK8lsViK1kl2sP
KH70ZXUDpMlEFsPIiXxinkTJtQCSi8bqKQNX4jk9/ATwJrm5EpAX9iRoFsonPEaBnc5jo7AxRgkQ
qD6JHG8NTy2/wjbZKI200nJd2JEX40x//+EbhW1Z1Go26KdALUDahkewcrtxIpRY1edP8nSP8r6d
CBbsi8uhpNrwda1TefBIEA3rJskencGsVzK+hWgLeQOqKBkDDkNzal2M3GE/+AXcG6l2drEWFNuq
HFdYogs7G1U9ilwgbuhXzVumTl/7nelIqhuia20XwTG17JMd+Y/YQN/r6Rq4bmkzWEieWGwFesbz
rY1LuzeAA46QXS6cBzl00nYXt11JhbDpJGklZCxtib9rRwmEos+8ExfoadhUMbwi3/G2eZAfFewS
9QKr3TXW69K3YvcRmPDYmvoUlzsCCk8hAehOz6GFM3ZkRSZ29Z28Ul1ZnA+MeYpxVL2vHChEoIos
is3Q7TPv6GTSvq40SqtfumwNDXw9Es0CiKv8AVjA2l3OJw+LMQ7TwXZlmLJ4CJvaQY1ljEqsEWXA
KlkrUF9vQ8bTkcTnXGH5M/9SY1ZJKUwXlCSbV9Epm9D80bR3iREfFG+N03adrDEW+CCOLzbPTG42
N+r6alJknktNNjyEhT7uC7UydoPRShsZCvF2QMruAShwvU1r1Tx89uZkeAe2wAQwpXExS6LkYCyQ
REsSt0O4Psm2da0cqrg6CU9Z2S5Li6qQq+HVR+X26gnVUS4WzuhEbml5G7n8R0V+rXuL2nIrPr//
6XVzyPA5RRDtSqYpaKCs+K0Vuk6uYSwavgFVOt5et+sHMEPw8qZiiaEXlkqXn01LEtpNCowIMwyr
YW/5ifIPzsL2T09Nmq0UoGCsYEKdHmy9qIqVpVw6D9zHeCuhmUTRZja4jm+OKEJCo4ZrdIxLaPpk
avHGa/yVkHUdILn48XFCVYu6EHvkcpatUggbA3T7JBfyO5blW6A89wH29LcXc3EY7mIL+zVy4Pkr
aahs4LQ8eV3Ve3KYUk6LM8/WBCoWUjauFJAQ5BdcYVeQgXEkm5N6gDCpwtN3I7Xa8BVb3XBvpYK2
ca+MfyiOZS9s4vERU+9iX2TNmrjp0jGgeAJCiivnmrYmbC0whSIMNwLK1lnGRoo9106irdl4pyZN
V5Z2aZ9SsaDRRuScdOsvv6BcV7gLi9Y+tUUwnvoR5FeS2NZz6gD9rNQs2tUUSDeFIrqVhG4psFG2
RMaUhJzC2OyZPTmzhb7spW7ZOvgC/gsxc5taX3OoGuxV8biGpVlaWBRjHUIZYsZXRMcBMFlq5znV
nyzcdU7+PSdWI7i00W3vpdBWqGuqysJd5qsosoF3sZGcmZh/s+kpSTz0mVY7biacpt+2luE9GKWt
vKuD18hPmRikJ0TGqvfatGpwMCgK2tvalLMf3KU44ZSSb7p52xvmLs54xh55ScvfR6MuX6uaRAst
5iLSd3YpnH5TgOQ06NPR9EP4W5bslV1ynTBQtyQDBYg0pUHzhMFu/QIIfCmdAFX/LMK23/q+8+P2
IV8ag64/OhwErevaVtSluQFLyTpVtndOO2k3ZspK0r0QR+ixU9CajOAmEd3Lza6NXQErB7GPRsTj
Fw9W9a70Ru93rnbp/xCCwe5PjoAcrasai6rXFX7oeuwKk/68tdG76FBFh7ZeWbVpG823GX06TMVQ
U6QHMNtmvVSBuKIv65LlD3eN2TvqjhqCUj8IdDwCN4iGPNtqhZ28yUbeGXdZXKxJW2hzsiEWWHQL
p9A5lSgwArhcV1vwbKJq6blq5ai4bFA/w749kIPggHxKLHaO6FGHSpLW3/axrDQbB8/0+9ys7VcT
k95/dK+LxSZLTAVVQRh/J9GQCQBJlvGSdkZNMg5oqsC3lqoBR1EfcpU54ZYsIP9qDM6qSK2taFVY
okOhhkdbFfRkB6HVZxFBStuM5piZO9lTtDV9vaU9hfoPSt/0lCjLzuaOhniPQ32fuCWjbSy7U+8k
R6o23UCL6fYJWRyKzWvAe4AVOb/W0dtlsSzalSj13Nel9iiGEgjIWpF5IXtAL4x/+JI8feadykJq
O89UOpxBrX+KIdrm5RfbfzbzcSWoLE6H3gtVkkkpdl6p72KDy66nDOkbtJo3nV/zBK6GVoVUIRTN
W4nIV9MiZYcygiyExo1zVXU0WuJ07VSpq0sv+fCU4MPXRc+es9a++tt1uziSDMRh1MmWtYm2Ol1E
H572jZGntFe12LWiMnYeoNEmr/wkK9rWfpn/QX0+eLAKXRY7y6vzH7FBJWMrMsd7NLKiaiEGmXm0
sWknrNSFrhZ8+mFTX4bH8+QZPUsL1SaN9D7lgSn1ypvIuW4d89BX1UqUvYJYA6hhg1LcxRPkrw3w
5QIYEh5kI/TBE7p6yiaxC+XkRWlzkGhO31k6LQslCv1XGqT9Nuo75SjiyY4FE6u1x9PVnTL9Ev5Q
9nMQP54/4D2jn2zslOichOMQb5qo0F/qwOT+un0yl/YWTxacUKYzc/UglAFvK95YjS4AF3UrWdrG
8bFcqZMSwtgadXLpM9JJnI7NUuIESCmiBlz04MbNg9RXLxmCCrLwVxC7VzcLazfB5KEnkxJf2WQq
dW3FShyEZ1qGEP91Vexa/Kke47Sxnu2qth6HUhI/fTiiBy8r1/wrrxLTaXjSNDJyh5xg3tv2YjFS
fu4b18+k7pj6SrXX4ByeKDEppwHRtR1qNRig+qsGQUsf8+PI06b6cH4l2xxavZZQVKvLbdHH36S2
PGhK/IhI+MorcelTTuwxej+QEa5Uz/S6sbOitzIXC82N3Gn/mKF3zIs1nMBiSKI0a09SSQvZSGEm
0I98hBllBazofqz8BsEUR6t/AOEFEtv7ba9s6U6D/IvMtjP3wrNbnCSotr0oYY/TrJEbJbIF49i/
3T47V3k5yufkLxYFE97JV2xF2wNWMAAXdtu+HV/aVrRn36ia716LkTeLBl+9jT9dE6WmMmW0tFEx
/OFJcPmNPbPK8iSNBzfR0+dSN3ea+VnpI6LgxyH+Jk0ftpEdV8ikeoC3ACcn0QEfap+WcOLp4TED
sPPr9iouRDpKbFTaeCITgOYTSjK90irTic9SIoeGG4PZQ0XHpzb02Sc/n4u8lj7KX9LvPAkZWnR4
Et+xT1mb7Vnb7Rg89P3KuVjaEx8HmR5XH9Yu1tUgqotmcKMB9t8oTpj1PDeqeTdq2skeorXa00Kw
oV1i0xBFEhY92OmcfhhPVGnOvxchsuSW8RNfV3lrdUZ/tofwW5sb1SGGWA2CIVsjkix9ton5B3aH
Xs016i1PjKDRh0mYQQme2yo1N7FmZc+3N8dCmDGmdjoVL8iGV/6J3ogYSenZ8RkbcX2nSGVx7JNY
eRjlwV65NZaGoqdHB4UU1aBsebmSZm3pcYGKsSvgaFvae27cW+Zah35p1bhtNZzdge5etQFI5Azf
DNkeZWftek85BXK7sgMX50HOwAAwGK4ic9GOnd01YXJudb07NmTez0k0vBqmJX0+L72IE7OsrJXC
LsvSSHa9svtDyNi3SXUXyIh118XKpBbW7WKo2bFSqoAEM64h9iIb0KAql1GyFsJRpZWBFq5QeJhT
63OigVy9VJLOSs3IcXh+OtSTgmajiXfNhGO0pqezECgoc/Lygso3oX5ncbyeTAptNbDdHDD6Ubey
bOcXJpISY1Q6v22naXdRL6815BfCBa0TFHSm4g5xavpVH8KFAlhMAqaTuqQwe6vtx41heDurHqaH
boYyIFl8b7fhSuhdWlVwzaAWKVsjyTobFmRmEuaCKozKa/m+sOh3VaH9k5sZyzbLWLPkWjgClEr+
O9y0Ch9mCZQTiLgPK1Qbo1MqVNLn/mRX2UrurCztSlhh3P3UMPSr91IFKSspwCGc0ESF/GinUVjv
OuTGH3w1zKpDqPrSW98gf8K7QfeIkGZSPsphHkZbrQxN/5iavaBaANizRk60NIKVoLaQCpNsI6ZA
IEBJZF7+Gh1batC2dk6alv7Kg+LEBy7owJhPoZC3mtc9Q4aYwAQr4y59gY/jzr7AKCEY2gkwBKls
H7nWD1ZSHx09Wzmty9ObGnV0mSDAzGJ2Xg1l4quV7AK3GoNtPdh+uMm6UpGOQx0k4c736vLYmNrY
blWtTuVNZXbe2u5emOz00EAUC3Q0jsmzo5ypid1mvhKetbi0v4+YC+EEXodPUmIMKwdpZag5HWNU
UvjiXiq5dhdYR3nQrB2mnN29PzZrF/xSqJgS/P9f22nzfzhESHnm5hAk+XkMzRpPWGlQXqwkcL4W
XYkGoSk5Xe9GMqp7wDPsNbX0pfA4GdJyIZNiU/q4HD3IA0cg0xaezUnhjwqh2Inei48eehXb2Mlf
oz5fc1tZOs7kUlTEOCvXDUsnxnvRsugYtuM4vEaMvh0sf1wpMizFQhpCCnqztCfZtZczqx1h15UX
Wydbum/973Ju7cvA20CO+vxemZQFqBwh2QbwZHY4lGiUNAFj0SUd2eZSBBvK3OHuuTLM0j6ZhMCo
sCuoxs5rM7aEojRghuGE3MdLrORfhaL8mwbDuxWOj7lau067Js+wNCT1CjiEk94mdf3LJXTaRosU
LWjcsAzHLzJ8lp+Zl6SbxLKCO9uJnZ+JiQyc5nhryIClLQKUHHwNSSKo6Nm2rKrI8ABiyW7ZlNBl
Lfy1ssqxVy6WxfnR/aSEyS191Tl30qQpIiH0k5oZaCR+r/K9kOTD4B1i472wPt0L5b1nT1QdnIaw
kJ33s0y1jFUA+fG56qAbIbAfbTs9bpCjSI1vt/P5hfUjVFLXouI+mezMNn+chqQIDu4VSBbpOw/o
43HyB3Jvj7IWJWeJaZMS+pE88l2r8re6Xh2BbG/8dFy5fdaGUS+3IfC4OrFF4rl57GdfulwKEANL
1J3Q0WO/PaOldZtQr5g+T43AObGwBZBemnBP3NGMN/IYnBqxVtReKrVA+p2ec6ieQKGaxQunFIVO
u9YDMDH01anPVe8fvzGSZJPirjLAqFPG+r6ncRicfCWTtA3NMGqxEUzkAjhnob8pfgHDZ/ACdW2t
F+4D+E5AHmjVL3C7kqbXMewIonMDb7s4aokZfZVoKbyPCpoGW6VArHvvxJOQ3e2Vn3bkrCY+KcH8
9YSzr5+FXPdtJRnoQIumfwi9YK858X1amidddN9i3LFMDApTSzvcHnbhlqAxM8E8uH+vOyZjrIvC
LpGWjQuRHtM6Hr9WRTNubbXTd1VdRiu30tJensyxdLYAh3P++h3apqLFBHe5QT2lzt4LG9RF9v75
SVEXRXaNGEAvbxa3yxY1kag0LYTWg00hj5ukfSyo0PGaW7mUrhERMo1FpDvA/0CUpQd8eTYHP+xo
zQFWzQY1/9XIrdNuUkwKNn1v1K5pemC44R99CQ0opEVWO/dWU6++e5aOLTQEWrfIgFIOnv0KkAgD
50xR3NSBrzXWd5mu/Li9potDUB8BYgXc7wrE2rdda2WtELDz7CM06fMgKSvv/IWzhwMXxWxuPoCl
86dq7CdhpI98NkcONpNAtdz9LnktOu0vUf65PZ2FfTjBqECRWBMPZn7BFn2j+UEzWqeUC89M82Ns
KI88oFeO18KqYagHiUCxqJuBD7jcHuOgFGlQyxnJSfe76dJXH6/R2zNZOMEXQ0x//yF/lodW4SVd
Tfr7hvfdL2tNOhLcPZDMJWCcfZYEUrq/PebytCbBKgx28XCeXa+FlKpCLsrCpUxubpRKFJtQ7lbu
oqVPRBfOpEU2PefnCZ9aBrqUq03jmkZxTBoLRnTxIKvF2+25qEvbjl1Hc4GgREya3eKdNRRy3SJu
XKHE2rllsXNq399q2ljcOWG1S9RY+e6h3JPcDQWKIMGffBTnLK70+tRARpC2Qpast7gvNHmXe0qs
PuowQ4M72epDXqWx7qkbdUiTg+FZqrSzyqKTtvVYFfohqXxPfSs9uGdSaqL6YXYZxti3Z7iwkA5K
I1OtjtzZmtduccaxY8vGfS4X3z0QMZkqDhVS6f/DKBMlegLn8r+zZRz6uDGt1KdZbWpiD/G1OQ58
w7OdtGJl+11teZ6/ExYLwR9URAh6l1u+KAM/T1FAcAO/hFSfY3HVpztDGI9JkxxvT+tqd0xjYe0D
JhamqnO1C2W9BoReAuCzIi4Tq2rOZJLUAORO3/qi1vbo+Jovtwe9+mLToEQbHogGWpRz+KwHPiuy
HV86+aBVkGfS8vRH4iu1tiVbD7WVCHKVetBWkolPaH0xIu2ey+VsBlItsjV6Cf2jXIV7Y6g2ai9/
8y1776UPkKFOcjaubMqFbzg1vxETYU3xXZyW4EPYQmc/iI0u904EGH2LdGl8qivnveqah842vt5e
z6t4NbFM6P5Qo+I1d6XuDHZmQjsZqavlUz2qyQas+dpcqsyVmLU0q2kZ/wK0rsGCShJl+YjW50ly
fmdDcxCe2KYGJLn+synO1ArE+pv0ZhJ+naNn8VnobL0DG9iXo6sr0nMEUzZR+q+DFq2ctgXCIeh+
noicgKkAOa+qyl2YFE6W4IIyartWyQ/CKc48Xg0Mgdo7ZOCeOqG95Jm2M6zovjVN1/eytRfxwpFg
E6L2AIJg6pvMwovo+hKz+Mg/O4qk3w0WhrhRNciPbR39ur1ZFo7DBIQg0eF1YvH2v9yZddE2FFVi
0/XsvDoodld/s/Qy+pl2ujg1pR590VUpUBG08DDX85IqX6N9KUs/gYoUpQfKjROA/vInBDJuHAka
Ia4qpYO27xuR59vBj3LEDXo/uY/rMCu3nijl8Gz/H2df1tw2jq79V6Zyzzncl1On54KLNsu7Ezt9
w0ochyRAAiQIkAR//fdQ3d+ZWFJZJ9Nd5YotWTRBLO/yLFMwslVHyOwmdAzJHBcLdCmJANF95gNj
dTqIanoVQIBB56bpOjMZlSXB3RkjJbJmMMth+/EQnntYQCRgO3FM7JnH8SjKNDQXHJCvpoBgezt/
7YS9Hi8GjGcvg74dxgh9ajDU3w/TMEJyJaDDsPGKfgNzmbsSEDa/di8Qd84cAeHSFMQhAMIr6Lfv
L2NgT/Qi1LI3Nr8KEBlwOm0BFUwUfWClXn08dGcf/aJOhb4aWK/H543gWnVhOaPZBUUTmACSXq5r
Il7s0f8GOOYLJFVW8MD9Isupe/340meHEysc9TUUvNAHfX+fYzT7pRUC/QS60NywTHXVzujyC1vk
udFcuhjAV2EZnVJRtNcH9ShQWsY0idnU8bhiqDLImleZLsY8G4rgkuX6uVEFOB5IT2A8QNQ4eoTo
CGiC6pQPsKmqy6TqJmuHsmXtQvQtgJFxwab5ugwblGNh6z3H09Cqrx+P7pkzCLADTKEAWkqnVd9B
zgPB2OttqxtnL7qhux2Q8VyYPiGe0bsyAnRpFlI6SrGAB50EszOUcpHzDMYmCNhPAETWwAFd25xu
XHheN44LWRUv+/jGzk0bgBMRQCOIADvlaBX2LXLGObTnbdc4fWa3RbApTEozgQ1u+/GlTjthuD1U
RBFmRpA6PhVzDyq0YaCIuoPIsnyVg2M8Qf5nrKHnVwTeijqitjZyUo9+X626kQ/r2gxKuSIeDx/g
1yue294dr/VUhxdG4dzjXSJEc0ldUek+mmG+CYdcacF+Miy7eB6cLU7u30Un4uaxaND9QdQLtdCj
S4y10shhasiQQhIGbOAwv+lQurkZSo46x8cjfe6hHqYRqt7o7x/jAhtWST650FSmJEowY1PDQobJ
i/Q/uQxaIZg6ZwCXJSQ4AFcu5m0QQvq47fZhMf80kXT9/mUWFTNQcbD2cSi839lC4ndtp7xwwz0U
nUlTAWsdSnNlj/kljsy5gUNZE1RSGCdDouX4UtKveotpY5PX4IF5LS5JNpFdXziTzlwGoL+FSorQ
DBiM40UnLK8e2xk9JA/9ZoeDatebJVS2Rse9MLNPE2QoAf1yrUMN7JdQnWhDAEFggGBHw+CaMGSA
yUx7o0s64vPPk/Lsn7NqqwGmVax+sYq6+NLmdjAkIepQq7xX7Q0lXSHjIlcUBmIlbf2kCwfpQz3C
bYH7pzwfv9h1NbzVNjQD4rayandde06zGxtYJ8UjpREg462qb0aP+zRxCyov1WCXZ3O0eSLrwnNz
gIPG4XQ0qGHN5xDt5Hzr5rnLUgK7xivD9O5Q/uv5yp84uwrd+VLZ69yjxHm4ODcAEIJu9vvJaUDQ
0DGoEWysvIZH29LmtJM+v5ACnWKO8RQRQEMMCb0XRPNHN6d45xdgoqmtgtFmNsInfR9YiAX7qIAb
NIxgYggAeBkrPDPJ81FDoy6QiSu9S7oJ50b5gGk/CEKc8P5nXro1wALexnRfoCyVT7tR6KRXWTh/
/+1lj3oohItQ6jsjc2ezwoB6JMfJpHiGunPsKycNqkuuM2eSPmwpB0FGtE2gQvf+AQoRhRW0dMiu
rIifCCF4MnQicSx7SBxWBRdSvzMnzYEUhmKVhYricTrmlbY0e5NFW9MWw41Ao/orpAPbC4HEuad0
OM6WvRnFY+fopkJTWcB4ke0kwa827iG1uTLhcCjyHw70Mn//QaH7ACsOBISgTx1drGMleqveNAJ9
O6Lnb4UzUi1NBfViDwCB6ULt4dyKQ3MAcS6ELQGrOXpgJWohhM5jucuNSG5ypmXsBka7dwbhXhjG
s5dauIoommPpHW8pOTLkkjg12dkFJI7d2fO21VACWuBp6wIW5twTQwcC8QEYRgtB8/0T6z0x+S34
QAhsWb2q2+Ie9HIvtig3t7VZ8HU9zexCSHL2mkjJIQ4Is2Jsnu+vCZNNbnnKhJSvo19rou5LOaxK
x7ubmHcnLPfC1D9tt4DjbSIrglADQs2TmrDODYRF0vE2aiy2XVtsqrDLpF2lzOh2GmwJXYQvcB+4
NQz7whw9XeVoWi5tS0wc8OOPEzOIZjlwSm/zTYQFYWLKqAIsyeKB179f6sCVFqADDiK0sY6n56yd
FjaakH/3+uizlVfXVRC84N3PHy+6cze0iJp7QBMhuT2OVHjEXS4kzJcK8zoAFtpyyzUsO+OJ6wtN
v9OkBDKCKL0hdQZG5GR5txqO6DAFqgF2pLFjBAmjI0QQ31i7bl0r7gH7+fjWzpSscEVQMnA5HOMn
ih55AxKNo3WJPCEcXpnBzc+Ka9OOTWgsvjU2ETLugxGGf+Cm/6B6INeMW9arHOs2hhPWcOH0Pd2z
0e7EmkT07qFScTzW4EBRFXl63lr+nADt/EJteokPcu554kEuLAlEEifnAsI/8CKk124FqXY1t9fG
zGC+7lm7MLikC3ruWmiaLckB6Dzg6b9f9xBtbIqq9uftRMx6NZX6J287+2Yg4CbXWPe/Hb+j/v5X
6Q8wlZPHaQsnj5iKbCAg9FbCoDQXwQpt7QvT5txTWnwfgB9FeokI/v1dzaqIvH6g0QZKEnoNEfom
Iy3O9Y8n53K6vI8y8fGIfTAf8LBO+JCQHQP8VUwo2waPFZiefHpSJY1D600Yj1H3GXq/F7auc+sP
xyvwmSi5n6od1K0086JFAXfR4u3nb434Nk80ZiFF63NjjJeknU4PPdwhGmKYhwdxh+XU+CVhqCGM
7DNIOWwA7XuLDPpmVvTPoqWvHw/kuce1lHQQ10IP4wRLMFpG0+hRowZeEGjZQy3Z7x4+vsS5eQ7v
EUgkoxNpnZS+FYSOZK+baNszHaty60P1IIJSadddkhk4PUmX0tAC1cPEQJvu6CS11KAKZ/AIpM+J
cQWqf76aBoL0tEZv93nqC+eWeA6/FLueU91FgRmsdYRD0Ls53pm82uxGED7yrVNJa7jmJYNevWl4
zN4PrTeGsaixO8YdpM7MjVc1s7PmQVR9m6a8f6Gqmr7XenK/+7mQLxaxsH0S6IZBgcLteJ8aMwnR
FmDeFKZVBFMyqGrW/ht6W/0tCJB5c+U3oCCPBmPehhVtP8UqqKspnuy5ZinvAO7DytDD3veUu64M
nFh3KNs7Vsy0Y98TY2impG0YCWNbOU0Pl0JnBC7W6LzPQAmRAEhO2ohVFDTGZ3+Ws8rGpiG3DWQD
IBYDEb9gRWfuPoR5OVxbQxXCvldPgR0HQP1UGZdT8AX6pBA5jCpbBTHas+NtYHJJL2T0ZxYpgguI
kgAaCrThcVg/GQ5VjcARAeHKRPc0DRyeUDnEwVBBGdfJ9Cwv7AvnwqkDrWZJDYFjPw7fILhOWRn1
0zYoCZRJooS6XjzoeqNCe0XUnFnOS2mwNXKM3wYDLoEU8OY4pRdB0GMAhuUKOuUDXAtNQ/npyNt5
NQYF5I8CeUlp5sx2hM0I5y66+wDBHMfghCNC6B3UtWehrnPirLtuWGEaXoi/z2xH6NVi+wZqEynT
cfnccifDFP40bAQ60uvCr8mmE/rSGXVmRwLMfpEdRG8IcJmjfULrCIr/EqRTPUOHPi/LYpMbBo+d
qODbgNWXQOdnSq4AAyKLhg8TlEhOeD52GzTRMMCNXIAMNSR+5TvXrvKjK2EQ6PbBZ/aqr8PegIKP
Jjdd5BsP2pW2GwPn1dzKMJz2LZOeTDjK0hfUzk6P0qVGCQ4J/kCA145TnhFOG5FHPbIlfQhserUq
NH0qInELFk+mrRL7VgX1737+beYHpi1yYjAyIcQKvYyjDFJQlNYtagJcLUQyC+jPtLdjeSl5PD0T
cBUU8cF9Aw74JG4ec9sdXUTOW7Qpy6eG3hA3uhGjAhV2aDzQMpEYXNoTThcLrokwFWcqRCtOcmNR
RbUMAlFuIVqeUmNCsymCKeclEeLTabxE5xi7pRuP7t3yZ/wSIgxzPvq66OHUa8qv5SDh1hgNd5V2
72yT/n4xG/EW/vNQygCH8HjN5FPl6dGCrLEpgrjP/RsW8TeY7/x+7Xe5DkJvNOXhy3EcPyqpwLie
CKxmOUn7qNQkBkM8eI6Mhlxqo50eF0DALLpZkHxCmni8qY3j0n61DAA3achWyjLsPWr2edaXhXtf
lJIlhennmTE7dPNxTHT2yjiokPGjg3PSJsy7vmkl/F83hh7RZtbkjY7BqnTdnxDv/0Kb5ovr6OBC
aH7uoihpwB1gQYsgSHo/XyTXBp/AYtrWg/Fc+AZa4O0OSIDUcRCdjF64WJheYjWdrgVEzcg3gAEA
HPGks2UpyFz6bt1sGxmmAMdDPW4dVb+/4nAVZPzQs4IE+omsW1fQ0qk8QbdCh3uZsxWUl1+lVNnH
j+3czWB64gRc0N0nvFO37zpHOjTcqKi471nxAu3GtJmrCzCwcw8K8wIgThQW0Ag7iv3DguhRTKre
Ed2QuIYna+wUU5FyPcCuMIDcBYlmmhgDcJcf3+CZaAbLAIQa7CsgX6Op9H6ORDaj7egZ1U7mshQp
Ka3yVhpmcwdY9XBHxFQkaPNCjRCeIWg6jMSyGriOkfkSJPPMUAOLu+SpsAY/LfoBkwDBoR7md5NW
JKnmaNgEkMa8G5geL4Rwp/soMiBsaohvQO4EPub9PVMbOqmA4kBXFiaoecOvZrh5KrF2q/9gc0Nw
GqIVhHz/1C6udlnvOOWCZ55HfsUh2vAEXkIXUxPanxfu6twALrA3pPBo250sCSAfIne2abiNPPBT
UV5vVuCIiUco5o8XsvHTqA2DB7giFAFcgHSP8y5bWXUP/41wW6oyv5GeSR47S3uXpEvP3BHOHzDM
UfWHwswxoseqXD172KS3ORep9kG0MdEi5k768Ro4DYgQkqC7g7DBgwvM8RIYHSHbgXeLJjX/AsH0
zNLOFXzvUuZCXwqopgzWommvwgtnwmmkgutiBJfEBdXR41EsHeFqqmD27Jfe1YzN2J2GpIOi19z+
qItL5/m5qx3uDxUG3Otxc5q7HgO8wWGw8nMghXfbu3fWdDuHA/Swfpt2hiAPOCZgwSBhjtLQ0abS
EFiONtwWW6v+WpkNyFHRTUufCUgaZrkOvUti0eee4FKwhC4aUpYT5jTMSaZOBxQ9q7xZYauLKZS/
9dxvRufGim4MYTxdpvCdWQQLXRrb9VJmO1Fpd5Ec24IYzRbpdptag/nDNZGLfTw3z1wE5a4ICdgC
tjw5wnG6S1hOsnlrRlQnAH7XK4qK8YWZeG5DBL8MdDY0x6EuuizEXwJLhcykN+sC6Upj29ewlA9j
JEn8ZmoNlQW8yC/c1Zm5iFkBaTf0yTBVTuKwgJbD3AnUDKVpJ3bT78CyvJ9Cf2OU3XM7X2IUnOnj
AmtjQ14EZAyccsc3WFi1PwzFQHY47J3vuvBhyTYUxEdU6w6ljn1Lh2MMAyEzE6owrFhOgt7WXds+
wnVTfvv9h4rYCLEgjL7O8GcpnWwHKo1bUG3Y5zyc6xgNEfNCbeTM1EE4C4QusBuokh2Dheu8L0bV
ULLtBpqhiALBm0vr/Fz0AJURyHFBow6F0mPMopfn1K0LTncja6pYWdq8z2eLQLrYma9Qrr9Sau4T
U1ThipFiilHSsl4+HswzhwSkHVE3BYt+4Z8dHeZFW1bKwla6sSURMZmLvamjL9UUXBAWDc6NJ+rA
i6v6gh0+3tQIWqrWGLXmlrSBdnCiN1WUeaMcyhQDNKA3UvpZbTu3fm2UL0DaK53AnxirluXfiNG5
aE31zffGtRWLVSe1uQL8FEjTkAszSsueAR9rF3kr0ynoosyuo0bGjupcF2rTTj7cWDlsb2LB24AB
7FHqNhPNbHpJ4eUI06ZA5ftJW/xrWOn2O1St7KdSG8xe+Uz7QwIldVXFngNJ1njhUk9xNbjVD81r
9sUDKYAnM1FQpA3yPDLXFuMsRVXR/9MihaCJ7Nzya2+M+bMpGBZoSwTKXyHhYZXyIMDta3Q+zLT0
rOqmh+wcPsLsobfsElBwg1DRvd+OetW01Lsa7UZ3r91sz09hZxgegFLedAetzuYuN6duysJCShjV
W7wWcNcxuEwiE0DAax1EXELLxiLb2RqrMIEwGuQDgPIqy/TjeXVIPN+3HFDfg5w5cGlAKJxsvaXs
DDS6WmfTQ94KOA+VQpAyZs6zL77bRReP5QQbWAFfQpmZsB10vRmNox/lSNbz8GRZL9p7RXMpzvP5
AWFOEpALfeTT1YfeGDBt0EFH93rpK73ftlHkptQhXrSBUmQZI5e/df0+BTYonVorCdphCyeqG9ik
Ibces4+H52TZLez1JfxD4o5o/eTaOZeGdBq+lU53D42ZteDiEQjsC/nJSWaEy/iI0VGrQr3jBIQm
AU70IbpebF3z3jZvpe/Esto2fRs3wdruHj++qZNzcLna4nKJVMw7JdNZDEltwbm7oZOKq7bHPpbD
IvChHi7U4M7eFtijOAHPtZFpWDi5NeTFTvmtC864DywagWkd5NZT5hSKA2rnTg62FKrCeJyIfvv4
Ts9tZgBTLr4vJqLB48a8FtY8QyJt2BLDh0+Y8cPowu8fX+JkhoCN46JzjXAElYATFAdnvT9DrbXY
ygK4FDbv5ehks2demIhn7wQHHPIswJVOVNfzIYogeuGhBUA7Gg+Wd+e204Uq9cmtYF4sfgMgWUKB
8qRy2ZSB4IOEdqmDXiCPMtH6q7K7hLc+NylA14CqJJYVlCGOTjLfqRl8SjQcophSQzaoxWJaB8ol
8RCVVZFGqrZuPNpYgEiNXXeJ8nZu9ocodSDdwvw/gcqGC4e8sFElh+H3vJolD9FFkiiWdnUgniDn
/fk3JwhGFXLJqOBA7wgKFUflKW7Yym65BMGIsStVldcU6v+06bb/wWWAbAA75UDJOdolvcKsQz0q
Y2PKKulDoOaiz0FxqSd4Mg1xM6gqIBhCEWWhDL7fi8PZdylxTbUluN2UitJZYf6HD79/LxHKFqhe
opuB6f7+KrJWREVOlW+8cgyTXvBn1OvfmqD7Xav1g24S9icghlBqPkluiEX9vItAVlXgEs8N3zVN
tTbCPPH+tg37r9fpv4s3fvfXidr/63/w/SuHdHCFOurRt//aZA/Z/yy/8b/veP/+f63f+M235q0/
ftO738Gn/n3V9Jv89u6bjMlK6nv1JvTDW69qefh8/H3LO/+vL/7j7fApT7p9++PTK1dMLp8GI2r2
6e+Xtj/++OThmfzXrx//92vL3//Hp4TXvPlefTv+jbdvvfzjk+H7/wSVEOIiMBfD0X7oaI9vh5dC
65+IciFMg+Pwr9c+/YOhc1v+8cly/gkTWMD7AYxAbRX74Kd/gEC1vGS4/4QsMdYWfA4wNwEWdD79
/z/u3bP597P6B1PNHa+Y7P/4ZL/foxa5P7BHlwW7aBDj/6MJGJGuHhtDlatqkvMKdrqZKXr3WXEv
XxtTy9cIPauvbPDikHjyG4zJwVTpbX8rhKluNTHUbYV663ro9R2Vnf9o982b1sRNVOuMseplsXWw
YK/LK0DF3OtiDIJrMU0QQ3OU6Fa20eYJUWV04RSx3m/xy40hS4KwHFIJtHBQW36/shbzpjycoKgZ
jeauDnrzfiidN11Rf03DccoCYYn7ZtqMBPFuDjPdoOte+eA+cBe7FzMnM6uH2d78Mjn+Hv9fx/sI
k4U/KwCNFn0RRHc4pE+ym0iPLTFZU6xCIJ6TppvKRyhyvnYA1F6JKQ/ioIhGEI68PlUVUBBJNXnm
V0erFJr004WdFIiA98O0GI8h91ma3sEB0Xd4/ZdKAWAPpe6diqaaiz7zBLRUneAp750uCRGyZESY
G8Yp29t2l6cOLN2TUXOY5I36oasApU67QKEnV1XzXnhIZkqKwiibwoQVfgn1ObwITj69GWu9ne1x
3NlzlV9rdLxiq3TclfD6/NpE/JJqoAATplxoYS9vmSdVbLw5eJWKO3OsRnlXFrPcHn7h8DYH4hKH
j3SX9//1tsMLPTq4aViAfnn4JHs0ACDI6bSaIJZxPTOJU59GzT6ClNy2UGGvU+4S55rN0tih+LP6
6y0oKIhdNbTbbnnxr9/lvZ3BXhkSUkXbifXhh24FVD9kXIDy//cPDb3YUXoQ4Ft+eZRwlKgCZ+8R
B1IcXkEo2rSeG//1PVSb5jRAOpLkXEXX4fIFQE40zoZ+f/ju8HOLQCj88C3wODR1g/xbURRAMhXe
NUSYx37duQ20Duzu6vAzcLaLOZ2pqde2cos4gK/69eGVwxdVyBvXHvT28HMO0AG0+6i1Orx49F5h
BOZ+KL/nIEHMad/SLp11X6VIXhNIZZd7lVtmKvPBT2jt6zk2cy+81suXMirmayuHix20WteHnzeV
NSV91xvp4R1UOVPcCBtIrGDKk4bTMC2nn6IzVcK59jDi5BsZZy+RltfGlh2yL7bo5tSbVR7Pw1ik
Rtd1iZ67GY6xJLop+hW3uzrN+/atRikla7HRZNPoRSnDhEtGz8pT0ZIapLd+QmYbAX6BwUvCOnyK
Or5oeUo7Hg2/THOj2dvRxNfMDe4bpqe9IPW06iOYYwN9W2QNEDlZLeW8sWiLkHXkZtJ4tdhhMG8A
4jUTv23pHhWpKkb+PqalMnOQCop7nK35Sob6BWKra7ce92Afw9AzMudNVxQ79uiQ4IV4SAapYSCT
MHKR8KFYzVbZxz0E+ED/td6qyYCIaiW/CugPpt3QvgQgwsaW8bVOqdWsIlPtoKl+N+fFauwKI3N1
G+dwDtlqj4OZ4jw20i3AY+EMECexa2XJEiXDuOhyL/HLSl6VUPgai/CR994Y6yJ/peX46Dv5fuxM
7FG9nhPmYTblOum82Vj7nW3FdjOQxGzYlWV/JhXLahPN5mK6Blyy3yAPggf4PNQxUBMtfLk2U62u
oMy5daJKxRJPCNYNe1rwz0X5NnfTo+3g05eVkzUGX8EZ9jrSxU/oYRSxcLzXwpxEBtAUfGggchNF
47ro2caSfsbUGuCNKRmD+oVb494IfDT9XNA82FfsGn8W2n2dc8HiqV50lmh1fRhfHBxf2snHfXCx
7gPzbgqGLHTLByfI72cFUDn62UPQ3fkOCOCkuWV2d+2Eokotn9/m8xBkMEL3AJG2SQpXyQhnbHsb
5ErAoDa/L1lbrgOIOSmzB2Ow9t6EVOvScHzIoCojjfBtWhvtFqE9zC4jsJx8TDgLw4ZyYxGbLmFZ
5FbXhlRtMnYGCjQTk4nRFRvJnWobtM0t0u0nr7Pv5cBAD4QtXoK62w1U8LqgBqVaun1aNYv1CCpJ
wwiBZqeJW1KGWT+PdEt1saZAnqTG2H4Vi06BABIwcd0binLOo9VXd50N+S0EOSBVtzVbAfaivXqn
hpJtC8CnCsmrde+bme2rYte6eEyVC6wst/8sa2NlOka9twp7U1aBWvdRQNdlGaTEipKpC+Y/y6of
YnvmzyPq9WAxpjD9arKqJjwtvDJaldIa45qFbea3ehcUVZnas7DuKFyJ48jfCXeosO2ZzRONUGwI
NP/alDvRuXzXS/wdrlVkHaLCDQRM7kUoo405jiiVoYB9+BKICLRKyJvXKXyh88TvDXUFt048+MM/
S1CJrgawt1Y+9b6PLMQLh5/llcXZqigA0u88czWxud/9+wv0b3799vCC7WEf6nS7pa3e6rb+Atuj
W8HyPw27vqUoLyetj2WuKWqIAPok3gxXD+bbcZUPoH0jDHPn67lb8IcdtpmmXVs45Wyz3QF9MuCU
tu5zIJaT2WI0I5VeddKxUvda+siiamKKePIe8nFy4yKYYb3gZeXYOGnFAfa0Gh9RX1sm1lQK1NnV
mLrRkNAK7DfN4FhR1bFhySu9LltN0sgd+phvmlh4Y1LT6nPQC9iK59OmBBMpUx65dQbra2XPJAOr
7nrQ/JYy5ynHCZDysMhXRq72dKjQp6tEphy2GUx9F0qoNlruc0v8n8KFtKtFHr06/xnVyeT7IoY+
IJC8A1nRFrN4mLqUtA5L7R73RIl6Jr66Z6R/Bu7eSmEX0CTTGBiw4G5B86r8TBrRqjG8IWvq/A6H
Jq46iCvTVzHQRldV2DRZYIRbbUR3DqddgpQw00TdgXQLhyhJW2wGVqInp0nY4oJLpP1o5o+TCTpB
YwWJycULKCRFrIRn74iwf7R95gfjHRkwql0p4DFle7s2PTywyADw0umMbQllF59AXiEfnSpuYmso
Ny6Ed2A8BrTvULEb3wdrByeoUX0jkbyaJIEBH+nsWFgQMRO5QGV2gEIRictersRg3hPMAJ/to9rQ
iTRwdVAwMjR2SMpyr13xcI6NAiVH21FfFeCXdwaR+PjwTohO4CDQboZk4jqXzRU8VpOpZl8jAEdR
WV4rApuC0LoHEQh+YH1/1dV27BlQ24E11H6g4UvlDI8No7u6nm6BrYUTMuTJujbuRrahEdys0LwP
aefGYRUqQCGHDIoiD1Gg3zh64nHI5lsxuveWlney0BWCg+66Fm4y9DgPUcB+HHrnyhzslA5zBO6Z
fEGBv4n7KB1zBIIWjp/UNrO+C382vW9tAOKZ/Q5kIR+43cDQYdJK7aSSqdQrxjolPaa0kXtbSANk
+SiBpTPmV1tOMmNGdBOadRx2dp1WxNpCnOB1bgssVsPwk5AXZQLM5S00kORO+GKdt8h0SjrQuDF1
ACUdjP1M5s+NqUTSl1iJZfd97qjc6NYn8TwNdzmpA1T5cWSXjd5TXxJUhBOo0OcxYy0eBAzrzUL8
NCB5QRDXqvmtn1sHPQy7jjGB2rU3iVtDe0U857Dw7mETGWub7AA8JbE/Dy+1Hj/bRvE8tGIXlogT
ofQ5xJVnP9ilvLEgwxPjQl9gRgjrMWC+IfPrwxQHswyGIEDP1HvAR/YOdKoSt61IbA+Gk9b9sqKe
Rq940DaiCzL2Px3RbtwJw8XKO7RT3obJqxPisody8vZE1SKWYX4b1ncDrGgTQ+c4lgOVQJt2Sguj
hbkdTZmykgrbazIXVpkUPEBNy+uyQUftVdCtSz1fcRfbFVxzrb1pVDg+XG8/OwAcTHkZ2wIMWpSn
mxhG0DTR7jPEqupsBuktjqCEZpWii70RunzQV0KU0JV7aPM2G49JCn5cQ5Jh+DxqB3rA2IQtFYid
OUC+EwywryAlXsmiR/eRjFEsIhddjky13QuqcBng00EMf6sXPsLHbRzGMpUWjogJfho82CHDAQqr
zlTBsNU2stxMpNlWCiMGsNXnuoleLRo8cbZveWDEWrq3Icj2u3LWsP4zg7WSWL1m9KPW0V1Bwjfg
ItrY9YyVg1gIih3evWPTn00+j9lE+iuo1/RZblZYm26dthi5ED39rpZYcZPsIblRBLFlSmRLRGeV
ZIjt28+56hMdzSOEuyZs7cpNAlojUyyaPo1qK+s9PA+3KBC+u8M1aPlP4AgAlktZkGD2DBt4aVZl
mwXKYplTenFT8jz2DU7TyY+ejby9J1aHFtbAdqZNmhnerEA4NIQGc4YIgu9CMtI5OfwTVcwcB9Xy
hsO7/vqFw+86QxPO2eGn/eFdkf+lJsNNjtPfMsoENjZbwCdu8xwWSsyFTeQUJb6w486b3ExG0U1p
gRui3T+h7SLjslqyDqN/Q2MSWjdeHVPW/GmBVYSNKth3kFaNmSQoGAROOin4uGH3m2JnjlZo+CQq
6F4c5QSwJbNeWWTsYdROE2JNPTbYOmmMKzTuptgOJciXUerzEKG3gd2/tYwE0uogXZjDomregDFZ
tWjzdXls/zSqtcOsz6gipTU0bGOHJYSDO9Cr4KYMymo1DlGbiCqGanAbm3zGOa27IYsM2DmVPA5Y
4G/a0Ul99CmLaJ4TE2ceKg80k62JlmYbiMSE2BvrusdmnrM6ZCAEzdbTgMTNVXqVA9ymI+OmcCTW
jMDJGxo3XRt8Gfs6dsvWWHFhB7HDQUms4UVmwyvbntWrqVsFkTe14nNzpREcJJF0V/DadFETCLBV
oFNCtYJPWju4UCoIbnHbfMftie9U6NK4hDFj1uAJdQNpUw15mHgEehDZXG1aqTmNmPr2ABI55Eay
3DEfTbQ/VxAF6Xb9NBUxdPtGTI9pVYTcWKH4kgqPgtRi95ACqoQTA/tVpFYwIHryuw3gKM7ahdR5
UuZzUufOfRvUj5i9liYgXoIKCR80rBCF5VQzuR0ZabM2KK4U44mk/RfVMZaYdfOEOVquUf+5bTtE
hK6BOBChjLu1mr3b5+5K1dFtVxIRm7R7s0cA2S0BUudUqb+/SMYehqYIk7Ien+reXrdiaNL/x9F5
LLetZGH4iVCFHLYIzCKVZWmDupItoBs5NoCnn4+z9Ph6bFJA9zl/NMr8Zy76c2DN2m5yX3uEQXFA
5CbxtfOpaEx9b1uiieq0miOm1+o0DPOf+xDW+jZDZeXudB2ooJ2MTxuNp0dXMgpM9Sewho9Umls4
2rLgbim7U3b/Fs1u9ogwqIJQNc10vD8lIP9UKevOxhjE2CUm7CmlWpewNtR6txM+megO917jsPvx
/0MGyW5RFl7xrflVKstjhjgvDOrQn2ctwrrroZ5fT62jV6SJekVUZpN5qlioT7P+rml6e98Evhse
A0DKLSwyRrda/5pdJ4W3nz6BKeHHMz/f4V2affUYWB01I+NBlk99B9Q5lxpsr2M8WMbiJSrd9khW
YjFIrohh+xnqotgvnW+EBd8JxKtcXiZ1KrplDOu87/nz5ls/pTvTTttjiu0sBGV/p7wnCN370ZqL
Yj0IzUtGUaWv5ePUrxy8nkkXgAfvOVf7joLwWC/X/zTH2E/Q8ZE/uUPUpv0erdJvV7os4SLHL0qk
uCdL5vfZe5pnzkxvZ9Y/E2EQD13jvSM3+yKcZCgt/XxXZEatLt7mNpvDvLvl82LFqat9jQFttKM+
/iKYqagDRRfU+u2LrHgdJp2bf9G+G9W+W05/W1zw29R2v+RoCTrgBg89SPDD8HJyuinpXeO9LQNF
nwUhEROuUleXRuwuGy8VjD8XyMKpol/1/uXecRo6XkPUdSuNUL86qua0wbcQNZN9JIfGYmDVyL2n
ryxslH2Rygev7bMkq7zYnbP1VK35W1FQkcqmnB3K8n1U/dFPy/LSLL+2nKoDNIoRO4XXhI1nsAj6
XRBbLVG0Glrb2OkWsCQaUzfEnaGIEUFML+2ihxNQPAqE+dgZqnjo+SA8ZnEr1M5LEXvk3tIcUfme
PW/zI8oHu6i23CrKXXuNaWV57UytAGMbiBLzVMLb4Z3ISZtGsdOne6jf1HAWdvJb9srZOaPL+TR0
FcNaOoeb8OXedKY8TLXmyBJinNtqvS52Rb+fpmNDTut0Z2f6xRLPg34AONd2qp7NfaG99P0kk275
z5/A6qspAFuR2ZAMqT9EgwkcsXER1TJVdGWMw8niZWj0Kqma3HrXF3m0ZdXEtTfJPVGfUW8uO+Tu
HWl9PGpF3l2cFZCLdT1uLD+edPchR3UVTY7+ZxZhVkzfZs3wUc2G3GvACeD5LDnBspxS31n3ksaV
0KA9ZsIAIAalH/Uiw47rPAcWbjXfaeuwd0fWxO1QC8OLK7flQ99nKYsJKelXI93dsTlbyyLPXavI
dnJjJ72DrHqWqZwQUTWvGNHzeG29fLf02V9mMu7J2nkNUqpFJ2mYMThNp49dVFplzg+9S3QifU7L
Vt5Sy/2TNzq5mbx84eBRGaL0UORblQR3RQ6hGTx7RlkCBw+nwdl6jn7pw9paQ4iPWd+huZGR0bSX
rXeqZNPM5cDb0+9ze4q9wq9Cbdwu6pv4ysQp29OgcxlWE1zzZP9nZcEcj+2Okt7s6NojX+k8kr6b
rv8NyBCTqSeRC2rmu9/M5aTbR1YdPInlZpOEaZ8XSdwA6NB+1uvvut8uyzZrT767DSFqTYy0bN+a
+aPfgcC64ATRvUWPdE2nZiHFxudPJaCmy0MXaBuqm+6vqZMxbEDsiIYQGpvNUqeAdQnGWCe9N5wm
/cOZ5H/roD1sWa6FWEfe2hUt90xGwS4T3hDKwu93buft5x7fIvLccu9N1UvV5xQkdeJvo93z44CJ
faWFi02xsrNmbwR4XEavXaK8EOd01n6M/k3kJDhKA6zUxDq1zev3aK7vHmZ1UkUYfnBrnqasuLai
/UHepZhh/GffJ6bJbyc7NGlCsBffvDmz2m32a6vPw6M0/bhr01e5tD1d3erQ5dkcAXCAcabAkzyx
vEL6Kk+Z7XFyDFwnuVShFMMQrv0Us97PMQ8WhdujWmKPiB7AmoXqdDiBoftbGyVCHTsu3XZ56BDS
xXWWL5EjVrjjoCVPfHJuqW0Af7gHbkaeIssyGCwMGtgZjax5/myr2YID6t9rA3XjFOTLrU2zKiQv
ro81c37W9O7HcPotVFFN51g0Oqt5qcwB51l9RYvm7HJ3BoUDROnZ0PrBu7nDdvHXDg6g/ju01bS3
8u5ImR5jbJk92W3TncvyxkO7XhpfZzAbishcN3ev5c6VZ/buZq3yHQlbIa/dcNRd51kzsWKuxZlg
sTYyWSs13rYkBb0Je+6BZPKc5bha2KaAZ0cPRSR14fT5Ble3mvzI95vPsVXDThVNRN2LYDc1iv19
TzBsrXi2m3XfrzBhZVkmRuX9WWqjiXRkZEnQmXXSLPVyKDhGeeludpAOcdW6Bf/07xw8jHfc5IR1
wRa68dtdKYXsxyLybVZu1EIpuxU3yh2sbhzxj4qE6knXgnAWaX3z2riukGAV9C2GujO8KxJVE9Gz
wgp9+AG25jq39I+qKETSsQcAjrIlZTQT9oIZPy3GfI/Fd5un9mVaPsmInkKkjumRXBIuPsc6rjqH
Tu19+WSigPPLeT+X4zlbrb9SrdmNZMAbt6ceanYFIeQGfMpevUtTa6KgqsbYt6BlU+Kmq9ZgNGiz
IhJ9tW+Z0SKcuYSDgpr2CnUm6FbnOvtqnrbQFVYZrvpYxOjyHsysurgwRSGF70XYMIvZGiY+NAJ7
3cK30pxmEXyWYnpkaPeS3JxZoDcGD0HqaJSrHf6A+bJMaRP2FD/cwRMLQPDABflZpLAmcjL/ZdMX
p0sPVpo5MUbkn8Cpb7KlxXfu6m03TNkuyDsngtmks3nb9um4XTvGIZbneQ2Vsemho48V7EeSU9jF
FDoEqOlntkS699bC7kPXJ+R7KoLjSPLDoUhZHUr1+P+vzqnt9yB1fpyCozTXn8d+cULNpac+pYA1
HHNKqOtUAc5zZ3ub/ZmXEtN14Q6h4bPBLJPMIgy8YSDpkVb+1scsDnmYG5A8gxalPvBZ0NtjbEof
9WWRvTYKLahchXtrlm4/1x4V9eUAtGDWJ0JI87DJxbkpwUVqLhEYdUgdF02hk8sDnXF9JGuGItI8
w2FAnFiS0burCDeH7DGeF83SQWWJza5oDTZSP656nEUufJZXrT3XacO8MjGcGTo8q7waiKFRrZQ3
ekNTIvHTNzzbZgSG/zI2KKbLnn91VRB/VRl3CWu/V5qWxZubTmHWD59t2/+X4SuPqtRE1q2fsUSC
LXdMqD5GRa+xP9E1tV2BcNQq07AX8qJ+rDLbNenARVxC0akWgFdwxxAGHg8df5nS/bue+NDQHXqs
749pMd5N3jU1R/NJuB3Rss2ZkveDNUMAitpOQ1WD/hjLu8t8TznFl576N9IsVbR1NzK9jkx8ZG7U
7OUA/wZ5KrGmb2fRmW3i1NVHXtSJbTWAoVREDn/rsnyW/XzuvTLuKhk7d6NQ3ZDCgpD9S9f7D13b
ywbMdJMghUaj/U3dXhyUEfyjIqKP2bwH/VvI963vqx1RpT+Waf1yq53ruYgqS/7SQH601cmopleJ
8Tfqfc0Oc05cg6ry1c30qHRMdkPxTItsHW+AXhw0CcnWe4lWcb2f+T5XBEZ9le0gJjEtnApYTJbO
miMRgj521+6zG/VTa3ysxlSd59l67Ca/3Y+Yofda5Z2IyPJDTfcf9HR8BhWr4hrcOVl46lnE/bO1
MGThE3vMUH3E62gc5mCrwrEdSP9EnRbmzDogXfX8uFA8FGdZ+146Pc6nzHkURvebFb77LSpCd309
EkYAN1W3R/aumybbA2ZEOsk6NwLrfPeCFc+ZsPcpmSJHZY0/ZJEaH660S4Lt2nNnNH8ddH/nuYQv
WvkHwxndg0EWGyjQOWT55u4o1HsQIxOAbbQf1HPZF+piR+qNV/NpK1onctbqn9PDjkKIzTFsxLNU
2V9nSOyJgdFu+KMSX2jYbd1v0B9XgPhyag5EBheRRdRXFGcFrwFX4F/iLf/z9dn9U//JsvI6B8sY
ufb2zxTWcKyL6Vx/smaDEik2awbKF539IvGCXqFKay+Tom3SsyK6e9lDgpbOOa19TXPwwaBEd7yN
IJtYM+J5xK9q6jsjZez1TICQWhQ3j2qG0B/9XSNUEwaKQx6wyAyZN1TbqoMTDF+ITLWwdokJS2FW
yY9wI2cqfogRvCu5uYpX8TMsCpa4sF+tZWyjsgO8ytLfwZJx4WbdNSvqNO5U8Qgb/yiUo46ysE7p
KvS9O4Ao2ffjFfv146bgsRyg3Ye+Nq5NNohrVZvRbp2K5TltAyfcLO7qpdB3deuSaZiOJ80tVVJV
ZUiz1GUkXW+HPk3sLMDkpuZaHFlvQmFqPdoH95Rai8vNbL9zfZw7X71tegGJp6U7gaYmNMuU+8H/
Shvxpt+XqgKIgN8faR60tHMD+cDZbatoNZbvdsAUNQb5fLY7wTnGhVdWZHYX/rTPnDmarMbcodIX
cckLEGj+FYhc935aWYPY29avdAvoLjcP9nm12buV7VHbCHd0i3dwxwDJkuMcDBNbP3BSN42vZJWA
v8g6va0QLLBP7qFKOmX3WGG6h9oFMkipNlCp+wBx5CJxF8kI/XteR/cwi5xC5b6Ki9X2wLvpLvGc
l9L/KlfhMBdudTQDavTQb9ex76JtLSH6PV8mQ2+cFROvveh+tDb2dhkCjduubPeiz55H26KEBdxe
aPlfu1dP+TBgqmhaMyxSZhI/m1+aJjMuwvV/0pRECE1xL9Uu+3r2yIsmYivTu5CurxCIHEYubyzu
mFzusx65zgpxe051Gkm7aBnVzRnRpRCcOPCqh/ow0SEv9LjN62e32l68NTi3BjRyO4FDqYehse4K
EF5Ur1wj+uBl2Ho2SM42/ZHqna3uSbHemOVKAqvgu+unHZqqqyW7Twn2tktTkH7HJpGkK97LjmDD
olDWUfODx3ZpP826DqLNtFD7++LB7kAOCdJ7VJpfRi3qWOrXzW/fPOmKuCPBixrnm0LbZPRf6A9g
bPzlxAzWRE63OqHw50hrUn4lWCV9dydFST/UnT93phKezwoePKooIYwcXkThnaTCfrHkVk1oYLfG
07q1UTaJF1WZ2aEtTfNC2iaMcTb98bT6CyaCVjWtf2ibPN6sObtoZcC0Z6xJyp8atubfTIIxPLhh
RoitNDZzdpV+Ort5ZvJhvCkOKp0Ji3TH0uwfSW+BPtXHy2pmH9MwpzvmkA+qDPh7ivoZGdPI7H5K
DaMLB7vbd9SFRd7GLwog6GEzO/Q9a1RRiHUbh+litjydRqrl8VJ6BNoodanlrECmVYCXbT06fWsh
qEr/tdO2GwN0VUqyApjd8KRkIA5Eo4KRQRTtdNt55l78KBu/jQteBKaq+mOw2n+ofoI9z/ZHahWs
Qjj2WM+G090KFqbLEJzdPi0JT/NQ+LQfrp/pp9Evx7j1g1esvxz7Xjzqsjy1VdPFg7USmKVnMZl4
y1NqT+x0/B20lCd10SDIr+nr60y9RElWv9Zwd6HWD9mjrKaHyU53FUljoVM64kDH2b6BDAX5El7k
2XMW1lp2nsUbahEv6jlEQavkTZuNCG0xL9AAj4J4Fqi7x6k1aiaN5V25J73vaI4lesioI1T9fkuO
jGGPULi0k7bt8zywi3ssR8V0j5Ku10OtC8QpqR31gRAx7e/H2ud6yJviy6wmZkzO7c5vf1tv0pOH
xgyGqJLSiupNeyrXPAlcYBWzuGd6Y6QKc1YOGjvZsICJ8cywYBBiACCf3QJhfGqMW8EWdZvHN5lu
O2phZOLLGnDbV2YcbCnWVn55MtSH03l/ya05rn39Iks60wp9fE+Xpo/srXytzBTJZzpEZLLAprbw
l1LOVP1uVYRESxLvz+6TOqg2ymeb1CdbXtOMh5CA98fNkyEsfHdy+BjRHOyHfHIiE4HyrpmqLwt+
dpDdpfW0p7Qyeu7R4qU3K5iVpsv2c2pGlTpOWg8o129aLPz+kVwGYEpj2OUVCpum2axIDeK7t4LP
Yh4/ap8/5C7CD50PvIP3iJf8YYDkCLriy3E1Z+e21gPYZHul7pBAUB8urRsjJ80/eq/aa61WRM6Q
Her2hNlo3hNdkh3Y+p9dRGihrKqrjW41KolscFu2Otpw0LehE1nn2JHMqSgdYzxefVjYYBNBYpuc
yfQTIxQMjENHxMQwNeM+n50fkVV5bPOSHNwsOKTMAtG42mDL43qgTJDJW20ybIQF5et2Mp4NweSf
ZvxPGmaYKSJh+uaKS26P6GW6BPuTH9olxI/tdfne1aufYFLTQaic7EDzt2gXIDWf1RLenuCVIDIy
oGyDWQEqSfuvZdOl8fKALbXE6yA3alN4wSYEk1rgqgRL5hgVGp0jY/9jlss5nVyqJAGk9RljHQNy
bK212JkD0I7miAfffCcL6+ZLaYYLzBR7HxP91+beq0I7PHVAtX7LT4fOoSw0ZUAgTIbDgvaRaFXg
r0bGjiOEHCPfG8zoPlvDcjzggJiPRBzDWNy/6FxbmSZBKda8BYZeICKgZUjP6sevPpN/58B+IlQk
FnpxqwzqkNBjKKa4S9HmF2Ny891KCDU6GN6Kbnv0NWy39qbSJxdqrZyVfVtOBvvEKh0VTy1Qa2AB
mRBIGhJUfz98Bp0vX+rh2Eyf6LhRTWXp1Q2M/sSF+QG5pS6m1xFmCkxpAWZE1QyPOi3sD8LSyL32
Xsd5FOfSW25ZUHm7PlWPvVT7GrzlLTBOo0Y7r0teemxX/UOAZRC8Tr26ms9Hvz/fxI0oYq+sE7Ws
v8TtPEt30w54wX/IqvgqhxQcLtV+/FL9nWupseGswIisgvr2mA05Ctn01zRGEfuqVsdK82LS8B9z
u2AJXFr20dTC5lzIpPEJU/N7/ktPH+co/6811rNNLzMj/sof16wpyoJ6jwuRK8xgAFTSfdcVGou0
VFDF7fKqYcurVBFt/NYejWHogYls+fLYGVkNPylfNr2Ve6Qzenlfj2eziW1tukpdcp6ny9/JcnJU
J5NIssV76a2+glA0du5kP7jG/Dzxvo/tA1E8IxzF9NK7GdoH8WqkppMIxXvmMCQ6xmDCqfRIbSAY
I5fLO1l5gFo1qfuSfmq72klGo4OTEqg9kSXu7ZQfOmIUvoLar3ajXB6D2hvZ8YQZ1cxSh37Wvmou
s9xamHcIozt1LmSC3tyMrdkPSrNRp+nooqcpopgQ9KffmCPtL0fnu65mv45y6bwMwxBNqlwOOkeD
GG3wvVZeteW9WPI8QUOWuD1bdTq4vzQ/kCSp36f8kQb0ArGfxgdPUwjE7clcxRMnz7PdOqGHfsAe
OTtay6PMx/2DRKlkeZfGrpzHtyVViczKh2zpqyO84anp/PKYudXblk+vDoKlBgtBaKscXE2iB6j7
RGMDIdmc6onOQEpmreJb9CBzROC8a6vux03PTKVLf283lXfU61JxbPmPS2b2F4NmYgBdbtrMmGKG
lCwuW6tPfANsuyxQ0MtWVdcmBa4YSjNyzD57HxwZm620dii4vpxWmjHh1MZbPmgXhAF857YxPNuc
zAzcMNt6nf5rYNh3IhdJUSPhoD7t/6IkG4OvWJPe2hLxVZDGcAt858eaET1ORVKSuZ3QXbPngtc+
kGEkYsurS3YX8otOYPGttfce28Pe15pX3ePBKb2Zv3TTf4Twmf6Uc3GMpomNyX5dFuNuHAY66qHp
j/x0UVoOoN5mNTqnlEmgV9YU4taunlQx13GrWQ+TUmSvBNkOdwXz1ogwZ3PFlcjzazBO6X+6v/w4
qsiZRrfrOMxgserTR4SVNLxDD6Jiq2+DJ2pK0NKtxbWhS5kdAAxjyrOnUlv8C5xT3AT8PKce026+
2cVuNLczfbDmFQH0zWytb6M5wHDLxHKegpHRfzBIHyjtdbhR0t7zr3yQomIsZkrfs8bXCBuXY6r6
sK2Efh4stml3ZX4GPRDW8lBhq45SI/h1niGdbewRqPdqb/0ggWWKawXj1pRmMlb+x11PTvH7FY5t
4hiZI6RqwJCW9u7nM74D1e8mBelVoH2cq/qF2EEFK+H5zPzLQSz9JUf0PY3Nl1YqGLDtcR6QTwgv
yKNU6ZDkzreWGvAWeWWF2lS9tiX6NM+tkCSMqDbs0edjGO17QGtT2I6/62c9lO8grs+I7Ru+VpeN
FHw0NZvf2c+KsEe1lrbtrRTB2aAftJSqg2CSZ8vvQJzxJsNseHGXtl/p2h76LcM8Pcrfwp1O7OB1
5GvVEGVoz1HXL25kg85RocyNA64/bMurB4VNVGWLptmEfRl5rrzUPGH0ERCDZEMoMpClhMnPyaIc
MQXtNxM1OC7uH3K9zqqYUJtV1P/MTiwXs4+rzAB/Xe2JuRmpR712yZrr7+BX3i6zkKDzveTFSMLq
1clReKWbeRUoOZ6c1EpqVT37SkG0jO2X6MkuGe/HQl27gomgELvKdY6+OWVhKf1PWesQmn27y6ZC
xcluHeuOaea+bMoXFyVbOPQ+ia6MuZq7pAwHhpYMXi2YiYYwD/oZeiawTk7QhiWm4NEtEFBnb0ap
PyhPULrbN/wM3PGSml8jEp7Q2UDZDdAjzRlKflbGn8pLH8W09zvWEsP13rnijBhTyK4lGZwZnXtk
aIKrR83UYdEIts1zbhEtyEgp9J4WGiHC0nrDWcjwD2sYlWX+gdyLnbwMN6jkOJBtSyQASlgROUsB
JVU0+Y82Kjtx/XqJEIEbsfSeSvUPPT2C/rEo4ZGcmXNlLaJ+CpBR1S9uNaL135ojogtaunpuB7dY
XsUgWAT1PMFcCbgHmzpJ+VylArKGiUgbyy2x6oFtLJCR2Xtm3Kfgc2PnVNFGkO/FWzM+E4JZcwgd
J83iikiKWKTpYSRylGUTAVglv2yIt1BKIiZJpc37NjtL5zSXwZgA8f+h9odPu/7MxmqAxVeQE8FG
1xNDWCpyVHmjw7ZQxiSZps7Kvl5nSOlbf0eG9+PEuxr63pJ0TSv2k+7/KDP71L03h26y61JzZrbI
oPCocPcubvNoVamWZC0tQAXY+tRW/wqDxzW/y2ltYfO+GOiVx0UB6jKZ2e20y018TvD9Cn5ppZLZ
Qnlt5QP4WSG5ZgUnYeB85UwjiV6gxfdb3vQN06bfdLtBGCyR+fY6NWgVHRjXe4FjSKPbxfL9uM45
9Zs3xFQYcVO2sRYKD/H12c7JX9LLKNumbj+GW2GGlYMsFJjnhqwgI5xgfu1E+yqE+9pl/2n5+mkq
dlw16kx5Jg4obSfzGSlacalZpfisxYc5rDw4/5zce0tzbdu7lT+gf2LrfADQui6W97Dm649pmAKV
yXoChJnDBbEbclPjKfe1P17VPpqz2Ju6nZiVetYm50+jlS/D4t18NGZw/vOXUecGcg/m8l7yYaUz
/+lKBIXt8L1u2cOUZbjatrcONblEV3MuUwJMGtn7xEGYz52X8qMkAEDOY1xa0NVivaYLAs6xO9pd
/tdXtg+NOP01KffYffhiO6KLi/I2LWBLuJFVY5y1zJ2TvtHtyFo79UDj7EkL/PfeNZqXzVUnL6jc
2HKW5SiJsjiYjmYlfv7PtdBjWXr1u8HJn8ZpRA9ZAGXi3x6PADQdr8823WR2CVBvvY4S8ww/jnBK
t4lnQVr0g++wcmZgShgFqMjmGeohHqYOLXcurlmdjzH7KGam8ugbbQ/96dUJKesXaXZ2VLr8kFtt
3IspvQKKDAiVgzHysvRDmmmS+fkNpfYl8+ZHm808knkOyKIfti3Y25n9zGXaMZdUdxX6grqsBpur
z5lAybyI8jXV+ic4//1UOH68Gtajhxcgb+1joMwFwEx8rPnw4TchUgQ8OmbN6UmYGQdDHVFBsesX
70JlfYn4LbuMFcYOjWyDTlQveV/8LQnIVRr2kcwxXvUc5fhEN+eYpU/9aL5Byn6ss6aFJuaZaEpB
ENuNQipViGjk2Uork3lzQk41W1HDSo8Sc9XPxWlJM3WoSvocV93+ZwCjObwSHbJRNCENZrGOMdz8
4TTB5LU1eIUYdCz5ypke7CmzuOVN/u2V1SfaY3CCAYCpBmpTJnCMvdp50hqkfQxFFhlWHlAZnb7N
2ZYn2non98iMlFY1HNCBWRl9N7K+Ff4677ftFwBR7POChaSd7skBM0RNpr4LxysPxqCgBMqbJ0jo
MQggA9n77dS3nttoaDt61cbmZLjLv7rr+x0ZH5yjwXCq6FgMqQyz46W2MLC17BNkXlcbvB8Re3eZ
eflelXu3mXaggQepCxULa/zg+7ja7Xwoa+fDkpx5nWu8Lp68rZ5+oKI6ymkeIuKFjo8lc5A9D4nQ
Apac7g+5fwk6/iwcrMVjewn2JKe8mRxDGD4iwbTeZvnn6AK41vM7N/3RSAFPzDn4KYgJiShmp7FO
vhgj/FDONTLB11aCVJouYCW18D9UXnm1NRQyGy97nF+CblujcgRNTnX/vcm6s9eitJsoE9rh74oC
SjRP7VLviTTHIsdNHgT1M2VfxzXIx0QrSkZcIGCU6fa024S1EoRj/1384jT4zXODCKFyxIlZJ6eO
dvtj+JNCxX2eC/lRtbp6RJcWTtW4ndmYd6POalgpBayf7mXqP/eV/AMwDqKOZMPJtIulK/ha7b2W
0Mc4Urjw2C8znS1pMfmtfNRRwUxfq62CXZaCqXFSdaixlwcdU9RWKZwRhJvxahZ4XDzCgIMZ0SiQ
JTpVNPsqT8pJe+SYQGCQanHWg/RmQ1ZHzZ3sKwprJ7L2RbXdLh9QHgfjtteGgd2zWL43ADxEvZxD
lV/cjKD5zvL1kNWwtbkuXYYwqNayb6nn8JfuaeizP7iunpB0VwdhzM0J5U9JUklaqCeV+8Cnuf2u
bbyXCk/mfZCEaFJDFwVNyuUXWA+9TaKQNS9XRygOngYhSW55h3rU+3PWrA1Un3cyzPFUldpdalSz
eoF6uU7wxTfwbKOKXPX1d5nehN3FP92i3whNWiKjMg+bl10wRY7RKgNvr4kSjGVj5EIp0UTaol3q
LrBgybU6LuTYxvM0bjHtoMVNWpZ1buV0mOw+v9To4yg1966V2bvXCR0SpEnmRQxeHy7j57HnoL2S
5+Q98JOTW+nfzMbj+rAB9zEsfxXntE/FrXUOLIgjSc5Q8QjK/INu0OqAe8NkJrXPLqz0w7jg9rQb
j0yPkiyoZQnl4v+Bc8Vjqg4mfU7a0N9k3e0yJb+Xjh/hUhUGz2D6CW/M1WeOB9R8DwL9Y6bLixt0
SXHPW/8ZBLkWMzxZkY063mL5Zg08zZ45vVtSoafrT0X5qSHYYgCevlp3ZGa5yy+CPMxGaz0F41/y
RwE2qvnvUnmvOFmW0E7Rzo+Ov6eO+tK259L18xiUXZ18cKReL5G6pzjNWQsT6ZuvE6CU33VtonUr
PjxeDNeSb7LKGnDz9rTa1n+wmJ/lxj8Nv04RqPzFFcjZzfOceiDAQ5UQhPbYzEV7WqT47W3/mTn4
8D+2zmO5cWXLol+ECJiEm5KgJ0WJkkpmgihJVbAJl/Bf3wu878Xt6OiJApBYJYoAMo/Ze5027bmX
ZgFJ+w8OFfNk0ZoZIlEGI+5FR+9ZgnIKFNlUtysnZpbuEV+oRA2CP3U9xEvaY9It0R3nb6T8S6QT
5BbzzRvVY10bj33IwxKtKQcGw9xgo/BsZFzj8xDq7xTGD0QtsIAmF6sQtTM8ACD1A0zf0ab0x5PC
Z1CJ8ss1qj9eX7G1Laj0pYTs0nY0SoeOR4cgXxl5xNMll10OxX6jYwevr9pg/3HyYkfQ26xrq3uk
CZqwt3kbCHryVAzxJZU5616j3qAvq1OsmnWLZ4lrlV7nXDSHmEGKjNX29ibiqsT0XwrpaABcGAMQ
YzYIlH/LGve36a9EJXkLwC6DVtb2dhyphA7w/Vd9xdYeRvahRaEkJ1mcuyJ7cBGJTjadBXM0PmxL
uQfGKVxoCV7q3D6LVJ+Ollu+xqa8mWxZQMp+l0xnpxzhT8iPm4exUfXeKsNplXZEuWGffpnWwADR
H2bC6dSSE7Z+WfMgRAZiHEK0soMbANT+aEPxycIMgSAlg4CB5eMrz24w+ge0PsmTUiaQJDdq977/
FRdptyuj+WUwWTGzqqIVXnrOxRi9i5YmvzstlLc2Ky6dOeurkr83HJ3+QDCFucjp3jpLvudFYayj
MNxWcXMRVv4XHU26YixMiNbEN+mqrlPsrFtvZPeVEB8tzXYv7Vxpa7fUJ4TWyQ4/uXWc4uhNt1A0
dHEgNZxRwIMURST1ADjcWgPwzzaD/d6R13mpy1zV0LIYo6of41wMW2B767rol3yjmE8jwuRwit6i
WvHH1mKHnC/I6F0fRC/JN/25IuEm14hsrLgd6jzf+MtMB/JVvd0hCW026MmOep4m575FGA8z7AoG
1FycxNvBMxXz7KxTl9rF2jD1X4NQDziDypNjRge9mY+TUrAbEiSj1S7MKXPFRkfBeSVLFrqxR/3W
9eULeio9kF4liAJI9i29s9aIZXywho8mU3HXpcQMMSZQ8+K4C5i12m6YD58SFlTxVo+2RTcyufBx
Zt7CTss+XVvz0F3UasdIrFct7xbpcw14wxfvKsrwBhbibQwstBx01VK8dDjhTNPETcgt0mfhujWd
4WRlH6aGG6+y55rwmBYKLOD8IEwRmFgK9mHzBxZKR87qbDW3e9La5tXy7WfceerQJR6F5ILaGiOr
KXYn57lCd6Qb4czihU3cLYbXyoItn6PaiGiRBwMxwSbHpYEb2ed9xJ0f8AzifY13vRkz32N0/tBX
2Xn+ABIrITX2t6GV9/gjTtJ30qMUw9lpv+K528tFhZgDTkRSxMVR82Eo8cci6vpcBrYGMUE0nlIX
SZYxEvilxKeNekFHJlZO5P0Ssd9tstb+7VaJdZTjRCNhKHYF2MJ12zHJfWzHqy6Q4PjgCSP3ZHa+
DMzMYghth420nm3KUvmLE/I2Xdy4lFHQuPnJsPbz7kININ7y3cBHy7FrZvWG2ugvWrwCaaVPOShD
TKrhW0qa+cdqcXUR6yP3iTEkYZahEY5PYGcbFNM0lt6BGuoOS58ZzHP7rEXTRq/wuuuThfhTQdNo
NKpklKWDElZqAEGaxDcano1pPMZN8Rv3qNp4uf1IL/sGDylZBKbpxmA5iGb0qRpF44Khmps5pIfZ
0q1aeAgFqiZqRAw7MVaD220Y1zJ8dMNvFT403WRf1cQelqeKKnI0Mi/NaNmNbSPbiqLHDY7q17c+
I/RsmFCnV2NOXh1NmwO/5nXMPMR+O96sKL+OOg1MOwuLB+RW6ymyLrOG8Eu3o3eDpXwzT8glQEQD
nxFnFbHqF/1TnsZ7M2mHl9bAJuxq7TrWoqslI52wDadWayixEUa4attwVxl+vUW6BkQEwTpeTUAr
Wd+cB+Ml5s1Mpuq2Q9S0QRTzsYpe53mdakRALPd91eqE/iJhE8WcLcHGsdTR/TEL3BUjr0pnhtjn
5vzoN+lbZg6PdN7SrZTGxhsdHkuIB5tulFjQdN6BgQdwiQrPVl04T3Fuhlt8TNUWDamDB8zLt5HP
Su8ypZXa8fRROlFx9LzIX/fFgIqLh7m3oFfrlI2dZqDxx+oUz8+awR7Qx7q8GdJjX1KbTiDlawvn
1vlTd+TvaNZR77jryJPJsQVSvW1nhAfGTFjXecMv16TmOdLA6xGiHVpYHm9zlB8KKdeEfukjikix
9WYu8KS+Gag9vCZMMX2aHPVg2oVzSZviocjJlZLybzoYXznzzw6eSJ6RNqpHg/g0SR+k8eLDCqjH
WTt6yglMoNNnJ4uKK6AT89wql82g9imqlMa2d+NhpRLH31VeItYjlgncjtjMR48bxKlpPBg4xQjk
rkU3/Gi2jV5X65On2XRWcWFmuE+cYR9DeLjOY8kv67tHdjE0L0RVaVKec+kNp9JM5mvV5lBC5dK6
9+fnQj+NGBD0CBshLZx6y1wZxswK5rvBuZCrCV2dRoGWKo5hZT8YWvVgLrk+ljlilIPjR7PqoTRU
tGkZJb+Kqsce+Ne2tcqz2wqK5bI6FVoiXyNHTUcgAKgD7BCVa7RcW13L6NKW+WvPAIRNr6L2nE69
d5JuSuVGNWctycTDTO72cD/KFZVqJ0E678yGtssZvrPziia+2J2RrGpNeFu3jeNLX6t1rwZ7rZSn
LhO+9iNpr7GTCEMefXR/dPDn8L3hl/j1Oc6z6V1ypXa4pr3N/bRhyOUKE5txNRI/e15e5mAOWLWh
bt5yL3HoVtai3w/ms+badUBa619nRtVd70ftpN0idO/H+7e8OdTW0Wh1OHfJvUowTp//HMnKexiZ
BLbgJrR9n/YvVYhX4v5FH30gcsIwt/x16en+vTQDTeGkib5Z5j4d6Hgjqu6N6mkaGe7godCcSTC2
s+0MFypcoLbx0RSDVtPlilBe2eRIxB+PmdG9q5y3YTfa4quRzTmcHeuln6e9ohP64aZFumsb9qwQ
GswpU5a+M4t2Y/iR9Rppsr8Jzjw96vfSEgVspvw5hdX+ygBBvCzq28ilvFmanzNIptGO5Gz6kbGJ
xrrMEFB0SE/joIrKec8gqnUdO8jd7HxkamntFlsbtUS2iS1KbZnuK+Jo3aad4dsEKex1kc2GYTgh
RVYkUA9GVpcoLXlCdLu/ct9zMw62sTEGT93qumxvDGa6CN0u2bOXkZ6FiB61cqK52FXTJ/ZYB0eq
jemTyGFHs7LpUUVMIwUB2b9MmiiROGjkb8tpmFbxpok9sW1poLxIJ242SHmACbIa31+R9g0kF1u7
3M/ur0p6oiDTbG6TTivE9RpnM4pIMV+nvtSQYTKQmC3KtJx9lTU4Rm2T0zUKPZ5Vs82yVWu57Z8h
/I0hyfhmmhDyInSGN0dvnF2txvaQmq51Ra5krxkAbe+p3OSbKHe/XbqZv5cD/78Hnmlpr7Vobpr0
to3bW3DbJu84+0zjvJ86EKsRwaoHQ/PGXesZ5YVxY+OmGjvrhVYiaVQhw+9ExBgHqimwy6w6O6h0
Az8K/RMWnerZdasXz2+swxTXclNNDKrSHNZpp6nyDxvmTFJ/iF7owIQKPuxFaEHj85IJP+Lm5ygP
TW0JCBME2tZw6bT6a6psZ6eiqcX4M4jsMoeEGRmikoamPyPW6LQfjDm00XsYNn7G0Dp2na+1B/Bz
6jza8RBkReucbdmWD4YhscEMtfy21Em1rn8hYiuzjdkWdpDNkbrWnu4GAI0ItZfTXtfm49JQai1t
2MVuUm1FVU3vUx19+z0IKTehNCu89rNNMvmdefpHt2iextgvyisJe3KMew2oQIVKKm9+NWAobqpH
Ss2oWWK+pu2vYmjFai4BMeg4pcDM2KmPmsnhziobaqmo6pmO7sb9M1GgPNljKFehF483YT3TkNbP
JRc50MHrf/U+a1wo0o/Z9OetjNpp3ZW4lT3DroAnddZe5D2f3Dh08Q6RRDotxlM3GMO6+qDlYdOt
ivUt8aP+MIhO32YkE/8c4aW2dl7GWmPrXP5ElOqjrswDwhnnpxXVjXA4MqrsuQut+Nyis10PlHo+
oWS/djZIiiIR2kMcJdFad0P9F8IVDacZR5oW/+d79596rTEePOWLoKjjTy+JnB+taPeq6uwPQm0a
MVa363wDRGmbt/mmakxzD8Ivfdc9OBe1OX16BZ1fNMQnp56i55jxZSieeZuR+MUQPP9YeobgT/Pe
+95OvpYDDDH91aR2WiyGrM7oM/AYzSZuqCgPY73VYfQ8QuXW1qhfz5ngv7XT0r5S7ACvRDi5Fvx0
Z+t980QyEq64ZtquoUK1RdNBdW2U6ikVwODuP5j0Xpxbmyx1WazcWLs1CQOJ7mfIffqLpcUPy7el
GA+ljZE012pohIwKJKpOxH4WTvUwCS29TXCnGO6jDGeXFt32vjTW9NYe/vci+d6kcX5xekLfyjSr
q6iRIRWjGi8mHnZCLWoBcsjbXQQbVp60pqDiQwgWO+PP6MT4LsLMfO4rH4ucwzKUmt1fBBZIW4su
A4NnWm/A2o5aCBRRZY659ydk4m4ZX9UQ05Xx4+doNJqt6wxwvkytRRLlNcS4ETC7YUDZbikZ7e/f
o3M+B7Xuma+xyv7zkpJG0bmXcFLgiDdPWRQ2Z+UNVNqxaZsZeximoBSRMZvhBzMT2tsCdFyLHCww
SDd1A7ms7VQ/1QiSWxpnupBBV/bICrP6o0oEUpak87mZl0r2b0+aPA5CJ3+vEZDOrfJ3Bhq5W5jk
SI5p4n8l/vcYO8venx+FAuEYiNpodyhpmB6bf6dj7/zYGEyadHF/VFpHDtA5SIBVuNftkGW6VvnT
v0clRt//+71/f/rv0cL8IGQz110e6p8dQgZPhckPGw+Fjb7tb844TvtYLwhrXBoGTi7B6fXp7b6/
i8bD707lYD8va7G0wKK42XBLMvsVKBufWNRM75bTpcHcuuMRvDJt85TUjKy7ebLy0j7Fev8MGK95
AvavnshJJ1LRlJVeBwia5ORUHd2ma4u9eoMQ1VrX8I6vpsDwFvvCPHq0IEViml+zaf5zYPz3YPlR
37QfRqXOpJbpraL1eemNiCY5hUb6/BEJtLTtde+F5bmZbfsUGibCbaPfKeZXvIqQvhyjfX7I93Yq
7K1Xhrk6T8tZXzsVPYjZVliVC7ULBy+6oDGLgBFh1MPbPa3up4IlEc+LhT65KMEXbgjHi/U9oogG
1p/WNJzj/VEd0ny6MuKa2kLEf9tMwjlaQza8tfYl7ZLpnfwE8WpCOdULMHGnl2GJzrpUZidj9oiF
TPQeDIGpYol6ROjnOjbS/Zw7t5HV9xwmqtgwsRv6nSyojpiIR9xUewaYvNRYgJ6RLG2E2zknZVxK
MEC01faQFa3XKhThcjI0zQBgcbQPmQFmuXBFdJm9bDgNOrsjmXRNV/JVjWTecvwo69cy8ZfCMNq7
//dI0M82kJkwWi/Md5WO5cKl6/Dh6v1htO2emoFvHOqZMkxVV+eoYvB3u1yZ2o7+92mOhHjpAiEQ
1FW7Idh3fidPyDDiLxF5xaYFfHbMaXHVyTgHrT+5Fwri7gkiY9B09JyKgj6doV4xqEaBXg7zujJ3
fV+YeyepPilzIZoZjD36MET0SgXscPFu8BFtzzEl1b7uh19Ih1kFe0atKhJw0dC9wBvBg4Ppcuyj
VxvxobCGn3ZyLui6r20md6HTsiBMATyAfVGQ8kljz2yWbWdHn1Pm4HZVu6ZWX5rmyXWaIFUqivIP
BUnP135jMez2QsMtlnIDb9IZHychCWWY8GjGzMdx07mkNpcEykxupY4hzk7+ljTz9WJwjzNu7Qxq
yE54CWVdgylFUbXVajReTXSAR8M0ggbDyFwRf/uozWSG5dhIHYhJQb9IwWbaBw7eWAxGGJuZ1bZC
G+rStYY0StyC9Ahb3E6V4wNQlQ9t6fS7npfsc+ATKyfEmzf08qO1l98NNHOluQAuGmGA0IvQdRG1
lRsDraFW+snJHY1jk/kQUzWk1ni3t1XkvZgdiA3dpGxqUgEA1dP8tqXR7QyQfOiFQ5o8Q3hxo/59
yD/SGlFkPBVoY8hp+kS16yahNOExTBewirMtlz9RGgJupgZcxEeHAVJ8m/UGby4xIWHFdO/MhLo6
RP5fSQbrLISCQeif11vKkNHSuy5rvQy0dltbYbvKZUKqojlf1TxgP606Y0Pivh5kkW+1ZP7iEdiX
3peNZnrdJYoRYln1lDfL77IsmrcM2FxZvwhq9a1JUGzMvwd9HA5lLx+gxlRQFK14rwbnqWxKbV8a
2HZm2KyI7mloZIbzVPX9Zxb7WlBP1JG0pOF2zgAF2f2nIF/Qoi7GToxxzQKTxPCYMKCPk2+bgSZO
6yQ/hdeXgdtAqlF4nJKaV5pmt49df9wxXyMtKEBMPRXRsBsCPVaUIi17WLUFPQ58WrFxlFVko9Dk
T0o9/7uc23drfooYU7diZ4x31fSqlOVv6OgCAm6bdyWKlza0KcHMyMsmp9qh+9wYuLb3ei3jdRXV
t1IKtetCfIV6y1SQ6s/M07g2lcoOTiFJu4vpwbUWB581PKY6ZhI7d2HAqC2J6sDta6Un7pqL7vQo
mYpy0yTkiHaot4B3mgcA+icSbrxelmEep9dm8N2blfTc3I5qDi1xiBsN7lPlAQtiSPk+Cb3k2jje
vJcRnueiy4lMJPYWGYPX770nbQQ3h3vlkvSI3CYkLFKGf7slWnGbZtfoFiLAqMg+m6weg3AYEOnI
6BLFHeYHVmg5EfE8u1n5R1INfvSQbvhNlp5d+yHxLWtbxLWxKZArPjqey0Kt4PyOHcXvovuNZSLd
ubn9u0A0f+hbME0aGAeIoHLtWv2zP7IEaoY/HVzaXk3pgMCb0+agVyTGjG1eTVUI44seozZH9hEy
of40htouS7gpB+wpqjMu1FCsp5TJlU+o77BPcY/IprgUSOufOiHdCyaHLQWCN5WnE8tqfuiQTDxl
0j0VlI6QqaMrhQvo0TNBriKjujwUxELY/nyduHxqn3VdJeuRNOgTSN0TmjnAMUhFuqWdjM/sySub
4tMAd4ge/gcQSnu7f2F00cYxtfF6Pxu6HIoNSILDPb5Oet06zqr7CjuYdlGmw/VtiEWJrO0HhoSx
6Og2y3mbxq/WnP51gPv8xELflEXqfNoy+WhL7QR9znpleQbMrC3muGXT1N3hKOxSgkLw4zNt2vLS
eWB+GnrIr+wa6yRK5bfed2snnRret3e2bZm+5Y367jD9vEiBADJPrQcYWeoqkzC/UrdPY/0TbJ38
zmP1kZKpvPwnC9OnX0Nh90js0kLsc00tmVqMf8wNi2xlmy4jBXIco2Ee9bt7CqGn07ShdCTW92IP
MwHgI/boEzWHqM/p09eZKHNxcvzWtd7ap0gzAt0a1BpOvH26V1RwBRbNSun8T1ieNNquxgodfoFC
vG2RV4T6dxnhL2rnUb4NrQdlywOwL9ixt4mqqjMauE1lgfOAVtGcJ71W5/vR/QsDh2zClbgCbeMc
LNGNrzyjMJysOto4UjNOaTbS0RpCKjFRS4PRnlj43bnhHO0qY8MLa1shg12r2RXPwqCQjOcIQ384
PwzokreFxKBOcu4VLqWjWfkt2K2lsgQbm+b42wgb4doajXiMCzRMOZ6Llcd6ur+f0ioTj8SVI7Ne
BRyhe0SYNEc0NM4QGIP5IpTeMpTaqbEbzPBtqvLCBkEWdD9Mw6m8mI7xOxSiwRslySJIj1ZxFBvn
dPmih1HKB7SYbkArHKgwTKf7l8QfEYn+e34/Ck0q2pjYYB9E9cXO6pA5H3zxTP0/R3bVXzR9Mo73
7yvPZ4+8v+vRMm+usFqAgH5L/Q2TF1v5SGty+YKCQgJkXyJYyiBQG6LsfRwd/3lheR4cx822QD/T
zwVXSG0RJ1Vjq0cp7V9GVKWvKVQnaD1jsx9knLy4RvttjpSMaBuYQYHOiAhA6ExIIlO7n44SlDqP
1/PEnobVQW+Inx37GZldfUiZIbomfcj2NdOl2WNs+ejGc7lvW9y9iZkVj9D6hjUT3f1jX1sM+CnH
97KV6DEtuz8yRVF7FKlmwk+rFGVqTP7hhCDOFuKr0gqQllFT3WwKczts4u4BbwywX+ekDbQe70dF
yeiuaYqcE1oVa69RjF73DHHa50v9KZuK+HI/4h8vCMd1PVgIlSyzxOow06VDPlufMquF8oO0s0b/
4CJ5WqqQXhIyjXa2XhzuR2Xa6YmeZ4UyScYOw1WtnTTzPFCEI2+NJn5oURh/Gve9KKsGjWOhPWhK
c39p2UDxpqR9YFIlv3+u/57eE2Lmv7DjRDOXrOv28CGMD886O0rO7xPlr4MNPHTjarOORa35lVGJ
vDXotVel09T7yff+5OZoId/LrV2dZ9bGAWL9FhEWJ3oadEiytv8WT41S7hCM+Q+2Q5RUp0Z9isbw
r+fI7jHORuMRNs6fe6Is4EMEyhloplnCQKiq99DdfPomfjGevcQlcUx8beP3wPMQh1hR7S2ldfmS
SgSSlWaPFO8s+eKCigtEgudjiLSrNdDJM6NJftdkufSb7Q9Z+womoYAAUGKJz0gf8Apx8dLK94Gv
V/KfguKyPvYDTBjcp2z3+8msmj1FCLnHz5M8G0tceE+b3SHZ+nMZLmPTROD5PMTN/BSOYl77TKN5
n7Lk9ygN649b4zeOO3YtV/gL96h5Hb3o2AwhqjkspBv8Ov1LIkbjlLEPrszlVNM0LkAoCXK0ia5i
+1FS5T0T49IbLt3wc16M7Uvd0DC6dl11SXr99xUgpcLPkVdYBjMX/nngDTPu15BA3nwwl9ecEtov
4CJu3/W/5kGYj94UPpGwYFtwezQOOQWuYjhMeS+A7JGPSs/mAtnQSv9ZnmYWpA9wk0ZgggGi/b5o
yJ1UXQn11JVquE1staS2aiLfRsnL2s78uJ7YZvY2qWRsNWmVGzDhloKZq43xjiU9CtqqCM/G2HPR
ifieU40ZdQoYyOdU2OfQFtz20YTaE94Wq0fmQ+Jd7n4sy+arq/VocKduff8Z+wIy37QNj1m0MAPq
0jw5TsYoUyFfqOAW4Ica+Q0cdw1WBrMlDOzVQjW4tT4u98IyrzNOzMBsQrhfgDQwkQLmUk1sI4Qe
+l1ojhjqy86mvYjydcQktGGc3qcJH2s/xLgelB79tTtF1Y//wp8msQdYYjcRHYnCTlZOVxK2q/oY
aovfLu+/x956nqbK3ee46Pv8IXMz7cnuJ7inusQwIG9xi1ouGyiUibk/YBQXB2MCB+NwH6x68Rwz
I3g7l8v8Piq9m3pxNYxK4XVToKHqGmnrxMSKQYOuElIOtrMqwNQMKthMrqMka4hz942mtMLtj5Id
PX+xcl9GX8NTreQ5bYZ0A+YyF8IE5CQyLH84XXkuNkIro52u63hoAE+u5BQeIva49TC75KJYUYY4
SVaNpNYVDckO+X2Ny8v4xfjEBi9TvGUQsX6JCHbzWfc2FNY/lVjwuHwKK91bwGS0g+wo9tZE6PPe
dJ+aGX8uSs79mEFdmrP+wQcg/DAY8VPDHXcQnbDBC7rcbK7xrg+Y9FE5ycDSERf7FQnroJlz4En9
omsmzX6nmrekaxUyyTmg+7UJDfcWsZ/9IC7KvQ3WpTJCZWPfSsd0dniquk1ddCrwgOHEKQpXRoiA
6nEteM8Rfupl9AKANTpSdbqBEg52vdZGUpbmmvUl4nuvsA4WnHncQRAfJkHO2eBTC1CYUeSpEBC1
sXEyrPAFQNoFmX57kN0vWSN0agB+JfmZYmF5NvTiMpb2BCWzPjah1W1iGf046Kqod+jZHj/8l2bX
pzBBGAdsGEzs+Ke3SBp0V9+GIz3QnEZVXhnfkRVtmWpwHeZJ3xWQ/Jk8WgRN60Ftj8VeZqhLjP7J
J0/EP4X9SSxeWFs3diXMgq2fPkY1d3fKy5HBX3z6Ngs24NdoxZRANR0/slGFG22Jxai+KnQMl2ns
9jaImCTGolJ5zKgIi0/RlS6FCn0PDWqji7HGWD5Z1DrLnWnO7sYcAXrnFyamqkDTsMhErbeIXPlu
qIXtrh7DPVSll6GeqF7bXREQcVarEsATqWR4BGKxYuEpdrIDuAR5TFHJiVkqjD9FkbyNUd0iKAM8
ENv7JAGTBVCiX7vxUU4alDfTqbeIfAFv1dGXb8h1LvX8rJwSrXibPwy9U69AaxCEd/UTQrZFXj7Z
O5xwPY/SnG4737X2cZnubFmZWy+nqT/MHvEIsPhtt3DCxldVMxeiscCPjno7bWOxcvkcN+MMbKiY
dTjpCJ1zXNw64Muc/uqqQs/jZq9jbKB/Mgcd1L5OyV6PmVOzcLUje3iokxIHOJM6XFM7GPr8uYxd
cCrH48MlD2FSThjok46CrtedC9HVs20kw95tVHpxjRphP5hJU/SUU3ryjZJRLBhLYogKbQFeVv9u
RWBzNYsUeHFDLaSlrxtaB9d1H7EJhJccqfQF0ew76qdyp6NIGBy2GlDkeBOG9ICV8k/ehBePue6r
SHiXoXTfodl9tl588sIJAAIjUCv7u3PRoqBHOjszBABcLuOOoDACBedr5jtR1LSzUPHwnDxHVngb
AHvuqwb8nRkxq6B0b+ANP9sYt7dflW9N4e1cG9q2l6FYcSqmeth/s1mC4WJyZI2qlSJS+TQwGhXB
GBixSm0LvDzM0lTW2Rw8uEy/6KNbjGDp/6AeyNDWewibZ7WJw+SlFP4XSAKgucmmo3SzavXM29BE
oNjEwD6qtvSE2NJMN3+zsuRPhGo2Fj5/ecIKXaKCqj3hBEZvwC/03iWBZ1Kf8+XetFv5xTYK1Ql6
Qm925TYrfMQxRGcrearK8aWxwmyr1847TYlt3ON1NHi4kzJVgU2sQ18xEqt8jh6HpA5IYa8UKY91
515Cw8NuWgAuSQouhHfKxJZQ5DVH2r9t7I5ZJHciWZfR269OVe7CPWt6ZyvCdWk6fzwP33in11TK
deu5q7+HFNL2oMg5kEseisZrbswSwStgpSmxlJk+RF8Sj/O+VM4NTvxq1stsTajDpsTlNgW1OhMt
yFp5+lmh5MlpI0IKh5DFPwKdU655ll0XwFQ3C5gqTBnoAR6vB9Tu5Zy76x4l32qCf3dKm4Y+XRRv
Z7/rSJX7R8SxdLZNejidrx9MLKIBBOeHZlxgu14zwiSskBP0QFpauFnUShJ+R5llCJDOUUoEyQfd
B5pv/AC9saj/IHE0vjtGbeEgamDOxwrQqIsIdbFB6i04EZ1hKXRgYwwea6SiikIHsHA1uMM6kvqb
FY9ovxc8WmMc+sw4potnJreKHbc6z1+FXZ7JKPGuSKxnWYWI733cCwZyYuq3wK3gv7S0bAfGO+yY
HIbavJKkbtZP4scvdls3NDWZIExuIF1sHwgosTsWoGEbgqK5EUdpZl+j8sOHsAsPpp8xn5mSf8sQ
oeuUd092rh8SgzrqrFEN6AwW3Fi51ZqO7m4W4MP6pIEB1k2bwnGfRQPRLYwYQNBNLcVsIJGm6UeP
7P3LHlMAMQf9SLrSU4lXSDntIghNqtJGbW+cQbh7mu04N3pqs7VVv2lGNd+MqQYuCvB0Nc6C16bT
Yxpn6S7NzPghtr18RY8bpI1q/6T4cxElzuVrnb/ng+acKVAIeahTCKnjjJ25aRqMYmI66p0HvnBq
9IBij4IzyY1rdxMG8ZZ5DWl8Lk1ycEwYGvvcWipCJpwmDHROqMEiGcsydTA6cfKIAze9OV3aGut0
6aORx/J/QFJWB5qysUs46XbZ9Ki5IyDGlxAY8/gzWJSjQjtkZJfprctpwvucvacKPFzhGR9Rr395
8Qe3JiZwB4aQWS8jBrxZ7go8MaZvP1qR8zoDN0ba2MX7RjcQaMbOyaqzF2x5RCKzRY28aYFmo80Z
Moe43P+OZ+CfU4PcKiseWNs+UUki9vJ/IriJoSyo+VIYXwnbDVcVSSE2SA02kwtPruw3c2v8EhXB
1qw8aHcsKwaNGcuDwJ+klIIw+K/BwZuSOrg+ts4jSoNXhcEt7lOYUQmc7T7NbsmAnZeGYkFbxvPw
A6WTKgIbXXiOlEjTXtLSkKh+0Nt4rfY6oY1be/GQb5hilZjtKvLcdmU6xKGjvab/jzlzbBmt3BXb
/2HsTJYb17Is+yvPfFyIRHuBW5YRAxJsRUqkKFKUJjC5GvR9j6+vBc/ITIsss7KaPXfpyUUSwD3N
3mv3gJ2YJKMOI/t6yedYLCVJV65mKz1+zTpfGlqlPwbBcLN9liNWBUYFWTyeFR81mGbjIhbxua+V
eK/KMV1hkZwWiT+8QVNV2XJGbl4ydkYkpq7bMnwxzPq3l6hzk10/qbX/kYyPVoXEaeo+GhvAm8ZK
Z+nxoKKYgrSTIZwmcUljxocs2VrAZwOhbisvBb7nvhEI4vyjVyF/bCcDkzXVHtaS5tPp8POUlUNA
m9YvSWCN0+ScePmdBoLeA/uISMXRGgN6YBxQio4HsIR3VHGaxb7FzcgH58q4uyiIROIxF1zdMtx0
4Kx4yFmgHiNxqQblJa5tPtceA3M96Knba/iGkQTFFVorW1V47JiOWLQ6UF+yVjQFYTIGR4iU6fIW
ORNIrdxPd/X81DfidZjZCqgIzCs9aiSWlgviXLA2dNrO3g1VeQm8tHiJLPVp4HJzZHIkbG4J7I4G
mpokYu2bpNtmrLGSldScygE/wmawtWMWG59lkGJbCRkGZ7p31c2nxOsy7Mm571aqcjHksHdUnYey
aRwHK7ria9oiedj1inyJ2IYvqix5J54E93aHo01jqEBUq4ISfmHvbGjLZP80s4qxe8xjgUw6Nx9s
zVlGjO3xNVfkLaE3L/wdHDoJnq/cwVJ9xJFXA4RILi0iy6V0xENp6lxhKPIoT5q1n5e7wXwTvKsy
nSknQfLuoThcaCFwKOkMvMcNGsOwBiaqVxDGJ5T9rVBwy4I4gkIku+96bD8JePpzjTWCdOrsamlP
JIPwTTq0paYxiMqgCE0VPjjOxgVTb5Cl6rhyNOXFYD7sDjnihRCXl+jHBwFk0PFCdjTsPox+vmLD
rdYA9k9anZv6oAeAJ7uuHHf+5G1Np/i0qJs6U84Weuz7jV1e4DojAJVnzsRh02PHc3r709G0i+Fh
1I7V+tI6UYCoYDxj4DlYhvER+PnGK+lbhVK/I1xeqU71ZY49iB2rLja5+aPjJNLD1tplyXgzVOeN
pzD6QukSPrSsWZ36ZXnSy6j9TXscYBKBroK6MogJcvCYw9IBbivIlX5MR+u0p05hZw9ZMONlmic9
xB2sNeNTpbKnCZvxlAfSpWLkcjez7xGA1corCczxVDQxkcoJOjFJpNkb4uR9bPpbTfOzYFVnLZmy
c1kgR1NbFDIta8nx1YxZdaqVfLVG+wNIxY9tA/bg51VDslOq8AtWiFh0qJVJkXvF5EounPokVGtY
gkPUEjyqGVmNNih8PIMvZSQ/PGnJVVK9xujqXXIBPqIQNCXZFDvT1z9RzwKSkAc5NumS5L8JGQhL
P7qQoS/uDXMmJhTOi9PdTLsj56mrDw1rAsVjOCYVFuCRQSVhFDkeAYFYo5KgtDp6VGwPrCQhR7Th
lkNZozFneSNVYtByvFtdfbEE/ka0ufksSVpPPg4+HgwuFEkqT4lc2NY2CGSyR7u2X8Ni35vaOR9U
A49C/UBFfQIPh6XedwD5CLIRJbxHh0LX8akMCaBjOW3i46mpWfIP6Sg7MbDn0qCcbawQ36AFR27d
Cn8d+ONXzQBjMrmZch5BqOcOGV7WosBl7stLoirntB5Ord1oK8MnBqOtUbZYtfHtN9Gh8rtTDA9R
seKHKPW+zXJP3GHJDDv7agOqdOBUOYMKOryv2idBMu/h0NTevo/6ysVi6oIsx4iuWjFkfsbbVMAb
aQ8oL5TkmGKrm89U0WZbgYt9mqgTOqgNnh4+zMbduOdUHBVWvNgx3zO/vo1m9hQI6xhXye8Ya0Ew
q7vYUfo8xNShxmQ5G2t75L4gFzCIUCVU0iM/q+ccMAOo55g1EAWPS0fXkqVhfo3hYNIz13JRN4u0
ZgsrSGXJFY53CoOjSMq36qyMJptbTlZ0puUGMuxzoTPeGfWsZDbzyIKZDKCm7leAly+9DVInDX7I
Hk2xEcK40bWFM1DR+bgEpokFKOoWjKxpiaIReEh0A4SJJZxNxqL1ozcVtHmbIqklXgtCZfRUMHdb
dEb2u7n2+soOqDimloQB1Yu3Zj9wjnjc40XFcLYKLoRXDgvEN7dEVgcnbq9qKnO0KfaHZcR3SCC0
b6H2mRQArfRcnLKBB3xHXKEI74jBEVdGmFJGrbtw45+TrL5WRJpgsKUrmZPzxhYzgujIHhDJbDJX
EJYVb4OiQJSNcrBH5OfoFNWIhmCHRWSe4Fz6aFuWs157EnWOHwi4NVXyOoNRxVwVFb0g7TaHmuiA
2dqoQ3mL7HBOwcO8jll9V2UpcJSsWY+OdjY7SsGhz3YMUgHXmJmzmJwdfKt30PbKlLJyUmrSKpL4
d+Hobt7YnmvFrP8t/TBRbtIsgQ6xM1BOGX6soETa70Q8yIYwXSX+a9t0B7woF2HMKgPPep8nhQ6j
7QXaYxSosukW5hp9b5R9qpry7HUKjBq/lzBc3Jj4HiD8PUZ9pAN1V+xlkrynUEEwyGJ2HtkiZkCy
90p+6KtGQ78/nsYyu6uQXle1Oq1mjS3xNC7ztgdfWJ9pUrqt4Z2dmmOqboeO2Rc8jAnWZDcS6YTa
Fi1f8VMiwOk7eB+h1IK1UGI4FcXdSg1UGgYteEo0aWPn21qJdrHuvJrsgCwmtlEbP8VNe4tG/znW
VEKDcWxzWHZVdW9RdxISdhpKnqx2lG4CplilJ04anpsHaSsllKujGtPXcG6tfVN0y4FkjWr6YfrA
DNgbWKbCBCgbUm3T1mpXuC2v6SwXLLWKnX2WX7PKPDcqN9fIocvTOV2HuGHZpu68CZVybj7VjYiY
nePGd2CvjPQsMD5fR0nVUFaEsvlK0K2Yo+8Rxes4Q8aPVvvNTKjkbgaqFOreZgqTO8kFKRNS55iT
h1EjRDoUbfReUPqJRBxtcutWeh9RHCsGOPCq56kedXtfgDDPPVc4jbHX4mwLV6FeRpjSyTOEmwSL
KRMK2Kfwjm7r3hdi44zqrtLtz0h4u6grz7wfB3RzT2lhT8sQ5BoG11c9zGZdPBVUhP/JG6U7Ks2B
sRBZCu34EJqWhJBiENLnfPcj0ReFgMfRPAwdxzol37VN9c/CRGtReKj4fROVLZtFX3lRDW6Uihs0
1/gqUWUvTJ6dUZrobiyHCsiHX69CDPBR4OI94HkPimesuosHswb2+9GgUJJhqz4qgsse0RumA7bh
4KAyN6v494NwusRBh+zd2nMtfKF3x36ArxQWBGNBzr9MG3ue5M99jMY5HFiqj56Ev1sBPOvn+fQk
buib2EzpLc9HtCmdppzQvjDy8+zH+XUMA+GywBvbFEpEMXHKYvIxgNdgxSLlLwaWhu8UIfx8X/iM
4QL73ffCH2WMzJXBCZQlBTitLm249MiuKqgI+jzE3cXDyaRbUQSQXIv0AdKV/DCjbMWFjSvjsLQJ
d4I+4sOXjsuXJCZmnRrqM5yaY5uz8KavWkBGhxqLV2DyR1jzVBeeKZmacGWwFkfDG2+D6scM+o5n
0AxVklO1yp2BN87FmAu22cBINEoqEag5IDCwSDdO+jRpDUEBJhY1DX8GxvHSIDygQps3pE8UubMf
mMgl49zzNGSgJPe1CSpYqpRdRdZ+UqdMBM4ZBIejJak2RWTdlWJ8cNJ6nfvE/6hsSxmNR4SmJ6YP
izgNWVXJ6jQVh7LoPonnWJez3MPJym4jyZeMpnhbYBOGEIfghXPFCtQ7Y4mDVZQXaVo7GHpMMomS
QmE9W3xXotAAWfQl3EDffCvDkagr9SQjg89Mox0FLtM22dWLPW41hrYLke+lCJ5KXfloSjziULv0
0r4mX0kJazw10NUAJd9iRMpdJ8lwXJb9q5PdOqe9j7pmb5xBP7eBla4xwcTYFq9KBO7AMc51RGQt
0kay9LCX99qrPweyJmb7oOYFLH00yEYy+CyRyue0cYhiC5/N/J7J/CNsrHAdKcmBRGCwVghgl0ab
0fkz5mZA43ziF1zqkVIuKkX9JjiBN3ZUbwPaOw965DJT6isz//c+Cp4JxyFPLj/5I7GpZPWSVMZ5
pYaEtqba+5/XnKovedcdadNxHA2Ml5RHe2L6LGbmjyGSr4lreS/J4UZRZZ0T7OOjx0AllanFXL95
l3mQreBkpITOnVA433D+4O9Eml933UMJtB9rcLbFZw9IQpbPQrZLHDzEcnE86jV4GkqjgAQD0E/h
PatwEfdccxyDLT8ztgRteInDtOoOlQxeYSbcswY6V1jaPyNMJham0tKONQlknRITLe/ohw7OLmMv
pI/ZNlXi3+rE8ttIt7rC+C+2YsRxeJEXmHGvZRs8sZ4kuo0HgvZdpPl7lVZfvgrSzaZ1TBl9Qn44
Im+vFm0tvvsMCUteUflMDeB5MT6h3CMAO0FxjdJMTQFyDX33zJQGWw2swzFu10AsnmNodDHOdwr8
M97Mfm2BQ9JxhGioLMyTGuGHgVmYbRkt4yFSWQSOyW1MzkIod10fGOGY2hG0y8Dcmm08OwqmJo9k
piyJk21dPwmeZekcaMrBUnrakajki+moawIGXAgMynaWkMbYRtyoYcbmO/EJ47RDbTjNK5J17w1L
2xkWJVoAV9W7e83fO17zm1nUQ48PYefZyjV11N1846bWNdfQaZOURTtHnSMICJbc6wti4dGhd8qt
I8d44disruw6PxPz/gUTYJWb8LDMHKw4Dc+cCV0k+ROal08ra/eZCsemKhg+x5G/Fn7sOp0CebhH
Gtj5N6g4L3bifxUagEF/mgvvnGJfdpexnGhNoudsQGyJDmnhq8OOY85e5Ly5kueQ1ul3zE+HLD3Y
GYkcahIsRSq5bRxng8pN34w4VWuLYiofjzM/b2EZ9JfSCM9eAX2C0tIrs4vHdJMy1VsDTzkmvrXR
IX3VTnOCWHXTkvBLxWY46dNnRkzS0rDqK/uxm2JqN3ZUD51F3n1DayDx+FJ9uDZVHkWxc9HN7Gsw
8Eg7LG+GOcwjCtuLQkE4mvatSngk6X0Fbrcz483E0pi52LZDdrYhoURd+4RJMOlbKv3UvUOhXeCV
drNaM1cSTS6xieOptorfjXODd/VmoSoDpsSATknqfcDDkDzuczdupBrPikUOJQPhApJvQkymehd2
HkbTcK8x9nADAa6fOIVV0fDXo3VP8vyJzFX+UpzTIrgGIx12L+rdHEAsUZ4KEu4lme14/+LOWCmM
CTj8OSyGiXlYmpJmAG1euDynn2JbWakaIQaOz9iS3OuHAWRQkX+SUlVF1g2N2dpoggr0ePBgNe3F
w8PoxMNjHYFLbOV0yArlydwYDiF9aTIqzIrIaa07VIpJ+eEozY3oIPUJnsFDXNjWo+11jHxS45Z8
sTbkNZePPIoIJ9f0W+2XT9EEitQ+YepComvnu7ILQIETDIVPBkiV0ruEsKLiIxhQFOnOyJudQCjq
jSdDEq/iW3zSWQcByWJd67Ssb2C7F3P89DQOsQuEggE9SPeeWpcrJpxQ42Ap66L8GspeYK/Ot0oL
v7jgKa5i88G2i0iuq5NXDYBePAA6GmLO08QaScbC69yVwxrcxay+6C4Nncam0cZkG/NA5YiAnh3J
s07Bu45Twona15Jas5rYBKetWBuxoizHtDmi2iQsmu0Ox/YlteHU2BYyrKndzanOoEC22UBVFYfi
2daY2+XiRcQ800qeaVhE5jS+5O6Hc1ijg5eXKthFfYtcWj/Q1BwMu6h2835AgZDo5gZTPjwWFAAJ
rUaReMspIsOq88mZKHSmVSl7HtyY3citD8kYcuFwHJTozu7b3nZ5fKmLXHM7p6KLX3liCpByv+Ps
YUA3ICRqCW4Bpk8mZlJvFFgxqlns/XSDJA5pu/pTdcdyyt7LPi3WUZ8DzjE0IsNiGijdAaTRlwNO
nP4IFwXmJ15+FqVkPrCSqTS+O8U50fXx0bCn+tHkbakqJP6yIxGnYPjYGsU6LeZsFfW79WFo4JW4
byuj5MYT3Nl28Bh1/lePzOfYqvW++/QbYK+xtsKhSxKLNX36g99sGM3ffUZ2gZ++dQmOLTtHj1mX
+gORgeUadPRFTVMdmEP2nfSynPWioVvREo0VAbqI/Nt8zl8uPm09oCvlN2Kmt817doLAiOADsTil
OQ+j8kutrGQX1q9aS/EaAEpyqfz3nQ6sjBJHej6MBmUPouo6llG9ia03oVAkMcpEDKE3wJOV71Fi
/qDajpYMgi0rcLNpepJQUGm7YTJ2zaUJM/z3hMSvOEDcFrga+5wvSb7LgoIQ/SwuxTG39k42K3L1
m4VGiguKaVedf7Z1C6JFUI3PKdtOYRygTkLut6YL0v8bsfLfumFs+sS+oZa/ce7Nn5lFcC1SC1Y0
EitkT4HR+XB/sx1st+DRK3hiwtjQIo2aHdJPlTsf6hVy0XtPtBRyPXYGXow6NiGMFIfSQqI0WsRn
q51Y3NrpD8qydoEtkCe995V7peZ6MaFEgf8VhcyLoTYQ5ZeA35qTqvqm4ohO0r0R/Ohxh+BRgaVp
sj/zC11bpjCbcxSOlVGUSzXLccih1HdsxDko6KPGkVvfYDzaZsgYgSP20CqT361vYJkOuLlSM7oY
Vf0VK9rWRvMMy7plgSrORowaDuSHNlg5a/cdy21uR26fRVJHVzRPY8ukVRL0xQEdPSLaZTuV0oho
sWeg7Whdr5av6VBfhqbiMDQZ+sqoec4MbMnMd2o3LhpEWLJ8Yd71qKclr4VMC7//nkcC2QzgjOg3
HZy/VkhlkpJctExqCI8lqWt9RnYM4/9lb00v9ATm4od55/OE4WLRDAPDLIGkXVSruAbwMwKTyCcd
AQz55VHTn9BFA0GnGGk8cIOl/1PG8oHV4UPNq4RtkJxivzwznpzrlMmnSa+S6SV4AMoPM2+yzp1T
ptspJ4dOrqsmRyUyMtmLMItxMwHhsI6Zp8MQwyvStGsy1hTMEtV3GL36I74biEMuCocb8er46xEt
ONNlwhSJmOtFlDxESTQEzzWDxO9jHd1gHkIFikamKHm1MzpqQVaIIcO58IsAlXWlMN9xwDaAXETJ
0rgmoHPE6FnINEqj4FwWWJQoxlDVZXVJ+md6zkjMDB1WeFoBc39KB3UlIdfrWX3nJtrGoTZSg5LT
Zqi3dsa51dmP6JmPl2J6NKej3k2MI0pCMIJonqpjz9pr2W81w7ARsu1vhu57lqMv8aWvyFv1eFjn
RI1OiAlbm7Gsogx3xpPJooby5ypNweYRwjcFpgBgXxO56DP06TtqYmbetP8F+E6FmBNTFNZK0cn6
GZkPMyMmQCkFLxFMX5Um/6z6FwFYc4MRml6y6ys1fpBUaNm1jS9bucyMYh/Uz0WtpiwmxLkgaSUg
coqUTXb2nMxEijc15iL0IvxWMJzS18FhhN3ad0K4UVXFxYqSBj1ZUp4G1GK8JJtdnFGvu8F4Ggrc
a8BSzk7DhBpQ8Jsaxso26awXJ0zf4TUBNptOhdVB5gtRrOjDZw8jOUAwuWwlq+uCdCW2JN0uLCwQ
dIS1wP+G5qTqI0s+VoKO+PjzF16RAVMGed7Rydk+PCJozpyVanCO58nHpB1kgBccpA9r/prs4ExY
2xQABQQ6CjdeVCzfvNGqYNEsZcZn20/m3oCQ603TWcCBXcFzuBpirScdUaqeVbK0kKzbM6Zbzi5s
hndmHSPb0uRdH8aHgdl6Fxp3LjDJ0MoCu+DPcRp458HnXZ1UEHsto2ciwMEKlc4RYepA94sYy2eb
UItoy0bjLlplacbMhq0ECm3SP/HcdFttOhMAtNDNFD0yeCzKg6gk39WQrj2eB/zoqY7wq2CMW5fe
uVSZ04EGeBuofcoAMIluDI/TUBpgNbMYLz56X02g9TdZy2V9VNxA34glI2DlQZNwfYCCP5S6Ld+E
FPs0YmzAMgWylzL1dyehvzXC96BpmjkBJtqoxPS8t2CSwyY7iUHDxVQaBSeHMqwMKpAbj7611047
JXDyq0Pg4D7w2N0WQ5C/a3ryMhpkDiumVTyM+CkOfgynStWp2dnV3mVa0B2nnb4Bxakfp4LuV89g
HtB3W1hbk+oxC4p6x9yKgmvwPiwKnPeeZDoXAa7xoHRp+cJeCTOtSN4TWexV2y6XHafHLhEdQRUv
8FLVvdD6xq1ClL2y83BP/HSz7zptwc1iiz3U6HSWNXF8dYFrPMTLG7fF3ggtyzXHJnjSJ47pOGHP
6+j2c5XZ6bGoStiAYaqwI0ToQ4eeP3FSrJyRMg3VFeKS+Y1kMsZPrrL2MGa5epnfRBL8/FNuWAQL
N2oFbwRnv96G18oqZ98bLoMxJ/s0RG3LNoUQVcbmokdmGfa441keSM27plPFpEO+9L4I9klj/JYG
/RuylWccY3RbE2JXKDE2FswW1LUKc6Zv3juPQzVD30CuMWBaEfxYIfwllAyk+2F2SzXMyPLFL+1N
XLD5j7KdkqXlYd5T9k4PXNuJ3zU8VStIu94CWiC2SgFavo5mc0C8gT/+BfyiWTXMJfVyPXlqsLZL
3qC8Dl1kc9TGXbiC5jr3loxmDHmMnNR07RTdu8NQLgi8m2KrbxA0gBNlSbcCdWg5u4LNnBtapFaE
U/7bmNCsI6RgbDMbegzrKxQNGFVDP6WK8VaqBldEfxQkYm+NsM0X0QiTlJXIMIoXwj+1U0+B2WeH
wvTDc6cIQUzmOiC+fJHbSBcRj+hkmjL8ZpM8bjOY2iJHqasMpP9k+6TIr5UGUjnZ07g6y0IxpvUY
aZgb4yZY9wiBHQt0soRYqo46+fRmtYSfx867j0vcHSkwAyKS0ie8SMYGkURF3uD0EBiWtvZCVpAS
YwLRRMUaTXjGoJe5fGhN0NgDhelCUq4MQ93SpnUhEcZhNwDFsRBLKzbRRW/agD22lzUC5O6nabOO
m4UGl5wRxIEMpQOwulvhVNT8CtsWJUruCtnoex8AejN1PgYWf5mlY+JaNbpim7DLlRZ95TCodpoX
XUtbhstff/3bP/793z6H/+1/5yfSjvw8q//x7/z5My9GiEzozP/1j//Yrp5Xf/6P//qO//ENm+/8
8SP9rv+f33S8rF/+5zfMv8Z//VD+2X/+Wu5H8/Evf1hl2PzGc/tdjc/fdZs0f34BXsD8nf+/X/zr
+89PeRmL77//+szbrJl/mh/m2a9/fmn39fdfmqr+eYf+4w2af/4/vzi/wr//2rRh9v3xf/0P3x91
8/dfiv03QdaNwHgEcc4RqmH9+qv//vMlzfobemu+YEIVE5qpi19/ZXnVBPyT+t+ELXRNstPTHAsw
xK+/6rydv2T/TcNna7JlN1T8Y7rx6z9f+b98dP/9Uf6VtemJlJ+m/vsvU0jz11/Ff3zG82uzbAtk
j8kO3DZVxzSYXvD1z4/nkAUyv8f/avsSC9lEaaoaAUoqaMxmD34TP9iSAgmZSThZLgtpWJrKKR9Z
9XcZOt3aq9VF0hlnhcdT1kTxYYqZ7PTsOPwUQ6jTlx8SpsYyK8lTB8OydJIff6DiKgb9ogX5HVs3
T5Y8fbaBRBHh0yPvq1xniK+KrK6z5CvvPgrH6Ny+rHdDNvG4rUzEdzyJDVHtzUKFIMP525J1ofvP
PvpQLTEfsEig9CyzOQgQWBPYZ85k1odomL18Q61MpCptqh56gDOLazrComis+qnokeJootrUgBaI
O2/7pSXRUDWRfxFO+QT6WNkR4neDmQnjQjFOY8MIqgt9f4PhxZj8SzjC+ariERipd9Oz5BSULwwj
fnxKPsZVPrM8lA8JaAFM4PolYatv+OEODtNvYQMoiHBvHgOcwwx5SPTp6nez0t7JDTSpRleEpMOH
yHxesrF2FKzKvkYL285E0qEqFgoFFIU6wc+pfqPvxZYdeclJ63My/WS89VThsi2O9/pgfpgEl8RF
TvBDdU2xtRL/x9oKdbUpdhUEy80UKKfMoYMj4KnioDTs+EkRlMJD6TH2j5w9Ay6YtbjP7T2Vg4M8
vFmVPiuKsaB5pf3CIx3xtFPM42DH1jmACBcEyEiywhofCsKNMSpB20n5uLywuLPiNEsH+oUKwr5P
iH/uIqKTYk4z4JWpz04j0Y6xHWjLRnGwRQnzkWx2pt0OClx8vG6C+oYJMpqEgGSOJL91vfVOvo7F
DhLVCVtVN1ftrY34w40swIiKqh36sN6V0tEvSmgwr0gg3hdqDIaK0QlGgzsBeZyJWE3oFXgqg5HH
7+2rzSlvk2scCHOnMpRcgOL4MZgNIGwj442UdqbsyLA5OSMVtqhix6uwdvaD3uNyHTxCwYlG3zQe
U3+oCj5ROzsWCkg7Z/2MQ5L0S8OYoCb1zOisR7VngVTisiUuHuOBQyS47mjZrrY9AgIKSRhoAMpm
CqhVikIw+7OJlsdGQVsWD1+lCo4Ur0ZeMLkeCvw0JctJLg7ZFvoCRpfcp2F/CseNR1LSZ1n3uDyi
T9YdKd/fNGw8LE7lmfvusSRtvC8z46cMkRZvJ84d+l/u/UrVkQs7zHr5HPe9mr8Fms2OBW/gqp80
Wl9Vuo1G4NAg+BW1lrT3ybDWVjGPlVGXTog8l2bDIagyPLE7/9EySfKCac7iLEp3Wmyt47jwULMh
EqR/Z2LPAoHbIiSKCh1rDwPXg7cnkJXExkvEmHZtIjZdEqQMcOlFl1TbrVY9UGAebVlcupE+Kgt8
ZRlhQ7Nrl5mixTowQvcJ5WGnBSBjGVu5PjFTro2pirPZQno2YPO2089CgaMcdhqaU/THyPZVljX4
phYgfu4iH4g3r8GC6S1cjADwICr0N7seccKgD92BWtG5FcJkvnuaEaOCsC99oT3Y7WNRGNdUjZ6r
ZM5jYmdLdAevTrp5IQ92i6e+kQaPMLXHC6cf1U4haxRBigTjsuuniutu8EFFVp91w74pKRN/rwj2
05YeQ+AQS6b8jNn8iamKXXwJvz+BZVV2fvUea8OWPUeJmS7NkVSkeNiChAgSRFzr1nZmDpP9nSZO
vKl8RVlZ/gjgX/9AAYCqlpNhyXP6pNdka/HU2MeAaFZYn1jfaBargVTBF8fnn4nJWmh2SZ02MPxp
qZuy7mdsh2KbpgOIhofAGrXHodBemq7+1pv8xgOHcbxU/HOBFRJogXRlOXyNGMIT4q5Wv9EgkRpP
YDiM5wi9JcwYU3kCZMbSLQdUPLCSx6E/tFyvI6P3UpgvsknXLQ4+M5zqRQ10TSKWSlF4G2p0xNv9
GMlgN8ECy3RiK2eEhpl7e3XE8DF00k2bOa+X97Ltw0dck++V4IgZkk2vGQTlCKT+noqJJUH8YhgH
zGGnNCqvqmoDUsZsoYZPkYPbIdblKWlBl/S9/qTQI9KsT6pyCgwAUSrtJPNcrs6MGpT9pxUUwOzL
0zgSNRKh+dQ4fef/wAT5JkvG6TYrAj0lj0GwYfDLq0/ctt3WV6Vv7ZWnF2gyonMhdFBtJrskzU8e
oMsH6zbK0ZCpTAjcwhjY9xnDl14o30MRoNiFLRsGEy2WQG3V1OhgDP2bdLNd3xTHfgaet4BOW0yH
aH7ka5z7xqZWw2fPLuDqzBnLOuoClRklhNpm48TNBScCCvNp5WfqLtfyj6Gjqer49MjXI5lruhV1
AAOQ1ifsTlqQZcssyVkmm9F20NUX0xCHtMUCAil11RPbTRRKhOs0yZYjqriV3dsfoUqjaBRs62Pr
pE4OM0lY/EqrsUHFY7xCKxqprF0Tk82EwQALLhxTfI1hNWt+c3zSJhSHnWwiVF91hSpCrBSP2zgP
PRuxRHfLg7FGD1PeIwdPZlnoV8JHsFrp7UEnld6r0mxd66DJ/AROL91RzbNffS602Gf6bs4P8iXJ
2QeUnMpk/eSYHWfdKbNDkdxpB3gD7OS3ZorPZGTknzT2N/jSz8THvE9qLOO1rt92eFUXMKtM8nDH
hICf3nSeEGeMCx2YGDNq9nDAh/MhXuWagM3vpLewag7omZJFZWWvEcUoI3nOcXWg4LD1J+whUF3r
nN0ivnjbcEDWoIKI2YRMjPRwtrea27MuyQebx1tTnhuRXEUJA1eqzrWe5IcNjquTyIInq2e/LKvN
nxAPZIrKxmmfTG08EpvCNTeEiDPpzJnQIBAjk2sdtwwkUZTXQ+VsSMcECHlrsi8HLNKiTdQfNbZ5
8gw8UjssAK3/XOOBY7jyyAnrxjWiw9ARn6X3nnCGrCY6caQukGztnrTWoDIPze8S1Vajw4ezie0g
1WRjEiWoiezuWeACKoUFUGQTvO2zD8NrkWzySVv2uEmzkkm3AjPWLGLEITYA5LgeVYiQ5j5rp3QF
epO9lLMn1Vljc4f5I3H8FoSAWa6bTCXzZXajOdEpsyNY/BGe3HHkJiR+gW26zAvz5qBjCjw9e/An
hMTwojf2HG5T8g8tYp9Rc9J12lZzcCuJgb83VO+5rTgEMG1uI3KPWFcZ+Was8zcDRZxb+whKYyvN
XD9XNGpghW0yeSJm9VMI+Y25gd+/OTkWgZ4AtRnwD0xaStvYZwaD0cbc9qOSLW3pjHwc0arR/Z6P
1XEdp/5WdIzeencmG6xymxbEGqb7x4rtn2OGXMg2SbCDxieXDtrZ/445elepQDQvJmlRjBR7USK3
lyIn0N7ov1t0rUsHdX9lVirW1anfTUn/HpCnBDaMBbti0hLXwThD0ewnL5uoiyjaWjN+VttqZ4bR
HnEPRkot+QbVSA6tlTxmdi1Am85kQ92uNjAZ1qY5q16lB/TKAjoET/QnjqMvPbXbJb6rVcay0ZqY
vgWMeNngOHsPw/LWzEyMQv4BKUQn2BgEzqaOYL8D966WGHo2Xc7Ek/QhjgKoP8IqvuMKtVlaA9TC
zE5IMv7R2GquZj0dJtn/HjRxtuv/w9J57UiOY0H0iwRQlChKr+ldVWZ58yJ0OXnv9fV7NNiXxi4w
0z2dlRIvb0ScMJ5wbw3Dt0F6pLM/ynE+5gL6R0SCduNWfGDC/80Uqe28ZtPuCfuJ4/6PDMIGu9zO
8rG5dbLZUY7GRzMmn26iRjRNQxDmDt9VAdq4QTg4BAbdu5HiT5MDMkyGqD7hmNBZJbhsAHGuisw/
tebwMBkdHwM0ynT0zpELxLEwlkgGerir3Cvd1jerN+Yrs9bKcyLQNDaLlS4wXlQDoaVKeNc6P1VR
beflKDZ7HVAhbf6zEaejpvmuPbCp1YgTqG0PI1jtNQ/1gLIOZrn7SnpsmxlfKwTA+B6jeZlz76sG
FC8H76u9FuTdKyPhbywoFdSXOZ0uk/Lf8TCx4a+9g2z4KpV40pJ6uiJrzRwNQboC/kz5MGdH2RoV
m+b7sX9nCGcPzKNuPDcun1Rc9mKTDpaHyewjmmNGKSrLajO/b3X5QS92YJeUNSLATz6Ol+HmM0yW
6k9WGWoC/ewiDf5xw/sX+8+m1xMcwfM8MAz7uTzz9TyZlXNStVseA+l8tpCvxlmxFtSkCZWfPw92
TPtEQTmFvsHpJa8DJ6Xwaj6nGjEuwrWR0Z0HvMXeDlpcR5mCPtfIo1kfkrmcacCaya91859ZYCcU
0YGBB1Tj6D9DwlpFtfM65hgpyVwga047Ox0uWdn/jup1Kr5GkA4Y/Jx7k4wnLoGXKSaTZEvCAIqZ
i3JDKosmkDFZJ1ZhH1zNxqKwsa1Q4Ilo6JphlRFzJkToZuUXV15atNP5TAdQs/KZvDTVJCtoRZX1
2yb23ZBoGmgySF9OzeASNYeAzmDCQ8XyZg/pOO3hog1F9+Mj9iruo0FcvsjE3XihN+1zPz2QqPpy
RGtxwehwYYTAOyw2/Jo+FNmOmO2Lo2MrftCLRm0QEveSZ0qS34wc30RXbUJR4Zjrg39kmliY0jtG
3RtJ5evY1C+y6GJeGNl7Zwu4vnb/Knp5N1CG0Xv9hwiz9JtR5x9bXdaGlDCQAq53+WxznbG0xQfT
vhI9ce5HHTwNeRedw5G65MZG/ae6708OFhtb8gEUcR4cGELgawp7rVXqgUv2v60K1Sa2ePOY4F6D
kfJ0z7iyBz/z1Mj7hPQklnPKSIox5c+giD0YB3tXFJwVgNC2LFHlWos02eQlka56Mjmi4mrHgqPE
qzwE2ymg2VZz5936i3G16tO9W9aY1Pz6FPmDt25TKcj3BfMZXRJfORlyp+bc6GJqlkNNH7irsJbm
ZW+dDN2b9Jti1LEih7TWSpRhuVMkR1aoEp+RLg8ODaGAicat1MVSwzRENNuxNorahwBJ8mwCMllj
kDNpq97KEhsysOW/IUeJzSmA5obRePj/5KZTPTdYAhaOqPY2k/7RxtPvMYUV7N84bXO+oCi0Tffg
gn6t8BBw6obH0gfp5RGVFCmysxQehPjqG64y1YYFlHEbQ9LKIRW6MhQBVhX3b7mDSm6Xd3WfX3rt
pEcSRLvKQz/TJk1WZmOu02rR8um4JhJik+iI9CMFuIA0LVQvW5TcQcqjlXBo+453DYz8gM5JwKAG
JOCp5CfB6ofwxMUmGUqGakhz6Fz7pjGvtaS9qpieOA9w703J3jLxXdbAZI50PR0sqTzGDYYkwsxF
XQFPFB/eyE3SnXcQGuk80lBGNH6ZNOsAsCjHOQk0jCxo0q20wSD3dfbRMR0f8/yBLbTGEYkQ2GIz
47qVXL3JATdQ1IryFXc7fbiE16693NoOJ3xX+p/aZkQVLgGfXKFYzuQzx9zs3hNn6aYJQiT7b9kd
Uz2INZiGY8YJvGZX+jx2MynODouDq/2MPhEOyznh7j+mRAypYZ2jUeNmNdQ2jG1BNxzkXvIDmyKP
/mEUKd5HCTpkU1Z1ccu04Pbf1sxGS/KCHioIY0cIYLBwUqS5hRO1K3zoQFWFCBRVwxee/I1tDEtp
Gv09Lhy/DATLyPNOmZXxWOX9YeywO5YJLBzD33OSh/DfMSpx5uZ1Eb/AHX+O+N4AYMAKmTTiE6LQ
gZq+TQAVXKfyG4HqFwM2bzmII2GCgcrK38ya0qTyRknQXNXsxViPJtMLlLU/vD3E5/rwNd9YweBv
qACy9zO3KZTJeKf5+665O1wSC37VbMS4HewHwO3vGVcfg74E/PDoxqXczhjyVraL9Q705res2pce
UwzaF6gTojWGNK4E+ZNdziBB4ypufifsn+jM9XmRksxg7blRoziLeslEVfk+hVW6GiQOdrMtnieU
ub2N93blabpjW20+RXjCaSHPf33ZfjU1QZm6DD+48awdE6ltakIS4jFvFMHTz55xXQdc1UaCocJk
tCqtdlUMC5IsG+7tKjq4qodpJiRZ14nnFT6K2MUJhFTdjs+hWfxl+NygwwBXyBd3DfeCYAMEi42Q
yTTjGKVPJxf7pNi+ZqNnXf0OH3puIwLCS3ZNgBl94J1pmu857HtBYdJ84Grxhc3wFifZrsg3Y9Z6
B4rt9OSH4PjXaoE8pk53chLwMwRa2R34UbfR1ah3EGn2JVWwarZvLKSJJcn8UYnumGRL1MTyJTAs
i4E1oKGXIwc60hgP96PCqOvLJwSkgz314pzWyQe2JQaCxoa7ntPipJ68BsJoItoKugqGQ77QSJ4L
SwBpuHscYhujK71A9IV+IzYOO2wgA9SedcyAMQ3rxsemNRUZ5HECPAowgQc/skb2X8+5eQNBT5F1
/SNz77FXLdcN+M44DgALRMz6dR27C0/onFFAQL8dNcN9Me1iWog2UXILRCe3joVgSQBwoJ1iE/sh
Rj7ZE+GCgm4lautHAfiVshjORMiBvjU2S+MBpkXK3DDbFe7XpsHejZEXSw/mpkhUB7BTP0n7g947
80iTLxAN1Wzt+Bj7bXjBdXsk/8661cm9TTjov5QWhduAoWtjs3hYh6zPmXg0+E5CfIDv6Us0Y0og
1btT5yYfI0Z7s6TyrxlIYeHvLZJ44jMM9MnKkv7olgX4Oq4+tAuoxtq48eAupoUJ5iF6cJc0NpdZ
frGURliFwo9vP3GAOpUERAkzzcua9NZm3pkB24MZkNabIKA6OzYWKik9sGuCUAw9Q7Zl+4MZvzeO
sm41nzanthXbOLJgkEKY8C9VzIpibgkkOTt6fLktZcmdnyCipv1NTd7Nc57VoNeF7fAHBFwf67l9
SfvoLujM05Q47sYffUFBmLVvaR7HQJXu7W3oWR+Ga8y4ObRcuSn2ONd9lKHh7scA/2DvNM9gH84F
thvOQWa1zjQPg5Ea+5EiMKoyV71mwy0keNT5hzPxNBkL7ELlJ7wDxmKPzddGdO1TAgWWR5igzQEh
kDiQVnKAK0hErMTS3l4HolJMByTw4RK/FcGLPXBdqe3pjIFxXcOAFE5ZrnuebK+YvzIT0DBIPZmT
ZAY8JbdKLokWCgjG8q8xwLR3GlyDzbuI2IPHA2lBOXV0tuF2wLAnu+kSZ7uxFNv/soR90tmXoZ0+
fP9JSR/vdtFjBfTFX0IgwsvZVVeUHFPLwxkQ67eFhIIH6q0KIhbnQ0AENeeNAPOVxeRKtB51GRwk
Y1EubD3Q1CY0osRD0aeZkNiHWdlX1+RGznuNfGiE+OXkdMjhxqtG+iK5IVPelT7aon5wotd0Nvis
u9bYpQPHUtCSX1HVjB41stEr/WsYGRcPy1grywPEIHjgPi7t8s4TkbMh3fVPW9Wz38n65NZyT7YL
gJ0NC2hOyYWPTGb9OIOb+e0GqAHufMEACa6d7JTpJm++xL9iQnZhPZ+IiHhKt8xEPZYTn9hc00Tb
hEo9K21v2HJ5i+o3q+Ft/wi8K9g4Mn8Ye8EOLQCm1gV63c4mpyWeObLM96ORvGVVPHFozxh/l+ax
ytgo2KSrzjHvZ3PfaXWQY/rkWWw8JtveN2V7b0URoazRv4VUJiQ1ecveaX8zXSKdQZnZNtm8K1rm
6k4/s/Ha67a9mm6xtZIWVYnNYCDsdk0HvGLobv+VrXNIt2E7FmvVUes4WlRtTI0+dgGLsr5D/yuZ
8+z6ACOjPLSd9y6VvrOnGOPi8GVO1kXJU2QLFAcOr7HkUQgQidKifTDwDq7ien6lGZ3X7hXazxNU
47/Ub9CqreiuNdVnUXHtG9V0sH0q5wtjOCC8bkH7p7zNsQUgO9y3KLK7yo5ecfnnbfuNQ3Y+usL5
GDXvlIbLx7Yf04PPS6DhRrwNZn02Uqo3LJWtaUEMTnC+fkVjx9vJocFOBd114r3vwcBb40p8FPZr
Pse8huz5iA+drUgpZn5KUXZmJQZga0qfa13cgVl5QyFF6xipcnBihJqhMtdjzHco9C9+BfcIHYer
JW4tA30q9+5FO/3RqIzZe2wfXfCf2lK/49rWZLJZG/Fu8WYgdjReYyPpMtgNWFScktSYL4mbsxyn
1t7FBaki6te5VqmNgmVkWbiwFjP/jtMJw+nKroafWQ9bYrfhKjb56GXRsr5GVbB47DGm58XGanXL
FnxlZgncKjefiAK4lz6SvBpmJ9ur8MPHQbJ1/VDsYzv5VTRMr3o3eprdAWN9TSQga+Lt2FVyg4T9
VJTjrjLtdgXuaFNN3GuMjEmVitZc38ly+ooyVgSOTAH7AHPfJqP1mdGXaCRRd7CyM6PKU16GQBdQ
mlZd6P0Uyj+ZkfM9k7FdI2O4zBvWlhjkZ25gda7C4GaySg6JCId5aO1RYLZmNZ9Hy2GZAZpnHefZ
fVSLMx5c0p33kJ/OfektYCdJtrS5pQIFjb0qVv6Ty06mbcOXnldYGyGQB3HEG5ZY+LoE6jC+Ung5
7QeiURhluEYmw3EovQ0qjV0nB8eMYCml4qscKLW1o+C5NbCF8uN/9YP2TT4bGNm3fo+j15gWSDLZ
03xu9z1f9TmBJOhUjxjXXoYM3U1JCtdj/cgOnBq0KrGA/Q31dvQtwhMYdcbftOu+qBvnrD8TA/7S
k3uLoWKuEiLVhrCDU5m/B36CO2+q9vRhPRITzTBPkimDvCIzXF1N3e/HuvuZi+IuDpGDdNcd+7jm
P0xsqh7pqg17LpOhBqHjMPv7RMabKd4qpSAN8zxbrKQ0YffwNhqORGmDNlwm/ZfDezzu2HepgVm0
pAZHKMmGqGeHPgSfs1M/LVv4dhjK+6qP7/PRPRvEAQuyb8tQX7IKpU+xYGYkaU5xgs/5XxNaAsTB
xfYvGiR/sMkPBsI//7nwR0MAHNyX1C51EMT8lgulUT7GTViTdjCeamAjbIqQs7sQFchxqmOaEYwU
BXAjvr6dz+nVoMIP1SGQ0bhr6kkB9cGo7nkB0ybZxkaA8+j5vTKXLknXuyWxTWegCbG3+umqft0k
6rmN0hvDjliPifNJWznshro++TYtI5PiW90HH3ZmnmhmftvWccoVK6GqamlRNPzkxZq7btcFbKdq
tG7HBWIqPa7O9Z/IgY8A7X3ELLlLTQXnqfO+uBAcsPh+UJeJi1Rwx9D5tyyA/9tjgYUqNb4FMeRD
TWp4Maa8eh5CIDjKn9xN9A6l/YTkdj/nDKyiM+hjzWn9xdTJRZrxbaodQiIU4DlVcW47e+SdKij8
Xq4PsbsQQER0Xzrqq05JTFk6vLCSAtxh85xSiRyM1rZiWir0RCO6k6uFrZWeADORHCLqZp4qB2BV
VkJOVZzc01RAWmviFygu3Nza5KectUEbWF2ftZv+YxGOAYB1p+2SjKzbR8MQ33689NEnfC8gfNgc
UR2WCJo2w+KXsN3TmDrUR3TeZSy5AKWyPy4GcsWHttHQNHnEMaoN5qalTB1SP8nhkQJ5lqW7Dmlp
JRt8qDVFci0+H5q0PcIUsczkNso/ihx5zzGYPox5pmSyiJgn2h0FaNDQq3zjVMzeiUdAF9BNmLA2
6UX3Zi9kyyGltjr7ShwSIYFHXAaCxxLBrEg2qfumj+bDjK2jkdzMq2lnSBuWjT3fY0068+rit5X1
F6vrBtZb9uKI+se3+xcXO9MqdmREfG76K4ltQPOhaDvgpj7/iYZw+FyUp6gy7rLRecP/iHRcAFBI
B7oDCIrPqt7KSFKlR/XE1hPxaUiLS/5qxhnJa/AvOzYv0Ur1udjNmV+v+BObgzfqdSMLtR4bcydD
3jm+hFw5FlxwtDM0r1HboLU7yacRj+8Bjt5v5ZzIoXsPusM6HtbhERF9n9GOAdyOb9lgjuHJjqgB
AXQKnCM+D019bqFYbKa4xYJhUiQLq400IsIizXw1HWYBq/igpCws7LjUK+IeRYTP3iwpBVaSv3rQ
Nsc4GHdekH55Mf5VTm0PQwACc10RZsPtiurKmQGQU3R2eRkraa9DnWDaz35bBqlVb2VkQZzaAh9m
s+nV8TPr43A1ucN2sopXWzGyMS3/5MnwAlOVIdTh/slZp/V9I2GMJQXj1dRy/4A06x5q8kpR5u+g
lb8k+aJ0kDHxuNVTyAG68+YNaLFlpF7MZPxXRIszDTgphYWoUP2TqcItIvM+wIQ0gPpZ0TvzMwr6
ewoy5C1vsLD1iNyyWRMdacGal3XsUGzZ2/E5ABrvRkDSogD6RTFFh1wFWzuPiH+4BgtvrU4cwu+t
7+l7o+0Ats4e3S2APkbDYx0TLrnURoCYWn6JhqUKht5B3NK0oTaFQFBscZX2voMRgsUWC0I6rD9V
8pdPjQM3XNZslxkQOy5rvZiCve92D9NQfA4UUW78EDs1CQnwDkN2N2mPnwzReaDAeK5L1ndlUbSX
emh/WI3mB/4mD5k7P1D/zfs8C9BwgN3hWm4lFpLyp2MbuE2WUFUb2NFRgANYD9bwWNwpoZAzAcyg
aVKZRqkChBKcZfMtUM6Tbht8XR2GI4faFUyuE3Xq4FccH6g5VSG8HoJmL9mAlLzYVmXDZl7L+gpz
KFoVMP7ieTd2ob2NQ8xcsw/t3ybwMmJLtvhiF3OBiT2kPFYG4cGW1YcSVv2M1RV3SfhexB0guhCL
kW4tMqttfLMq96+emVbRvMm3AKRtQXETenuZ3PmljCmQJmH8M46xg/tWPIeYv7a+kZVbEVNUVUK0
4W2n3dXIZbYM0J0yK/jqVWHcCR18YOnn+beqW2t5dynGpvUkobaFQXzfcI+q8Ne48G3ZgzuXkT3b
QbOUxkNS3Qqqxo5sGx/qeWGt4nuWtbpOfrM3u5q4j99eVE+BCFlE7zAE1s+cwq7yJ9KEduO9Gk18
In/D+5Zm1kNCxRhtqPTscNC5M5Ef/lnDmU/Qhk5B1CV7CR95F9DZVPckBPvxQrMqgdC+zbY5qd2S
LMsRQNMCNGAXB1mPiBs2AH5aOyWDZ+AEGIRMsbTzpM9LlcbgzeGuacB5tZnJLU2z2FQh5PK6GVHs
GHtYDTUFTVqsmUq3JJ0VmKRB49cBTxoOrQgDDiRas9vBASVlPoxiJ9jmMIf1PBH9ex7zDskG4iV5
XgGygCp6mEBs41p/Eam4jZq8WLP01LRV+Y96mHcnZQU8FgT+hdpPodpjCcm33KExq3bTa+SMeA96
f9iVTXuxJfKK4Yr3wurmKzUlQMOLbdUvOoLNGRuZvji5LdBFZ7ofAbQhbrNPLg2+gTG1lbawHLLg
76NtLtgb+VwOkP6AgC/XH0b6ei1mkzRzlH4MKnkW2v0ORf1i0BSURx2saxm9gDSmmCODNJpLljSN
EZyKNLqLPUBFU/XoEwAhMXceqnKTUmmxsiqMXV5dRlsF4GHVLBpCeHUxrjPhc7yWPPIEknjnuOmG
YAOSaH6wdIQYRPaOzR1+Vo4ZYfenciqfO/VjoImt+7aHdZ6NxI06kvmNYZP8i/UBMh1/yADNOYVz
N7GjD/zmccKABlakokRBvwfxeHV1zG9KERIXAobv0PMvdMRFpNWp+qm03HUlb6EpB+6cj4uNaDyA
P3vpquJExgXnaY9WGmWYw3wYaIBWWFAOAvSQ8LdsUUEKVPdyOaBZQrGFCKO9Bf/atEp60cqyPru4
m9Yzpz291m13jhzZnZma3+1GkAFlcEEWbwmNIEz990ve2E216vu0OLs93U1Zc4Icha/sv//53y8J
XdCHyu7DO+FcrSSLT8o0Xo15rPciQFrUickw24zV2rLqu8HofxauLgbeFkkvLo+jXf6FIMh2Mgg+
OO3Jw0elRC8Ivz2vtrd+U30NGVAkkK5O68DTLnizWQbxqjwLEviL9U4NzKlZmsnrwEG6zRpJfkQy
P4c1+3aTLLwy3yOHrG84AxiHDruROBK3YZK8hRhcREwFVCz899l9ioU7nXo/eJiTmdwHgf2ihxSV
qB+/qz7gr3aoMuADTTxKmLfeRtW9AWaCCpHRiS3r9LsWVro2MGaH7hQftFBPgGCnA0lffMYk5qsa
l1SOF2hD1Xq3trPoBaltA9OMJOkMWn4M7Y+gEX/9okkZEsZDhekoi9sSf9wj/sV3p+22YDb/gac9
Ry3PAxvVhPC5mC/08JCBwzMxGCZ4V0WUMnhD9uKuPYivPsZqKbu7WEsbT3j4w2c5BeRAHHs64ggr
bUI0itAvQOLxtR/Haxnjcl00GiSS4HcAhdzPZo9DbcJ+i7IAtiLWmzAwu01c6Etb+rCDsWrk81Ds
zSxE4FXFuQMJZeBYB8Hnv3fo3Buoeu8karlLxOPZ8hAP+EG4S+o6dkNetYZin+hxkvAHncM4uU9L
Yis90ZQET+ZqEDFCqBQXfmMx8LzFBSHRsbfaywxVafRJpJdso7PQJYAVWn85liQ5N09ZvYzRHQZG
XcwA7ewBI3hqbRrS5bozDUjIvXts1CdlstAp+5+o6rL7WQN9iyx9MYsO2wQ4vxUwczdT95NwD64D
bpndXrGGXx6fnR69jHLqYYsaPG9nH0OLPzdvVp3Ney4d+Z1BmVw6e/Mx0G4LYDXqcCgTZefHgm3C
KZ+slpl0tIwE0L9/sty6Ozi9Nk4uDv4q1tyRG1DhExe5urQ9Krn4ggTS/SxqTr2UBDrutuIrk/Zp
auYnG9MOxhuolwUtRJkdnUBGXfSQvVlD9sXA8WawY/RViNdr6I7dENwjjLkg0dgZ1AtWIFenMQUQ
aZj0gOlL4GGiNXR35Y0Mksh/hkpu8R+GgbmYvy1glQW2s1XV+J9T2n8S4z41owM2pnqsLTpoIbso
7DndyW55D9cmDws7iysy9k9u6aeg+ql4pW18c5+TCZrjFzlnbyFtTOw9ysesrh/Aq3P5MbJrD68W
gb77k0phTezqa1qYfzS8s55kymdhLq+1LosjQGTcsZj70Fd+8MMnB5LaT3lNem/o7C1qS/04i/wQ
pkCVuqHc1pO4qRgkI6qKMuDf+4PeNU4fkjqEsJQTNx5nc7pVZJe86CHtyIfxN5SbxA9+63D8LJxY
belt3CuaTfZWzuJxsKCsybAuFzPJSdRueGI8eJzrfLp09qYdNFNErTnDiRV4ebc2k9AmGspnhuK0
bz2ERPrCN0PtHELX/KWIhUrRkQKZQgf7cqB3Dit3SgMRrvKQDEZKPv29tsM7M+uetR2Wrzk8pTtA
w/gSLIEdeHbEySzZ5vKcxo/USR1EMA8HZJABkUb4t9Rx7ozc3VXzvawk7X6tOohBU5wzd8MJBkmx
avtqGxm8Qiyi0ed+bqmljWilASkrOp4c2d4h1Wio2KizdoB+5JiUfc1LoI67h98GDPrLepKQbr5N
IjfYTQHcBFwMJ8Wi/8vFkJP0nfoI5iLe8WSrI5UoxVNb65fSuHe8cHhGgJQPWdFtEr00mMaIjGNT
WI8yBsFikvff/fd/CaKJKTUuQHNBXOPyeSWe3p3DgW9XXATqZNtwKlq+QYdI9HwGJe4eNc7dVrYS
+CoB2le2WOAWysqHnKcvFksQS7GLnX1+bFWemTiEsGwG7islOMGdlyY4z3oOB2+iCgtbTxqXu17y
uLV5eZO4N4+inJITBnF2zaHmEhp1Vy78sBlJz5FGwyEUqLx9QABOt5lr5E9Tzpuj9KqAMylm3zpZ
/0rer/gg//LEcG4tYPosp8AVB2zxSN/RnPqXritD5mBT7uljw5KVyicVkdsOYqWeAx/YjrCTF4Bq
/jMYRvRNUJABM9puJvC7DwQEpNQa1MPgEph1vfa1nu095YpnizKss+7LYF9DdQuMTvxWJOWfcEBw
lvss/AsaqcBZNLcEn+M9nR7gKYrweTB9FvA19CUo9LgsRRfuLJpsljhO+6jccNNbap/TmPTSM5uD
mTrTgn6XOWl/F+RtQaiJOIIY+5vIqxw39/gDUa8GtYT9te+lc0S9fPC6gVqgKG15vxl6R4SWSEhJ
TVrcDD8heu85SINdKe9mgL63ckhRhWOKi9lRUQ4t/EM3dtmm6Wbmusgat14ZOQeDfwc1IxaKyDeZ
BWy+9tG0Peso2mYpkZx3JhfybTZ7mixntoqm9MWjlGA7+A5C7qSCc2fLn7yUAVkB+zdXmb+XM/uv
CmfPek5k81C37+ygnFPv5Md2bmKwfOyWcztDvtRMoJpqFjhvuN10x18B3q481H4Mo7Ad+nNBsAm7
OGVzhEi8TUxn152oTp5fF09sOXVl5VfRutGxs9AIsyKoIFQvok+oBcqCwEeU9ohKfNmOAL3iOn/W
mOtJfV5AgD9Fi04mHJIXcV+srF6wOMGf/B50UMlD0lSBv5zDmQ1El/U1cBWZXmTEjEdZA7d9nb+U
BQmI1Kg26Lr1ZpQN+/Mq5GI5k3kdvdG+H5pAb4KR8yUYm38ccsCQqp49EKa3TWQZPy6/EfY0a9nK
g+wKMbU62lzVpScPysQ4RymFeWxHa5MvD85AhePR99D6KVIwbnEr8DCB1aHNlHgKFKDpSbrhQ0tw
47PKB7XI7rtSkPuWy+CBjyCjVC2Z2fHB4c+r5rWIivEKSWy+Wrn3PrG3KUpnfBN1pU8sTfkaSRp7
gsEy2IzOGL8SlpUc2ziMZHcfa/M5KZaKlQJehmk29r0ZjXTmdQlkQMglTKrPE9LVniJ3Dc6RJpOJ
7/oas5NxCmoLlDBuH17JERsBCuV3pukSiHXi5Im10XyAzi7Wse/+KKnb5yw26JMo7O+BgxGHmPfa
ZWznEJmwDw/+WxbLWxQI70ec8endKJ70H+HpILoaJBqs/1cUUsADLNyyt2bqmns7ql5DLRkvB+Mh
CugANpcrowv37gSnsOckYuTFYfoYlogtXEeSY2wuXgJUP0Ay9A/3Y0XjBxN0FprznaGqq1Nduwpw
O2W1mKSa6rnC0IzBz4quidQ/VddXR3hmVEnEaXNrFjKCZVj7AM7hadZjTbyPKVmWPJg5wN6wcQ9O
6U5rvtHsmwetVplTDqusYpaL58WbJcqKS2+AqySnCUPYOmcWgz7FJY/rFx6AOjLHYzW5oIs5sGoa
EpmV2WgpMd5aByRbVLngtnVJWYyd7lvJdbOlkuW9M4z3yUEB40Ya37JoF9VJ+BqCo6lcugH+a8hM
BrKYbGnzGQh1jFyyG2KAAoN3m8lunHnF4Aum5AuZpvW3mpzSruwGfaeH4WEMcgynRAzp2gj4C6eK
pvqk+rBwa9GG59oXa2QD1HXtLRgSb9dNISDvJrDOMqPFj3srXRQ23LOiuXPIZQCMRLo2VLrrbMs/
5V4iT3jIDBU0vPvreN8bVbeRpcVNL98bubhYWfESlD2SRJdgiB1VtKGsLToX1tHy0+baKBa86Fvz
unBaauTqP2ssMQHMyS9bvjsVMKZQ1sE+v3S49WcprhgsbKII3nqfIwX4i2EFKdddznZWMHQwBNEr
oHKKQ82PmGShojBsjahLxZ9+Inlpb4RIAYAb9rohkESUUb3QKvpdmIiXno29zGO96ww8moKoxQm+
oz8X9suUL6gbw/60i5EvRQjz3m0Dok0TLlTQ2w92ADhnhnNGgs48Zpb5afu45MsC89UMYQOn6ieu
JTovarzPgd9+uS2lIzJy8EdRzRNPAHFZcCMnJWAZCriO6NC8rWegwz41426hgGl0/H4w/tpNNg67
Tvn/jLoY9lwrlmIz8oK13RgHXiCrqRDFg7T7M1reJezSiXst7EwXACHzTX2vKS47z3ZJN+OIkqsf
cid48q1Eb0rTi4/hJLdutieScmd7bPy4W07rItF7NpvrYZo95h46vQaK59PiQ/j1pyZOuqGWFanZ
ujOnpYhn9I60T4WUTQj0txAs8ozb3kGPyO014t66ZHHcKwYrO/W9NcHWh6rUpBYIc4FYWQsPtL7O
LNpFoK2K6iuOzZ8+K9qVWtxtuRc/e139YUQUh4ZLSJqeZixgpPtnB3Gi8cRTMLfJRhKvsHyCaWxa
oM/HxCQrHvnSHXli+p2jmSeTag+W5BXU87tte+9xNT51Dv/0WFbUsbBrBehKuNioD7nvw2oX4H1J
NCy2SreEkijfu8l5mYyovYYNQwJ1V95GJs57Mpc7u+gU6A4XW9Lc3ruVWEe+xFtdXRyMKNjxFMvV
6astQ1yFBA/a5rlwXGoe0OcofM2Vexf54Z1ncZ+nEBOaTOzpnWX08drt0SVBTID+1ge8RfAkUgCR
GfYVnw61BMo08/O3R+fXpo2ST2wpXyyRiX247nUas6e0krd6tB76Ds5+aN2i2L9ImofB8zRXgLHE
hPh9bAvXvFvab0FQrUNHH9uMsA/Y7KHKmPk42seE66QvbJyuMDS51/yPvTNbjhvZsuyv1A+gDO6A
O4DHinnkPIh6gYkihXme8fW9oFvWrZRuZ1q9l6UlLdMokREIwP34OXuvffBUTdLK1O+K0uG+H4Jz
MzZfJRLfpE82y483RHHBId9LuliYbvbxBGTNFtZBMNxddVgLpAeAQcVEBMjitolZGjFrb0GuroPp
6AUmq8XEobgX8Y1jg4aeJ2czSUi8VopjYhb5gyXFByqGdq31fLVj9IJl8sD08W4Yan6C8ZYKrOHI
oOY6ePDqA6f4EWsGrGCn/cg7f9wlHbqaFDBRq1Y1YlI4NTlGX/J9z3WwJRKahy0ihLl/buwltACB
8cbSyWNbzNnNzy+zMEdcabhvRAH7D5ZYbbk3P780IYK6GEMu5y5MRbA9woGmL4v7KhLZk52H86YW
3XAe4gZ9lie4vnlBvngPGhZKDKMLuMJbkIdbBH2om5t5pzxkkdim972n7wanjzaMo35EBac5WGsH
NyBxNtKh2kjBxBotnLhr9HhbxIU6Y0gRd2xd44EUXWiYmfxWM99gMyy3oxPZaz8Re2+CSlUYTLl9
o5qvAVMbHuE82gyyPwMSjo8zmgO2R0ZGoqbx+vN/kS3lpwoPBhkcMW0EZvDcr2CDkGW5CST3CX/g
BizKwPGOL14N/yduuF+Aolkne4LnZIiOLUYXZAEOgJh0+0S67xIZZL027WCeuuUL6TUwLvORcIL4
O1GWPVBrqz/ZzaeiED1WNg5cq6RNzyxE40t0iG+Zy8o7MDGeQN54WEaWCS3xCCdtVs1p2ge5eETM
GBGM19i00LnckOKkwSehlFFscbAm3GEkmjnoQo867g4Bc7G1JROa0+RdMzchcaARkCmb5FTlCelA
RnXVs2M/TG56eJyG9ga7dPmkkebSWigThrFOtLxtmw4PpgAvQtjukGrMR9pziCo/8qrDUs2gAWlv
+dDVRHHz4D/lYDZ3MXnmhZk2yNaJinaDrtqPNiauALUCKQFkGyzxe3iNIfOqlcrp9SpTMo5wlm7S
qM9Yha/2/D30gQAMledxP1biMl7LLAy3rVG/5I63q9puvpoBQUwSPXFuS/mInkxULxQE4bHLJz4y
xHoWW/mNUSCxDavs2jBmUq39hZd+i1cORCltxHSXISUgbL5izY8C8uGxF7rDiWTUx4K1PbQtd+u5
8Ufj4f61RZ2zmbkUPuZ8Cuv4h8tQ6WAFn2pgiOsGw7eqZBGzcbbjfyw+iFs+OihgqprNwgiSH2bl
A6rvEIct9YNz50A4yEokjmOKOrWhBM3gSG2iNvgxdNEVbzlqkwLgfSjYwkxSf+bp2obBiYM6lOCx
PdUDzZGuxurhZ5KoZ0esly1kD4WYDK+BfEj32uLPX7GVww4c7GTrIoffQ5dM3bnawXRwiXHof0Sz
vK9GIk/pTiGJF3lxELSyxwpwhhm4B5lrjgv+QkhtnlAZ3wt4cFuMkZ2DXBrBDuPS+M0nt3BVmoC9
6tb8kqW1t+0BRrsMnI042RrFONzkzZ1DlieVdPtWOwZnmBK6nWvjtBrp7aPpS6EAJ18qTuCEc+Es
SjO+qCnu0fZzSK+0a1/LwD8nYVNucVLfy8qjvp18Y5PDL3NNx8FOTuAuSIM18y0QZeLByvsTxtV9
jBJhM0bALizpfxPBrdOZHRzPGDA2FI9yWrXlmYQ/HlHty307FDnwReYHJhtYHGQPbgRZoWyB+xdw
Q4uWXUNk01NDtvSm9cGqM4XLIRZ4gN1aJE1hjHB1mojMK4doLwrxRdTBhoZ4u00bk7YHoqZeNNT+
0/xFu8XRMHC2cFKD4FyjSkigZeOSWdcZ+dddbgV7p5LjQU8IuMwRnmVSqnYz0yP2ubtst7rUrQ9i
QTrXgeDqjeiluQ6aV4M09TXfZtssYdsViNc2GcRHSxDbGAZuuZ4RW7u6eatLyAwmxwEzs5JLi1J7
HhhEz8EWf9la+hVy/OxdIbuJI9RPPkwWq6oxs02kU2XOez3VMKQyjOX4kp4dkvYkvM9YU9HILgu2
dTQyS2WqpSKM/4SVFRsjc2HWVaC0NIJqYXzmWwCFJGLZ8QPbDsJlxipfOXeTEEp63KkOyuc2TEm4
ll+iqH5XTfvSx+y4xoImGKch3DP70qtCfbODGZdaPd8BW3lmLHdr4vMv2uFZDt3FE+1eNmQA5/F7
6ZSnPtOkxVgEQ+v4Jq64KDghccojasFzgcIu/GHnRJ2r6KSshadRqR9+H57jbqZJ0H/BRBf15JdY
FVqrusSWjQt9VRn9rQq1tSdtplkN0Mg2LIVbCz11PVWE9UW8c9o8FwdX353DVmmk0rnEZG3BxUVl
bi8jiSJ74A7yuaNuAOtyQ+raI3U694kAsB+HLnzQPlaSvuMw6XNwXudJATUWMT4I6+mV8OyKcXVC
OMwEHuhkxga9/0i5+B1thLnRlRgxcy/JYI+cpIcKFq3MKXlXmMwm7OAdpolVlEBe7XwRfe0znAZJ
+LVpl77wnDu7YNGrOcGEJSDM+71W/SNt3nMdCwekZNYjtGtQEqfAY5DEhQIHmwkgeT8awyvHL4+u
PMxgkfrnXGMy8hrCQyNhbvpR95veoC+EpAupdSe2dUBQTqa4liaEEttz/D25ImspMboYY642lj/9
IMv4mHpcMJVNOPn9F9QQWP7TkGmtMdymjnYokOrXqaNxp+XsrKaElctEmW0gk9xYg/4+9HTvima4
sdoIU4coD1aor9Ai1MpU+S230VU26K5kc4er+47RyMoZ6uogRHvWGbpUwlzOYWfFwOX96Yjc7th0
3M5OxsANKuBxpOkZTxNZxCQv+jw5q9RNP6YqurFSZqxKzrddi6ycbhiVtcEEHuDa2iLAedV3I2ww
vU4pc+kwWtQGCiZLNThHHxumKYhQMez01nfGiz3TZsD8Rgezo73sezCy6/g+tmyXtg7fg8/yNXDT
e6iwSIvmeLXkABylU7wUY0mUVUuH0ZDjZ6kfhB4+HOQEzP8oBXRMOCYQFYYBp6EnlLpAAnFyw/QV
jOE1ZNCNxBrJs0PBBnuuufr4cqXkDwrtnXqeih2YvRRQopVuJxw06yz+EhMYo/MYkZuF2ZJUd/DE
NTNB74dtGdm1a/wNkckHbXlM4VD3hmhq+sSHaThRc2A+WzeFfOgDyEuqtO7omdwN+Lk+FelAcd8c
Z4RtOPOhqEebxa6RF0RdzF9c1G1WE0AymPwPN3vMcATjQEFWmpLzCe/0Mfw0aTNV1Ftnl0igtSqJ
+Zjr8lQkMmciFZ3tlpgwe9KEaJgcvjIpTAyTTB5bVz0QLco5G6ZCYHe38eSt5sp5D7XIF1uaRGlM
7eKSwyk6az42DbKzRKqjcjqoTTgjHFOWm6YxrwZNzLXXxJAaACExm0H3wUlrPSLdBK/IKCuY4usk
R71K3OrGdziNplnymcfBy+ygJg6q+jYcGpqTyc6fXfo8TkkKQvE96qeGpbN4QQH/6qcWLCyr+EKr
HMo0ZHzkt5d2Gt/bDJ6elc9MpTHBw+jDhu8Zd9LrybFzUH1EdX1rz4V1iAHgE1rZPaJ2Y3spwVvY
3sFwcJuYgj5aXyy9Nq25w7FjY/+7EDoEvMIMNo5R3CPXpemOkWYMTjJJjGNdFy8YRqEHJC396+ir
Nff7YPbehMFCl7U0WhbrZztyrgj7ex8jtTLJ84rMS42UrmakT0hAmY3HeDRgITli3jCao2usTWe1
LQPiYJ2CvlZA16Ko5JJFBWV1zG/7ErEi6r2zRbQPNCmTGQ+AYU5rWUKbnaIdDI59R/NZMvfW1lZ9
5hHWBj3ND/0MUVewo1stW6NDWiMTja2MfY6ONFUSdVCkwYRj/Kwj/61pEyw12PENnjo/Msu9E1KQ
jOWZHJgn5YUfgo/eXzoLhjCxf4160+G23UqkjY41v0bK5yY10FzZ80tTuDd9ezszoqHz391NOZND
VVnUEcVwMA0mkX1cXpd/mx4/IiA1MDLVwG4dQ4np04TF3A5JqW9QUIimecud+lEDtIFtuZ2NpawI
6LYUbL3rLBfvnDjPQH5y2oLFvOa67mcfL0ur5Q35lNOOFOW9KzqDcTd7jRR3nbrOSfwyxbyhNiDg
1iUfB0IFwX9LJq7rJ3tjb9vU7Vrg/JgvAhUvwpfhrjS9cENz9uwM+lAPEx8DRc+xtK5TmVaIsesG
vof1OYbpPSfUDoBWdcqJYqMtPUOpsYoDHA//VNd3ItNA5iFnbbrCO+souwNgcWkItPQcM97S1GYj
FzjkCqvynsOI9FGAXzuT0gFIJY7TTry2LTezKlseiyR9hfNGVkS4jzlKHqeiGu5SlKSmqAH8euK9
0uDOvMwnYLW9UKQs1pvpRdKw2HRsFtCUuhkW4BQDGi3BZbV3fZj+yP3stm6caGsWhLsn5nSY7Crd
dBI8c+2w1Q4uN0JQU/u7frCZDREfCo/kVKZaLBC0RrSdPkc+H3Y7O+RDtCetuuyAyXafEK75k+Jn
OS5tKrHp4MEejOkViG10CEP7BMHhJVZ0spboJQwxd7NLHqE17APihrOBByWt3c86RhfaTV/ySl2n
GTFP26kHRVN33TT+A9I+eEjz0pVAxsbJffezcotj+cIeIcF/0eR0CJRm5v0K8x5NohrQ/CAJz5zc
uEbAP8hjbw+MfV9c4EPAALwk/iZRKB2LN8eP2ar8/ozgwNlkBIsC+GiYWHdf6M90J3CglAxyRmQ3
grVQksbXDB7LhaxKlYFVMGm/J6kmvygt98odz6ULtnSY9sTQMMeO29tqzHeTT/1NY5pJE+IYBoB3
maovxCM8tvPatKthb7cHU8gPC1LO6n+pnX9L7ZQS0iVc0/8PtfOZ8dDnx3/8V/3t/T+2WVR/az+b
XxmeP//6vxieSv+n5eAzdRzhOVIrDSLzXwhPJf6TNFKhGBa52pKu4Dv/TfCUGrin61JHepIkG8Cb
/5fgKYF7WpYlPYut2/FsT/5PEJ4CgOgvAE/HcjBfSq0d03Rt5UIN5fu/ADy1BFXgxByI3Jh+Y25X
17jCSmBgHrCwlR3mKYCX29FO6bPXxA6zf41J8QrCgUMTuAtldZ8CVjj8cj3/mzX6K1tUiH/zwmyl
NG8R9KnngTf99YWR65ipgrJxo6wlzyZSPf2BxL8jvvSWrN8HQ7mvpm2dy7gOL5ZKHoiVss9//yK4
yn9cHACP0lPS9jyGzX99DRWR9KhpXORe2c4u2+xcse6aRtTvoQW80zoTR5ERetbIPDn+z3+1AnGq
bA5/0nSXz+2Xz6WrG7r7GTE6OfmX66kLhq2l+mk/1Yr++nTuuwJhZ9ndO6hk/+FtLzfeb+/bM5Vt
O4qZvadhu/71l9eVUTZOTOkX9lA0p+ptxEBZKwX+sc4M3Js9p+IKj0fDS6SZ7w8XL+q7rRfIDYlI
/1p8/vVo/btbYbkH/x9kdrlHod9Ky+GJWB6I3z8GZyb2eZj6cjOYwj2g/L5RZUxnvGrENcoLUAJM
iHMrQrMMYq01KSQ8fApD6c7/cFf+eUN4NppdiwJOuLZpLjjcXz6V3k+SQSkFhbVh46ND5uAXrqub
eekL6iQ5zrCkNqbVPUvtZ/9wHZa77bfLYLuWli7/CBfey19/eeF4aHZczIa1PRm7qbbeSSIylwFB
sBtQ/9z8/R0IJPj3X6e5BxzFUyhADP92B/roDUpyHwm7DWw6qkPR7GJVfu+k+SL76eIHXnX6+98o
/koT/vlBa8fll3qei3xDLpf/l8sb9oMTZ2MP3NOapsMsXXTmIbJQkDW3foMlM7CSBwrdhGRteaEs
oqlUSPKooZH5IIel4fW3f/+a5L+56q6rPJdjlmvzon57FtIipP5jkdkApuD43hkNUmvJlyy28WXH
7iEuRzJiAhapKrnX7mgdE7d5EZYVPWQAv5mHDC7KGpIpFc43HPGGSfIT/MfOQAjexAjq09KtD/1D
nCpqvsHJxVaTALNR/PG/fzvWH4+2NoVpWlChaRy7aEP+eolrqSpdVfDXS4/0wsFJDkBok5NFLiSo
VddiDjN+y+RovYbh/NUr3+DCR/vOTUPiEnAzw/wwfS1fiGSCCSSyb26Ft6+FbYqzyLmttJRXg5gy
SKEc+yHo1kdpKlxySXiQqdlgge8mfCwBcIcBGVJYzO7V8ge1rZNi+/dv1v5jc8OZ4rFyaNNjc9Pe
b2+2myZh21PabaqZdmcZgGgKyG7dzTnKh0Kq/Ou4/NdctbRskvn8XquoBrI7v2QVHuQxj4ptoyWE
4pwVDyXek0Uj8pwAIgi+yLFiSDSHDxWuhYOJ7iaowvQoC4ypiLlu6h5kS5rRoorQbW00B51QECQt
goX2D+wZmn4T78J8ILdG6XgblqgRlIPIRs1e/Czq6QN1zslJiuILnM8bwFf2P9wO7u/PuDYtExg4
fQtEoubPC/jLA6dKzotZEtDNnZoe4ZlDX2h5N44v8f3iF1u1xYIn9MbgH54r64/lhV9t2azttmmL
5etfb0TG+wFbb91uhIKuTUDMJ5KdW1I8s3PpG8BAewYwbqD3+FbGtVjAgVnSxswOtLsOHOA+LVir
PVSWEbMfxTPH+vkM2BTl8zzON0HIOiIReZAY4x5I7giBXLSfLSznm0kMz1r5WPsqiB6GYZCMXABV
ArZhH6M0Ow6dTqjC2U1iPMy7HHv2Bsyj/Q83qPhjZ9PUdsJVPJGWYmNbPp9frr9m34u0OxFZIawe
g++jcIiGi+zK3iUNrOTZ0x6HkR5tggtoDk9ItGky0gLYBJPN3z8t4s9PxKIM9Gyp4LyjWfptwW9c
LJw/aSPxKBqUTekDMTxEX+7y5pVRQoCBEmet29GHLQsDLE+ZHFUYfO0lR7FIo9wdUmMn1TJecHr3
H7beP9ZhzVxNUJBQqXK/quXV/3KpJgepVQ+UcAOf96jBsRxmwU2a4HXc9B7ZCX9/Ndw/F0ouhBJ6
qYEsm9Ljr7/PT1NAp9C4GTJYt2VkHL1xdu4DZJ33uYmGLyzlTCpDlJxiF1N7ludwEqzG2QwiJXmI
XrMKu+TQu85LZCJlgagEM1hUV4dZQFpcQ0OW1yr3j2HR1SgflLWnriMCtPB3TQC1SQ3awt2mjNM0
c+BXKE/YgoIr8hjGHGEH3VowwvDM+yEaj75vJy9WYYO7hIeTtaN/O0j90NbpeOxFrYE6L7mPczE/
ZygSUW95FeE82mYjiy6tLqK3JRiEUwIdniw4jnQ6V4LdYs9s9qZyUkB9kYw5Apvlm9PLtRcG050Y
h0uE1fbRhjA/ohjaWwn/1YocQo98doCYbFxHdo9s+xV2Idxy2k7SdV773cV0mMvWNnQ+4jBojHto
201zC2+aedgCGAtcpj1//7HKP584m76NxbkJMYcpf1/xMi2Jv0EhuinrxGC2OJBgPMp4S1oNLWFM
gjvIYyfg3s0eT3iNa1yS/NSjJZvhfRGQ2F4TCYQojkK8Mc7k7fyEYO9W4dqxxlOcw4wkxrW/G0ac
/v/w4v9crvErSJYMmwKUimx5c788A7bruSJC/7+Zwtm+LTOb6jN+aFub7AIQKADp3froqubDEMxS
VO+I5yZ7t0po4ehO8btUM6LKtgqQI0CsLEuBZz+AKlwqtZ2mKjmi/M/ooH7kk2tcGhcOM2RYYDBz
SvPQHYkjL4h4+oe39W8eNVsrxzMtSk22hN/eVjq2leYIOWyCKr4VlVtfXA2l1mRKhtxxdGloy9Q6
Mh+qn4NwvqRO8glb1MTdkB2dDMiyapgfIVacSQkl0AVTiVt51TXqva/IdtLXMLHeK4JP13//ygWE
Yi75X4pyzeqtXQ7jDqu4LZdj7C8fSVYBIsAz1W0YnsTHmknbvoEsdudKemRx6amXcaSFxwQZ4L2a
zDXZqXRvQhu+GgF/DHoEJ0BM7w1QGjXCA7Xe9BjXYHnJpmtNvMkDsoSiRPHM1BtJWec/5jHW3dw2
3uMCoTLBFMGakfZtjp5qPZDi5rXTXbA82l7M2MFMYITgti2j6TPQxskBxY/maGtXyQ93jPE99v5r
b1UvNrgV9Ab+p5167yiFQLz08iMiZnOH3arfknL8wx2aBP06cml0uRj3oSUIMwYd29orD7GzQ/Cm
3VeMxor03pqb2xDy0LbIE0wPcBe4K1EC7gzbdQ+Y3l9dckwxYLvJwfSnJ8Yf3pXx+Dkx/HXcYeXv
4snlMub33ULXmWwTEZypNoON64ea7kdgQNvMUqU2xcBVRHWHqugpnfuIrKqYvCdB5VW2SNEnZNda
wQgnPGuVvk1GkN90wVNVYe6ABpy0rXHbezNDK7kAMBgZr9rEpys+VvOWTAoA0A0Y18wt3mZfVtt2
ApKfooPVuLSTAvtJPKXJAc/c2oX1MEIfY14f7eREXpltTTtpYaBX6GvAKqqPcFg+7KQ9OQIhXbso
ONRC5xwCdg/aslseRIbLgklNbDZ7MtemQxpDyehJA+lld5hVTN2MVk4FuiaHVuxrm5iF1g7Nda/0
NqoQOTSxN1wGAWsgfWIHsWnROul+NpJjYzLJyrEqN4Pl0hQuHvg5N+6M7515D8OR5M05RCr/gOXH
iMhEKpTaycnrNcrifLhy/Ld3cWD8IMZ8oxoQdDLDw0/jinGay7CMstH0YU/aYPVWZYXcx4xGEuQ9
C7dBdbGCrN0yh2wPasG0BxpmBOQsHxZvOmhmziq/jAHVm070njAPLNPA2EHkADh78CwsVYnsSacf
H4eqP+N5LzBWuugyGYEW/SCp2+dvWR37B3gnL7mK7jNbog/16w424Hzsw/m+NlHIiigi80pmp4LZ
W089BmOoD/ed338dJo+JjFvG2yJqtyZUl4Mwd1ZQIO6N6wCJqJq2HqZwC2YE4xOIHbop9naIgawK
gYolBMxno8mJPYeOXMCtmC2Wp6Ydk0uJb4Cx9ZY2M3+3YNiWapwSaSwfkwBdLAkEfJ8fkk9VeKjj
ooICR1q0x0x2Ywtj31g1Wolswe4tX6xAPkL7++IEGC+cQXa3GZ5oNSGwEhL6jnhP0aCavf5RmqWz
7sqYuLCJNdfGrgbn+ZDV7BB1QQsblzU0V2RZ6cIj7KqcYZ23nxsOjCKDwQWawlv3Di4cM/eO7uhd
3ZDCtHdOcWf9KKLk1agMtklSC4sAMOwSAUmlhNhoYHeS98Sq7cA04LxuugPcDKD5QtYbNMPIj/vy
lXEi0FmVgCTxq++QgFLOADx5GI09XZJ7Ea9yzWMCDZX0oJDr50EbBc+OH8TxsBqAbCLCHIwkds41
4HIiMBDORJDiGrQVfe2fcFsEO7uZInIyo2+j8p4HMglXUGJJ+whyuQ4yBhGy7552RUgWTud33aoY
MxyTHcR73aL+lh9O1jy1E30nO4KCWWAZ1KBmgHWQI08uNnTpgQnV6AKww+KhE8JCg2CdKNRFUdkd
oZMHh74CHeYYHs0BGgp4yjaNTcQvWgI6B3hBVvVdGYbkTfQBD1OFQq6Md2ndvxid1eGRpBRNPS6B
1XWMqzAhF6TAt6KTgD34gQMrNab6l9ZenKOIQZzcj8nzwJyeTs7tUBZvLZQbwuR3k1TMjFEFTOVY
YAZlCt2nnI4h+6uiJLuu9O7jQd3EIwmwvpVvKl7e2gI4gd833lVNCXAqeGvcnrqkaGrCDjAaK0C9
ZsPQ3Js2Ohq91WQmNyx6OTKY+TGb/a914xIJ3zSE37Tf64Uui3S2Bm8z4n9vr1WyDH1bk0c1e5pj
gqcRQIN89MFA6/KHsgzCVDD6Lkky1iTAQUc630CDu/o97u82HJEOpg7aktk9kXxTRwQTagUGIEna
+7THnxH5AD87/6PUTbvryWeasKtZc4gmv+f1jijWmLk5SBJXI/gp+jIdUetOsqkznmBnvtOt89L4
i8mK4m1b11hAqpbmjVcnRAkpEJtT2j4PAc2AZPyaYg1yo/xrkNEXKBQIsiJoMZE2pMMFGTb72nGx
T87O1ajFWVWQ44bZx1PbFjdxm35tzMTaxPP40A0aTS9iQMgIeI8bPe6tmudaJS/EpOKkfS/94uoS
Smw6MfbPaYK+D94rypEHKlBJY/YDFKS1swTKCrNJmXUi7jXdYkbmVh8WE5h2zRfUISyLr7rm6i6R
G2OErSvLY758AR+LUhEBD7y06OJ1GkcgQVow6dydLYnRDMSnG8/ZarSwYc4D3gl5V04087qEiddA
CEhd89EZbnobt/xgH9PgmhafbRL+0o6HkRtHDA57mUVgL0M/Y0bAlKMxywFzry3vM+VcPzohZyxg
D70EjW+4LDkwaFZyKJE6jCQEmMi/PJ+AamBY0CJIUmctvmQAxYQIrFVEQObaJ+eCKKsX6flfJkfd
jpX5svyJhMCeFSZyB9uO+aZERFl96nkLzpgTBDqrhr9a7IthQhrRIh5KC4wOAXk1wbIf1QNiKe+7
ChBtyi6+DXr2P/HoNKNk10Qe1RQApwi7WLeJGjb1hNTFjh7tuX3B1QQghQHtkM/fa3J7IO7juj95
HRpbZb8j5MrWyNXAaCBZ1t1wGZULxDuxp7Wb+dfS/sFN8tXzzCXsFpFTAm8A2qHB2BR9JJr9daUa
jL4+mNtuvLfRbQD/WQX24KzBX3lEkEJQB2xhQJ1l+2Df8ZpnJ284s2YSrIE5gh7x9I20Yvf880vr
ktxhi2z/8/8avLgsEkCwwhLYiA5jE+KImNGQwNcdguRE/2c+sTij6cGGF+xIHSQWV6figu3viekM
wOoIF2ww0Qpul1KwINhVCrUPSNQaVH6QnVKkQkl/7djoMSdHP5lcJ9Lb6nEde0gXUX5XTOrVcKmC
hjIn+EI19EOggjyimsoQWaEOAMLar0Ielc2EqAw0tCS0qRoBLVOCX/3WeYvwfawQK5nb2CJxCsHg
fIP9dc9Z0t9kPcVPiJVxl3BUjAxWKkCM2Sl0nG28ZB1ncjBQrcLrjr5BLXDOtWGRGlM5n21Qu2cL
Kf3Jq0p1iBeGxUwBCNFvXY5GssYHKzfor+3T7KbOzoidR79L+4v7MgZuf9VZ9IjmST9WM8iHQABh
Zzf9qjIX8WZ7sGNh3Vlhbt/4It24VYkIPyvDXZ1BGR54pKATAi6FMWcgP7h6NYfvSg9617vtTSww
3xQ2eZykS58tPDNBb5aXBLu8nfDbUDCw1AdBfixAMaNcyghb4SEGWkgnsRjghmlNaixlVGKAxWKy
BPXOqm7tkJu77o16FzjDvEeTH+zIZgq88bMZB+cCunF8QuwGdNiZdsjASU8JCvMyNBEVNXktaxND
94641RjRrW7PMojvOUa0KFfT5r7N/AtDvaey9UaMkO3wVDfDLg2G4ZtOw7M5IN4tbPfdrjHoNJG5
QGXc1wn/w4jheO3MZnHIoObfQLDAoNCfhs51t3Nci7UThmsYU5DDqjnf0sdApBqF7YXcHK+Xpw7o
/hbkS3iwOEWtG5ak/cgCrwKkk31efxXSMDd0kskD4KCT9MNbIKwz0RcVJrD4LcZDuMISAJQMsS4q
h9BfT2mBdrotoeqmchMS57rVDZxOnWPfIT9qZQ3l2Qj6N79Jz27MVtQm7H7mTN5RHUSr1CSWBGRg
U6bN1uBh3saMEylhhyN0Lwaa5hS8mJwTEjFsLPOYjeSqC6ub8LZNN5JUkMNsmOnRW27mtqBtGmSN
e9/ToVw3FcMDAMfqnhlsxx7if2tIS71tlgwGr9Qd4RSSY5xUixgFiXzXH+iwgjmcSjTJo4fWF1L4
cQALDr4iOFVkrjBwZQcRFbAQxwwwTk2zdeKWv7cHLY6NZSf7qU2aJ8L6kHv4XvehKncnBdEsYdVS
YoQ9KyPr1ENMRQzqfhQ07gN1HoK5RGo9m0yTohCpHr4zmFD6wWnhQQ1JgfbKQkSpzbLcGITqurg7
9r1vie2QQ/etKo6BdYFmFi+0eKqKHH0VmThCIQ4vYAc85Fk54V0zT2UFIZvCzftqcfSYs/lb6gX3
tSQ0qNFpd4hIkX3DMAK82OtfC8w/Rdaesm7R6ySifeLsiYfaNU6ZCm4VU/K1qbVxqbwm5yGkHOo9
eZ364jbr+vJCb8u+Cx3olUQRm+Dk7+dicraEPaF5iaJnbcfLcplcDF3Tpx0BUdWzulYVsK6mnNNd
MuI60/yuXec11mGCoNh80LSoL/YYnWBl62PbQJeIK1jwmiLtMvWuvY20Gu4L5H9ul6fbqp8x4yYt
jnKDjVblKZgAi0By12qJilG1upuBkXSkChGfA+9nhhvCiMPBeVAbDJn4NO0cjnOdPHD9wvs4zPyN
I+dul8rZvnaj+QEMKnzAn2ci/vaiZ0I1omeRdt9IIQpoh5jTiWrw0CLQf8z68Tslc/kAmN7bDYve
eeuawVGobDFR2QmmxCi99uDVtqJHWN4SdX6yrbrbToUm2yurSBpxm12nDE4VUZJ9V7l/JdAp2+eW
7+zzwJh2QcgS0EAFIgEiprJwSzySJBDt4iiKbwe/oSQn3dpRhnc36fAyhcB0cHdYzwaGiJXEpmTU
0M2GfnK/6YjS282zu6bVydJ1iHfLzyJVwEU8Ogr7Np3Be5hKEyzVRvHNYBU30nDkKZO+C9IpiY8o
r0+VB7q3K4mP8sPleKzG9MCP1fRcHQvFqccYNcEoPETDQ2tz3Gksw7hMQfYdRcpDrOL+FuPVIJML
JI6WXPX4HT6cvepA4TyW2hmOikvOIjPY7jcfQ9od/s9il2QJMnn0CkmHnyKZXOuAqaci/y6t1tJm
C7SNVLA+IgJtysVYkIuHonKd5wQ0w97qfc4SU3mbVjANO/IPALN/K6Bf7Arg7tuwd0kpsrFGCpP6
qu7FwRilJNXHrklM/T+Undly48CWXX/F0c+Na8xARrj7gSQ4kyI1laQXhEqqwjwnxq/3AuvaNbR9
y35RiBJFcQCQec7Ze+0Ow3dMA8cNavzVOeCjgm3KMQHCgVqbep3LBVsRmTOrNDvJlTRgOS2QiDtR
uUCCDN1UT+Q27IoKKI/hLy2ztHaSK+ChUgDbtGFF2AcrzMZ2tK/U5TWfdGivXTmk6A8ZJZmEGNQw
VrOsqVdR2j42qJqJW+msl5Ee4lqI6SlCcH5wNCkPOWS+XWlBW5MOeKkMBPUT3ettVXCINK0R3AUh
DcKIfTqMT/A2XWGkr7JCyY8CfaEBwfV0Q/QXMH79JZraABdd/CiiHRp89d6pWrlNLcJ+RqvtaESg
1RMOqFWhy3u/Tlm+BoK6BRYQzMVkZIihMjcdO8DEii/T8DbI2cQ5dKtQK7/GDtZ8IB0KZD5scVN1
ZDS4jlEkAqwm4sCKFPrfGYlO2K+6nT1m1R0C/WZhtPa0TnxcO1qvgLahdYEXMDnevivM8SptxEaB
P2UnO0e2Nxouy4MLPgFP+LTua/r0MQrZA2h43HOcA9Lqm1P+pXKTJRmr6Sp0rXw3NZWxDYYYIzj7
NoxE2d6HsHTJRxr1FnS0ZclBzkoO9yGaAJkX/boYvtANPyIf7O/wmze0D8AounU6V/NC2Ss9V3NC
XNmuYVM+Fhk0U8PS6Llpo2cZSK7LLmFkqgUaMjziaPUx83EOgAUvrPAroOXkGNHLMEA8LoWVJ6+d
ou8DO7c/k3Tc6OxOpjgPd51LcI1au/qpQrIsXPmI+RDZYxtCjh3rlT66zUqmSD3dJCLw0Ve0C7k4
19F1o+OkxQ2H8Cpn57UvSt5/slM2wWCLOwgZeGFKOEA4mmiH6OZAK70VkCvYGps916bSqep7FYUr
gabho9k9QkWJL3Yj4usIwIvQgTh+wqy3xLX86ZoueVGGgHiEB/jqTiGlJvOKVSRce01kdvU8kp4e
B/0ePru7IYnu3mTNewzRdLQtSS8iokRRE027wz4ADVx3GDA01kPbG1tgzbAAXOzrSo7as4sYgHbg
9BC/K+uy1xVGwZQwjslL1EfiyXGAFXg1hXGfd08IrOFztPKJ2FlIkRU+i0Qj+c0GRaHws7XUIdbU
WXVlkvNJUZ0uFBBBaJvMdWP6X8ipO2aJOdB964O1exvxdWpwyBNk9DR6NjJiV1FEQ7upJqFsRHPM
VWk8FjjQSJvK/X2aYlpJNSecWUDRIaNY5OAJ1w6xDl9qqsDOV56dtPV3WS+nu7wyyT0LurVfox9v
nBGVwdBdfIExwG4jKuu+Sw8dTGYitqo7NRL5vgAbfAZjJLdKI++TxNiEqaPBo8ipyglVWMfkBq+0
eVg7dr629WUMUGqa7HWp1mAc41Huuih8FjlcmpSKlqMDvI0ytgpmaXyBJEsZV3a2z6beHHXCGheZ
7zdrJE2XNqCw5eEDTpswxYWiI5CfECARBheeSM2W8mEMh3c5ZspGdaW1I4qDPDpSglZDhVq3y3pz
DyHF3QDLe++x4ayUzuovCuS0Tewm8DthWugt1sSSfM47hvB7qtTgDqPfR5i26YHd43hloc9x/nPq
VaQ22S+I2Hs6N6S1QtLd9JYg3ylUX7uePUJqIsF3EOBShgprWxYEasDPQlVLJt0CuyihC2wa6PQC
uokDcJy6ifWGNvCemTTZcOSJbZQ4MlfUZdc5E35lTkjbsbzcKlzSwRmAKGrkFShB+YwY9Go6HYmp
3euHzg3CHf0u6Miuod2PACsY8C8R3uUXo/jsJcgeitZ2E9TanWIbAAvq8L2huttIy20WYd/VXtf2
KIVQJjB+V+uLdO33AjrU1hVpu7HYNHrk2z3380Kh4BoDPFP659B68J1T64a4Xizm2ESDn25f5v7P
GkMswnTXvAaVKnbYLuOdkAb2oAGzcGW6ZI7PX7omhZoT9NqiUM1uw4ji0rRj911lL8LoJPqAQ0Vy
iZP3D7YWVOs6sMUhrHJxQEZasWVzugefWTfTjST6sHgb6irqv+dDcKlFAlWhZr6Ks1Ne+h7UtZ8A
LgiHnhgbkCsrxzadZ4yDX6cx4n8yy3Edi34P/dWWSciTNYGEscZGJYgSuk/hx3TApJRXHwf2kviF
7g05++H2jBs73FC0me9674bQvPv2vksisWaxgskZBeZxjEbTI+t0nB3pcPzAYX3WDO9uf24Y/hM1
RfjiGmOxYtPd3WXoBrYI1t1txMkDYpNf3O4ShOFzO79LDb4mRRryky43rmP4h48jTSvPNUuTgpt/
bLidWJObLu9vT+v2BK0w3tzepbEBJ6AX/ZuTacCHcAtdby8xi5pqf3vZYdHnHrxB/SmISKvI7cb8
Vife7RnP75uY38CRQC38F+lwRhEF7DDOsq2tVvJye/MTZyxe5881T54p5W3668Fw/PGFNhY0FSMh
pUAth+Mwf3HG4TODn7EO67kOuN3x9ouff3L7zq1M3ysGoM63m7cH+PFYt3v/fMAfv2a1mODL/Hyk
23e//I/b3QxzmNkZDcKP29O6/TCan+btux93LyayZsraefj5YD/v8ufLiR1367dOs/s/Pqv5Bf/4
C/qY8SpFmseQ6H+9FaWIeWt+PvbtIZKmS/eaUnp//PyXJ/jLs071N9BJxDL/8S7/cm9jUDWvrIB9
/Pi728fzx0v++UpnzVIKdCO6PeDPn//xbJxQgJZprMb7+XJ+ebN//l1jSzYpzNB//uj23Z+fp0Th
svr32LRTk0RhtsjQoPYJes5zxRiOi78HJyp6NPv7rHOKVcN8fJvUdEWk0seMlLgJLGBZjwOswOZ7
0ZCl4dAwX9RqbhHdG2eLTFOru7TpcFKENFmLDkjmbaD/33/TGjc3Wf9HUY5MhEL5x83/3Hr33v+Y
/+J/3+P3+//n5ltxfs++Nf/yTqeH9eOfd/jtQfm3/3xaq3f5/tsNb15Dxmv7rR7vvzVtKn/1Ify/
/vK/fbs9yuP4L30ONjKr/7vNwfto3z+L+ldnw/wHP4wNimP9A0ksOlLL0XQXqRq6jh/OBkXo/1CR
9OiWMUsmfrM2aP/gJy4KXw2Nua7NPoumaGX4H/+mmP9A9+tqgj+YtYFUof8/1gbndweBpfFPNPoh
qFwtoWnYCH6XZuBIlqWrNAgdwuaBBG37wKuwfnwZfJfO/c/bP39dCsbp2kQRN0ZR8ZzmrE9qAx5l
9KfOIwNCOfth229gA/oHuyzFThche+u6049xOvr0ZtHBNgbY/Clom4egRkRvhIw1Uxqv6OSU8Z1i
/QJxoPheUxc62NCjhVC/jmn+mjEvYxBamgsZu9mlm78g3YT1wxS9mYaXsBjtrdrpwI2SsMDb2ZPO
EDrF4Z8/a+ozeqaWYK8AE7YM/3mL7Wd9pnKxD7Ik8e72p63vbH1f9gyHaoJW3BHoQzqq9glR5o9b
t1+EY1iciVV2Thnr3nzXDvHGL4fV5Yde5le3h/67jIbPCmWZQGmORnc+nsz59x/v91EeNP/xb9q/
W3odtpMxGp5KaiUY0eQJ0s0c+hC269xn7tb2McWBOXpOmkuKeFIHuH+8DYJxPAalfMxU01hkyWAe
bD+EUYBFfZGoU7QJkdYwEzI9xBTkGWig6xD36ZuBHckWZXfrFS1J0FVpW2vaiH/Tuf6uW5xfmWZw
KNKc0ywdIf0fqsrQHjSNLSdSvd7CuDovzlZuceSIYuN26rgydQdIOqhEdJZluk4LB424aihfutgh
Q7Q4BNqQPE5a9Y0tP5uuBtihTOYouCCGi5qkxRZSh9iQxGQsUPy89C6tQ07Cjdu7wWlsgbjmzZBv
SO06unH2FtTDqhpq6wFns4qogIwJeGjfa8JRflxOf7ua/vqxGn+cgpZjGeBMSWcXOpLN/ypYC/LO
cnqa3Q2pIXBRpv1QQymsQ2CINJC2dkUPR23CN1mp0aZ/E7dnXMhNYyeEbUon3Zu9j7/aNh/KJoN5
qTOXCmvrCpxgeNDawUTESFNZUR8Ucc4DTCKV05EKUCes6DN01VGmeteZ4wMNFPsvyrX54veL+osE
FdvmYmbrqo7zZP76+2HrNP3UgkizvSHOL7bbM+NJNeOk05CL8b0fopBBqkFfOJ1HaU6Yf6mnJDr3
zFWOcMDfksK3Do7v3ltlxARECLgILcpwhb49LRgSX6n/DZqBNm+EGZVfEj61mrHU1JQ0uqxoTmIF
0ozg/9PqP91Q1fcOLL82GrIL622PYAIlVQ+avQ3VAVGi4XgRECvm46Sg3jpgLsZZz7YDixS5iSjP
vLxHvz7cmWmX1YtkYsVm6s5lKhsuUxw5xzADkg3blmFFF8tHjsc7I6w5+WT5YSYVTumifQkrzSIM
KKCDGN1lkyZWZl9CEY/7b1Ip/mIccX6XLs+fg0O3zWYZMvDLacYfCkJiNOrOkYymUt8mJsOQGi2t
ggGnZNpomN9m6tPCzbr+A280R8z7QK8kGKwY8YO95oQc4T0YqhfYQXN1e1VZ6UTVrnwXVGKbP+sp
/uuuLpJDPAzmNWvHk5vq2iLXaj6+qDS3Fpsc7OfltpgM8OdWAUkEWMzatFggZEDMVleehkEm+zId
xt2UsUNFamF7sOowThC+S7CRskozFHi5EOBKkgDJzXwxvJ3cjP8XaW70J2mOX9yytw5pD/XbiUkd
COVBc0NY8AEdKH90kQIRXexKGqDN1HXbUdf3SgNdi1mGZkQFF3eVz7pOGMS2NvExU30UEtiNNaGs
IdhGPfo2MzXHGL4YTE6XMy7LaxUCNAwiDv5idPtDA3/77Bw4ArrFNsES/+XS3xPkqTSFpXmKe0c5
l7PooVqio66uOxMK0tCK8K6YVJdKjcSVNJ38g1PWZPmgNfzrBet3C9Lt2XCtwl+FQBjR959ndEHE
RIPo2ibrehwusVJFu6aqmztzrMDi1OTRtZPz3cpgq8FySNY3+Gc4ZMTeUILfj23ac95WpBiWJTEE
cX2VkQ/2yFFfp8itUXOUUE4Ve5lA5DiYagATN07TXaWkZKiazJ7A3h2cysXGIBAe4YUPToPcTARm
HVr33NDhQx/oq1+TyMSUJBxtVXO9WdZQlq1a3N2+GDatd+Ri1iEs4OCiJEihd7nxpu9tsRMz8pQK
lAey6Lr0tVrvYBZsg7JlFjsYwTHsko/YdYkdnm8Fw9X28bVhlHBXRAuqm0j3jXVtcMZYyfCAVEtu
JJh83b+ovsripoUPaVLQEFHovY0deb0yCkAzjNbOaeFfT8R2QooZzV1vACQeFaE8BDFAEacCg69L
y7nrpo9AQcvaWFl2FzXGg6+b8tnoDBtBxJyVoGbDNu0t+TIhbVFI2kFlWflPyLzeGkPdkJST7fzQ
WBfuJB6mij8JYe2/FcDPyrkYN4fmri7lsGwrB6O90eWX1BGvkU0PHVoSkul4NOqj5vQcmrX/hbSC
9W19KsZxH4VucgUT4m5R0a6bqlG8WHcsgh0bCBJoCVhkVa/PEBQIIMvbUjHEdjLqTWXVPkFYlfEF
ArsT3WMqEvvRKhLygnQGpVb7QsQ1yr1cnth5pQQw8Vlr8Uh2HPL0i2CavQz7aKlkTkemS9DcQf5g
u+beMbibyVF0L03kv74mPC0EXNeU3Rq6h7UaUfhtbA6baz+UHsZeNEShcs5C+wudjPxgECHOAJNp
eM88dRG0nTy0E24C3y+SnVJ1jsf1JDyANaJpR++4R85NXrxmbCVQ97q8w8qCsnywCB0EQBMDiA1y
pjwBM7FlrIzE/MYSiUSYENuXdI9FMMKQKpk3oo6OZpHkMlcHtrINfWfyRmdgcrZiOjBciBq+Ij+q
wWvo1j65XeUbNWtB0eav5rz6ENGtHLOyhlkbIAiroUYPqYzuWXm3JOsAfsuUcAcBj3CnRtBTN8mV
dNXqW8A4DBXe1O/Tp1KSidAJI34Ic+0ApTk8FOtKKSrvx7PoMIoZZgf5L4YQGZBKb8Z2dZ8HGFAh
DmElCo0nQsyQ1vZu7PllYR5WuDbL16oh5oU8LE/pCh2wMkd22o7qKuwn86jFlrqs7MH+58IQtci6
6HWT8xBxBPixO4sM5CZP95J0M7RBQRpX62yMBzS0DubIlWv26XMJYizkYOdizvlBhvMEVMdf2CKq
r4w/WR41BNaVT0peKY+wtrSLJdAaFC72DobCBerpmqWjQLVtxHeqEIztKg2Svw2NGpfNUhZZ5OlM
/TeMe1TE5iFhpoWN+F6BYZCE/VHRQ/D/gG4xRb8nmcy3jlON9CRm2HSij5sKmNiPaxNjnAC2Z9bB
/EewMlksphB9HupJ+T4pDlJvnfjkmCvl483vYDvOQbU6ZxPlLuHDQWAP61t10uXZSHNWTXnBSfwX
18UfTqB5SXB1LLemalFDIln7Y3PBfiOdSGEwPJn2qHgT7JKui7Z8mKuGgON7iiy2XGZJlBYrxCXs
EHVQDubkG9a+l0cj8XLSyDdYxetdXMfRQycVglS3fV2JjZ9bVzXUrO0UF+b6x9Wyk+4uahqaMxWE
1XGG+CB2Czw+9Sf8x+bOJeQCiO3ER8yW/zy4zAqNLjpiK5xWblJYRzdNSJDRX31Y8xu3Jb3AdsZL
h1L62e3IS47mDdrtC3MNFJfOobs9G8ArPCWBzAbseKCJU1A05d6psmOUt+dcj0vOOcuArZtsMTxC
/2lUnaU5l8smGIjzjlPekXl/M/hd75NhMYZ7nUQ0NkTkHc/koNTyYezY5nhALTVL0utdgkB5xTh0
ZnJV0z6NEnrQdvjga+9SE/diUqKHOp6qv2w+bnafn/aN22eLo0ZY4Bd0vHR/mpyL0ZRpPlSWl85b
X0JYOART2ZEfykbEFsKzomLdQpt+xFOUL5M6Qy9oGc0GTS3Sf+a6+wjLFMih5DEIgreYtOpOcEaK
so7WU6N89XWS98j4uqOQsO58uPALF+RVbIdQ27UJdnFopsx6JPeq5lFUhzFLhYCILSJu7hq1JdrM
p4mtl68pByBa91jzgozEHM191AG8oSSqgoMAhNiqevQS17As/3V5rqnzMf7zfbINk9oYW5OJBc90
VOfPKhYjcd87qmCHbMKCVgIsa5jBgPnD6uedSihfl0PWDB7E+WoOQmfE1PRfTS0dDo32mjAQO+e1
PcA8Hl/pbT83emzvUbWRF08fD58b2wZtXDtZn19Jp9ndtl+FGo7MbqvdMJHQYyYZeSPwCC4C+x9F
UbTtIqD8llUxm01HfZHO8NreL+kPDuk5GNIVMnPEu+P4WBjReNfGjRc5hnkqkvOkNtXGjxCrVCMR
NlkbHjLXevLt9kQgcU/vANm91mAvQVNe4avwqREsM18O9CpJk5Gq11QIe02RfjQ46tbFlD+yc7Su
edwT25cNP7bv7rSmcgGkNJpfca2uBwghmyTChBpD47kN1iawjNhaQubUw1FjoAp20whODgFb7HPP
FdNvUL+kYcgGx2PgkMRsqf60Yy8Y4IzKCCYsA4CTRf0iEYyTtogHjYulBxOo9ow8Y3YuSW6uIsVf
o61ST0JYK9aC/KIyAf+LKUr/vRi7HSscCpCR4JToQr31en7p5WRRbmLc03Wv1qdhP+XqktG8OPUC
ahzGby8xsv6xaep4rYkcxltPxZaY/K7I3kQCzxIvmL+/XbIC1T13VYKopYqOrOvauRYGIlCRIZPt
JnWroxtfGKpCeLDTGPsc8NHeIAbmL3WB+3uhz2vC5AUdTBi0qbAPavPvf3lNUdHpiqHMc9SBi5dn
kxP8NUmxiUBh2o2JLXdIpiPNTF9ve3M90bol0VhfNTeYtnU5C8eBI3oym960GnfWaMT6Lg7bh6Jw
12o9yvtoNiOoSXYg+C+/WIFklBZm67Ri8joOGFGUKDFJvLRJCUHUtIxc5rK1+c0FUPLQp+N9r6an
Zmi5ZMBy9CAl6l5c1tp5tJbN+JLNn3YaGi0beB+BU5h4wLKU822/Pggs6beGIxE5SHrpJo25pj1G
FqZIm/kVs8D0VUtwfPr6c4hZYIN4O/c6URzyOiQM+tm1pHMkrwhc3G5ycusB7cfWhhG56kUkNjJO
nb0TfcHlBx9DmvahL1HzWrOIbGavbKNWdMmWYMy7SYPN3WfcAzcw6VE4BYpEPIa9s9dEYDz5mfv0
ry9vOh3mP69vLJpAHuzZ/2zPlI3fP19F58Sx0M54uL+Y97FYBSDfSrnPNeCamg2ygJb2oh9Z5BED
FFQwIJhb/ROvn7ooVUSDoyChS1chN2qR3GlxSmFFqAFapIDEsa4V9jZQMACMCV64QczbdM6GFXUo
Unh8SWg1EcDyUoloNtWVOjsU+Ky+TWOvw8dlhu2n2d0gqA5kpB9VW88X7WjBg3QakraSDRKQHlPw
qK/dcRq8oa4JaHovs2IfyR5mWxYRb4laeqxnnWPYflXgvMVBXeyNnCC2DLgdqU+Ec2h6oK7b2YJm
59eunUfmtIjKyP1G+wPWYGP2mLx8vPEkskYKEySWQC0KXxOLaMpaX6lDoJHeSlACiztvn1qCC5w4
/nulIM2R4xtgrENa7NBeWh0CdxfBAMjY5y57Ub5ja4u55FvlokH6seJKHewamossv5BIOCG6Za06
q0qNP02OJWwlwTZMXDYQqe4uSPrLN1pRY1+OlZWakphahPZGyye6yKNcmzgc14We6guOXCwnEaVm
lC+1bGgXaUSmTwP11tA6SpwKpzKZg2tBO25B1TBrPPhST5xTFs2HqWWDbIkeuZLFysdevdDxCQHS
nFaov8lUe0vs8gv6PxTcxfBpDOm+b/Rpa5KC6kwJTlYBQVJp10Wvn2K6OIsJ9uDSDvwdw+Q9I2Fn
Z3ABtXv6I6bCW8AUchdFRrMaEaXqXCoW0xCqW1nEeAuGJ1YI40migltbNEMX1di/TaR50BwmXi3Y
poortmMxzfZ14uV96R5rldBEB7ih56aEL0QTGmXOs3hBnobtaRgolr3VxmsuCNfKQluAzdbm8eqG
jCCPst5FBxTNrnE+X1MnV9Ixc8IcKs/WS8K3ggGdtXo2zO8kPWiXWmZfe6Ie9vXsxOmh7AbVF5Oa
aJ9O1jOmhHZn2AHq0sEhQv0rl/wRQ4SByUn5mrtZQ/GhYw5WTeXgVs6xC0HBCd3Q0DDxGdGm3Y9V
R2qB7oMVzGmSV9oFV4/OG1tPmCSmkDfc3SWlVnsKqtao7B8KAg1Oty/NiD0wMcS07DntO2hXKilN
y6Rt+l2R9ZtxIjOtcZelMjRrydCIlLEWyGFlEHjHwMEY5/ZacewIo1uDH1JWFX2RuhqbpWwwfFWS
FO4sOuTS1LcZOoxto2DjlN07QRm9RxN8gWATb61F0jO9p684Bt5ThUeO8KhS1wXUdWy1gq7It7g8
H6Ag+hPXJJwNF84avDRueDCoLFIEaimvi2Z5uDIbC8bwpDHpgdBnm8rGcRSYdKh+2o7PG33ARJJ3
ximT1UQ3jPZy6LjgJDxn2FR4CEnSXlLqVMvICLQTZ08MjmozjtDo1BhvaJQqj67j7wM1ecydAWq/
wf9t2FotFPrTip+/gZd4yyNaZFzt8bBjbDAyjkkwU0TSc4Gls4pptXFZRZru6CeUmHS6l/bYWvdR
HaxFoRAcga5SY9O3Egoiad8gXSTQK8RLyKbQg9VLWqzVIduigaV9qzzQ+/lgRknvB6vWCloLIlfM
wPpwUVsQmgZn5s4sv8l2r7Y+PfYowKMbJ9W6KgT4YD0ixthdmWo5nTS3AeHdknlII5QybVxSubEN
hjDLnp0yJlFerSkoVn6yD9gQHjudkkhpMBn1PE1zSJ4a5BBgl131jBp4FTXrwnS6Twfn+AI3JVqQ
wb/aAMFzi+0uH/ElNUDyKjE1vGpFxPtF8uwb5SMHy7SUfl6tLAL27ud8g0Kh9GJPsGOsn7YI9wSA
9WNpKqeiacAzh4a6Je81rtkyGhOBqWHKRbmo9e46h5RICIsCZeCxE5SUMrbPfuVE1yLn8o5krwax
km3N3DmnTjxgAkByaNnszcNMXgPym32hoMacb41pRNprNi70axhFe/ye8Qn3KymhEbB82o/jrgu4
tJd2uibTTZ4nQGdXxQ77qygAHKLwa5PSpLwwrRWkocZDmDetIKCSGiHek65S7txSA2ia4a1HIrpo
6VWcTS1Zx7RPYR3TLc4j9ZKqcpkJrUTna3EkY9ARYQe3UpbTlZCPFLVWHntyBewM4FQ+1JTr6qqy
4vzaL3W47PSgw9Iz6hef0LqlxDewod2mXsNwnE7FKHa3W1MND6Vr2mpnGvg38ODPWaYtDk7fTlbJ
pLM1VVvt6pAFsZlGnzp8vtklCIuCsexWemLUGBhKZzVhmhG9eaJsHRDK2dq1DGtlq5c4yPslbcRT
Djoc/Jvznse26g2p6140gUk3D1N2iWY5rTAfV4sMm3tdq18JXl2S39XQAG7ORtzVJ0jw6la1RbxV
2sq8tzSePMlpxdmsIrIYuL8wPRXF/dUpge+S1zXg6wsJZDLRO1Hzoo4NnjQx6GBf7YqG2fAeakON
Iqg5xGH9gWrcAQvCmV041jqm7DqE/kCITEy7qMTU4Ol2O34xou7Sj5r6aQby2rp+69UiNDcJNIrZ
1/KpW6Thveh+S52kFOchKtnsOlPFgoDBs4r4h3PK69DRf5oG0h4ofj4JacNIip9+y390iUnDgezm
BHgUVjPAZ43qVWzZCyucLmoWl8+BJmF+aGxCiEbt16rfndjPFBvC2/YKc5W1EhLFlsqYbnMTseXO
YZtoTGNXem94mZ3kb5qRTCv8OeWJQFtwocIO57Kwx3q8G2fMObqWcg/puFMRqgVk7rkpKCo7y6rH
gljuTUvw8o7pr6c3AMnd2FYWU8qaGs2Egwj6/n1ZnybfjD800KvLJG4QXjtNyeJZ5jzLxuaw94eH
ob4ODU+UrnuPk0wz6UotrGIuUv3grXXkR+z0n+Ygm5Oh2/VR9Z25npzExW2yF6NTD1I615GRwbPZ
lt+UnCQjNKOI31xkd7H5LaVa8YrO/CikDa5m2CUdGnAHJV6eVYLMNnXfK5QkA0l5VZPNTV/mzoV8
wEmuEVH1FCPD77h8OuAy5iwk4Fil01xGJLl7ZhhJ+Rb09Qve+ZZATKK7S/SKFyzXO0sm7lHrAE6O
dhRuqjBPLli9fMCx3TsWEgIjQogfrHi0xPR4upCpHF3syVNpaO+SBJDx7T+1TSYvsz1bYK/vCinW
UPz4Y0ud1hgC3EvPwbtIkAIuqUkt1N8j6WlTf5Zp256jOFsh3hzPIaFNcSQwowKg8HzREEhSEYU1
0I+mji2wKIiE6HR4B9nOcJRVa0u6r85hGjYjH9oHa/Up0L66eT+n1mmkBk0EW1gs06nKtT+J34Yq
e+51Ni2FnNE/IkCWH14SwaWoRMKN6vFOd/pzuapLcg6q1jWZShVXSVB2l7MpGNPtpEgby80L1OcH
BVxfIgBic/GgSr5PWoY5Uzqaa6PMXzJkEEPe3RFbVS8np+x5Pg5G/N5dMhN1F/kYuvvafA7LdJWY
8xYxIu63HsPXroCVzAIHjdhwdplQ4pWSXtPxs4MY7XUEn7gNjW0nODuGJP5dpZlYAw2XNcxutYGZ
XTWCrZ6+Ah7+fVSrTTkVe99xv1Qye2ti+p9Uvpy4OENT8PZB8dT3VYaxhVggkiYvKVLKSE8uI4v0
Qpf+h+UoS4yNC65r2rJwElzDk+CkcNRy3iIs24CqZQp6bpiGR/4XsObhivV3ZYRgCBrfPsm+2JMi
SGwkmy0fJ9KCqIgFmREHw4rftLB5Hhi+LyY3P+dC/4rO5xVexTIkk6mYKCqwoRzjgUVYSfD0RzXM
UN4XmG/oxgUB48MW//Kp1JxTU9MuFaPzrRBMdwYIEFQ13/KSC3sPtd8ihE9qyhdX6ojg4JUsQrps
XCdnvLHypIYqtU6mWWvLxG8T9xfbbo9c5CFwckrYAtpE4LaXGZdl+f73NNSIoQqOap5a1JUxe5NI
X5YgJxjxfiG0HAH8fBoSYUg0yp0BrJruvljMPjurInqsHDwjBg5Bm3jd5+qFVnlA8LF4H3EwOJn5
mnVYpbo438GJARijffRQxlaKWi/1qtu4uXNFfUK6rq96SvQam8lnXEQvufsgIuAsbc8mLBVOuCCt
6M2xkiVBU6+VqoIq1J0PAo62Ro/v3c7Tbs3F4C5ttQfoOz2XeMuz1A+wHNkxUJvnmlhk1neMAvZL
ZktYN4orF7WlnyIbqELQ0i/Pm5NU2chLjdE475Ap/E2KtWQy2/uiDstVBrVtERKCPTDvPNu6/gUa
PyY4vEVrpZ9d41itpBuPZ8NNQI3TM11iQIliag4GJW95RfFYOfq9bdfgmbXgCehatW6agBMJH7TT
0P5I0yBjVagnACPat8Zo5SbR4qOVPbVasZHE+7XZdM9u7HvdVw/GpCoMnegeEqM2xiH7h5LzR3RY
IdTKfhfJmopj42BZVTUQCA42xgWwH9JN06epdhDiNmXrxR1rodH1SBI6BmJIe/WQMMjSoH7WrJMu
1Q+i3mlfJcWTYQ0xJJ9kDylw46QcmX4UbWrslUrESZlZo7+zc1KefBOVQPCWDGGEKuLASM0FF4ef
lFUFq6gRvA0ubz2RkkmdfjVwUanMRHq5nsLiQNYBlsOu/FCwURJh+1K1xSYzfAbujvoyFMqug5q/
GFDM662gCOi0vV/Mp+qwCTnjfVO+likBvDBIuCbv7A5bR2HoG9MtWKvd3HOTwIRv4M7hDMAQpPYs
8JCP0gEigsV0WaXGBlkaJXuEC4+nwRDfwdgmPkVqVWthq2+ui1MS3I7kRWABtz+GhAts0BE8IPv/
Sd6ZNLeNtFv6F+GLxAxsSXAmNZGSbG8QlmQjMQOJIQH8+n6oqht9+0b0ote9cdlVZVsiwRzec85z
dgxsUX9sfg968G2R3qkTphsl4yA5boEpcRLv1Q5dNjRwN8FS7uxWYfKjfgeYfprsQvlTjuKjDhiW
d42KBiv/obsJihGHpyQz4zXv5paB6heeoy5iep6BM6h+tTHn3kRWe1Ww+jPIOTBXW9C0xwqqzXwJ
XXhdXE1POscRpeZ5VVo2PdAmbrOU4cMoRiJB0M45czT39SEvOLpREUZ7H52aBgkEqp8QiBzHWpXV
dOyU8rkHh8lWgWtAVT1Mw5bDmHdWxQ/Up/o1N226pbr+jw4tWFwu09g8t+RDLtHmMsb38+IsG/ix
BB/nlhiu1SyUo7fv6EXpGnNKvvJZOvaZiS5jWEDzmVpFWnevMmGGkySs3LLyoWfxCjKBTp5yPH3j
3NcbOq8ACqkB4pTnX2lBnUk3qq1wenE0bPz/nU/BjgnjRHDCWWV0f8ISFHQ7DM/UjC6PZt3yNuVc
ukjozF0Yo3jlH0I5R3BPxWrOKvY/J8MWFI5RmAJcrwhlBRlJz1DeCDB+WRV1AvjiEG20vUt7CFzz
RGNBPvCiMxDIQG1Q4x3v69S+hmUid3VPSRyNPRQ2IRJiuGq2OjePtjIPXscr6MjpIEvx3mufvXmY
wvUc0DzxPZxVIcKpQVdInon+FHOaIe6fECDF/MkgqWzgtcrfs1tAgmkpu/HL5SuzGGLUneWs/R6b
OOcqJmL2qmloiZIV+d4WMxOl1AULvh/TVSirh1IBjKEI8kDjHPjHgplUM/dPczhQwDclklpX9WfK
EnGikJdbEGXS6zG/u84ytZbc19b9wnGwgW55V7sCixRx0e9RXbgxsDkHmfPSo/gzygf+4QQACqsy
kkqxo/DkcvKTJHWcl6rRw15+0A+dPdROnEakt81NrQL1Us3jgZpzVkV6LzaD/2GNtX0tqfQTYZ6e
Gsv748brQRH3aQufr9FuTjmERksPFRAVAEYlN9ltOcWvfO6cxTsVLTgxmVaRYQZbNfiXusqOXjc9
Qt2ISlrGoYc6K8icPRedrIuk9B/CwGWUUdyT696PzubT2dbTrTph3124hTJdxbVEw9pEr8TMrLD3
EBJArBFaPxeVvEyh+0N682dKx25kSTLH04wYmlLXyajr6OTpH9sv3s2svsZ3+aeXJnBQ5m9TF/ub
mMKaKfHlRpOfz/yPwkluTriwAhjQngLwLYsx0paAXyK+xsrJGY129rl2mgGVouO5W9gbKfjr0vpZ
kT+620x2BXLumnbPv4XlNRuWq/fAVceuCnYYHN4HCU6iNJpfRu2/DMb8XAj++ITtDjMczsY4vfqw
rGJnnndyFj+yZOHTCh/HnXb+QuZR1/IMNbTEiup+JrqIwhipjjnWNBM/rf0feoovOaWIyAUJh3Hr
Dy1I2YHc6sPkjQ6Nyzm3jrLedVPyo2yE5r4UX14g8j8Z9kHCFRJ1X9K5QzmbJ58GhvGF+Gy7qtqy
sJKSpPpCcB9nn6QuqhgpI6vM+tnQaYZQ5o37YtHXRGOMNmchI5bDOJLcQtZ+4wU4wuO9JZZfAUm4
dI5ZFhkBEoBAB1hasoYha//EENVO4RQWC5+eyrmFeXtzedpWsagz3J4F/aUrPG4qmu+JJhjScsN7
Oot+3nY2x8S+hQ00v45cdx7xks/bCSzAKizYub2ygTZS00wc+va+IHK0nUrWSeBk7m40E8EErn2W
HmC+mppbuhTt4oEqxYjwZXGOqROip+XDqX1OmZaH4YNFPwrkEV/GyEWHR5NWFpcG6RXkwh7aqfEW
Fn/ghBEfl0DBq4G2qGSWFY0XpK1FfGx6Or0Xgdu9dYeK6Me9aSpLbmriumDE5Pxi/pskxbZJktpE
Agm7qLzYE//WphYLuEvFVQk3uOlMYEMJN9aO2LtD7fNscOnG8j3fm2q5yD214bgXfSAvuWaNQAop
jDHe5FiHt2FTsFWXwVvsEPTDWT9dcv55t4LF2RPWGrldXEGJt1Ox6JUUE/mK/iJzZC/wtlpYe1s4
yEGyqygX9R/qVokdv3iUdsIbMH8uYyY3A0QGVvZthmkPaMvwh7xtzS6LoaNsTiTFP5TZ5Vid+bSG
Y/hZGdOwMdv2ONMoxXi1ungpI+M+TIszKkLbTKeKmpEg64kw9niJ49sgzRNkJmSP1rxPVc2Wg6pA
jgJ/wMkCelIVVPahYIyOE049Lq1BSrPDaFotbbYZNNB+SCZbAQgErny8J2zZR2guIaZwuu2qgd5y
n7Nh41neLtXuS9hq2Dp05AFDlZNnfxmm/9ICHJCK9qKyonXLa5ataVgcQ0pxmdinoxic9A5LY7au
SzBQpuaspXzzh+H4/todHHfVFTgAmaw8QyQYH0Q+PnB181eWUQKWrUCH+M9T6C97L5FYZmtzbQZ0
p1Q5dKneAZY1VO6vEivohr2fa7AlLpi6tiRQFDZr821whzvtjNZDrvo7zqJMWlLMfZB7L1LiM6o4
r2ag1Vam4KoN0SHZpanVbOAZMa4HqVxyzDmzPudKZxthQbgIDWqHb35OP5A7cWKyYHIz7vbfC2Zb
FKknj23AUd6jXyyMsYDZGh5ZDegzbAHnNQFAw3LqkMXQCXB6S2p0Kj6vfO9b7Vx9c0C3mdmBIHU5
B3cZD+APrX3ad+3asEoQzKI8ezDRgJ4az7pgJ9bPy9z4+3m0r9yFPoHfd+uCQKA/1OhgoA6xclHU
3dOsM8/UcDmxxF/S0auY/J0A2K5sbwH55A+/+GMqPsQxpw6W91cDq8omNvW465V0X3UByHEuXGt3
b7pP7m7bGGz9OWE0vJt1fpXxXHOjb4tD2bQP2dj3m7KsGApxPMM5nroPnlPRCQwbiO2jmX/1RXZV
yc+Wy8a68uy30UkiK1bdaXHVtipD/8FKIMHPJo8WH69m6NoPe+jCdZul2Uol/A5tt7ustxeANajU
JYcYYdfWxvcHi7ml70TpAk67MguD3hbWU5Npglm83yNxP0u/IVHhfumBaansE/M9N2nTVRbn/m4p
Xwb64xaZNo8SyQVXjbFOa3N5zoRZbxGwCa1VqXUZpYUr/u67rOPdtzszXgBVLAtReycMHvkAfPxj
auDm1zHCnu4Xbwk/uez1a9FRaxWk43vFY3qpmLiuLHukbyZzn1WLYprKZjjCRy0o1X4o+QaPbVrM
Q5T4FSIFPoiD40/XuTGDnSi1FXHSX3Y4CMr1cOcAVznYOclXtAbZZ+5ZsmqahsYAzkRDnbHAlbao
oWXTncIXzKDHvE24dyUsNKEobxUPjtNP27CT8jGb6vJWgEiA288H1Vlov0JvjEEM2IWxMAUdbaYH
1LgzsxXTS8mjBwwZ7q5XLtuRVZ/UUfphNE+Tir3TYLUOQdu7l0xemPz4YNwt8fHtoC7RVZ/nCVuu
5zgktnvxAIbs95RnIFim/NpOnT5yKUAJaQb5MlijOrjk3Lf0U7pMeiu+rbvrgDJhxoK0yn+bDuTV
qD6sZpqe+jD3ibRL/+KzUPqoGEhEFX9d7Ffn7x84ltfnxKZ1adbz1e6M4VSqCgg2BbtUd7mPo2/V
G2X3P7Es/1Z3o0V//8GgKPuxfLLZ3Na2CVlGhiPthoURnuBXUyhWt8XZKEfm4AEHXQBWGC+8CdYL
QlE5MEjwMBB3rvEFD+MV7gFx/fRHKpgyUwVpPk6icPcqLMTOizUpL4HAKPzhwuwUmVRhoApbDnyZ
XiDqYqGJhpJI05zEKmpNUKGx1vk6163/Mnr3/mGPrEliX5SPnEK5EA1XRvWgdb3gXQ5+N4WiDCLJ
kTinwbrYdbyAKgRC69ul/ZCVDKqIwaRrWFXT45IN79m9iK7soRe3wCW/owtLzEDiO3tUOTgSHQfG
mQKlA3un2FeWy6gum8qbJ/NHDlQjlzaJRxhLz27mzOiOJX6gpiZtG4QxHbHOkN486iPNxbwr7gbT
Iy8P9+Ns/tKD0z1OfL8QfMffuoiPZhfIB/o2uhe3IGTU18U77FpmEgYWHdPFH48XgeiylWFwJvqP
u+VetuHn8YOLHX09T8xiw2ZIH1Ofp2NM93FqBD+pm2fYkbMK83He66q6KEdjgsFqt/l20NCvsESh
Wdan0aXxsFsuG+k2zj9+y9yz3FM4tPvO96fPe+LOc0DG1/5Y7idpk3Pt8HzYg7xafQTiS9QcVjSK
h0hQgVU3YxoIQHQN1jWZtHkT89UBCskdRbcPSSoffa8Ldzh+bK4DxLcN74Az4OS4hr74ScM5zem5
fRqZvJk6/VnYVnnxhZ3cAELDUvP422BxeAWWFs9xOTyR1c2F8TK1LU9XXjjvM+r4KpiIOJYtgNi8
wFxdNsWVhD2nY6t/qumnj5dsfsZeh5IcmshDAQ9p5UTFvUojj5D/mudswMDxHV8Z7XsgzDc/08LV
O9sS8L0LNs5iyDadSQ6Ol5zVjM1XGkuycyrwZmLKYqLzWNxyB5f6oumMFnQCcLQ3p23n2fj9aA0H
CDNw/7aljPff/7Ka0/hs1L+NuoB3GZarZDKBmgQMQRAZpYkMWj7XVtcemLn7F4iCcgPJKq6S6p+v
HjnA+Nd0DkTRPSSmY5IpS/UxG4HuBRCEKficz9PIkWKNLd3d+AKRQYDFA4nJAFTE9XNDxMPom62X
9PMLFQ/TU1rlGPjK3H5PKq7hmEB2IxeLm9fNySYT4NJsA45DOOun76iRi8nlpXISmjHx14qGtr0l
OxlBPP8aZfswtNlF+qzGuUJmjHH3OOb4zloavMwUF2wHBjLH5i7gT5hP69hSu8Lzp41IhzOs6vyZ
bxhsZbMf/Kp5XEQ4X3mhj1bRVhFEo+bCKDpnUFsmF9M/e0k5ovZ6XzHzkt8obPaKvy44MIZ9oIxg
fhI6tU9doR6DTT86PEBWo1b1RPDQAk6ygVlC/GnujyTolt9NKN01w8qZMxouYACHHTpcjeSJw+/f
n1knmETDNi0a5B1RepFuRHqbfI/mn6EnHzQ6EiqBI9fkfvWNFs2JXELuPM2+HrYequeaVZLfFgAS
CkfRgbGhvXMogx0dBcVqsL1HVLZDYbfFhzUxhAB9yMZIXHllmnf3YjHOv5SJ9392kr/LRHJS66V+
F5Ozbu6O7KLiizWhJZ3lzKOfL6W3su/vNOhBWIfN1PwA/Po5DYK83oCtiwKerzaYDnOqfgVs/6cs
TMpHrbxfwezf2HLHGwCIMmpV/IUYaO716IQPZiu8qMZ+WIBcfJ4WDMsNIuxHOmaH0X5T0lp+w8EH
MO0IlKRmYdJTGucx0J8UDjZ71Zk3Q2XJY0xS52g1NBuOGNBqlKZbW8gYZlACKJ1fGWL+8b1LW3E4
r799/Yw6kwv3uiCycxkyPKQw1Ed9FEm30dAs2GwmdWjRry9xIMoDluJ6g28oAWKaxhBIs6B+b/HP
7mKjfdDxXVdjFn+F7MRYreaU6ZcN/iPT0GqzTH548XR/r8W97wstSCaqH3X3ODfvLmvTsdON/drq
NMqCGRAxYvVBpKI4pxb741ij7fWZrvZt0xyqOTx/ZzD+iTaCXfCRJqgb4O9r1oKN+s3DHeKCGcCS
oruj47rcaItyBlbarX2rCt/YbLZD95mUznxWDB8fgxkwzJI0btT39bRLWoOk4bIx4WDGKzwI5fp7
Hf7+gV6Ph4Ctav99jjZb6J8EwwgFZdhiswB2Yqv6kPpRzaCmTOenGvv3pYZub7gez2hh7Nt7jj1e
UoEpMWy2rQgsTHjuruHh2WFNZQikEhQi9f2yBFzWGEB8JweH2XnNGYsC6x7zLVh2XBAExCiepNLp
e7E1qfduZnicRp3Gl8Chx5MWGNRzbT+wCNzLUavfSRP6XwH2FauSYCeJAuWlil8BzUNIddK1KQlX
qdqYIlfTj2dDxQd8qf7tDQzNwoe+ZtPdbpYbVer6GsZPDnP0bUpRztnR9i9TT+7vPJjblZu2pFdU
ar+XbcsVEGPwxSbj+kqr4TbAMs45q5+ejIG3mmjRkxjxNPQCxb9R86uHIBaVQWlHkzWLN7riN3iJ
3qh7vfRUEq9jg8xCy/MyI8kZxOU1tq+mvB8+UK17mNsFioNcjKewZaK9lN1r7cUflFBX0SCcHdOi
eqX6rucEVn2hszGlwJxJSTFcvfGpcVGs0v6nsDoDBpODSas1u31CCngNH32lmAqvkp5WO48Kl6X6
dR8kogHDkVG8uxknccq2P1uXDXfoXLB9xkNlyIdplv6W+V+zqnQarFCk3ty65jhTUvnrtD5R+fxq
l5/DAM4n1Mu5ScjKNP6fMBm5ZZmMgOJWPS/S5IVJgjfnLlaWc3XMk/TOHfxlgT9eV6F8CezuB2a8
hzC2ExSFwFoz2QfpGBKCaAfjOYzdS1/4N3qMo7gUCfNdemF8HJmziEnJcv13uvsdvsSXxRzY4ABM
PqTaZ5Kf5EP7KmA8ByGe59kM1nWfPBRaTccmnyH5pnCDDSdETm+BQQWj/l1WMuqrvCe2VX6kg4vs
fjZQslvzflvzHwmcpHuY7PhWGv3XEzH3aBcQ/ajOIH/KLWGogtEED2k+91efZp2yyDyydne/hr1w
EedCQYYCi9niOLvkSUt8HkvaPy90tUbVgpScyfZoT32UiD450tXzGIoEcytPMkRO/13VHo41+Yhr
+AviZH1m6Cjvd9xq01WttwtD+80xtiUeMC61Pfj6avmQDyByd0Xa/oVoFmziAnIqoOoBbgUy8qYg
+I1JZ0v8AmRFyKm5r6o9I9jzWJqYwb0/2uiB6+bDabnrunHWrFzbN+kFTl59KM1raNA/Kjs8y94t
N4SKs4MMNipu9ktRHs17OTHnCUxiCb3P2VhRyVCATR7eWasQOFjhAwZ2UWwbFG+kkpkAm6UGg8jg
MtvNNTiBeHkXiTinOr5/EpOXrKX3jWL0Ljx1LgVDqW3chsL+OSNkMLjJfnH0sfED/crJOG54X2F1
4xwpH/OVWZVvorbyKLV4vQO/eYNqpSg6wc0afrIqfTi0sXegx0MmYtWIutWtdKFPdVMdDJgj8L6Z
FA1MHtS9wNQS447KcuQUWqVl5E3cr6e5pZhI7fEEOgyW15PD38z4ZBP41V9T9G9pEZ/csBnxOJvx
C3qi6zMJdGVB5YRJjDaxPpNQf8zm0+JTCG3j8ETmaSOc0OqE6oKBJ7D2FukU3B4CtYmOXrPKrmPt
rBHLPpl5f8xavo4dhpScP/cojGY78yTZnFURW2D0W8MTWbl94/vbjsNHL/NnPqIXUTRvyPZ7S+Ec
qOpoLPFfgqMF+wdTyozJZhbV5xicJ2L4uR9gLs/YU3tJE8R4XUQm8CqafxlSnv2Jugs1ZQsp2/qL
ElZeb65n1GrTCF+bmosDdn+dcjzhPg+QpyA2jWOifTRAkAKsV/gMdOQZXP3Cuj81nfPGIvdEtR5+
U8TSoKkgfynsfmE/vklDYjsEF5ZN4W3ER7xeqL2zyvig6/YGv25VqepieyrexybWeIhCRxqbnxIn
3rcB9S7uoeTInyC1lg3ijS5+tVb+WuWQCQXNBrX7RvfnL0M/Q1kA2RkJgnAr+zoI71zUyQuAkx9V
g1botC1PsZAvdVPLleVlQH5rQKaTcG+9RuSqOY23M+2eaKTPSwkPwE/rU2zTh+eM6vfg4u5KKcOK
scdRzg4K1KHWY9RXJJYPbmSv4AFY4dLuFLhjswm6yTl2os1W7leNJBH8ztXwx/F/qbjQZ2fhs2fL
Hl37oDUCel8PmAjK+39KeECHPzB5AdhDcUAJzs+LMU3rYF3FxrtMsqNvo2SGMdPNTvpvrkFxfBiO
T8hC48A7m9bE/nEDRe5d4XWF3GaFxDCRIbcEvHdYbnbc/1Yz01a8Y8s778FqMtTPAL4nBZcs6Yao
iYorPDbZUv8JOWriQaQRl6je7t6ZzpxIYrJYhrW2JJNumhFXlhmDx+92CTaCY9ZzWfVpMJpM9tix
2Fpq+Uo95yumyxObbrIefc9kHw/OEjBlPE8cpcf0blEIV0OdUt3TPififhgwJYhxxo1EMaDHN95w
0MX9IE2FRBfEf7hTX/0s/SAy8NfodISTgFiYQPFuVckNK4P3xhRmkXT3GG5UdfkvjVtD8R6Sgw2p
XXQMvnAKvGHLSdxgBe+L5YkvP+Wpa5zh5M8dqt3CZw5IcOTch42BdRiyhOlH7fIIU/nU3a/Lwh6Z
PUXu5OwZTp7gvayGv76JR2RB9xtdM4gIjGAxaQ/d2IpN2zg/h8X4oeBNU//RP/Jm5A9XwKwdGVjW
aLcxn/spIW6B/y6fNzWWucAXFeux6oAAu2o1DLmkR+YJlSTYeNDt18Z9oucVLY9nBXa0T95Tr1Zb
6F8uK22/AwwxHOOS35bidoyYcj54BdYxxfQnVk57Ce4/WCp9Jl7yoHqaicQwkJtQ3vDJS7bk7jaX
7kpn5q4z6VDPdPCYxVTq1K2zBkOSryuo7VRauGj++PLXuKlSa9A8ITkTHvsthDi8DczfmSuZKEFs
AaxJXapE9CXeamTDutHsJPiWVhAH8PCXaP/qXl1DpJgDtxaf2RL20FX88CCQhHOhn3JRLxGjrRuU
mecJma4lrb33OOqGfQtNtMNADbzyzYBquMV6/5pzq9mWJU5bE3Wmb35AycQGTDyAbZReMVN5IZJ3
fig9D/fgknEUKWkZMqB3ex5aVMKgBdS6fgp1fcPQ+ogbsGQhhKi+8BFf1jLjLPMdXPqXC/YvN+l/
8Mn+xy///8KVBWQN/++4st3vj7r677Cy+//+D6zMdP7jCstm/u7C5nUZuP0Xqyz4D7Hf0Kfi2/KF
K/wAhtF/tbD/x7b4bFOOYTrkg/kf/jerzIZVRigWXhkDSyBHwf9TDfs9T/h/JNAC4RObgQBKzbBD
DNn3+AL/e8KQjsesx9y4wbVWnRqXhJlnrhXawMN06KcxPy39zZqo88K2B11ZFo9I5sjVQMrXQSNt
gunJEjXC5xLNAReEz9ECBXodcEjD6aEysG+w+yXW2pp/Dri9Th2zr20Lt38VD8244TRPiZcyjb3o
Pktd/vCzTq9x6VBDo43nBnteHeIoLXxOB72c3G1oxdO2raQdVXA76MRyl71p6y9KokDqY4g5+n0Y
DbOaLnahgoh8AUKQYRzjQV8gqYebAno0cHbO8Iobv2rpZMCM/liyncJUd6fHsRevbZowrUqn6mTg
aYlajwVcD6a9tu+XQtXSP1Q49d/GIKLii4dZBMZDfo9Xc9D1DrkEYx4yhrAH6zw5fIrbhS1Pd2WU
uOVL7nTXzO4JrIi82uexLSLd0jdkljOCc5i/N7K56Tl9cuFa7K3EebPd95TP+kGP1rTp6eicJRls
yRSOL63fe7iBHoaM4bBd2JfmTrB3BoouG+bdyHTOKWySl0JV9q0HxhOVAoiB29v8Pku/zI6+vx4q
ohevXw8B7reQMCJ5lXWQ5sTtFo8/N2sjLmNoUkmf30yYqoy3GTQ2oIxf+vLWJQY5HMwGmsUrbDuo
30NWXCge/M1p+9OnaOVEucIDtmJ/HcTsNtywighV7F0G9GvYPsa20QW7lR8sv5miySFuHeI+3aap
n209uNEbk0ndBAV107lFvy0DjgFx2HKB9tT8WcME+MABn3g8hd8FgNPAXHc22pzrxop3t3lP0f50
7/nrFhFuEy8bX4XqwLTud1JSPdN2/tvIp5W6NemthjF74/EsXykrLTdDMnCzNBhUItwTVQ0mQcsC
2vPAURxcA7QZwc0IlAhPBlVwpGp7Sgkt0oADx66GkFiuXZhC5ZE7mtwtI99fT9Z7FWRJtqclQ9Ov
gbWtrbYTUa4z22m3bh0rcs3hrjTXmzQ203NfFFE5mOONJT65cvJeBdjPr9AGTllbbx2THFlR2I9K
lE957tKmvWFBSQGjTEwcMSDKhjaYKsMrTnqdThmnOSk6Ka7KAX1gSBC2vcvGX/iAy6VK6lsxVoSn
pnOgFqo8uhlZTnJ7qT15o5Z34NLseHuH0dEtx7LmkCU/6dhBlb2n7TLxaSgzeGqqWDwtLyOdRCe3
fve85DIAjN0mLh6PuiLLVFea0G1G55rhHrqidLeUJqZRT0kUbdEqWuavukm/vNno99o+dkwu2ARN
gwyfep1H1z/mnThT5yYOxI6fl8IrV7LQj2kcNHAq3JmZ2DN9ewNUGXcPugd3Ttpx2syw/44JPJ8k
ITxFfvxtEX28EbS9IUKOuCINHjuwfscAePem6XvwNpzOqTGJJrnANpF5HfU+fQ3daC6rOU/GI00Y
fHnJwlwrf9EQ9S9zkhA4dgLqmTDl4P/3D9psXmMxkrkAqr3umviPIcq/2h+qJ8T+n0zzLWp5KCHr
BxqrKj6NGxkwHqkd+1Qo8+zBSsYk/sfPcQi2UK17D1toY+H/bIg2MQMpT3PNCTSUIqJX7Q1AxHIA
rUEgFW58ltY3DCyrjOagOg2dtzE1u00jBTnMsSOKNHhbq3TrU78wueJ8kkezu5wT4hxcZvLnwG1+
85ktNhm3I14O8nRjmGFyDimmSGqAWTTlIINMEJ3Mx8wkpFRThtl68Z+qAMLiU+iCEI7HaGrfAc1z
+Wrrr4pr+Go22Cq6HgekbEHal5oZy0zTiZO6zzMDVKIx3Hg3qdYUl99Npq2H9JiW7yLAMF9wk53Q
JPAWQ/1hpcUmX90lxTP90d526hMDW3KRR1UVxtFcpyNf/Xnpq4OFZU4tAxSYrD5D6yyOpL3GY5L0
+6xT8vEuOjoiaHZIe1w1oceUx+8f5FDxDaXhxvKrKy9OTxsEV1VkzeXeMXf/6fev08H0V1NP44My
PHMHnuTnXO6y1P2r1Phszo08qIT4pk7Cz8RKt4Np/uqFYg4PlUIK4LNCwa/vWwZGWGHRzjQp+j69
DVNsRU4J28RfvPqwnDIopFikxpgNAFmPfZPLGWoruy3fECvmCcWHtqgwO+bU+60M+Eb7oMejNQbG
l9A8kawf/jaoTFwohfVpm5RSzyaXYWl3f6RFgT3h4G5d9VfUV/fnkKTXqTMWask8FxUUb6lI8r9j
LmNqfytcWGNwHHPF1cDS9Ky78k9TG8t2yOs5CrTB24VkBcKj4YVNpuHZVcred7X9BpG3jgYaRryO
68JIuSWVzyO1sf1yotIAH3I+O+cq9A8xhMC1zNGx65jBgsfWNZm8aIUdewiauCETXj3MTH+DwTtU
fTuci/EQi8VgeqXEITFscgb9uCGuuKxK5RlbvFd/50F1l6Ybf5JrxDdimztKrckMFu24YZAY44HF
A+exkAH0phrIisf5agXNg2OlJJFxfdCtYHlRbpT6msfN8zgWJl1rA4eiGMfaROVWzPl+P5rkUVw+
ZHI0T0VBtEn7Tg0y3V4biWPvvGGwycuacJhqouOBroxNnP30J/y/5JDT/awV9apz5eEWrNMd4hY1
s0bpojnMpBZgKq3cYNKRUWui3OD8e/qA9pU3xE+jwRooyImmGD2wc7XTjsnWJSywL+OxxmYGzDud
oc1aTjttFvQKTdjdLEZ/bXQQerLcOsSJv0SD1gC8BlogYxJPK9zMjOmVSYasgZWCYsbC3Z9xgb35
7VQfYoeuiIQCWznfSxeS2TuRj7vmnf9CkpO9r0U/6xEkjyjM9Mz60yprbRw1scdMhkTe7My7aSj3
hRxTYpGB+ZRM0bBA7VQlfdVFR7g7oRNjXTqyjNA+EgRlfP6q3OJrB3uAM9jLbr41VuQM4NhSEQvs
4P5DWLyQL+iPcWU9N81AnQUjcIjvNOosNx8SAgiWBhNjOjEV7/oHPBfsVyDuVnlZPAD5CQmgMOq3
oYzgophd87ky7D9GjuWfONJAONbFq7wkJ2QqIJKJv645vkWyDi5wPDLUtnFrLF7/K9PK2kwpDo4e
J0KWO9alzHK5USOqfKx50j173jsaQoObDmTwmmLGXNgcPVXpn9R7dtEUAOFsGeRuWG2PsWjdrd5U
RhVvtW8Xz61hBeu0EGfMR9VrxzqL+3kPBMb5BBvMLSeF3AFaAZzlRbTza0WN6VMdt9NWZPTYdlgl
LJUc4rQOt0ZsUKNiVve+Hr7kLvM2y1i2T/i0aXRb9oPFoit8cPqmdbJy+nwhDdQngjrtFYP3GxOi
9rULqi0j8vRi5lZ7VGvK+E5pjfZu57V6DpT4NBe8MiUxpRIHMmWUBRO5Hq9DFqpu6xoxwxQ+iNpe
3rEqf6VgAbJ2dLb3L2xdW+q1KvQln5nj4ftnnzT0VcR3doWc1x5OHGQHnQNU9Xdxb04bsLstoIXi
c1TuEgnKC5iD8nnyh6eAeAzY/hPIUDqpW4wk8AbWbewGjwwtgsh/ItwEV7KpH+egcPaipTt5QnIj
AvtatUTEltKKLGoJ12RHfHSsQFAzzqzZCGl/z5BAlpAkce/07j4QbrPpZ3CL2LGLk0c68M0yWO+Y
nzoXZkA9PVooox5pOhzPm8Ue2X/9jI2iG948I/y0MvsyjtZ1nHgBe7O36Vdb47VYmZ0x/xCqWP4X
e2e2G7mSZdlfaeQ7EzTObFT2g8+T5lkvhEIhkcaZNNI4fH0t6ib65k2g8gvqxSEppJC7nDQ7ds7e
a+9ha0x7EYziNXerddQBX0yUWe1rT17PPT/mBWRNSURKLO7ZwlrbunY4XfVxfZyosY9VHP2qwPyX
IWJxzy0ueaM42VCThxVnqIhmPDJXxD3pwApNGUZSi70b2XRHBkw274AkoMsmmWnA5HnKrWQ7Ytih
Ueo+N159n6JY/pQ6uY0Jydu7ZlORdmteB4AnCLxG1NW8dUZYHcOybe4Mod9AXOdvdllj0nQDTMdB
vizLM7nDo3wCmX3nTRaJ5Z4muKD3cD0V9n6e22erdo1rtJmkWeVbXNfZEflJc27a9CYsI+8wGqyF
wZLKVyQhmS/9eLIFsVwlRuUtMUj9KiZ7s/LcdZi06d4oYSGV5ksrZL73sZ6sBhpTSwk8BixGHkTu
CLF+6GVXSZE8O8S74etA/TrHYIiKYNrlowmUY3KZULnlzPzKv6kz78Xygvla2+ZIx5rwuryZLpWe
Gd+GConifQ6PcaXi5kP1gEyllz0OmklxnFTPomvNrQxqUJ/oQpxcAhQv7U3WcJsESYLVK+9vREtO
nNFr7N3O+KFn89w2NMo8Bw2Cu+AwvVFdEasJI2qarhIrg/eI5IwpJ+qeDNH6kLYn7VySVJq7Ucln
Cvd+JTQOwiDmkJ4mTgqopmALgPGF+xlRNkNDk6SiuIf9I3duVL8ZYaTvlH22rGK8Nrldhm6Kr+xa
q40/gyYGLzLjg1EiuA5H1THlS46jbsLrny8ZmcmUD9/WZi6z9iyWh3noENiGoASQuMzRrhOFQdSj
Q0M0QqAfEgOyH2A6rFVLF5khPJpagCKB3VlARw3rro2Lnk73tCllZCK8NzBmL04u6TP9GUKa4pht
zPME1CHoQRnWRUdh3Y9Y7fW6KzHmOQCxOm2Xp9RE+uGO9rFIHgq7sC5OM72Mrn40fXjt+N/iw5Q3
4Z0Z6gu9edY9jESOKKenDt9C3OHTyVD0H1tCZQ8h8hzToAwGfskhOYepAQdYYIxK09OUBeR60D10
I5oSVfmo0p4p43Xoc3HkQeby5yz0vek66lSw6eV28O1kCITHhiCMnHVhhb7E2iL/c/aQYFrS2+Nd
5gL+TvEDrawv0JnY/lP/ESx/d/p5EDqiy0p0k7xzdSqADKLaI94dmri168smuautbegwIo+7QN6A
AtJbhf97JVrGbnDWCUhJE9IxEpoeojKKjaUVXhGBKQv2xJPFhbxLErTWWY9R1Ll11VTdG7Rqt30B
VFjUzalofHcxD9Mt0mJvTeQ/OC04s1qCRBhgzCJzzz+skcLWa8N7HatvUdPmJlCm5e/Hc02qudqY
HB1rsybxNjVOosfoiJb1ywuzj6AFCK7SOWcITj9WhE/8EZCtl3yPnRrenTvSra9ncXS4DHjn4qk+
lxbDztbKUHIRDXiMqmgbTYU4TLWlYblNF9O+m+aGRLS8ZPDkVPfuEB0CAsuI9/Y2bsudhg3lSWi5
q1r8FSXzsY2MnDMU5y+ee4kPzTu2Gd23qKiPyiYjuMaFu4ka+ngjkjFL5A+tuDd06q0bHXx2Onwr
3KEEHsL5yfGKs9vgp7KrdHGGx0xsJXMaiA03FumfjG3X0pSU2jq4sqOFQBMmH8zSn2smNbRKAEGN
UDTAPlCY7RFyzOsRcQsEoOKGIdkNs2Ojr05VM/OX96nzZ5v1Rs6vPGey5LvxAfkIhIEh/yy74dds
8cwpB9Mpe/UDlPdz++gHWJd6RiTUIQCeZoSqm8kbLpDGKB7qNjiSzcRO2/o3GUCyFf1KaPx4w5Rt
ZLA8GcgUvbeHZMc0E7G01hxfaYOIkbfOs8P+7E4vxD3nsuAkoRX4gvGh9RDo10wj4kpfV4M6DC1W
iS4pnohjS3d+a4endhxPsh2+bUIGvmNrX8Jm0IN31BFmEdIEMRgmpQWKJ19rfMmnxMab1bXs+yYz
EkRNNeMI/AHtWljNtUHhtgYDFLrYdhLjCzNoQGPGCNYuaVnKAAfY+GRByooQY/Pb76ZvdlUcCTmH
h1It621GnezNT10135J4i7rVgTKKuhXtIWO6LOHm9b0rcwiQqkEvMhXjsMyrrop6RJ1aeO9OyMVJ
XVzFQrz4lb9PzXuJi4KIu06ve5Gk51nimS6gVtn+IG50O36o/MGcnmTQbGvwpmvHLuLz6JPdrZu7
qjCeSr9rb2OCXtc5Mnps3eM57VPjIqV7Gq3uISlAqdSWcWc726GDj2ItGKIqZIDiA8MkDG6rPa22
xZhN6zzFaYW/qHQ8mG8FBolG6nPr99FWehHT67K/accExYPp0bGEFcBMDyOVc8NsbelLbGglxHso
J78NGKqMaFjVZoaUdAGBgRvgtL0aez98CLnF9uEywmaKN4YNjeM184CHuWI+F7f8RdV4hDRE8B1m
Uqgk2bcfaQi34512cby4Go7K5Jn3Acnrc49XtU5y2KvmSzxOGEHoEolBvUIi/UI5/jQzNG1h1LwX
CFwnZz/advwdoXAZzWjrEI21KkePdlIZ9bSVXYOxq7OzurA75aJ/o2GwoKP2mY1urwDstg6EeIti
cW4yAz2I9Vog3MUXhgGyhuYWEK4IiqNF7zrAvzSLh3Sc7ozEvzFLfl3Kuz2rlph47zy36LbEJgjo
RCVJN+9HkwWi14axcTOcKDmNnapkiwonQAgGUzoliew0w+CjWEBWjBarr6KjWxPG6jVgw2ZIcNVZ
Y4dxl2+c+3yHQPSti5j1ikK9eg5GbD/M7mLXOpQCfHwA3oXRXfCtVA0MLEuBfoTQHHuIdpgHEHJL
JNj2TThbT0ZsGsdu+kU8JtcPsdSrqcDw2JenoojRu2t99CdeuJt4yJSmkYYZA9gmzG+GCYVBzblq
ZWAlGBihFmiLuuDNmlyeQwhMo3A+oyxhySr5uXq6JMYtkFq5dSFFUw709wvN1ByiR7Ntvd1MW8kz
jWnfEmgX52N/jQz9mYsDXUkc3UWt+QbpgpuzIErG0yamOe7HKieGLTwR6GjSeJuepUktG2UkxPQO
yjYoWfm49hsUqMlc33cSWw5Zm4kBfVyZ6CrpiZUYTKXb37oyoPYqhk0FQHkAp1DCmIGQF3+XA9+m
kN6TKZZhNxeQ7eSHxJXbGumTcqpXBl9XjMJx/nATrWA+Ritu7HfAIvMqTjko4DmzeL+WrpVECkXV
7fvyJsL+gmkEWVDKbHWoP9I6uqN9PqxIZdmove9zatcMcD0Df8VsRO/46Fd04R6MinS/RF/owXRU
OjRT0Rw5+fgVMztZjT3bP02kY9rhFU6CO7vlC8DGc2wJHuou/jhCWDX1pnVqFDJWdFcfCgJH19zb
SwKDkZWvldN+NFwCpJpBeDFCcerj8iUc3S9SPfHQF8C8qLK3boADw3GYuOffTpqfaF6213N8FXvN
rVh+senw7IeWX0PsiLvNYsJszTg/McgeisOQpQcvNa6Ir91kKRZV4nLJIk13bduufDTuknoiy97L
MDgVgqjvkpMi1+0teaDZnCEfniP6FjlPCB+MVjQfNImlyIHFCt86GfbTczXOhARlN2ynz4mPGd+K
OPuXDJWnB9Ow7xw3Wc9F1a/w7n2L/EsAlF7Zojh5uZD7mjLbyroXkzTdquYtI0h+WEN14X3DJxqR
HgnW7jz0XONOPLDitLihAY9t5OhcoYRkfoUMfe6uaXBMoBFxO0aBs/COBLS54SHpi2Oe4DLP89d6
7PyV15RPgcX+1lj5KRzadOsvkKuGNGfKq5Ug1xFiVnFIrfwpcDYFBUBWQ52g53pkZvo5TSBnkiUT
IYk8cjDFszEm+MAHGql0jKbQBIavNdUnhjjkZC1vjTBgumB5xSZcrtvW/VUqOhNpdm/EVgywAwVS
IjE12fR6tJGdBhulIvanpM/i9TSYD15Y8i8IFVCYY2Alr57AgdF59up2z7N+8pB8raymfSAG47Wz
+4cY3ADQtKUhiXdAsSrWvFwv7n/ZdXbuIv0rzNvLZOiHKnDDldL+jJpPZRvhOTvTbCjYgu6a9XVe
YAWiv3jkCHroq6YUpBKZGkNe/vZfZGc8R624nSzkUnPGrppgaG2YJcBzOXPJnROnPFF4IHMuCn/r
Vf1vmkkXAcJ+hWdznG6L7nOuB7XWjGBLmf+quMsB/d5FIFOazvnSpbjInjqxJWgBBv+WPMtkDWfv
6IXdFq0hLUeGFY4zHbB8rSOU8Iuv5QkD4gbO02NpjRfHZw8vrGUiiuJ7WXKcNvhE0PSBhoqeHzCQ
ioquSZqH3O53QjM2ziAJlnF17ABTYftk6zVgpBpT92r2wWfMhDDIb7U3gGHUnA8GwsohNW0Cbj7l
dg99RThOAc4Kl9bKRKUNDOvWRi+4tlpGfa2PENKEAqy0frZ7/6so9UOmi6clCmuAguMqAMd4goON
0aHVY/YLALn2tpGMT6XNJuxONyoUz1U+PJDj+GgJdRrgnVlx8tRZaBzD+nUU1YETc7UiSuG0fHMt
w68oMB5tf2EqY2spIoxcbXQn6vpQWPImqeNfdFgeIuwEwH7zrzrmvWZWDi4MHB4QBIIhC8y5kBJt
GV4Abe1959BhPlpnmBWpUAyuQIbJHA1luALJSPyH25KQ4HufvYYeFVJu270BUYeO0Sj8vYhpPKVd
NKzUoGvKyPk2mx+lnd3+8C/Lll8+13R7UWbeTADEV5LamETnWZt74QSfBmxP4JY5TA53ekZ/nsJn
oT9/dB37Kfb8F107x2rpYefZU5Vis3VEdSxA5JD7iHDKHJnXle/kaHJPV5yburxdc/K9TZvpgbCI
jcO5SZkLtkKHjMicA/svetSUK7VrujPjOmJPFy+6cd0xoDBBgGE4/mwNELNjKa6EbjZwJ1eWxLsW
wD4Zh13kvHkuT9kfi4RGnvWchqjDRXjV41FYGgxcUSCccLfv5FgfUQ50K1Ub1da1qo4QXLFfehxe
AJuniVmp0pFto0vBdWeXMi8O8IHOyTKjyL1XZoqvpVavFM/dXlbRcWq5aqN6jxD8Dsl+zILLX76B
1Uv3dGvXFn4oyWLAZOw1frcB2mwXjwVHpk1dcX9F3iI+yL/NpP9VlUyI5uAqGN6G0rt0ICCwNBQl
f+Tg5IBPCmmocS47Ji56CM61lzptr2keQOF3r0rxmQoYpm5PDkN/Lm37DJAEukkFz5TGkGfeTBIq
VglgjcYOotD0VJfTQ9oTYJFMX/58n9XV2VZE/Wg8LD62O1rMZZwjpB8AQRYdQlGb5DgMOr+NsT2l
wBZrFmxTte+011gskvhJ0bSsNQivmliCOeqR4tHrpTNirWLozMNtwDh2VeYUvn3XP5gh+PIymnAW
UzzHsGHztyE1n51B/vKF/J4n9VD5TBuE5M1SjEf92oJeYFpr9HQQVrEfoaRapOSf4cC0kDs9hrHZ
KurwfiCgBaSx09wOg7yU45eOjlnv3qI3f8DW+pTVUN7t+D5gDkhjk868jugtVZQaAY0e+Ni9kr9g
SX5OcfAKFRnPWqkvI+aZrHLULRpsE18F2sVgdq6E131ZuJpa07vSvoCdxfLsrzRjnQ1zpgtvw0Ne
ZEsE5/Bu5dWFqR3uVP6v0XthFvcYk+M8Gx+0dpFBDDPK5+62p8td6fq1XBYZ21sMqNl7k5v3LRaE
Op6fLXhvjHGeTdY7MlIhZDUkPfvp+2Qz0emG06wzpodV9OaHFqfj6DCgygEt5hE55X52Q5ivoQIS
V2Tvm7bx2V7eqBIJq7Vh49U15YoRGHCfy36mibRTNGjjktyJSdJfIw0nxiYFivSVUr05BrwkHbkf
DsFmK2c49BP/42yzHsr4Yuyl1/6uJ3HXu9lNEQQfIo8+QNrTngWyXLEspvVAbjEm+iimyKXhvIdy
sfFc1qymY+jfG3hxLKDL3N+19L5gtn3nbrE2XMr1Jg9aVmj5pM3wCoPN3KYXE2zRqlKCk5UGbJrb
9XjAx/gSu79ojT0zVIMAMg/kr/S/M9XtSq5hfwSnCtNy709MBSUO+XlqFzwbKaRyvHX6aa0L4JyV
A6/No58Y9tpdS385GskwZEhDKRPcWW1+FJpNayqxr7n1g9I8P9MeiFOstwlyzE3soS83sCasXCup
Tl7kITMc5Z7W/7V2XftqMnxqcwJYSuhNLHX4KGBJ9qsppzqvW04LBr5Av2RdrFy6Db6N2X5mURpd
uSmdnL6hQgaOqEnvqyj5NWTTeGP9Hi2lOBC34Fzh90VTiDBU0AStqz09tA8iowua0g4DLCJ8LJK0
h5QmWnGiT4/xniSgtPWv2sG1AQ2kT2ONdqUJv+mcZauhQFiDPQuSlkkWQR39yCaCYi1yGA2FuIQZ
XvgerRadgH7ll+m58AzaP3a3x9L7C5tSsnYb/Th4/W2BVABewrKt1R1nvzHBBIq21wQEy8yYdGeC
aFqtVwWDRVaR0s9fPeHupUZ8taCxUSm1ndiWbXeb2B5RbyMSk25cKUxgIX4VZEoQecjKo5PElgtb
vjyXE2cky6C50cwbkpNvG2ntGpHtY3Bx1UB6lMGAGlvNDM+h2uuaQhFvxupN3LcxPSaQSQWqTuVg
Fh1eckmRHiEEVehOUsLQudEj9D4zytcVY7o700vv0RafnKJrVy/hTBfEEzXBBf3tCOo85wylUY2v
hcncKYAfk6qQs7wZgZGUbPULdeqnqMGG8doE+h4TzNtcUc2NPQv/oKatQjjbPtujfSnF/GDSdgeB
yi/PsenbmyChjKMuPJJ4/mnoAlk9G6esmgfP17emQSSX1Ztv1jC9l92E/htAgpvPN9LuvqICjW6F
woVXa4WkjCjrReAHyK3O3emxh1nDldNfjzC+Vhb2mr3H7U5eUcUkb+93vrODb/hY2h3jQfddBpO9
L9xFlsJBI3X4LuPF0NazvRzwsyq7p3O8FsreoSMJdz/rH+6JVR5Avo064J4YPylQJs5b9nrAhr1p
oyzAPbLunfHKdZtvhzKU8lidaRbxBszdA3oWf9Yn3DUfsQYeWbR4CUmaqAgQWZjSH3CyFk22ussm
+13LXBxVyswHQCHCFNDK6VLv2FRCc+B+tU10n9mfPuXROqBUXHxihz6aUF5a3/ZkwWnRk9wwW2Rz
1uxjWG5XNK+emxx7ZGOBvu+y+mRaw17W81uOoYzhAUIWFAdmm3SEKfUPQYL6Dr8BvIs+r6KdxPlH
5GfAiR2tnJo4ddP3hyJnbJafKxl8rCw0km2EyzXOxlUSSIoNjjcDlS3txG1ldRQOdfSZtM175c44
Vjh0Vd7cH3iC+4ZFfd/mwTksCWIKJfLs2AEvsDbLQp26RA0Ad4JenX4+NxZOId2ziRAzMlDUKxWx
c0JBkdAFBCh4HDjLudIfz3lhmYRAxj5sHwwurTFcmpC9wGkzgn6ybj6BpZKIIU8YoSPqNmhoP18u
Y9M5avna/hiUPGYUYTuLk60oSNj0EyQcDWcGM2BJgsmGUiXp1BZZ2YcRh/4Wj19I9EgNNiPEggT5
wIZP1+LlHHA5Cyz5ZaoJaeD49POKfh5SnQ1bnaVfAiPgQQnIIstL/vOhmux/fopEkM5w5QWrpBxM
2lKuedIcb48Qw9bOFLHWLw8/H9ktq9JQKedgtNeudupTtBjJLF/Xpz8/xd54SFRaH6h/QRYMwSMB
gnibPWJ1kowi2kHUjn1Q7mqzf/ZVunftiT6GYhYJVYBDD0fmU1IUNA/nyUZXBW0gob8saH+v/fku
minWmUYOfrDvJ4UNw2hOqc1A/+fhz08d00wPYNM5tvV03AY48qbqYY4zU+NGPDXdUjlgXnwfOFhs
f76WLk6P6ucffj6EJDb7rHnL96OQxQWyPPz5qfTxNAZD9zBV00eoijNRtsM+EWHLXIgr7o+PggXm
OLYtqUk5rLte/OYYhIxrjCsmmMuDs7yIZMrp43ejxe1l5ydcYjTK0OoWZNBPRbB26gp7VeJ8uQVd
okpkN+4Ibbu2xurULg+erMlbIKQI6KybM++yUK6O2FmH4AQJnX6wA2XHRdIk3eowzvIXZJ7P2WPA
UY3ja0fkF/dNyckcPW1F9kriz5yQOtYOiXiM3OHkGf/lPZAGuAB58Sua20sbt1sORadCqQuw2i+h
+/YkumCbD9lwHQ3+Lv4KK4qvzgKCIwksZrPi3XedkQmTx/ii5MvNCFbRLIgX68rbMRPorFvkc04X
gwRPfpk0SNZh60I6H0pmVh7JLyBFYU2fdWjaj4xM9fo4Gr5BrhPN9UDRNSqHZttbkboglZg3niPg
jAZJc+hoMGIbPhIhxlBAwT9hcAkr050Zbm1RZhg3VuDUb1Vo7FrOeZsRzcqqCnBw0LbNbq0B8507
7aBaBMeAoRw5SygejCSGpAw0uGfQs+4Nzz4Kg50Em5dxWCL+IlXktFMC3gIEg+BA8EtW00tvt8VF
udRavpSaKYYD0M4xaVQDbZcOcAym4k3W94TPgzmJjV8k76XjbuA0ubUW2ENTm4+Iaqlc7bthySZG
TJYvB+TpGHxyXywRkNqBTAH6pNy2LNUcxstfNAcZjc1McBOSRs4SrV+TQ5vLylgQgecc/XEsOAd3
w66GXh1nPjIlgkx+F9jbVomqip2IYNvAk39rbSAIed2/CTO3ODeONz5W2C3TXoc9xL9TQeZAb1/6
Co4/PHoGdRIUhVNdC4KV9UJWMJT7W7cjDeSa+TdpYxNGzuadG2LfjN0zgCx8933uHJtyPrgLaQQh
Zr8lB8bpR+uMQAgErXuE5hU82Lia/Wj01shQ64M/tw3c6yo5Vjkv2fAYuGRAJeNCyTvynziUW4gO
JmgC1y2gjhgwqKtN5+L2WLPQQN4iWLXWg4a06RN8w0FoH3STRzckhggx51jyUaYxCKcnJbwEbr5h
fRKI5d9mA63J2UjP1cwcJ0ZJRcM8tu56MPcgxbJ9G8NrbEnQOHsMXlfVMLV3oDqPShHANlq4+A2m
cZy7s1PPKO6xDAtIBHZO49JgVUmWYHMp+24lCN/aRTjWzl6e/BG0VKbpLWaq159rYppxL0Dq6g9F
Mt+VOXLnHzaSKLLnOOoAgnhQU+kLERBhyE8BH/JNltWpyYrmhhRn++QRdxAtGFRSmy3oeDHChp1X
wKI0ho530pLYFp1fDOzSdekASFT9mPN+5AcWDsTKg11tfi4wXYXnenmhCe4ABqwtCmiEm2wI9pkD
mHcyXMgMjReLm94w6PkA89/UDOsJBHA3vV+VsBuQahioK93EQr6QVs+AUncqJgGoUoXcWxKRVM8o
9VIW0aJgjO+zPCazkY34YLlRsJ6qMAKenhb70gDA2MiU0BmFf9Mf++mAZ0aAkeBuiBZ9Bmx/sBDY
Kpa7K7LYThqOahXA2WOH5OcYVoH6HXgpVbUfVFe6ch0aKCac/rJgZ6mGM0pq42oonacA8xVGCT5L
i8w92lJdV6qTsEVTn6Q+GvF1FAYXX/nhyrPyjIxGfduENhnNfAVqCy6sUJGau/zKwe7RCzWWWgqe
cecTGbKg/qxtn/V0B7r6D15Q240KUQXnBbqT1fnnQSCd+uM/menHb38iiWsX9oaVuhsiVMDLRqK5
CPBFrQ56OB4kGE1RtwXVRN3JiPt5IJJ6FxhXenbi81SMXA0DdoJMDugQJ6gcU0MkD/O/tQ2E6t7S
8gM8UTWS9Jv1I/Hivb9OewypP7CjOnkdaykxeJsKt/eaSC37uHDakMAQe1MH9gWyFYGqDomZfgfx
06Uynho7hJVJx6QcHGrJ5WZUkH2XLeU0JgGHKpWT0kGqwWaC+F1hzLA6j5WMlTrODOfazdptq4jY
kyrc4WlS9wzpn4kcSNY+OMZtoONPxo3zhXeIjFAe9zNdYLD4tdxLAMKbQQDW+2MRC2PnKkEy8JLd
+ZY17Rhs9GvXIEjLKVHgAUk8FuP0lVTdtPUI/JxneVC9mdAlsD9Tawg5InYM9/O23tDqFGenE/WG
SCFWBDGO/IE1h44x2f18KckU2Qdz+WwnxVUkw+TQE/6C9BiDrgs+bK9Unm6srKmuezaDHujMnhf2
1bUEYaS2uotjuow/L7509VFAZN7qer5HfCevbbPb5BVCk9Rsnvqh/u7R9VstMUDRGDtEOsXYB4Tg
vsY+CfHQWmndJSgxOA45U1Gvfd8hpGjC6jEBnd2ErrvSxDO9mS6UnT5S1wKB2WqBuN2AxPsMhaOP
YVMQ/6whAgoXrecio8LntZH5TVwF3acKJ6Cgdt48JKoo9uPUfUEilwjwLG9XN+BDLIB7Fz+hDVkv
d3SP+cDrGCEmXZXcNrlCyxTF3t7Rk7oaJ/thxCUR59n0aqtJ7mwDJga6WyofJ342EuxQcTbc5rP3
iHna2pVD3l0CcnUOP39/bwxtKlpON6P0zuHEDf+z9cKIz3faGf2D06FW7EP3weya+QYka3CxYn4o
7PhtU+Z6B2kvhRDi5Tu7y9JTZCtcN/a8TVL2MUSf14Sg+p/KN37Xe5xx2WusA+BAXeE/6jatNkBU
sxuNnEmQ0nmAYd3s0nk5A6MZNgRzICGEd+S6oQ9LfAu2II6soJzsI8ujPk9oOFe9Ox09b8juUNAg
lMlJbCfvHbCnnZycmTsHQkay8fMQ3iXl2oUFPDvJJvj4+awlxmgng7i8GnxISHYtt40A+IFtyb9N
lanY6ZJpN3jxR+mY1sfEB0NW/PFBDJwXnLJhUrnMO0Tt3SuNg243KITs7JAlNNGIE5Ku8tOfHxlO
fuGy1vumiYeD4VcYfc2p3CWQUrbRYAn6SeSz5qlBqQaw7EqmOSOsJojXlS/7g2c7cpchuzuM46OF
AuEUNQxgpJ3Y+7hoXyBIf/gcU9vOFY+ebvCgLQfKgTBcVMG4GOYJ/tg41d8QNps8um8L16EB7urT
OFQrOfjFsxswAZgZdPWmJV9JOENvzizPQJjZktl6BM1l7FTGZHVqTGtLS6e/niPuYdFhSCjNMYlw
Dg/jFony15AxDcNHbCK046PY1C9Er5BGPNbd3mVBuxjkN5fNEJLQTHTzzx6Scrdx+3bTGmkTrfGg
y/YK0tTZr3YlqqLrKMDv0g4jfMOkvsxTWT4Lp/e3DSMe6H3+7gcWZfsXgHPDWxLm0V7VEzE+YfYe
cMB/ZjZxbwyj9+5xrvF72CFQ+p7paQVbx2g+/AzPk9SIlse8RjYwusWnIRGmOSSJRKnx1BKCSsOy
0NcW/gjPy/pT4eIjRwjlvQ8D/fW4eCbO+6oysQA6aV1fAiuIbzMso8yyAnEfT1nFqj9t+74Tn5OR
s5uMlHCoGl/7pY5DxAATLH/HKZNs4nYSD0iWSCeN0V5PFM3nePkHOYao2UyD7h2p3gtSl5Mt6g84
lyYpZYV+SAK6AvQYHMxh0Y2jaIVFBlIS4lB8jjXCPlP842N3mgUnIj48sc1NSzxq5Law3IDBLXcO
LdaO4kzuPAOkgbZJ5Bkh7jAEDl5kNqo7V9lvCAyTdwA7VapfO4n5KJ76XTxX+Su8HR8fG2D5yinq
m8iSV4iM30Gse79dm0unzcO3JB7fZkv9mttquGE+ZR7KeSyPtmkaO/jDGlIOuFgXzMSDjtAlemlh
sEtG8d4Y2D2WyMD7rDEucwncB5Tz8Ogzr6InXQbHPDffA44S+8ZCXg+dQ25UpJAuRalNGyZudjAk
k4OVtC/okuyNUUTo8NjDCCHEj8Du+hAH8ko6at7/sYWxe5w996o3J/VNmucHLUFrQ/NzOvSuCGkl
tt6VR6Nn3yAn5hIrt2JU/hsjhLvMH0beNID7c5x5RwGxiI7fYJz+16Fef/3jb59VX3btdP8Vy79a
zj2SRf9nh/oG9ETVd/JfTerLT/xhUnfsvzPnMz0/tC1hBaFJCunwpbp//M0Rf/d927F9XOH/NKcL
6+++6QVkRnjC8SwW//9vThfm30Nc6wLed+B72E3F3/7ff32O/zf+qv7CFPjz8/9T9sVtJctO/eNv
f43z9W0bkJiwbdvxXOGQbh/81ZhOORvRG7CBABnetTvjnIlHPqi8BfQ7XFuVe/iXP8k/n8C//kIL
x/2/hE3/8zf6jusHlgnk8N+t8LYNYiFAyrQKoYdtJdLmNSiTYu316Tcx6BINENNCn6RGpiBIteh7
wQdjHQDDMMB5sS3EWlPtXat5hL8nJnLbpt0UQpUiiOWbm9Re/eenvJjz/4zHXp6xb1JShwhzMVaY
/r/Fxwamgc8QfOPKhGFM0+k6Dp3rkWfwn39N+G955cslAEPWdnlfLUFRF9p/fTPICJOJ1eLuzMoR
Jhc5ilsc4ZHx1DkpKGQD+VwBQnnNSWTTVZdC+fUWEys06rQ69QbVljWl685GSOm5WKCSCDX47K5h
ypA9GgMEkVOICMasbgyqfDpZFWlqBRV4q7a0GC9sMWqNa98gwWzlN8Telf0dXFWXMTvVSG33+8ZB
/uqH3dLq1qgawPH2RkWPIH2zko7zrT3vLFCClLu0yCDXr8LS6k7OUDb7meUW4l6WXgHSy2iuyH0z
IG0vKNfXKko/OfqKbRaKc5nU6UZ5zftUQN3uMgOjQJYwf4lIybHb6kW2NM7wLu2GnIOCV3f8d4Fl
03A6pkxRT8yujoT3jdiMgW6lASI7/JXRpwG6nFSVu4Le+T4E+OiJKrxBHFrctJjQKnsNIXG47UWH
65AsMwxOpoNhudHIOfAgxQEhVliAtgoHyip1GMSXFiYkGAnMTubo7r/ZO5PltpUti/5KRY0LN5Do
MagJW5CiqF6WPEFIlpXoeyABfH0t6L6qZ7vcxJu/yb0Rsi2SYCKR55y91zZw//Zd8bmbUJnVNQR1
3QNVExEJv4/yV/BZ10WLeYug2ovYsIIcqNYmySOa2fUX4g1x4Mc4YEa0nBjtqQfr1NijBg0vCzU0
TLmqDbu8seXQ31JE079TOVYA/PNnKwTcXmto1Xomj02UXsdGqG3bCWMnI13ofG86KOq1lV93S3Pd
TzU76C193c4lxVmF1Ayg+iXW9Fus7nsNMtJzVGsBonpzj4gvxok1iX1K34XFWAThIqnVKu2mLTT3
SkYW/Pkulc+ZptKtGYJlaCdDe0IztRqEFz7i6nEuHB89OqFv8hmFZrrO09ZGpTHoDzRstmU1yecY
8VLQmZ7JO+efJ5n/WScE+IbqyCYMpn/9+DFDVJw0bTMGH6/pYERs9LkH3Us6pZWmatXp49YZVbSe
phI9SZpsm7p+m2Jv3GI1KagUysBw7HMJsJz+J3tMPY/3nV1/MkO5NbWJSR3Q9O3sXIEttrbWTKOl
tsv7apofYQPghts3KWgzw+yX/SklmjH2Ltpe0hVetrWIy2v4ybvEf1WW+R1SeTBXixWxLgh2cRNy
OkgxoTLSH41lV+MK7ppCnjCk4OjU4ndvtM9ihIcUR/w9L1cuW8NS0ORbYkyxv3nU0Ll8t5mbLYks
GwhVxaZtOn49kcyslpZozhYpfF5wqPP4oM6mbyJ3007CPFJlkeGkd8YKPzroEMiEGFrpDTaDHUxO
7W30EeMZ46a0bBdPJaChj6vVVdYd/f5m/bEZh178UhbdLuq5hkYBBNf2FAKx2uKksrbR9ayWN0nr
Z1Gnuo8f1zqNnXOfmvAYVb6Kx/h9+by+ONC2wumHmIEBRHRK0diZ5cBrs91+vLQquRLMEtoNvhZs
c5FYdY1/pbnIIKbG5soDtTSZolO74YFcfmuTc3V8ot82Hz9Puteq075+vNu/f1DRwyzw41FV4Dmt
N4XXv9fEoWrKOSeCi2Y1C8FOnx6tNHy0RH+ul++9nO2PB2RbjUbAul59XLdmPHHZB05qyxuN9EeE
ileM2h6qUT94aKY2H18Grkvw8p/5NK/SpiVnzpgRETfSJQo1Ui+1NGDr+zKO+FO5lU+Gydhc1ize
yqYn7IBJQbLp0f1jnXr5gCQrxG5cWdoL2w9r2eE5WCxLO7OqagdAE8Cjw7uuo+6C8zs5JMuSN52K
/SLaGcL9DPzhJdVKdHZaseh3CT5z6OrFVsMVUDGNYy2/ZrrBso14UaMndyGOqF7QnSqkeptyXyoH
ji8xdRiziTvLcOeX3C1j4dyP7IQ8PzOuCMboTwQD3iiCGfKK355t2iixSNEIs7Xr3PZ55BAETHzj
kDc37qidZBVfLep3ntvELxPPqGWn0hU2wzQi58UssQ3l5rOCIRAU3gTbn8mdo4mjX0ynQWbE/cY2
BedA4j3T55WFipi+rKR6hXalRNCRmLiNM4koJPbv0BXZO1nZRzaBajcuvc2PSxxVxlum1MFq1K6l
9tmTmkw+a7MoaswTlIt6RdaMCTFyJgCtR+0Lwz+0zWE/jvteY5lJhg/r8MEKS7pRrfcaEae3Jvr3
JHsaOG6EXKI2tXrt1NVuzgidWTaSkK4abtXhqdSI7fKj24/f8vFy0WIHcbpb5kHcyimJ9IKlMLVY
OehjF2QHHU3F92+nHQ1zW39Ee4b+30E0a6FToRv6WqQPVTHA+UJhOY8kM9elQkWCAnkulijN2j9p
Vn0QTfSVMjNb5yK/KqcR7KgsiCzqv3iCHOG2A7i3/LSn8rFKXd9ODAhXZubJne4+ZTO7CSVtSU+W
GFu+cwl7BkW2+NgmS5A2m86e6HXUxJbY7D9AH3eqGi5GtJubUVdyk3bqc4JCf2jpYhoZV15LBqSu
vbmu9b7a5YVuB1ZCJ7WC14VKCz1J7mfXrey/pDLqd8wk9a2uf3ZSTd5poABHty2PetIvdgmBJVZe
1825KcZd2S3TekNAj1gaoJxGpq1Eg8b02zh10uDRUJBGTwrkzuHup1nLsAv3M8Ldfoj3iLUf4eRx
Z7ETbpAEzEiqvauqpQfbf1YhUGkdjg2J4IDp5FahQl0L3eo37BNslrQ99r3LZI24H5jV/obGlnXM
o6+WU7Iq6O5wwDJQVybE/3CAWo1mfRTe8gxoh1uEOM1JQY9K3EyxicQIx0Pa3+Zy1T82LqpWUKki
+zL61vWyERsJT0jkbYicK5Gs44ew9l/CkhZhlNrmYcoaVN/L3zGE0NYfWzzEDzq7yqex2u1LvFlb
JMzLRs/HNyJ4oIOxmH41XJhVi/4/kofGKmEEGvVlrrdgIpm4bPKMhb08MRK9eILLmu7c3vA39fhs
mTwnee/bSfG2NJDumiFt+pDsPBMwjNrn8vq9AaA4zgItNW5lzJjWzWLEDn2r7rzQor8a5i/ubKk7
q42hDYkQ2AqHUaAsfdQ8E0Vur7UhEmusgDFnymFCCTc6AE0765Qb7Sc28VM31Dba5+FQSGLhC1LB
zQgB4ahJ7HxNeenP3bMg09CRt/h8IQ030fsYYubBjPZQR669Z6jBgI0YImUigLbvc0dHo84jQUI5
YHDrIC6DAG605ADWb51npBdZNF1RNGprf97XYeseG/p3STrhY69l4Ojs0kw4+A+WgL6178watZTs
mNuKPiJCnDQD5kL884YTZa+ZhGM5/bhmfowKG0qkY+6ZYhSn+t7m8LtzBzQ0TsmQeEa+rqO6uGji
y44u2FaXQOob/MAe4ZRAVxxO/5Rsocq2kQE2Me5ZzVhJN4Ay/LXJxnXA0zq5qHrKcppuQ6x/EZ5/
tZBMQ0kLNKNjadpkFJVluiPJdLjvDB2bzdfZVvlFPrB0ozjbcvbCemcS5ZO6Eg4C/toim7M7mFlP
fNJhofRiBmIbCRXaIldd6CHO1LDtt6lyh1XnkGpuAO07hzxKth5ijltAxE5mLz2XIaLvFM17Lxn2
NK/XDlC2FvPe0QGvADo5xvulu9FZESdyOc/QQhkmrzzLqy/n1CHizf9MX00dfMcoDl7PhTfXqQFH
om8IfEfXwHUyZqqDaFS3amJbnUnH3WhGRSPJJGLB9zn4DO5YHAVxn3zietwMEZtS1ln2TmB2W+es
0Ra85bMfW5+8Pn5nQOReWfOZqokc8kEndNOipHJ7DAVmObognGMN6VP3PsTRbeGA6wQ0u25b86uS
RX8tInUHfB9oETQAgWrgYkJeualbILw5VsGdZqZuINEHHDX3yV+O9QaILqRvwrtjw7tIXQwaYNdN
YFDJYU4n48z2vAd6eeaQ4mwGJxSkWu5HL/QvwnoYQc2QeVHXVBC+XWEOEaAzkEieYkm49WSV3IB5
dklHbLpP6i9JuAAFLP9mKHv/0t+jJezWkRoRtBNM67theW3JWO7ifKDaSsIN62gfCrMLXMG0dlba
vsa76OQp54bawqEYlvYmlr4G7y0hDzTuDnqtRYgywkcHa/ZBhwN2rYoKjDrdXIO0uMFLk80gkmfQ
GgtzxgfPFnolfWh1ZeHP2EElP4w00K+G5T9m6flHZxzPSDOZkdatQa1EIA6NWEIzWvc06dVwtGBY
wuXpj7Vh9UdP0S5HlEGOT5+uR+aM+ISz6SjQRsfM6I6ON44XItOoA6Q7lAG5jEdbTQSQMFghAQMz
YKFX4oJ8apK5IXuPGe3EwrQJfJaXjY0VXlXeapg00l+Y7Nfq0ZTchAKExmZO66AUKGYtkgwIDuMu
94JEylsoptMBHo+4ykY/Ptfte4uS49i271qpNiKtw12ZjZftDC2+n5FA0CYmlWTgueMXDx/dkH/T
L3/VWzRs2j2/bi4+vnTxl5fiP9Yo4L9tMH78s39gMI2/LBtGM0hLz7Jcw/m/DiPtRIuOGwJO23Zc
x6AL+I9GI71HOlqW5+Pyc4QwDRqALU3M6KMt6eu6QZPR8ATNRv7oX2g0Wt8jMOlo2b5luOA0hQNj
8P910TqUH1KNJocCDE9NfxNbN2H3EoY0mjp23mDS90RfMShM/OCKsuDWj5fNZxtGkPnQwGl5BS7Q
YVAPA6S5L+pHs3q0p4dIPejzOaqv+67eJHto/cg3iFMiR/XGKb947lmOJze8tcXdv1fob7vfwmLd
/HqFnvrxa04DvJHfrs+Pf/T3+nT+spGHOawpmr8ufU4arX93wO2/aH7ay8r1QfljZflnJ9zW/xKs
acv1HddmAfu8h/9doD6r2uF3+a5PmJXw/qUFatv8pm/7vLrgHqEH7nATuJBa9WUFf3m5jTnX/fd/
iv8iiT6SZi+tldF2iLBSoAZG16y7XKKZrmvadeniIlskpJg+cgE6ovQ/jTQwgqQJedZUMV77aNha
DZgzUrOLXWr6XwCDfIpETilFYsyW6StAqjar1zn5w5xcdiNRFxyF6NtpEJLXvpG99m57o9JuM2tN
sZ6FUtwBLQH243NjVMx79DdZoZpqCAOfuotG0XupTQhydvxe6A225DnwUhKTRYSarDZHRG7eq+AJ
ETOaOIQqvKkya+NEqganQhALWpsHmopw66DYUf2PawgwW3wSmyYLrzlenMMBvQS47SvHmp59Nz7H
mX+An7hPTDvAsXdJiX/UZr+46kKCP9H/L6Qdki5C+dy3PFDxPANRwgRm0p6bGSfmaKi2Mbnr+EZu
mQM62KPA9iPBwWwIzmPAqr7FrkNlDyBrrFB9V6X7xuAetahEHOfOwKPCznqVIRwBgrr8gO7Fa48x
duWZVOFYk1qUZeWthMG/Mt+zuN+VenOPHOE1Mi0FgkwdUiO9MUcqB4wc0O3zHemgFsTyGDr10nSb
W9hRXSvfsn5sSTZniK0z1103DdGv+fRgteqUJTSE5DIKt54yGLRxHp2HxZPsyTah2n13Xf1VSh+F
mwafAeNQXN+7SPAJ7FD37eg86rlMN9UcUulwFCc4lYgGgjpWqnXmneq7Uyrmt4Z4WOaDQYMhK55H
Y2XILXstFzDHm+043gvd8/CNqDsF45KYe9e9d0bSPctRZ9YO2ELoDFMxXONg5PK41TUOR2SIVU/e
psaaxxiqLosmx8Fae9atp9PxbPrO2uX2hC7T7k8hYtVVRutZIkZcSeU+FOTbrjyHvI4Rr2uJOHfH
rLtY21SblQEqYK6WrhORQR9ZrxyvERWmN7r2WaRPBuwvTPnzo/BMLaCe4FiLXQeZn1QQS8L4CAdP
bVq7ugXjY6PGXWHsLjdVAXS0n4e94Q84LXS1n4GxrOQAUaGxHuoRGp9dNdgODIbJA5DZ5EtRTTeu
oYLYrx8YPZH3zVQka7HQ6gTHQD681wfkb0TTH1ELnLwxvYVz92gAhPWUVW+05h5rqxfFWyv9Yiuy
TwYiLhEanGJhmZi98U5bBtaxov3kDczP8vrRJ/ONUk4AHp2CGLjCygpzuYrE8IkwMeQmGn1lo75r
Bfj7qR0uOwvFYpQS2TXWx1S0r6RqYybrEQEWaPqWt40x8UU0w3Wo9/kaH/1zG5qwKU7EHpxJZ95x
7Ibln6VfzByHDbFhhLx73WcpkiOXZzPb8UtqaCvqvAiNzzruCUsIpJcf+85cAtiR8Re+eG2AEtBy
BoyQItmTIPNlS0ZoqMi9r/dTn7yUKSzODA9aQRofSp0RKrERN9vJdbjvSMy00uapMeCtIOa4tMvB
uACvcehmaisLw5PTTU+MszJkWykp1fD/W+IhxzF7SbCgQKOKPkXtCAXbS9qt3/TPaakfY+TWGbak
JB+Ijphhz9VDMGiCksvVqXQ19hF8e5NlHKMZDILpw8OJNRumsLIugUJEV0JrUoYa5H/UrL/VCHfV
752Nn2FRQYnBfZxlLHdiS8aDmh1UwGP+pF3G3A7E5AlBurW2lGrvnRIZXVjUdb5T33XzOG2sMEQP
EB+aSh5lCG+gQ2ffjZDChuR6xP62brxR4u91jDOYr0BAqzab9kjledM7OG41vg982eiMqncEbwHn
GTjOZMJuSWxYx4P3udXt51TKV547p9CNb8qxA3yl5vvWXrdczIlHDRohZ4WAakfgPKUhoXWwMKpA
01NtDTw4Xc8oqegvuRdahQ3KBhVLDEGRnNYERPFaDsrGQ9RTXwPkvitgrG+GuELgVuqfRGPioCKr
2yXQOafSoAu2Fq3bHjxmE6jOr50Ev4ZXYx6N9PC2i9iQxfwyJeO9ED2IoRi899iraFMk2VOMuXoT
RrBI02kGhg0YzAsJc0nrabvsXCvLrHblwpEL43DCRpPSjI3L/symTFVXxyd6kCipRHMIo2RTTZi+
uhlrLrWstU/7iGkClO26QgBToRg2XMwNtBaOUaMU41zXO5oAwFa57gUeGIX16DHY8BhQI1HsVkmu
sistEzYhgL6xEWK6sEUIQALnj24ml43eK46aNfIuZowGDhn6ohREN0xFrmNfJccoqp513/mURA5B
FUUr99iUD0blv/MoOOtl662T8j4kcn4V4yNaj9likYJovTb8F1m0V04cAZXomwSLe3hBG/naDsO3
OfFuuhSK19wTc+xXPMCSJ1krbFqolmnLzA9uBmBiqg7KAo/HoYXpJU9SFx+7XUH0ay2xISd1KxHk
on7rb2fdyXchrNfC03D6jVf+6NJ9knLbwGZlcIt/PmtIJo/9lsiQ2KYfFH5JXLI26nQo1+70UvYi
WwmCLIiBerelhDSB929wHgG+jjyWh0vmglvD707lpJHJ4udQqf322Q/7CSYBsvXEUbcAgk7/Pqz/
9rDu+r87q+9esjR7Kd7+A8A3/2u/PbEv//LvA7tmu3+5iB90zg5IRHxH54/+PrHDTP6LIztnbmHp
HhoS65/JCpot/uIw7TOita1/HMz/98wOqJiCE+yj53tUo0gFzX+lqlzkKf+UZmgG1YXlGZb4QZLh
l3kOpA1In0oriAfFFEBuhTWYhC/CJIzWbS4had1/c4mu//6130pXvq8P/vliiz7km7pgHN269MUY
AZBhFyIiytq2NOIZP4krRHD7ziZ55PcvJX71wazvX0sikK1UP/n7YhDETHJ8n8hb3uizoH8EjBsU
1vA58lEgJzxLL2vLPEY0/LfloGaUA0RTZU4LJL5mklkRzzDGCIZr+ae3tyhRfnbdl59/cynsSPPJ
ujQwRGpZebCxH+yJenqYOC8lg0fLU0/x17hTtrbqJSGq7Rikemi3rdFeZZX5BzERy++nbwN11Ldv
o/OGxLYhteyjosYdoT+PQ3vXjtK/iUQNvDxhPmQSIaf8vtr//ptZRFk/fc1F1/TNRx8NUU0RTo0A
eRcpzVHjriujO7Q6kiST3KahgF7gRbehW+IRk0wn7Ax3RGOhuPD65opA+we/5nDf5oOAKUSbbgzf
awMzOn6cz3afvQ1LHxb5IENnMqmMiMAuH24ddBZs2ZHbHzhjMmXW0c4I16K3zK7cE0a9TQs/O+Ll
IbqjS99bHVegocunjsGA5rgvSYvrnhxs9PIlzn8FbmPN8wAXvN2ekRFiPlRQd+2eA+SiXphoS++E
7b4rX05rOoOeRviBIsgOo9CkXZYeblXZQa53wafsBzcjCRaaWGYPUIcxZJ1iO3SZTyGYmQ26k3D0
HdZpLJ48D+VFbI7GZRp7eFciNeyH1Ne36QjZ7/dflfjVDftDIZ92cFdV2CeBaRnXti3ys29h23Sb
ShE/75wjARHA188tYclbbjeKQ0VyZYg+C7jYBCevHr6mikH3KKkcjV52f3pr33fD/m8vWTbUb1dR
MoQMdF0rClD342ku5ZOmNebWAMl5cJPwEqfbkwornEE9RiIoPy+/vya/uGP0Zb/5ZvUSfa75cKnS
wHOhzGplW6xz5T0zcL5pQTGiE63KXdZT06moq3e/f9FlN/7JbqEv3883L0q+c1ql5EMFIp7cA1ql
Xbqc8CWwRUw7+d/9uO+kjd9uz2LZG3/2Mj88DKLSEQTrFjJIlQT+L3Yl4ipAOWCbM5+r6JfY6HuJ
zyPXVYsKXkPlCOxyVbmtvZXNfCtUKW5+/5nFsh/87N388LTo7cFcrLFFEBtNtyf84CGLWhL3ivka
reVt5YqboZ3fSNdgW+SKH+qWyf8fXvxXy+uHx4fBgqeSrAlxqJ+mRJ07U3uaBC0thYMp0EMT1mDZ
3nXElYusico/vO4vnlr6D4+FKkn0hPBmvgGrXMAA8F/i4q3x3ZeO4tHowiJgkhD+4dWE8YtLvPz8
m3XVCz8dLEIWg1m3wfGbDDBFA1LHUlqP/sA4wjo5qda/ZeTdLvXDvKVKkxeWlFd/uNC/Wto/PA0s
v0xkZVpl0M+0Rpiq4G5t2vxK6wD45eaNRNF3LNqZJ5P3HsFRDIbStQDgpCMRDBO6Ahobu0qEm0mR
pPqHd/Wr7+GHjS8s1UCmsMqCxThlqPrKAyS+Kt1cu83ggGwIxnyTuNBA5Klbp1iCByqBRhlDup/P
b5DNL9qUDIBQ6uGqd+FCe0rRkv/D2/v56kRQ+/33NpmyNLF2JkEm42Pe06+btfiujbxmW+b6M03U
U2qOE941zX5LrPYP5zfz5+vF9H/Y/IQ3ZoxmK4ldwZabOCcANZOwS0QKYxttH4j5nsxZC5SqT4KR
1xPbC4PWLU2PMIbhLZ1J4K1y0gJ42tsB9Bd90zgzVm/pvXrlfDL76t5NwccLcex8uMF+PnwpNesx
meB3dTAJR0/CUx+adWVjI7E6s734/UVdhjs/2W/MpT/+7c0wR0Zu5zDkA5+56SYhuH05F/jH2qbe
HqcoPYvc8a5tLGHwEjrtJEazO8/T+NokuGZjDLPGxLnWlrO2Jf0JXYpMr1AAIKDyiwqPVurwu1HV
GQUGSJrg8WZwnTuQghd+VpX0KIv5MEcgQOMc6ucQN+9eqT/IQntu+vodKtCdldBFQRh/13nU/zDp
riodrFqI3mqlF22Opo3WWK+MLsA6hIW/ac41wAROD4ZJxCCpKdNckB2Z+R08jnRaxTjdZEeWPF2l
fQfsVqH5DGp4UMg1MMLnAvlM6vSrTHjVOtfNYTMOVbXK1SS2g+YHdpo8/P4b+Pmj1fR/ePyURQ5I
K2vDfagP48pHwkMmZbWH/Ac5EYkdqqubuUNhbVoA6P7wmj8/4uAT+P5bV6S4FMZchPu5q5c4zbzZ
OCPoFD+50XoEbKONmIv46pWQdQcH035xR2TCmVYHnJzpiYzaG6ynT2owUOLnzXXYhw9ZVuZ7OSBP
8+ztBFRwrTu87XJqLg3XPAAXAAfThNis8aysVEowqMqq6ymsxVkKA5o+er8qhTWUmskp1HH065qD
7q+oT7m+9FbLvFm7Y0mgku9h7CU5DQLtRW27/b4t5J09kdTbNtj1QaGF2mCuG/bYrSUo58ASpisG
ODQIqHcq9EfrUEcWhJQ8AOMzkdAOI4O/wG3Z5m+NQF7rR9UDJJIno4f8Y3tgDx2RvkljXjd58c6n
5QiWe4/CJgSrSmASuY1kvG/R3rbtIBo7dT1PtLY7Xdlb14te47IcTgq6IYIx/YQn/aIZi7PhVw26
Su2UpiH23Ny9du3hqXZKb5V2yXU3GJey0k51QnKuxSJY/34R/GoN/PCw12UZ9TYchz0ubEkED7NV
Dwo3jWewvbrq47XU5Z/MEOJXm/cPz/jEYyvpUl0G+eih/tAF6aLDG2SWa2fK3hwXRUZmcytPEwOu
rEG19vtP+YvTvOkvu/o3T/ux56TMK2v7xm7fk5GPpZU0uJqZVhfelUXb6LwO/XzdkeiwI49gEab1
cu0MqCkqoqLBk2o+VdRIt3mgZtHE5e/f2s8ft6b/wyGghzoXhXOSBm2dX2GHvakjbjt/8hH+xe4u
y+mDE6Rk/eH7Nn/1hf/weAe2Jit9mjnEJ2G6H3rKqwwL2WpgkbX5/Ikg0nAzVy5cxTiJtvEAY7+Z
4Q04HIoLD3UqKFnClMYjvfXsnPvenhnXNdXcJz0nKEynSbo20nTY1glm+GJQNMXzy6wd+/WUaQCG
PTb4wsAWYQnELnT/bjoj3EGXZN83813p29YhiT2AVpKS8/dX+RfHPdP74dgwSDFUTQPgFm4WCbNZ
wnwvRV8kSfEi3ZgE3bwCzGZlya2CkSQG9iVzqq6LET3379/DL648k+bv1mCZjwYzDofYp6S/Z0i9
uH/l18TA32pV0yYWYfD7F1rEHz97nHvLO/hmtXuO3g9GNpZBjoiCpnQzsCkhdu/oorgKgEyWs+zT
ce/SXLvomhoipF9vwCovRP6QmJFs/pKGBasiRxjrxvLOcqp43dR2t9OILw7L+HOcF+k+ktINhK4I
wCyZvywpRIXWBGXGLlWNBQCpDovLYHfZxrfqJ8SH4P3a6JzqybglHSRfW/ShjzFEHlBu1yQ9XHek
aDAZnK9bcJI7OoftiWQPKJh1+waaYUElh3d1Yl7XRDjua9JryL0Is0vkbP3T7y8gfcSfX8AfHscz
mciFlyRRUDMkAPfv3Diy1RdiqLOKOFOOlfVZb93HHlhTG0NNq+x6Oto9qdwZuN8/LJhfvo0fHtCE
32RJCcshKOFDrJJBEWBmUCok7Wyvqpbegqtq0j5U+l7NwxtC/cCsc3FZtDZaFxgCf7h7frVyf3hI
1MA+2R5Md4/hOjpK4V35EgmiyPg2gY2etaj4w9Jd7oX/X/jS/P1+5Rpu52AJCWM41OHLMPU3LQJ7
Pu9gb9o8umodrPgWovo/XWHbW67lz17xhydD3NX+SGhtEXDy5VwRRXdzLZbnkoJo2bX36EY2oM7E
5ejgPiCmbV5LGCgoJ7WHOffjHVm9NcQ1PBnKNAGz09r00Ftw1nWr/Hq0iEVqMQvfW7n77qRzdDda
1OoMuncmWX+7AjBeXkHSZmhqrph6M4XEGLWmMzasLEvNm6n38lXqEaNg+5xr80peqxLycjXrPX50
DoWD7+MNJ+ZihrO7Kcr5Kq9IoEGHrW0q336bMwh7Vh/0HHs4qOcnEOmKFmtCmooOad+QxR0Zu2rX
hzl5TmPSZC86bvlNkdoGNv3wbM4NbK8BKH15m2ppCqUnhLYsmH9GeQ+3RnUBNOgSKABjXLCyJ2JC
te2QgFlfaQvyjXG4ta5hUoGpQOQ5m4x/Oh3BRGn7OMPSamEBU1648ziv3NR6rjIYBYyFXuDm3TkJ
V8j2x8+1hs+FlPAS/isCGcMAAe0AFHVcMJdjn50UrpeVNmCIH5U8g0SSj0rZAGr9AqU7F05tCoC9
27aEm8ecmOnkct6xIfYHDU3KtyxEQ19GCEQMtCa1pl/p3fipQz+9QkX+OmEhidZJFn2unGrTJfQE
W5UQ9Tqgxm/dkHPn/GKCxitG8g7CBKllnSfvZW68IVtgXppLcRkBONqMPTYpy4uajT4AZYkyvdsm
ftWt8zFJDgmDyT7TxxXOr1MGW+o5i10OoD2GSsNMp93oYiub3O1sC4OzcuRfTganqjglGdMlpWQt
hzle0ZjtLrUem9xq7lsSGnt/PCY9O2uYUGz2Y4S3TRKEVat2KeCHL4bBTC43HTDOJrYA067PCW3x
bTtX0aXnhSjvayb+8OkVWcrxVMdb0+2/FlH85CXqYtAoXeeQirAo3SWdoNroE9x5GUW3FZlPaF0r
f5VaNLFrXbzMmciDOnUJU6pqMm4mb9nT3vtK3EGkBAFD9trK6Mbs5OpDfinTBLI6EXtrJOj6pYsh
eV173JPojW4ntwU0DjYJGJy36nPNZbAwY4krGqgLfD/bsc3sRz3j9IypTW4iAVUHFHi8t2rfv26L
SX/UQss7E95ibgaEaByJQ+PcKdroyM79TVj4O+QJOyzV5OSl6UFv6tu6wsQ4V93nyMT+WIMVV11D
NKoT2DzgR7yb9yRKu8/SFckrqZjW6+REGE4bkGAMxKkxW+pnAi+vi8HgBvVMyPQaSXx5OcOXG/R7
gxpEhg7VSsTIvU3qx3msz6Mruvuu1MHcNufMbNiUdCCVkUYClJNWr0VmfJ2QEg+g7t+TJLeCMJzq
jQfuDOdB9wzFcKemsdkJ1L/rOTU+TaEEvMTR/7KwjfBd2r6xz+qI2A3g4Nix3LPDFrcp9UHbtwao
SndIg043gNKAAKzAYVTRw5j11kHDxHFJRRUDV8vRVJryQOlMGWY4iLE4lpAmbo47u9DafTto6wk2
/753arlTc/+iY2AmdGDqD3msG19jx/oyy0it/AylDm6SHNttR9xLAWRytZCzAhEthrr5jvCsR5GS
/+X7OBfaGpqj28V07VqMAzbpvrN4zjkLriLlgqRu+AxxEs4rgGO7MDTuGh2gZ5VG2ddljIZdLXY/
GbnGfdXOX5Kiuaef02/Qc0Ns6WSyThw44yNYdBL/iN2UdU7eIKbClGvvW+IeYMuwEZ0+PEzw62Pc
G20EpJ+cxBVY5fa6qwZotJZ9aZM7FcyutxSZYEODtIy/GmnyBr0qDHAxb81qYQXHyd6V842LSGbN
5dqSY8T5qpMWAVi+2jbT8BCVaeA6ZkTdWMH3tMavTTPUu7Gesq0e987ZaqOKcU+hI8lyDv6sArFo
CW0ehXt9FNMaNVazQnZE58rig0JxnHeRD0IVgzs6nsU1NQjkCiEoHPyGHoyy0shOlgTfW4u+evBq
/BdIIbUVkDm6q9NAG50Yrmj81EbRixFzEJVjQysl50BnF4wqquQMEhXLIMkFu9AnJVKj8bW1GtDN
dqWfdCn6hzDFM65c7SY01Ss6rAaDXO0/S805um54X/rKfjI0q9w102RsMBhS0yRglyS1N/cr+glY
4nuQt9Maj9W8DW2XHgG59syP8icjA2bKcw0ZRAddN6sG7uTCrtHCG9iMdDPaeaPhHUs1XtTSgOOR
9Xfd1Ik9ALlPIgE1NM9ed5GN3lloiN5ty2OqSmTnKrRgSBk0BjhHZrTunOapHc1HmgzYvntGRlyn
+n84O7PmOJFui/4iIiCZX2suDdZsDS+EJVuQjEky8+vvwt+LrsIlRfRju91dBQWZJ8/Ze+0tf6u9
aoYm34etpXaDEx4DFomqSn57WfjLIKwLiyR2GcwAYbyU2EurPMswqnSe8cgwnUZtV83Psq2Ishyd
+KmsxbiLXLfY+GFzYwfleG/r4t1PYqCcHhJUUzWvnhl1HPcChiwWE8+aQ+GBM2HzBNSNiLaM8/Fs
BvccleaV2cD2q4aaH8mE2FrRi9jQGKe/QZFRLJ6QaETxR5KijW7MmcAlTv6GUI7dDE3vOdcC058s
rtMqx78XWMnKMYYbZUBfNllq1vPY8sAonkdcN/3ObNoH6edXAqsUKF3Rr2y/VZukhDeZjuJBG5g9
Kmd6cYduwFFR/yxEQb3Sapuh4wRFmlphLRRx2BzqFUQ9XKKIS8gQaUu1R+WqHjEKgf+JhbH3Ie+R
ZLUkftF8wjD9QAqTfagt0gp0mhRkmYKhh07N6zGyh4ItJvyiBh89Gd5Fxn/52mcKiEoAuXEK7bOu
9gKkWwRuxwNGdb8t14niATdkdZCT96sK5L0CSgV0UNK1Ki6DKPmlqvqPDggMcNP6tWuX2JQouius
4NILNTb9XB2koTATeYjugigH6+DPL2wEfCt/uPSicn5zUj3g73emjaFq7xIXjgJiqB5qLTsqR+MM
gf9t1JXXOYUGwRHxmSiNty5OiKK2+be6GK7SLvqTiPF34jELXspvxcFy4xbho3CQWuk4vqCYxEpC
/N/Bt+x8h/8UbJULhJZtNOTxtIcjubHBUUzRa19Yt1nI1eSDDA6TboMHGqjQMHyitaqCyTVEjNGA
4uHR4wyV/5OUTuAUJnk+TKp/iRANAmQzDEL6EXUG3CVxkQ3a34Ps6Te1ss+IjGFkDuoVTHh9W3SO
8awS4isYj2qUzQlKKTZR4fGlI08TyTeSyk0Y9D2IdXs9exBCy6DKOFuRAwxb6Hdih/qyKGz9msjA
+EHNadHG7ErcWPRFSAgbb4zMjvcyJ14ao9w8rpHBXIO0vu3ygTKDucnBbSee/p59CD0iWHkyquRZ
KXH3dTrjNSXtDUlgykPd5BtRpD8T2yW7yqA8LMnz3tpeqS6waiAWo0tGssDGdXIcVcAhF1Bp9WQ6
ESG9Rg+4KBCavZRSwLNk/bOzyhfCkQjj8SlvogoXpyYlZYY4ufYDdOMTSDZKD/cRDzEhQK47EK0T
C6wTpG+gVNAHiEEmfI/2YSZhGa16l2/jonIutKpu9QJvD5Eh0uAPxnWbBnqjOI1yOa3D89+91svd
5KCerae6xIBVtMalZYXR89S4AvCZAUCvJKLQ6bN9NNKdbwyWIkVnf8ebYxEeQeJ8ntF+YtJs79o8
Vj8Yyj70SVn9HLUwcJDra8mIAs2ZOtDZYsjSuwnUfl/vzMqlm1sWxyVRKRSQBt2SDMgqm57ntBg3
LtuyEKNCQuCoS4Qo8kyjWZ9r84iOMzzvwM8s0Q7x3ZRN/m87BsFdRNPPqSZuxpv1uGGbv0YmcOHJ
7Ei1dhUlFWy8vL2Kl5V5CeHaupNMb2Ov6rZIWu1DzGGaml61O09UT0ZNaezn7U01L9xiFKtiFCbM
sviSsIubCvEF+gLifnT/2qdIOMwKKrdddGDlUphqfpR2t1Gcp+fEUrsvflddFV3/mLkp8tggfnSw
qII2HvZmQXuN7BAw4Zxi6AmpQ+Ja/IPzu6/Mq8WFaCqM1DLEyDwOuEJTxc7dS/LksRY+DAGtu16i
zajZNymK8w0Jb+VamCAHKo6NK/hh9AYT5oEkkEZkD4jXsQJGCIojRfJrOIcqFjXBHhPcC+oDeOih
cewaHZ0TiAkHPSnMp0oHyIFp499MkP/Og8xstlZOrHiZDMVaBUhXGJlW+yG257Mh9K8aM9m6o0Pe
rscNT7BLHtJxZjeDPvIcQZw5Rl1wyxHyhoSyfmv59+AuBjMK0ciM4iZBZ8scYyrB4zdInfwaF1uB
Fd3qUD8ZxPqiCzahZSw3lB/6VlT2TSTKH2GeUdoSMbaR9GtXhW8WK12Y+TukSiKvzTK4HP1pb5e5
uXN48jobVyznq6w5UHLfZfYCi9YMkxad+4a1RZ+Fo0UKAm+PDT0FSTDUkdhkqBJ4+VZnzu+U7ISV
Bmu4dd3QfOsJkt0IA3A9oFS10318zducHTrRc2igL7CaJYPbAKYtV7MYwCtXbzP6CsAbmx6yQXMf
5DBTygJktWHgAA/a66mx94NTRKzsaH6ttNu5/IDrMpt6wi1qREdJTmZIOt/oKC73I/zq1WDMBIFZ
NsRoEVtHXfykpsS/yeFgy29xaEa3xtgikHhxjoIPO65wSfurIPXe4rK6G0D4HctyqtdDyM9hkXIB
XCF5SxofJLzPrtgz894E7BYbNU4c/afiOCTl21wV9oVKrDNDI6p3xmEt4IgvAwz6+73n/CihW8Ar
cugozNB1c18ny7bfrh2CiTegOcwLLOA2+JvEf60SSqsy6sH4D1CGpwSH+OT5yKZiOv5tAiAkcYtt
jld75VRMjXzUD+ugLMW+YFU99lWH51N4LyLzfnjaCW9LZ7g2ZudVjf3TzNNgaORbTpCt21CRbT3+
MC3j2hSkwfdhwEsi8ZkGbkTyR51vs8C96BJpnoc2S2Bav8sqtA+yaSBG1A5qm3oGeNgWR2XYvwJF
ZwioKiZOAEr7JgNCnQFG0UHg79JKuJCNTJw4YAylWrI13PYejwZL4IzMdgqsQ2oiyXYm3jcAXpjr
IvYWRxS/o3rpokT5LlQ4jA3t6mvG+wyI5vqQkY+28peuhlOxNrXAILHkFNvAoVnqp9YPz5oJpvaK
H15esVRb5X1S5z+Zzj3FxXQA6buVTlf/SXzvgaSv4RLLL8k4U0AUjeGUWGa92wLmP3thTffVI4Ap
VI2zTpua2SInQnTWpON0DCVKq+lhdxHl1ZFXYcsIr3lzcGkl4E40d41KLxvLP0s66qbBhMxRuiSL
aCtca4s++DLlRW5K2qM9XY8lU+NRT2IFhOABCdfet5N4bSfcgOXwL0qVsMVx1E7N9imeTWDlXDnu
onljcUxBLVK/Yli5oqIuVo0s6RGTWJqI/GmaEtSVLU95xMi/pZTb88ftxum7c2Sg9rKRmushG0Zk
Tm3I+NViMpnwhtYj0A26omc0HkmTSdRTFxPfphEFbOQEcmosB0oWaVDGFFfdUkUbKa2wgDH2WjQD
9y9PDygMm33VFo+kqNzDyShvbYwMmy7vryfXfdZh/hINNS8is2jU9+6wmUNI4429vJyZ/9tPyvRH
aHBIkI6D3d6rYdI2RfYj1Srdx/FCF5TOzEtSvEQt+S5lQ36GYUI4nOysuCTPsjz4ndRHif1mD6vx
KqiJ0B0psFO28hX7B0q6JSmj7EfwjXXa79qqWnhUfboZXFEzmfUv/Si4SmPzJpnIghiCkXOuNTab
hE7rpgetsI4FqWAEXVvreYomcseN4xjOv5q0bX7JrIZ9FhIvGOfOGVnx9QFzurO2A6f+gSzU7lZu
gXsiUbm38U3rBuAoCfNFd18gfj9rYvAWqFIjYpjkpRj7a1nPLWxZ/5LGJK4Rx78SHnxdWV7lUMJX
JqHNK5qIv4w0hOeiLbAzTnNUur8F653ccbz1z7MerlXHZkqQ26MZkTLfyvSijxJgn5LbV5oAphPw
R7syt3e80RHEnlQcccKiVzPajVZ0uSqCD7FPhI91ilnJJZtb+X5FE6tLYE+TGeRUebCz4vldhZLy
czT2uAPOzL7N19Y4nxd1nrA62cG5JnEX3Y7cRqqbLvy4vws4eBFmTWuFiLaNGeZvLW9UACJ341Z6
lzGz3E9cTh5Wt23c1ltn6A6DR2xiY3JqCiW+OCYG696xBev7ohhNXPjazVU9B7zBgqFUYKInw/WY
XND4R2NIWMsiNptooWSPiV32e9PyfgtMlFu9iGVBYJPuZPokoxM0GdXVS2Ukz10Ht6Zz041d4bCy
MLHrgOZhW6l6I4GRclrGdOPVXY6URs+wC8x5qwddnPd19dYn4sY03HidO82VkJyRSz3LY91bz102
sQXzHrm4R9aBrfG7tYYuKBKSfDu55Tnt+AgDP2okp1fl2oSu6jfzZUJg0YqC4C60lqBVOV4GI/16
Ww3hqjJjfSUj8tMK7BXAR8g8nudx00XOo8EUalWMfX/kUb6CBsiuU9ktmmzgMzEuZnCi8bldBMll
5AY18wuuHHTXQz35gI2qmjwEFaUXoUn/y3KdG7Jh78JkYE8GZYw2B9xahFXFNEDzFaQG41UExB6A
T/Sz+Aw7Cjwwt+pIBGFpJTLc/zH13jEKeJXb0TxLcygU+I+I7guwfQg34Z7LbE9cj3UAe2vsBpWf
m1V37zrjfBlPXE7YJw9kT+B+1XG/y+nX5n71MqjUOMgeqFnTWQt4y/7VzoR6NJIGV135Lc5K6k3l
wuqYXb6tXRYXcW8BsAsKf1OMnbnB5HtHWgt8Hhr7G+1G5cYvghdaIgxzR64VuCPc4xIroxA0QDhZ
MoUOp3ewfv5RevUbvMqDH7qUfmMf4SWxh33kgtKD/V5CwAH/VYwNXafUABVXEVbO8rbtPbKCAX4f
2KXlSmZBghcJ4xs0CxMLI0F5AFxoeuoXUQ7XsTcTtmgMxhqU5rzGp/rgwbCqavchJCVxzNLuUhFe
g9ggYMWYfleSHpljpVjQVHYksRFAUAF21xTqcvaJOZJp/JzVfISZWHQYB46MSFPJAex8NOzSqu8E
QuQ16W6YrXhqmBcRegGeZOfBEuaJM687Q7aEWNP9IGZ91xUuN57WDm3VxGCQsoCuW/E+TRjRplAu
u4r3ZqOEIKVmUrtGzgi9KhquNrLKlWO2b14/tgfMxlfmWBCr5LP1Cmz6IMce/06j6hw9ZUkHUIcR
Z6mc9ILIp5qYggn9uMmaEQpqT2SFUCHJTW4aFnoyNwjOARm/TlWl93Y8t4eIkMMN0FxOvDTi3L58
D0fnhbq4WesOUbLZeEvvjluIlIFxhllmd5UkUZh0jfccX9nKqENvb0oJB4aUtVXtl/i1++F+9B1/
lc82qqca5l2k3y3psQyG7dVUoW00+vRiMGhIt60r7hFyWMSTG97WV+2bHJj/oSw6Ii147hP7NTXk
A3FUN7Jz7sMCLDb5jOuippAYlP/uArFJnOqtYSS3M8PuZ9War1GzeAmFHAmT8f2DdFrm5HF9IX3U
KXSFBjjUhDW0sP2ouLDc+DNhzrLM76wJObpR5Y/4Xssr4Fv1oTMZGaNXNlYq9h+SWLz3jTaoGnxQ
xJDAL8Qoo/Peb6LzGoUE2gsfj5ZKcF+r0PpGhnNCZhh80rpowJKF0xXVgew09vuRlDFe101qDFem
m79/Pbw/NUL+JHAhWcOPqwwhn62TK8bJAcgsbxO7A77CZthjgpbMWo3iv+l3FuPTR63FOLuuk3RR
fIgJmVlXIaOFLkyeWyUw/Gf+zwYa9Ng5f76+uBOTeH+56A/KDrhSRMO1XnwAmPKcWShWqpKlAvYl
ibiELw91t/v6k/7aoP4xGPc/iUh4kGJaSF649wtmCSJSj0Qq0MxxonKNUjpZmUUjOFb4HPHhdksr
Fls9p2fCiX+xflg4YGcbJRdTi8rp/+P1fxJmoI1a3rigZGEa7oNavI/MJjfNknacSffByjyx/fr6
3UXc8K/rXwQDH261dMua8HYnOxgR00SaGG9opwyCluLXIp/OpdtX9HH8Y6tR8tlR14Nar0n00To/
tNBV9iCuluAReldTYNOohFkaJvT0AoeIaE8WL6gqb02mY2vXRBMZMBrH6ICREwoLf4lGHvk6D6Fv
vkw2qZWiVVeh1o9uY+2mbkouB/yyiF5bhudUlR4nmFqFL1HXHp2OUO0U/xzdfWTZNGqgj6uIlBI6
epsQM9UubzCZ5rG7NSt+T+lwMC+dot8MkUnoQp5+8zJa4oTkz/+kHRnAdbix58hD2NFBokdp7puQ
mMsGTjxApui2drKe00R7NlXGIyFd2EzZ3bSyJb09r9jCCfa3FoeeM1CP45nfUdHhRliXU+5uDE3g
u1MwY3OJNOKRTA3qAXLxsgaXNGNu7KISGERd4XSiktg5VYbpP0BV6qhRbukp8AzrllTLgqo0KWe1
gnP3uxETYmgG5Kao0yPIg3vAi+bKpiX+IGrMzaRe5w8qTGitZqAI+XXIG1HtTKMj7vRBT5FDqnjx
lJh042DDr5uUDMg4Kg55NHHetwTvcJ08xV1yXjQ5YU5SE14aDxLpf6XEXWEAy/DHlKlUq+7MRNfA
2JnZr8oa1wWTckHTBnGiLennms2tYRTuBmlls8mD6H5uSCabtZesOSHVaxsi7Q4kIO0K7ZgrAkwd
NgPvV5CAzNC6M1fpzDhmMNWvqWpvBjJIVlaVnAOagiCGHGpNk5a0g9FhVasRA5Fl5UUI3J2djaF+
FXvDobVmb5cYdMBdbv4u7ctyHSdmt2tl+Eo+00CtOmdbERHS4To/M0j0Z5PTUVpW6d70rPJ5CvHc
NTi5VvnEQxl7qbNpUsKGv36jrVOP4idxUSqCuU8b8F4jkmSOiRVzacb+SQE8LsFIxmwagEYcbMVk
+tsijH99/cEnxN3+J4mRcpopTzMHo6kXjhiZGde5CQLLqHHPkpzBV2/E5vlgAZnOG2P6Ttu0/O//
tYB92m0JnqhGQCby4IbUxn6WPQXLM0Z0YHhg3G2fuWhtt6jX8PURdJTANsOPPxPcY/P7fX3ppyRs
/qfdGK8GuLuYJ973igLWYvkrDqdf7GCMCCtefKtFCEL7wd5FmajWHAs1jqawPeI+sc8dh1nu199E
LFvEP26H92mjJi8lHJU3pIdCBxsvZpqSLWpw1eW4+HV5Axf+CQ5hs/Gy2L4qC7JeBeauS4Ckj4bl
FLsiiq/8MqvX2mumc8ABCaNRwjX6IvqDbs1aV8qINpbpkelEkt0urMbnCUfBKjWE900FdWL/9z7t
/2wN9JFVUh3IH1LYLeK9PY4vzICaNaBPjs5eePv1/TpRRnmftv8yn4o2AnpwoLdAVC+0AjperxU2
73Ur6RYwjfuTl/Qpv/4468RL8tea8mG7VRACkkbL+BAwr0FJ/FI1VO9GWrxXaXsTTOA2+tK8Hdpx
WOkxri/pos1XQ6wOXd38aSpoN8EQEPTb/Jzbkkk9ITwHFQDU/OYLnlg9PmcOGI0QKIbdEJVKIo7T
MLyHldpXaX3XI6bBzhI45HwZ91NckboSMDL95oOX9/VfD+6nHdQLmhHq1AxoXBrNqszMcuX2xqYx
NEcoDXvYaNM/GbILiM/IrsjaeSK0+fnrT//7ZP3r0z8tmplrBNWYcPerxeCDHB1tZKSeAZ2kDH/i
myhss3VXR+QZCXjJDEMcdH3I6oaizbd1aattWuuHaM70vqoBopjdWB8nGYUQVUY4oU7CXGTuyDZx
22CHNonNRkaYoY35cZrDiZYrFa5JMqhFP4vjOi5X0ubidQ1q81ZM0086N1fYWJ5kmKPcywj9pnWS
MoEywaY04rzyhn0w9ken7GdomXI4G4YAtIkGTGNxO9fTYDwxAXF2eS1+yhCcOziSVcGxfCNM5hNh
4sCj7Y1LJzKfrVZLkCDZZWGB3a7GS+bNDb1So9hKE/hrZMprRdd0HekqvsQy+PPrX+LUC7Is8x9e
EDRDaLoTouyJX9zIWp2XndnsS8s4NzuU01nQorzoLplbfeMKO/WBn/YPryfGs6lrTmscQbVhIIYK
G+SotnpsU3+jh+yxiEW09pgVH76+RrFczL+etk/bRZcG3gjGJYc+YB9Rl5KJ23D8rGWP71Fx8Kee
irfU1PbKCiXIb0eQZTDkA8Yo2mzccrXtdf9jQoC4rwRqYdO2BRZz96EXg3/A0YLWKFmGJYN6/fpL
n/IWuMsN/PDLYHbsh442+WEGAKykcjftNLzWLsm7aJkv7PrvJPl3NSsSKRMnX5GgwXwJGdZ3lc1y
JvnHbXM/bQsIcmVd6yY7OJlH9YR/b0PSlEcpi3wdLhRMLayrTWhcEjJp7hPLf87t9DgiBHiZmvA1
cwHbpELffH1HTuwdfyF5H25ICBWc3ZFTqo/XkVkzTDYjGnhRmqeuwOMztVbEQL/8H5/lpHn7xM7u
Ln/+4eNk2Fu58mpjr1AbH/yM4q3LUM56jn1u6/Kb9+/URX06DyL/ITyjVCD1S7BXjrKDrdmDaSij
6dmmcqY16bw6yfDr63ton3j9/p5LP1xVEfcdUGuE6bPpPARgVoD6FDvXRdziwIoIzejo+NVl7vTH
ZjGpDChjWBao9HrwX2NJP7DsyyfC+u5yBYS9mtA/l7Nr7JfhBMNmm0ntoEgvpye7HDxpxTFe97RC
+ubWNvCoQR5KEOfAqPCvSb+9RxiQMadBh9uYj/Nc3lk2vdIqFYg1GTuitm7+fH35p4r1v96WD5cf
FRoU+MS5kQTZhgFDdt4a5pkYI/hZScKovgVZ4Ri/GzXcprH4pptjL9vav96kT6usxo0rE9PGjtXX
27TLzhFz0m0jC2cnnRHlp2mCxI/qWzuPwj1qBckh1kcKEI8/a6gcOEThudmdjzxn8O7CIsDIVmNM
bTN8LkbuMfaxn5upwWtg1ynTR2kD8EW1VY6Yib103JBfku1KR70U9cjcj17K1eiLPz5DjW+qyFPL
xaeVfUELGOyq6N0U2qMsJi1Rz+1FGg3J/9K9Tr6SJ3++Twv5ZCfuGGFiI87c63cp48O4RK8+GLcM
cB5CWCaOra/nPr9P8tj85rpOrcTOp5VYkVWBfTfMsI8Yfzh33s6x8zAa6IurqkwIDig6JljWJSqL
8wGGJ3G0ZYXRMLK/2TNPLBKfo7DiJiDflpMjWRBQ4UhLK3eIox+T0ex3LFHbjldk6yGo+Y8r/0JX
/bj2GSMVUi5xVFaJh5cC44ZjYwhJzbMxh4hHZzraeD5Tpikxoq0w5iUHIfmhCTY5qxEnr30Fec0T
3vTNYnzqDnxajGPbriJHOsF+FPNVLAD4qRBZDzE2Q+28U0PTRZmD5PDNMrEUwf94X//GYX1YJgZR
g3U1sTMin4f86dbq3qKvctBWcoGW6R0pobvOpMHkszPDI3/fPLfp429ql7R68nfpzkEV3n/9dU5d
/KdSfZ6nKg9HIzkQV8WAYHSJCohE/0pI9a51Je4xWjs/ZsSRq68/8AS3hPSv///7t200olOR8qBS
82F0k3rvBFO1dhvnQkVuslUiJO+nEr8QOBqEc6PzBGARoyFfAZFlWmXaD19/FXFiVXE+LZ0z716W
Rz6mORr7qiDg00PuRwZ6eT93iCKnhjLNI1sHFuI4X+XeiOLQRoWeO9iTZLk16DcfPFuLtSLXbSNJ
s9m1Pp3kbA6M9eD0yQYA0WI1aOIDC/HPoO+DszjvvynkhHvijLfwyD6+TaRwkNmI7P8ArSffkqmK
McDu7W0sm4D+oX6DVT4xrnSm3Wz4b4Hby9uwwFPRi4JAHDnhKM6so62ap7ErLwvMKgIfHnuzHBmo
JRZbKaPVuYE8WpoE2fcmchZsR4wHC4WRPLFwsFijf2yM5l04/HkNLXZL0PUFXK4jKTEm9hemRiRp
qCertp8YoKDiGdVrEnCaSuoanaB9basYTTmTzdHo7E3SztepCTGqanp6nqTOnE14juHdZrd4V7i0
oAFJQUDTahi6LdIGNBheP+9JBzpzXDLGXa+BxNkwaWMqXMW9dynKTMK5bce10fXTOraJpujq5KJt
55Ayw+8fsjBzdr4Kbun3LuBFax/r9tJLfRR3IQ2xVaoY9sb1lSVyztOB3JWVcYaQ5x61AoeNqLmc
NBnGwtBXQtTEblecNiypr3yBACldsq+CIZw4hmJIGvz62qy9cT3xGK1dmQ57I+SuwPZcY7JhelvO
cmsVw7saw7smD9yfYLXe/Co5K80g2k5kEKycYEGTMohDRzpvggrBRBUgoqlokG1TGSGo0s0jCRkE
7mp+3GRyWrbOHKEvp1cUBTT13WZk5o71lYbejWqmJ3Os74zMfbcXeqEa0B92JZSNgo1h7RsYDaZI
3ou8xPjhhg+phU+O7HKKDkv8mvvghxqRZLqaFK5gsIJ9X+ITT+IWogFWjYph9mq2Soa/sXqZOnTZ
k9v9AO5Oa9hQj11vTxu0A3sCySnpIgQEVoMCFc3dtOrInRcCsiy6QTyB/Y2fTldaDheOYB6w6I+q
ue+2kTDurIgMvbwi+6jKkCi6y1NttsEVScaLeWEOL1pyN1y7hCEBwqYN/WLHNPrFm9WLu9zVHkUZ
v4F74wZJSG5B/EL0BDjouBmYQooH3rNyHfr9U9gPSLUIqsqc/A1uN8Kj2rp3XMZ2QWrftqUU5240
l6zqNfKWfhl/1fwySeqCvs3ThypiIEPurrOWnMcyoNEbwMr9msSUZEvABOms2sB2YBa3qa5uCbeI
mD2HezAUTEgCCZkv0Zde0omdVj4hFshnm1YXa7IUkiXLD3+8Y3lbE0YaYoaAtw7xbt0ho6CqDrZ9
5OOSzhD9W8sLTIQPabMmUkxDTfbWs4bzoqzOMHLh+fSc91GGTwGuo7MJleOayCu1Ht0uuEKXc/f1
ynyqGHM+FWM1iZg9ehvOYyYHz0GYNu9rfIR0fdYrMi/Lyb1rbdNat6V3NCyUOV9/8Ilu5d+jzYfN
WXlk7hY+RxjJm85Gla0ls4t1bqkzcwn6KaMs2H39USdOS/ayI3/4KBHCSxfKRrWPD8/P41cXlUyP
P5c1teHlyPoLmBM/ZBF8s92d2Or/8hU+fKCX1DCA+jQ7mBpnqi3f0YtqRNnEQ3sl2YwjjbpdQLP9
u9r21M38VFhpVMeRFUw5oAjrPalEuelsJIgiJwUssKAejQnSrzThsVf6EpseOGT3OQ26qyz30gOD
vXzvZl16PupoXBeYT76+88vn/6MCW4D8H+88xOKyDBJAWvFkGmekgiFMrPAqs0z1msDzrz/l1NV/
qqw0elC/jJnqy1FhEmI2pRsUTLRzLiIg6DQvxrevP8laNvt/XdCnkmpCZEEPFeLcTFwauAO1gwuH
gC+YSRzP6wyHBArBGWy56Zm/SGnqsHehtPn64089yJ+qKKlqUqwtwYMsBmzWIT1V/DQ3VtoUaGs9
kxyv3F+AU8fKp7T7+kNPHZzsT4XPGPok2osAZOjsmT/EDFCyQBeJQK0BuieJzcBVoY42+tApNQi3
VP6ubhmKjFZ0//V3OFU/2p9WKWRWNseSxUo0eG/DiNUI93iHq6RnNh16lPFu80qGfHs7VuIiEoAx
Jz2S0RQRCu6n+c9JpHodK7jDyHrIozJB8wRDH6/sEKm0T5686hxAQQhJDRPx4NiJezrr36yyJ344
8ensGcTQNycPdAG6qWs5xM3W9e4RvuU/heM8MCjCiqXN929u1vIw/uMhXSJXPr51Fm4fyUYXH0pJ
AxvPFnOmLvKOY2tBVVqGJF5Jpk6bM4tOLRKAs4RowBh6dKJxZLP3KU9eObodV5YR/XJj+xngNRja
ZQCuime/xmyAg/tQ29+NQf+eSf/1nZd3+8OSOQURHqBKJ4euDZs9eo03qLeab2u/er17jovljMpS
rNxO46rDUYrWi5xg1JFZ6r5kHj37tB0ZO8v6aMwxdBKZt/tCpK+Jg+M4lvfYjAdmut4jSO6F4MNs
nIGEpEIU90ER/obUL/e5MU47XuabYgbG3Sfhow5bUqA9Jv5jeuzAt23HIcClv3yiUZYwtYERI4FM
xnOMb/3vPs+dvWV51ttUUa3RRPnmHTixqfydXX64Q6OEdupk9Pjh5+BrWYqspG6bdTb0F1hA1gYL
+Lbw3G8OPKc0Pn9fxQ+f10az59A3zA4lbZObwGk5qRZ4J5w4O8PW+JB4ZKppe7xxIXUTG2s4m9qs
kcGaNB2LEbK8Vr/7Irm3DfwvXz/ap6oV8Wmp95LWtuaoSQ/RXD3IDr1G1sf36SReqplwxCQ3Xnys
fH6HKtFA6vXN557YYcSnZV+mQNHB3chDMgBhj5Q5r8dSPwcEKa54IM07d9TfjXFPXqP4/69CYnj1
PBApe6hMfO8edPqoUkeZZkDh5WzfEx12Eea8F3WDJ6409//x3n5a5zk0q3LypmhvLWJXOPl7NaQv
/mw/2Cg6NmGbB9xtiPRx+0Mb+TfdQCZ+J5oDf+VBH560AnAEhIQkPZAF0KHTifKNP1kWMRVAbexU
/C4zfFOBZc97e1E7hWN3Xc7dA9pKUhuTMTqrbJOMkEg+EEUP32AmPlHm6QT/v8N74TIW8nlsVpaJ
4EwPvrsRCJsZBEjQGt7yn04WzZG+ddeVpwlgC1wLYZZkTjjIJy+qXwcctjnjU7/ZWLo9s+IYhFvO
wWGQ9rG3QZWERjtuONRPq1GSG8MJHvFtQ+CFAs582WXpM4ZpBAQq2mphkTrQ2NFKpPETKazYWtlV
d+hg9Fbq/AcrM3EJI0fHAPsWARL+ayvIEFQmvSpQjNPaoHWM6vrcK8Zp4aoAcZYLFjrgwG/77gvP
KqS9gqUfnwoN/pHMNa3n81hkl8DKcM9N+EyyXgW70FKXUNYSjDRut1EYrovWfrHj7LVB/LORIfHM
UdZfOoNlX5ZVziHBBWBJHPXPStrFBrfDFc7IgaLLxG4tUzLFS/+9d/RrHxgEpPuJA3Cou42r1DpM
CkkJE3B4QSVUlnLB97lJQoKf3geO0a51WwZb1ZEMoWgSyrrH7O0UM7hA6z4r1YNO8HPSEGfft2bz
OrQ7EvVqfDYE7L42HfgfGVL6YnYmKMMa76xUM/8QSDBIci8eZQhWU0ftOpflc4LBed/I7s73SPty
DJAdOTGXxij2BCs9BjHDnKHOjjFdWVIPp3zn4IpYz8J5Yd+E19LPxdF2XRR8LBAwBWZcWQaovzjP
11p4Od5f0lUKVAq4/xHCD2lxHan6MYVQST2D+SZK3XXeNn+Mwb5CJSo3Yzn9H2Nnttw4kmXbXynL
d1RjdABmnfXAASRFUqLm4QWmiJAwT47R8fW9oKp7LSu6IrMfKq0UmigQcD9+zt5rvy+xfpB22hOi
EcpXx713HP0sFf6KqXHxb9CvhhT0Ebd+vdL9MbvNyuRds/Ub+KOo1nWyL2VRvQPruZJZYv8welJN
poSiTSQV2RCxWEKSqifqJyQ1FSmnworUFvfye6EV2roziLbuJvyamNofwetehzEZQfYwBjIa4Vfb
gmjnOf8RIWrDJfEyVBEnXKvMtq1bYQb1+wGLYd7sstKKNjaGkRXYyOu6oFK1mMQGhuq+DaL/rreI
EOtheC4UrrtSm8dDb+CMwowVbvsZgEaWVbeAfUgFqvzPUSgfEZtuIiQjpNdIwKfEkMGJ93kNO7TP
slNHq2tnDJkdcZo9wslGz+NT2eJ864drLaUxkupYP6zR0h7mBJksqtSc9JPq2Ng0YBsyLMIeLdts
iyMGehBW3A8qE4+9PeIaXAjPmu7TeKzfQgtln9MD9xAQSc2I4FIVwSHIzRpEuW3c23M9Xicp9j42
rmBuORzYg8vFGNWDEfYJ2Vpefe7Mpl3PY7XPs86l0ICB2A90LbL+ElURfZqaLdX3ki1sXdpEld8E
GCkMAqRI3WpC8cD0tEEtASmOEHnMTwDdysWRY1v5t1gWNf7D8CD70dhOOJ1WY08MeDpl+SHXoUUU
0B2x2toYCcKHqe8/nMkgST0t0P9P8gm/e8in/JLHEl6r7nSnKNXsqx6izH0vSooq3lAb+s51NZKy
00of3rilY1IqHgEE46GpKn+TSP/szgT3UqWTHTCecaGARIs6sc0k8qRB9o94JN5Mc1FjI3ldY5+K
1uBh+Q22rBgSIVWNK/x3ho7YVlgLeph2hQ56dxX21jfQxPdeREcmLnA4hKrItjLp8FzTctzNhn3B
+UF2Q+F/H5xmXrvY+fHduGAHrSEQljpGEYNPh+hOVKAxdstBR77CaGA9mAAhXTukeWiW7TaK5Xua
a6SR47cILf+1T+wS4wu+Al4Q9kypG4wTLB2dB2kxiT7hkq2M/uQX9tkahsAaumxn2PK513V2Ki86
iUg+FCRF76aU1E7f1Z4ZF38aXUwHCVh+ooprVkdmqvaHNUJ1jufsUnX2EFCinZOEVXLMiHDoDALd
dN2vcBw6bwowH4h/qO8OmjOy7uqNtL2PPDNQ1XIrNlpVbnOjQbDBFbLcet8lOKtgY+AwyunFYpL/
SK0lQTqz6AuZ3oPZpg+ykArILmb4sXs3B9PH+kngmqptoscjrYQXRUMOTh5R9CkuKGpqgqQy733y
fLpvMbQOlMRqy/wFuzBBuwkZSqvEVN5aZU257iMvvBkHLEuI6TD4aAAZ5y/pjow4z9hY+BSCu9Uc
DxdpwWuoddHsCy2+aIsNGvTrE9nJ3/Qs/JETJ6optyYRBgsQVzTVuKLQTzg/4FQmVih/p1HD+M9p
TzQNSm5D5Ou9gjFrTtMniUB0cm0UG4OsXznzfz0X+SZ3l1zVejipbPC3WUpP39Pig6/C1zlqUMu6
aK/peeAONzt3nWJbw32bvNQR4MtUuc+GadMnaAfvqIbqm6ZKG8AlWlryxhQmt+qzJWsM9ZbkCi2x
UENnrSpzcpjXFP6a4Zx3MzbiKNkVnXaEtcK9vZpqU+dG858NF3gCPeKPid5h2srvsvB1Gl3R06DC
NnB842SF/nPV4eApunLfEAC8pZLCtdi/AAMm1UezvQcCB+ttC7iJVa1PA62MERiVp6InHLzFT7vR
xfDIcPEQNfjo7OWt9jOUI7m9Ih4e35cqzKBfiqDFG7rPWZwIEgPx6bKQHbHLfqpmuGrcaWf2ZYGK
oL8iX4Pto9IQg2C/4SHLsbnA89AVCYKzhf16AjGvwZZYXmrcLskVBs8xyPu7tHZu6l7/YME/SQF3
S7pQenS/5r4CdoB5zLrxe8gekmC71gmJ0I0j+qwAR9IYY75Fl38o2KqEUzz2Q3QXivhuyDAc+Tzb
O0fqPwRGVK4wyFWK5SNTGjYvvXC2fjUctG7clpH3anXGhTtlqwCLspA0eVAW8t0vrA8gGGzDfUom
hnml1f5rypK1kRJJzsi/Fk12nXSGs6aKIdbO7n/EI1GjnWfsBzsccHZhcu7APQBWTG4IM4cB0nnn
bMp34ErNA2YEFk2zGbcMdDidFsYJq/yllPiNZsFTV9oUIqJPzI3VGu05StE6WTATNloHeGHIcQR+
PcmJgjozhbWxs1oaTV8M5pQ/JrFIJ56X9dFjgAPnb4gONvb4DcOVYhOLUuwhvcCgEAtmqQH8A7NN
3yAesm7MKm9O5dDD0PHBaGHJ/h7l5buWzcaGiLARfy67NolXilvLNRfvSg0rDuuZV4ZybRVip2Yk
yomLKp+0z8fJBLrrkpzFdk7iNkyxp5RhLt0+a1cvlr3MIyrLZFFsnSk5O25enoHDQYxs/BPQD2i2
brP3C6O941DXnod+lA9eoujUVqWptoVDGo5uWiP558gYp8RZAlGGctc2DDlSJKYXHy/VPc77iSGZ
/ynDdOFFpGdbdHGAC3ndJhhQPE8mnDJcunO5TiLfEHEPLJfat13C4aZGx1wsjYNqDIyrU4EheSIH
iMHJeO7jnFM+EaUIEhNYYmGMpHCWH5JKxrXQ3RpeSahmiV+jGpz3jh5AMHISpviEuFPp3ULz0Pz1
nLjPke4dzZwrGMU0xvCfoG+mvbIZdcZUqSofjFoPT0MGtcgE+SNgYideGG5FFWYBBQrT2qQnxd3r
+oOe1rdMiQDDteH33Jmii815eIWfB7wE9BRyJy177Zrho1F2cILa+d5DEKslhH9j0AD2Wzx2GAhW
81QZO3f0gEC6nLA36PDojoO+IMxbroeFuB0W+rkuETETynmSuXoy447GUIKnJdHH73FCtByWrrtC
8nZPQOV8w3sA/1Pc26OPfaWdTtg7mekYvXeYTAtFA+wCQIpVcxpDxFEVwBDiErws4E7D6txa8yUz
DfSduekFmttkd3Y/vo2DrRCjUnXGbEOnphiY34j0HpWIzorVsS6EDOMKbr/JJs+u7swfrdG5wQSz
AjL+9InZDpCDljyPk6cWHr7cQny4x7n54sxA0VTuPc9YHHYDEW3cPEiHqnTGOKZpj2k9Xdez2xKx
GX4rZwZrceg/mKZNK18I/lkWboA7fwqslmdsTppHpmHdU+YWNZVknTJKjOlRtNyohedqnDNK2CLp
WKMTbj7blLNfk1FlzxKKecnFooCq2fONDnlkg9uiDnsgKs54n3O92N39Ow6naldK5ATw9997QTSh
25MQZXs15aXR9VurM1Hl0hU+xKTKaVPxPC9ny1z+8LmLrSFeNCbRdxE11FNxsxVjS7etaXGkctiw
bwfDwqrZLLVHYjxiIz6OpiG3Rss5GMrGu6e5Jdj4AoqJv0TLJGx7rTVx02oy2reR5W550nkSRFSd
U+5sN7KTk7GkBSRG9anLghDGLuJvhYQCFnCcdmxe0V4OiJSZeWOYjofU25jMU1nampG+YXzk/rka
2Fa2ndctkRvovPzMaDau1Rus5ssFM5V55Y5ud+tG0MUclLgcUpN81xJGz3o4Q8VghMedU9MDYMfL
NNyXTqUEmgAmhwXHomfTrfUAV4aFnNtwDsgLbvBoAn9SGZlgEJB0Lt6U7FCWwb4M82tjcrRj1Vji
Op4aeRBtdvER4lEbd2HQpxWUfUxKT/jwx2DUmnarz9HblGg3KhTGVgfHzVEUo32uY2fyFtMYuYxP
mZrfYweWjWU+sx7fIqeMDr4XYl3irEmI7I7inO1Ue5TKf3AQAII2eU04VZxh268TOey9utsLk2Kv
7eJ1nZAPMicQDWp/vIXFZ/ELo3pnmAVydaVX6yqGP2cxjy1BxNl1jKMpLy4OcCPgIouwb09Zubaa
5lnQFF3XHUEfDm9Y74znQhn5qZ/d85T5xlolcl+H5VXdfOiaCzmT2PlvzJfnjRNXqC6mfL4wITh7
fa/t85LnaaF86aV+pRJiKzuO5zvgRuN+LiibgCxWu6yeviP1PluUnM4y2ulxKWP2SzhYACjRJ92/
irQ0CTSOOWmt50GmaCXk7N/SdGfMpuCRpBFWmz6r+zWb9FMLxofXkprbJLOfzcblG6mzEDfMt2ON
oIMb5raQaXjl1ZiTWWkfbZrhiAvlS7i4lBvLVvA9VPZqZvqpgFp10C0MmElbadvSzeLA7trmPCRC
EdM1IQbrAdWLlT5a03Xc2uqM1ze66CVVKM6U7paAR38dwqi89HCnzhkY1KC0vJeCXtZ6UcJwmpvb
R4IzuP4k5Uzgl5qjmS5LooW21xQYvPI81QNaFMYhs9SznTcP02C8F6Ibd0YDT66FREDcb0DCn3mY
ranbcCKbnxP0NEEWx7fdlNxVHvsY4wkVGKH+NEL8oBUirsKCkFtLn4uTXynOng5FRzTP70LL2VwJ
DEFSYop1kwJq5lliyJyREVxiNuRJIQezM7P5isZCfVJ56wSdPqfBVM1puvZT4Bl1BAKwj9343Dbu
E4OEbGNF030xDlTGnqBotnKr2eD255jj29wpvZvWZyHsS6ub49l1He/FsL9SE1ToPGRtBWOxr5KV
WG5yu6/Ql9D8mfwT/g21wzM6PkdqnoImppqq/NlbCyx5PGYkYizryMbCChmM3UBFqcPrKMcaSHMy
UJQ7XQGTHwNVjqYCL+6YBNEw+HuzbzXGkTVbNivwnnbbSFke51caDQaIJVAuGhOBBKl/iNItI0J/
xHkFq2m4hy1V7rIMojEcAiYLQDZyr5Z3WkrHXUfrQFQ3nBafXvuCPYRu544krWi0MIh/fiij0N26
VRN/t4ruVVhAZzSTs1U/F9zVXJZdDQ4RJlZzo9mGvp1znfepiO8luwkx1dYP3cOoGdu0g6uicY9O
ER58isTVXA2oJgtO42mjpq3bkC6y5JuvSm0IWJAESkpkzl7RxRuRA88ByPTUz/M+NjS6RKKE5BZV
qzb2t/BD1AqO5Kev1TWEVH56ExtPrqCi6obhlSzRqyZJHF5Y9Y1QcA+qhOo3XYSRV4oGQi7IwaQZ
5T1rN+DHGThdGC+E6z7DzSvnIaDILm/mZrwoM3qqPZJLIauQkk1FzhNeE/4tUkDaRZrsRiNJr0ef
3b7WSJpoQqqpeKRat1HN9AkGC3ytGe8CmxXCiTfkIzigEkJu7Ml/BYGkEEO7CPgytcGNdKlta29X
AkyrJ4ctZUsOxHfajMYi/y/Bniqao1t7Sq2NKft9jIl0Day3W3N38Oi60ocOYy7jh6jghIGrE3ru
N2eaHywVfkh2D/IQ6H7EeXthQIyeohm5+5itco+T45oKOriNmdIvArxGduxMP8jxT6Qiayu9zY4h
2HBCAeg7z6xZNar/B8HgA56rCx6zLqwt4oF3u9KioLftf35VFbrjOga1tBYg5PhG/8ale41PkEMO
K5bhx4ugMafGn1kD7Mhwbu0cT9SUm/QrSaXezDO4RNGcO29odmmH5MWNnAcxQKqYtJpzVHSdx+nt
5JewdGJuLg21U2Vicwv19zYs7mu9+zQaDpdFZtfr1AedsBwVvYJTOo2wxcBg1oGXF/2u8aCQWBBw
IYfspm561Srx0avSWw9JkWDopa1tzt11VU3H1si0DXZcfiPTzVXdOZ/0DOCUDAz0Y9K/ElHecme9
h0LsZDGIdbVEB859j86JXMrOjW8HRu8bmnzQKl37mizveDNN7Zsm6FpYip4Nsc8veTH2eH7lS1wu
PU5uJZWae9tz3/sk/XRDUxFEPBL40ALSzsfyHHnd9zCBHcVdWG4TMmYeU5+JcpknFzCf7BOhH9CA
4YbBA7xlXAqH1UteuSnynebGw82YyTOUrAJqiX3hkL3I0NQTj8K+zPEXQIIGuFPLJ/gtj63EFZz6
yl7PZd9sura9jqORNMiKojMTyW6qtGKnd24eaFPUb53aOdSz+aYm/VWBdMTsXnfHmAPYVNggd8bw
x9hxnHQyj+HR6C1F9rzG6vlq2JpEBpegh4tv4pDgH2mJG2+g7+zF6W52iKTo5GcyiydL606+FaKF
m2Og66ipl/x6gCm1nM5EmT1k0ngLbdsnDwIq/roR9lUovStPcteHDrZII5+HY4UMbjUPrEY606Kg
NmEnGKOtnXwU4fD8Adc4SfUEmomzXhXRrS2t/jjr1iWSkbr2uURQx+eVAc64EDw5Q84XWnout1Hf
x5usZ3sq2cAPSNebQC0Lsz7jp4/d2d6OQ/1ORFa5YRtLOW2F8SFe7n8dwFrBGWA1wnjqfeeiKuNE
YfDemeLBrN2zycWha21HwD39EEnjuEBmqm9NX/o8jaykFQ0f2iicchpaNZzIJkqL/lkDfbxWPPSl
573VCV0qbDKviRrSb26TQtZs2N1ImnoV5nJZc3SNumtM3FCptQLd9wRdSG0dm6HdPJq37Yg9KlPx
sHMTXO4gAexrQ6GBjBbVqBf3nPWib50ztldJuiCm2olRXkwyV2QxOSDvdAt06Hs7+fRGgM0yTfWc
m7BmmGKIpXtWNJ+iqO2N1sv4Gj7HW+rwDLAw07RkNz/z17Urv2XTRUKaggF25mB2Ftt2TjFZ+eWD
MBFBgv1foi45UHh6feTYmG9jS5gMyijeVa28DdOYc2SZgPWnlmqjUmwHUXoqLUg0uVvfGqR6NykP
c5b0nA10Ee3mWtzZvv8WDVFz3cqCOWlV7eqO4dxY+BdZmf22hxLHliS4QnIUMx0MEw8l8sGVHYdv
7Nr4lZFxzJBEdW96cbXhhToN7Kt155twjV2KzUOd+Oma1J+IOQOF46C7uALIJOYtl+l93FTlYR6t
CIJrYR5l6Oc72srppfRb601i3j8UCtbOmGXdir78Psz7YzjayWFABUs2eMdy6UNjKCDTQO/KNp07
aHDWgAsyyrUz5lV2vmPqaSEZTun+6ticUH0kP4DuARLTgeAkBcsPi3PyJDsgfVEhkqDNHVqCLQoQ
EtnNfQRB+yqMHHVQFfx7CqBz08GuMxmtApqgYehEdncgYIiWOoD2kAJxDZJp2NRiCNGVwNwk5yBn
/IfeObNkGkReRDdX0E2BKyqv9JhDXDgu1DALzqVmz/mhskAmzbWaoRAWYgWxnrVkYitldDgGdMEn
7PzhrTujazXdNNkjgGyPdaZrywkVhz/1L1014bx8/b9w0pIbU01hUGuuvfEbUFWd03fMizj6JbT2
er0yoBjB88uVeYSqiFHLRLScasCNak7zMCnu9Dos6PDE9XWckm8E9qPcDKy+Wye0gCEvcmJ0BQ9R
0unsQNBSWMOqLVNbxgJFbF5mQYIDFf2myPNdZdjtMYvlHfcnf/XYPuZIBYIlhoxjcb6DOGSfdALZ
eCK7m3JyXhzV3gINDRD3uEFkv3rVKbe9JxpNKGQzpN6tH0oGHHO5n6xKXjjpa0FYZwV5FtTcmFRu
Q6nvBEHYSjTZpUPRzLJpFGxI9o0YYF5CNxu2lF7ptUiEuK7AbzOurV3oH9D1OKRox4whZuBIglI0
G4JqZmOUhXClgsqZWHtIBiib+XpKOZx4bkLHLOSp71OTpY6k37XGbC+AihQHxA1OVKB6eOyHRLsV
Y13urIkzu5Fk/JE69FNziux9iUZ91Vtg7nx9ANKJEZVNmBw3u5mOjcZgJjQMiHNqy3WRQTiU5zGq
TrKX3hbKVM70rH5oov7l6zvTokUj3KSPlkipSI361mEkH2Z4uiUhElvkbO7GJBn6ZdaYdEBpLRm4
6rQgid2IJrYh3P/ZxofzblQ0eFJR7dLlJY3m5G2ByNP4QfK0KX1XbMAbTKsiNNisfBucicZdvfw6
8lR0onbyKzOno9xBsF8D/OEco00LEv6M7LEAMTa+eIoBFLjtNwcx5pVsF/rI8stAEQCdDanFYAWo
dRINH5TUoB/Y1g6F1Z3byb034oLTj+fdtKZO5KNKD2XefHOz4kEOzvdSp19KUwSiNGAwGlU1LRoi
RbZJYyzpLfFzR2Jg5KJdS5v2eREulOTH8LiwlpBgUW20hFjiAm3HOJqHTutea78lr9OgXWCKBfw2
eF0wFupsqZmhn4+EVkXuN2GlhDV4jLlzzj6B6Kg1IL3SlTdoMAkMFgD9UnOlzxgRBum8xD78SvoC
q8KvNgZxP0NjlTxWkr7lbLzFdvKGlRKSmErX4WjKO6vK8RDMhrsnfuFid3C6TNweaQt2t5ytZz+0
gbjHYMgyhn/ILT/DMvtQE415u8u/A2yXpGeWV6IY72i7U6Cb+itPnQNoKLxLE4dBhMa837Qik66T
VmzKyOcOiKpmbRf6mubpsO2G7nEYaMDKAZR7re40F0aoZXa3ZW1Ue5JmjUNoyFso0yDdew9Dvzaf
tTFiCBCZD2NBcOOgLNqoLDUpPTrwPHXBGjnVq1hHdGMz7eDChcdpKa/nKrnWWgnGbMHqouMNlAlX
jMfivZZJvPZFY+2J2IQAh8pCSOuH5L3djpO8ZuITbadMKFq0ALod5xCpJtthLnTJcJsnkn5C/ETU
JsRWKrfYLk6oRpSX3gWGqTkYLH0iYG7nvCfNKcw+qfJpRXk0QyL1mNqKmBhGVfUy+DCaGOiLM5Ng
Yz7NwJFjj6BXQLmYXZHHa7Oxstz0ls6ay9ArLbbjjMy5aEiqMJxI3gPfJeUmLI6hkOVBNyUHJwvZ
zzjDMadt2B+VzdE+KREQ4G/CXFpQXU7uuZLVWwxJfqc31rxJ5w79j/Kble9TmNukF9iK5mjn8AOn
CR5PU3YKhB98wpxldUN2KIpzerCMxe6LkM3eYnbG8baetuT1foDQG2mwY1TRPBHe+Yl6tMcIdWGe
vdpEMTEJcQlVc6ZvOvjYVb28EdK3tY0Y4WsQ1Lemxd5sKrc0LnnNPYQr9oxthp3DdYyNw6Eu60cG
zvPLmNXFrnXMB7FItKo0fESS6+wpk4nR9M0fne0+i6yB3u07m8EHPKvZLZUIsVYrkWZtME5xEbjK
vsyLHoGayMcvUWanPkGmsrwejRrLWBpUc4aYKtfxabjZTRE1hyEDGJU7tTp0c0o3fJ7QNZGpSqnK
sF3YTM+B3qDKKCIGrC45poOKppPv5nQIFi61lQOCH5kYStAWm7z2/QNpBDPt+fYRnU+ysazoBRDu
wo0RPyyr9/bx0qMkCtncFiQ00uL0dhUpLCtqSJQosTeuXTt7l7HXXUW6sqkxxLBH0Ai/PJ6uVdwD
UGgOlWTF9AmmXPlGejV1w32cT7eUMkfGHTNOL4RJ2riIOHz/RqUh11JZT2FJK15GITqKhgaGSPor
eskTTQn9EzHVfY4gvk44nGaLv8fxh+O02A6tzLid+6XAYbY5wApfqSKGhqA31+Fgnuwhouyj79Xb
BYFmi5ArHke4MowdgLjHDD77k1YPSTBombbyqu4wd5wapBt+73pPbH2LndusKjCpINoClBI9q4fP
uZAxxKaS9NFtI/9eO+Nb5sFt9WV+GyojXg8uV4oJ7mMa4v0ZbPI9jMkneL2nA81I6Eeh41TJNfzm
jR0/02wQBMfUZSAZPKpxsHZ9jRAwtCDx2Z2za6VxPZhoYISki0I0zZXjMftF3PlBL4m+aGk/JD2z
sS7xLG5x+53WMnIv4ZLVUHZ4lsfosShbFSyAxVXR8CDEjumgDsEVZg/tB5PzYYPCiwOeZzN2qOKM
MG6Gfk3Buc1s4/5B5Hq6gzB+hFuM3cWR15VtdIHLjuXojAIn3QrMnuKEKNnpQM6DgbgpQvSYlA95
FuqbOvEoxagpUAs5MZtuL3GUInN0ivqqdPtn3jiWUiHvOFDtUse6nWX5zU2z6K7FdoUPbvaDhLgm
AF60TePO+/4XStJFjfsfxNxfHJ8/CDqrmC6dx0F/X5DftrZlfPH86raXOAfQrhD6nRvHYqBF56PR
4W5zr7LRfAdBtqjivAud+7/StP5CCm/8LIWH/YOZakj3Ze3e2Lr7VGvGveE3VxC6Txjh6EnGXr7R
clo2lrcfvDkHvZrs6Vvc//nF+IVs+yt19g/XwowNYZa0dfe1qAAdw6OgXnJ2IOyg+xYN23v1Q6E8
//Pf9ivx8Jea+w+/ThVu4eUmnuemFm+FTOyg86oXQjbSVTJa96ofYIxPbrUmJ2IOUIj+hVz8V3QW
4yerj+dmTZaivKDrODMebAb3BOUnw7HKQVh26DIbXE9rBXX5otwGrjNqF94ARTdL3FUQrkOnG7Zp
xbIWo/5bMXkgkmBumYvleBmsJdHKq8Z3OSSHP79Yv3BlfPmm/3CtHOb/jV/PESKAvLoNI9e7bbTs
aYlV6ma7uxiFP10zM4CMh3/gz3/nr2T1xk9ScnfCSUv7DGIVTQkX1gBBz28a/OzVYII07meOXdm4
yHfC2gqUjpByrCBCSOTebEQzzZ7Scj6T3rjP3bRY/8XL+oW7+cv884drYYW0Z4TdubsQoUVf6Pe9
m92FAxxGd7B3Tmd8apX+UbbtAQbIX8n5f/UG/KQ41+oS/yvxmLvcH7Y68jNJBbi2TYbyiZ1/K3Rz
6zXhTVs55f7P/85fGYm+nps//J2iHkqW4SHDnZCLtTQGAhecaVi3JdWZG7dUiPWe6aZaus43LScZ
9Gfej2KcfuQRnc3Bx8Lby0qjT49epR/LD0NPbmjqJeuS4yP+XSLN/YrUPr8t+11ZV/0mq7WXP3/9
xtd98h/WVv0nK1GL+x1PstR2RVsT/9lejRrneWcY8yvbJheq0UO515gvolKMFaBRBDiwmdUlo0Mg
G++uGaanNGyebQ+SiR97cj1NHHPNaB7PiTLEgTkLoaXOTJtYS/pgZHJ6NHze9Klxjuh7xGZyHbWt
ouguEzB8TFqqNEX7nU3nlTCQGABrOy8NhOtSU11gdBPI5iR0Do5AvuqRl7JyUKYiUpG01SUjirjr
qI6ADhGFs/a8+BM1BtFKgjLWML6RzMiEbTIegV8CIE3detMaGvl6NV17UtDp/hWi3/UMxq/cklRj
IG/1qc84dqPBctEjzAcTBw+iS0KidPvojlyYnONF2pnM1E0zEAaRo7o52wRRRP4RG5hx4xTwKqVW
fcvdFpVEWTgAQzvvvqaBwPRxHPlPHtHC9/FMmpClOK2oawx5J7xcu36075G5Bf0CfUdX2qzMGU0r
QRXmMcuLBzCtPOjhpMNw15iTZ2E3rvJUfJYdGp2hTN+JBHpi7DfubbIFCYSNnUMzFunB6bxFWJrZ
W4Fc8741wFlZmmP/hSHjF24M/actE4PCMFilk+6zblA/gLy/6Sqm/LZD8RcgnS+3zn+6hxebzR8e
QpmJNtf9jm02QasCfLYGsUr1Pmn5jPrJLHYFZewhRTa8KjkkZBF8VPLRamSyKOhKQfVDc+7ZMGCs
Dh3pHnmDy72xXIkT3wKM45BE2To6s8f6e62l45pmwV/ZTX+xo+s/mW3xWFit3aQevjm92kOzuc6J
a7jgBfIPkc8DAfEZWUk/pn+xqX+xsf7T9fppby2ZIXsmUQB718jUbjCThxGt7QpBdAMfSL+f2fU5
ufI8E+qW33MUzbYucSBDiDwp6bqTZfppgHQ6ZFA7xxw2YqfbDol/1Y/Tg15nR3dgkFpr5b3tYok3
pk6tRIQkE8UZvR8zfY8Nb/l3b2Viu0AMV92Kkh7WV0Zdp71rJrcjvjhUlEBDV6KNiHBpsUikaKhp
FXmXqB5uIkYe3MgGQnACdTjW9awgVbSnsV0TseK2azdLr+oka7YDj3tNu2ZNJ/pODwGDRcRpsXf+
syz7r3+jELX/+G8+/l7VCkhk3P304T/227vtfy/f8f+/4t+//h+7j+r6vfhof/6if/sefuq/fuvm
vXv/tw+2JdhLddt/SHX30fZ59/Xzo49q+cr/6yf/9vH1Ux5U/fH7b9+rnnWAnxYlVfnbvz51+PH7
b6ZLQfFff/z5//rk8gf8/htb0/v39+p/fcfHe9v9/psmvL8LyyfawPYNwal7qdyBw399yv87pkVh
GrqPgei3v5WV7OLffzPMv1u+pVugpi1L8I3s4W3Vf33K+Lvvurzntm26gHZM67f/97ou/7yr//lG
cB3+9fHfyr64VEnZtfwh/r9XCcg66AyYuuB/vAxb/5lvWi4h2yJ0zY0fdy95NiCqnO+YvTMoUNuk
i8Q6De8weS4PhvtgQcrmZLbLhuGcvroq2cm6ezFBiaxpmQVuaid34DHQcdDnnfGB2ZY4wZ6RCOnJ
kPSi97oPlxaCmRMtmyIRI6xk7gQjHAQ969DGpeCWA4GVHpaoVGno98S4Bvh3mTzvQU/FdSeWr5my
H2Y7vnkuKHLGQvpnJZ9tZ3oiJ4vBtJ4GEop+4FoZerLnoT3mBrDJRLQJUgqC03w/IMLmMSeKBpSA
PnEC7yUqdfJYZkvbFuG0SyZsuymcu3U/Z28M/O7JiWAugvwfmRvI2aZhApBMVz3Jbmk/TNf45M2V
crFXKOwMVep3AbOzBKg4Kk30NSW+JRqhRMskzOLb14iUoV2RNS81KMtVU3BcHHKvITw0mpjnIFGC
LEXSdKm6lXGkpT7sTL3H7+RzEm/G9NNJ4oM2dS34ZErbZkTr17r1G0vzfdR18apz0xb4VNMdCYJD
RPYujbPs5HAQPh6Htqo2YJLBURc0cMm6f1PIZ3LZk9ZZht/neeY6KwkQukI3TbQISWT6k0gtVFMj
aVMTSV+pWWN5giws/oe689qNI0m77aucF8hGpImMyNvyjkVvxJsEKUrpvc+nPyvVfTDdjX9mMMBc
/AcYENPdokRVZYXZ395rU7lkxfPOHnxydI68ofUTY4bb3VCoDpIfME2LRwvPwL4bA3oti2Pnx1+V
cg5al49l758yf6mjmRj2l8tTR+2rRHxYE5889aSRiyS94MJkgeUca8vdzbqsMREG3pitCs4KaRie
DVCja23dU2V1SXuCJY0072qREl+rmre+ozokipmilGlx1w07r7WePFkhoTsMKMe2o8VIFutIBRcd
UWtBGd3a2Aw5xQxtYTwp00KyIXkFauqQe/m78La+6X0MvPGrIScRx1SVAM4IskV9z8zgXPb1G1U3
0aFm6+fDgOOiVTxorXJPFAN/xg3RoITf3loglTzpL0iTd2x5T3HYvZWN+xQvZQO5Ja+6TT9ntDsK
eJiXIjWeCHQdWD12ZiRerKq/mRq1K3LUxba9t5fOWMIhTxnT87gnR9I3zgGA6Jda6ltpwOKlVlS5
NDmP0UTWQKaXGExzPt9AcWM2aMI/goLgjQTbuUk/MU2vj10bvVONNG58Zz55AfBfwwTu0lZ6n7UV
8t9ofBBfJA+XtBvT4yNTk95p4+DM6O59dmjj0OHjFCGC5djeV41edwqTC1Ny9cNwi/fKZIJB4OJ7
EaaU28xn6hIvYdLf952kyjNe5bnPCF69Scc7aAwcRZm8k34UG4qVd1HF01xUM8zPasIuMRyLzn2L
jeqRfjlMsVH1GEGdR33e1k7OoQj6fWL+mzTz30SC31dUxyTt4bC4OvLv2oTdOw539JyyzYoYFabv
edKU08cUk08hTnv/CVvKhSsMo0Jz/B2D99/deV+jJCp/fEUff996/7Jb3zzunv7+C/4X7s0LB+af
b82rust/RH/emZdf//vGbJryN1t6bEHClqZ0l+vs7/uyaTq/YYpQQrvKM9mySYv/sTXL34QjHeHx
HxyTPvpF/Ppja+Z7hC205wlHkWWW7n+0Nf9Ny+DP5QBgWbZtY9VEJnP+lsqfS0OEjjlkx1x9xDhz
AnP6zFSKCIsjuEWBXPY5ZFXgc5ZKz6OfbUXniX2a+m9ZRXgBV9YVwv/7n16//+HI8FfqzB8/lqc9
y7WltbwIf71mZCkIdt+PsqPR5GecL2eMiGfplWjeuE/+9Z8lf92L/nE4X/40SzPidl3OR7wef7+Y
l+S/g1B6mJM9UWAF6LZma4frirbpjSfiwygl7gKcbdts2vr51iqbY9K1MfxSj5lNkJfXbEiAUBUJ
zs7xTsYRJQteHl8ayYmEU9tzbiXDxqOidpPVM0dxXmHbpjot1n1AQxNCeb5MF6vxvhui5pkIPNnG
JngIRrLmtqZNYMZlvJJYle7J8tK8eKpGuzoO3Gi2vh3v88D6nsPgvvZMtF8ix7ulK5SRk/DvJRM+
T5fHsa7Ga56030btHtri6jSecyDFeekaYEdTNr86hYiOxFGGNR73JetlVufCBEAUz+MpJ769ojO7
vGNERgQ/yymsGxCuUwT2KWqSLRjaI71bzZqW52AVBv1+lPpSdtO0dYPyIzQ0JWpJ8y784kCOczi4
ZvblUOm6q/yS04+DdDjjDuBUkfvB8GDwZtCzUk/sG47Mv5Kh7HeOW9MGV3KtZRi0Bv/BWSWzr6gN
4YUQUXjxkm8phgJYuc2OiTAqh23i3EfZxJB9O+qmILtOObG2uDOVFj2LbkHMfa5OTpIfLCv9JvL5
qIMCIj6egykN9/TbvWmzoukjlPjaZY1478S7UhJ+7CReolFh4vaa7YgLj4yes/ZV+awpamBtDum/
ZBCbGka3twFa4eqgH8zGLyhaf9O6XflCgKbbYKzH166QEDJD0xEZKIasPR3wzYPkyqVdjbdBdggW
9SXvPBqdiuRbjQCGaaVV2n/Jh+hnTV1uqd0vikWuaXMQKbMj9VpV7YAgObwTr8XnrYkdyLTfjVT1
rkYX+2PWPswttLW58xT565xqYiADtpXs6rGO1/xt1V75w7ZssO92umTogSWZWsFuo+Jxq93oNSx7
LOr58F53ibsvpvaNGTKuutD74u8E7UFm7KxVCdHAGt0VsdSn4aeSjBKyPCr2DOBPEXIMO3p076Yh
7ehOh/26vEcxI4c+ziT4yLya1mCToId/k+7q9tQ1NPAVRX8w6eZFezHpvU5JV0mlL3SV3y5rWhXY
l6oYPuEsPduZdaHc6ZkWv23ekB5tnlGQ8Qlk2bvrhG/mRFekwi9nlBBg7MbE1xYTViPlLVKOOVh/
PqogfY1NgqUleOi0fArCOdugJhGjYpVvzyK/9LWfrBPGPKvGIS/gEEI454O8tUOtN47UDcN0fqCu
yy70Kpbg3Yeni4iEc1f6rwNW78fKMq9RycjBFzASRWt95HANnMxiPNcv+Y4KvsBEq63QybubO89z
PdMCBvam4lVY2Y0+VWn6GOFFJPO/DKzz4K10qz02hs3EU2gn3a3oUCLDOqUE2KTO2YvtS2rG06pE
KW0b9TqmnMyNbmTC5ztHEy2bWvRpS9upeJucL9FgRVXym6lsY9dTCyzzxmQO4I/f7BHXU5ixLDHz
CsycxJHLiZV86pW+urWgmW/Xqb4+OjiND0GPLWwmirTBhksfWr9M8mBDcULcR4aZvct2vnHr+Vh6
nfltSPOrE3E7mKMyvNGG4O3mfV2ljjXvc+jn4PM7Z0cJ91VQkblvvaVedAjIVW1x/u3ytouuhW/m
m3BA5MTJpK6BQeiISD35/14cib9nDzMZy61HRM0vqTDJB1HehQWTUaiD3+dcMlm1wmJnM9G2zf6n
Z1P2oulYj0wHlim1zU3eBiTaIs6QGisNL8ApiPjAlbHpEs7CIgx5gG5tgCzrJpl+ujFUHgCfzjZO
ZEWM13ZIi9rkktLmAobVJpCMC1YMVbgxuT8akQE43EyDnawSWpVY09ZuVt2rjAx4mC+1M1X8M3OO
tfaNDQzH7GxroAfx0nFfRMYNcvTBzW7gKlYPIo7FDcP+D9dvHvVorfJp6i8AMlbZsgDOwdxtTBqb
0vSMHZhJfus+Byx5R71AQZjFrhrfU1fq7l08C/kyzx1s7F+gJVlvUP7qaNykTYXjEmc7txQKuErr
JTcCvRdGQ3VLn1Py24ZsPwUNrv2VXLM8dZNxthPmxV2bUXUIZ9KKpge3D5od1/m6mN/QFvBZxnGz
lFI8VI1/2/uUOLej9dlqxRWAPvV12rePIh4x/LRHryzeiCnesm15+8rpN/hp3XM8jMfCUkczNW89
XMsbG9zFiHJ6r+1uZ5VReieQNCuLhkDtl+XFTCVXi4mQcwqbP597krnYMrc2XQ6rhBvbunYwDRbV
+Kb9/E0W5bhqme4WTbPjcoiiZ28ihRodNcCK0+Fz7OeL4/xq3dDhWs1vjRsz/DTTY1uyYQROKDbc
txyjt7aNBqrQVuq1DH7OVpht5eh9ZGXOWk9ZPVmXo6jx6c/mzomHH//6uGT/mgf+9bjkaOEpU9oW
upH3a0DzJw24rCrCWF2R8EmAANsKFL7K9h+i2Nz5aW7dyxbiLLdPBuhLfbSj3/TS/8qd7qpc67Yt
sBGFaR/edDFGu5ryXIwadLFB4L/KSm8d1/xGjZh1Vznq0edJt3wotJaemks/eWfkAvQACxLb2JCE
AnlZoa46XLhtr8Dk1+98JGQiQDmCAmaKXATbYgp2PChbUw64Znz1mE+wten7wR4EkTg+ZuQTuOhC
T1VR86oajixhV32p4o0qTGs7VinFW+Tfz4kLOUCJ+KQYleyGynjC9YJ7OlUbbl4pScTw1WmDjR6i
z8kgXRK0Yblhubqzc/Mxgz/ou3KbxfWeMrkfaYP3lVWTTbfeZlb6JolZb+0+u3YwzeGZP9hWfust
TbGW8D60ld4kc+ZcSHVyBAzhIiXsYU4z3BnltnD8k9clxrGtqEZPAwya0aC/V4lUtxithnXHXT6o
b9plJ46K6DbM5kMuovjQwbqFFjsel3OYHBCSgnzfGURSp3Fgw9EGzWjUh1N3ie4SVaR0nJ/uUD+E
2hu3AGvPQUGCziTaFYimPHBevStisSQnQYsBcoCqg1ZnMcrW8sb2s2qnkfJoy8ZWUDk4opEN8Wwa
20odNCXfWf++/DFJ6Zx7UCOZ6A6u4pSdlftS23vP9r6zXYAflvF7UyXvQ4tc2Np6k91mHSOxLOAM
kC4KuMnfYNPHZ9kFb4xsDrKNrlUZvNmzuPSNrHFm8FPRtpzL5GuGxhRa3UmbLa3u7itu/muDSki8
aIQd0qv71HMPjZWBUNuIxr+ziHTjiOTUUTvyHkP0nmB5tq2z6XOYOBwyLsHwMqQbWm6pEzRQArOc
1dCa4ve5p4IgwUSS6mfhN5+KKnYCRuLTUvk1CPhE+L1KUW2yQxW3xl5Sfb4SPhXIVX+beKeSq0DR
Ods8Kb5Ly1VHN8RNz/73aXfxVxDStTaGLu+2TyoV/whqyGoybSJ0kpxU6jk/YsmQuMKbRZ6KBNTY
DxvH/J7w5hH1rq9DUT8ZM/N8HGTtZgy9o1vMD/lCQ4pV1u7a7M5xXZq5A3ApMADuZT9OuK6QECu3
P4oqTp+N4JUDgKWi8FLBfiNNN2yhxQdrzLAQu0JoTgHum2yI7jiaurzL/KBDEF+Dxr2bCJCtS4up
hNX4L8Wg/I3tuTe+F19x3/N0lwHeIem9Med8mMOM+qrQIUzBf6qVC1hZU5KhmwdO7t0FGjFXCTXA
z5J0ZJfGeyomyqqtH3kV/bQbsj1FwIepjPNvSXdtkjbhEwkaOHHqI4A180a1N3QOhbsuEmoVTBF4
r8xrV3YZfRIgxcpZ2nc5d2TCJJuGa8nYu09zHmMxE1z+8nQtPOdUFXWEZbjkMpOfDKfk3tA+lE5d
bcRI97jbJ98bNexl5cntv164/zY4//1SzeXWshdR30Zh+OulmtffFtSdZ8dW+K+hwz12tC5ZQQZI
JQq4pnsPNBp32Hjy6fdmuOcTBpnSS5Y03zmcNFvDxEMrjZ+9jF954gi2GRw1G9f4qvVPr899rh6c
9CvLfiGu7P87zQs9pPzrviOYeXtc0F1HCOvvUwTlGcXkCZEeMaZ8d3tan6x2+kz7zNrQE1wfgqI4
askiALeMW91YMlfO/82L+D8IE3/5Gf42wzdcDmRTNaXHgTdy7SV460Z9b8JQX5ta3//rd2wZpv6L
v7D6Gzq1M9lQyCelxzDkfFBW17wxPsL8SEj6K+Uy8+tP+++qev9snvb/o6hnamSlf67qPXZ1lDN6
+7Ou9+tb/pi4Sfu3RaDTCh6wdFy9jNb+mLhJvSh7qLIM0GzUv4Vb/Ye05/4mJKKtB+LcUq7JZO3/
KXvmbxodjuGZ6Qo0Pte1/pOhGyLwX54ewzIdtZzT5PLv/3Q8EwKXPp0US3V3kL6QiNC3kZtmRGcT
DLsWTKpDge8f7ocu9pPu3H3VpYyFWsCMR+3r7IkVz98zbEJ0GvzqQBc9Z5IJL+oqqGcYLkZrGCfH
UM0NYML+xI9hXthx3bUS5WdgGPGW7m3vpukz5zCnpfM9duL4Jg7I8QIUzQ/ksIuXgCT9XWMkzhks
Sf/kYKbfjLMBEEcPdMenmX+TYOo/LEGlXT2ZEXpJXdknRRXDKpUhXVOQhXPSfpkDdC6o5nNcohKG
RWuvUxBjH0bvpehRufsVcSD60YwW7CQvAzDHkrG3J4gneBaBHWfzAugclGiWjH/w7E4zo4tyGtof
nTTM1UxVGvACB5CQUwanxrSUXsXEcs4imp3XvI/do4thxuS+SmvEYBErAMPnnGiRnva0TdYH35/G
4xw33Qfqh3mAwQO0iuIDBmZZBcTRETtQNxkvQSUKwmWGt09rhpRMO4Py0Z5yaDJlWlv7XLpshbZb
3Bd6Gl6EaO39zCjkohPiBw1ZUw6b/B3AWoCxUuRYOZvaR4dU7S6XHfwbKwrHPYVsEUhJ0l2Wn1kH
Bi+aA1rNDIEVZ94OaVo+lONk7CavxZRBtv1mgO4Hia5qrj2BmWvSTuJYuqo/GVamvvFCBMduCNLb
ojBtyIdG8GzBbnrEBkz4IVV9/hghUH6HctE+BmVLVrnAcP9T1XO1qSpmSlzW6SvLM8ouSR5ZO/gn
Ep01cX/0nrLLdWDo8hxFSpzbArBZVfCuKJkSScNKL1+R1Yb7GT7LNiBI/mqZ6DZ6phA0kG57jLhp
bquUvJJnVuZFj4xG4CXoXTpMw0V2Qu5GsI7fTVFDM7Xy/sngFrchiEj3RNQQ8yG2fVsAr706Y53f
z3bmrWF6+5A2qEmwiwE6Vd6RwfWcfKBlC0O3QgIm1zEGp9wd2rtgGMz9VHQzt4M46k8+w90XI2/D
V2HafrXJOdi8pTx2lxa4pliZ9OFRWzo4iEyxvubulGHRhA5eK1CWTm1bKxxKAcy6sfvWmy4ECMC9
NLCE7ler62ntG/QGtws4oB6TDvAVNTbXrk8h2ESR4J1W2ZcIzPLOrOR8N4eJ3gaNAdpHMI9D4GO5
KKLZ30xDiQHNgWmopFPdWkGe/MRonn43El1uYcRVH+SA+p03TMvguMFPkrac2HFFnmPp+M/exN3C
ph960xb+YKB+4AjBymof3ZJ4rDG34iNquUc1cvC32FvHW8tJiY+EQDMs5pCk0OktEeWiiWTm/Bo2
WbEFo+OhzbaNvctGCVyQko32arizUa1IhRKwcptQvpttGZ7odyi/iUB1AN7a1r74MVUVmROm3wu/
8O7inKe39vvpG30Wg71CBUnQQV0quBs/Lpn1peGpbDlgdHAMrjFF9/WK5EJxHNNEPgxh0UB0y8hU
bYjZJSdSqTz+QTfQ2ZNq98ecuy0d15F9n5RlhGWvqAp/40xG5KxxUw13TTuG04Z0Jr7z1kqBNriZ
otlHWOo8jSq5EU0dYMuVlslny2m9FZ3HoB77ymxGBCivf416xDzdNsWn0EvEGQ18+HCHwKk3YJdh
rU5Lwwu8K8fk5JIn9lcxpPVP7n7xDfYbsTP6lsyyV0pCzkuX1UDikvgqRdhHBJaQXGLoh/HGERVc
mMEt+pWohPMV4UtRa4tc1hkCLIZ7M23SDVY7tz72nUHMFxBJBUva5R2ZpxkFOqW0LrtSIDjVdNun
ncUtpEek0+R6ucJQoeieKpDVexH3gBsEt+v7NjfpfgGp560tUpLecxV5hEjwJqeDPhGFJAgJ0g8J
dfS4dj7jBxfvJh83rkF92jEZ70vjxiOiCULMIcQRVyN7iuGHKr5UU5bWJ2uKsE4CAfadvZoAnNxh
6cf9Z5A4OZIzdbgDFMsrGYGccMnEz+0piaLooeXWHayDzmtQeXrfsb+IL37QWg53qknSFK2zH2f6
++y+4IVtepSiXZ2izd6gzcr+bDV2YVJtCLExgxDsZc7JDcJKHUOeAm6PaoT6ns52Bw6ZfYI6GaZI
eynHYtzVdhDjYLV1i+YW+sl7Z3ksMV2XBF+mT960kPAiDK5e3arvFFwzdIlFj+FzRvueXW3LyrNe
jU7ZTyGNnAZJtYYwXy0abmck8C827BBSga1B1AOo3maS2AtgLTi/GHBcYkOoWkbdu8+VUctnGYuE
ogEZdA85pWA3hY7DF/hW3llYFlSbegIXZQGVDCIwAJ3O+xu3sVD9yjDquLZnnvPWz2H1hfaBT6Rx
RLaP5qY7iarRNI64RvaiA8M61olsnxf8/Dnlvfioxs7tyDx2/T2JnP48DwMBZNSG+hba6/js9QoN
rSoHb0AZ4obqF4k+prGejknVBC8kHtWtSNPqMWj66ittOPkx9ZTGMc8noCpp2D7wvhLM6tzAibYw
pvLb3pgSex90qYR06Cj/3FZN9qTr2iQzDz+MLAxr4WNhTA4Ml2budgnr5TWHUf3he6WgbToMJrR/
LZ89onY738b8qCaR2TtlDdZTNRbdsZ2azNoatMXeZpNs0298OLDu9lGmDkk6190Or4LxGMzpuG3c
FtaGbaQ5seIpJpFmy9tp5HVe4Qs1aX/ISGRarjO/zqGZ7afAFCjtbla+cYdkV5zngfImI0XYtskW
GQAaiHUixP2geZ5AZpJ2I6OcsQ33GBrzcmMyEnrRsXLoKOgJFwOtm1AWIgdSyiJIwOX3bPeLqYO+
HfO4fPFo3eXDMKb5PhgscQkrzmGbqXVp9JtTue9ZArfGIO2P2UZ/siVVwHk2y8eUec6G47g8hFnM
UDROpugQVLKmIRg86FHVcA2VUY8PoYiHb70RogPlisPHyvMV1AqUPebJ47yOWqMFQhuM8mI7ZJ1Y
Q5v8RSdtvmdU3IvNbNj6vgFGSapadc5h6NMXzw35eNpBzskC8eFouna2bx03vsRtGe3Buye7mP11
y0GqOeLLmjCvCOeH4wbgmQmSfXXWAA5vdgs80kbE7XvQj/EcxPu2D9V9yAgDC0rBYWSmtOoScbRs
AD6EbE6JhggtFv9bYmvgBRK0KACsV4p7AdgGZnzELMI1HnT+nQv5YJ+HXvmVBwGHz9ifj7Wc8m3h
kwM2DVODzdDxThSOu4VH08v1ZFvU1hu5fPVnD/J/RVCsyKtv2LWtTWnmwU/TS7nsZ1l6zUiYxis3
FOU+ThYmVMS5TaRIL7aExtVyRtxMeTdf3XqA5DVHAjJ3ko0bJOpYHQPa+p4Ld8FNFiJktw24mJiM
cmui+zbL1CWlhgtdre4Tzj9KnqM2me+ixMVqnhjexqoW5kvWq2tEwcl9BFWZECVbwMFH7IXpEPxM
zVkpTEEGHHDFS/SY20XzlldSbao6A59Dl9eTUxZq7Zqxf6SSs/qMtJDbECTrwzSl3i7ryupsOyNx
0f/ORft/oe9Fo3/88xvyU/jj/+w/ss/o48935OV7/rgim/ZvtNVw1ZWK+ywmGOwlf1yRTfc3sP94
XHhRKSvU8h/uF75LW650uboqE6fLn42p9m/ClR69T79sMfzm/8kd2fvbHXn5qST/c23u4QAXiQr+
9a5MgEzbEAPvozgjMB4nbxk4Fx/cCZx5kpnt2evQKtHTX/wwOYXa4CzBB5Q01CzS73jILgzPNgG1
cmBFwR6MuN2KrHw2JjyCNJJ8VIDluVOve3b5lRnS/hoqQW1z6a4lZDmYjW8j46d24PAbVt5DbOXF
Ps1CSvPm7OBXTX3yDFGf1PLlH/8Y9gP1gD5zlsD0/vglv/863IyHsipZY+KQO27xBL7ntmbctyPO
AQJM+tbKYwdkWayy5vTr2399ca0+hOpQ0u6uh/hggZ3ORMsUrCNVsjFr3UOn76bTry8gQ6ZTONbf
2NU/42kXla9+iIt1FOoul6GxI5penzoHIEflRt8XXmhHOYAw3nJApoxLGLtkgFGZ3EJMPiWBVZwY
ug4HKzXWqeOTlPcqN2cLiba50ZmnfhZiPPz6v7++JKlzFBwDsbBO87lxAbUqEeRb3RH8assbWaRf
/aCLA70U5n1g7sO4BWmX2I/YgouTAfg+DmZ1NULOsqKhpgZDMcyVCX6iKrp+My3+UIoJCOmawCnA
9d/0Rf1iYyi9Z68/CNIih4YSNGARNLQG9R4pPFrbc8GwcpHp8A5w/L2XIGUYjETFwcHGMIfC3zeC
PaVoQGErOAjtArVIZfMAanFte7n9BE11P9ccllsXuJ1207fKNsujdid9Wwgh92Ojbm2vuo+cycUl
7Y1s6TMHzwBfVs8NX4jEekxm/60HPHQIZ08eIlEy6HRfiQ84ex2bx8gPunVcg/xmnp2tgqBv11CN
mMmM5bOHWH5SU8aJheMqIpfaTnH6s+kq56akXMfFo2wV2TtnqWEBTJNV6i6UjfcvBj+Hr5p7Oxlc
mPHsGLiAI5IeE7QcwrJJUTmstrBzSCV4DL/l1g3rJ8+Et9N3PVpU5TzpqmguBhrHiqbZ+NO2Qlix
JVdZw8A4wYJyQgsmcGc9e2r8HEy8vmRpV0NDCrEJxefkd7dx32RbL/zuziYO8R53LqncbBs10lhr
KbLNfTyO4YtJGr8Eaxt5dnJUPlBonRsfrRtnOzwZ8Wp2eZltzdg9C5/zrGdeZMoH1HADD06A7ZTZ
Thi43rZnMryv+97gjJE/Z1bFQM1S6jmizWjPwZBaxrK9YjdiOoTvfhUXuLun0uU8OFsbsED0R9RW
tA3rcDtTkI3LB1IZFZvl0eT3jAsUHkVsDSbqkhLuDtnA7wnAwmGXs44mRbHcaPQ+zH3jkMDkWmee
9bP2rF3RLdRnbVlXMXU7Z+GWcKoIEfj8BQwO6qXF7y2zobghhwIBrDHHw+x/cepRG1AgrzEXenu0
KD4dXZCOxlJ1b084OmKePlNt+3CkE0+gFoRjsLdhElxISH9WAutOzuYNoeJAkv4QWpRaBM11oHMd
o6F1nnVwiMEtMSiOww2PLhg2BfgEFBDmv3jHxLS9zIVG1Wcb57ClMB9ZetMLn1erK6NLEd4aBsCF
JjMFLxbrSWDRZQYOcx1iEoP67Mld0zgMzjwMS6XpvUjRZTuRoxzk4yQ3Q8/QMiqyfKPq+qrBnqwt
x6DtBVPInOy8O6HFlVNlvmUdSfpnEU7pDcr801JK/QKfbT1w5MAL7p8n7OvbqTCutL58F25snFyf
Q/fQhwZxeuMAQlxsTbt+xiG11mNFJ09i7/xIzltz5C3KqmDbjVa5rUq1xNL0uBVJ7R/z0rgw2xvv
3KqdKMmrt1Xf2XdMB6jJcY5k+2D0txwpvRYZcc7CY4zguc6T2n2wbLmfmv5U+k4Pw8s21tYkoSyS
495SKKjWRhdryJ/QyKou4Aqswme7ieMNSXwK+SA+n2psCJm+DIqSElmVkguMcde6wX04UDE1W95B
Nf24YhRYXmfEq7k3yvuCVF/tlf3KJRi6d8vsxzCeXZigWxw52a6E5oo1Q1Ce1lkVyXxQuZD85MaP
wvAuoQ9oY2JIpyHL+sE21+/th9n3ojvD9LCWkQ60OxtksU3demRSIuTQEDvqXB8sQJj4BSK1Uhk1
CYNU8zHtgkNS6n6dBDzJ3QSkiKkXk650DnZW3dTndNYDlkN4HEEQnwrs91wK5lMP52GD6mZvRRS4
e7uSkt7jKWR0T10CwMGdyyu+UjAX141xX4hRrofYoA1G2UfLRtBOk+4JzmCwLjN0ZKAaHltPu2Ii
7x0oGSNU4d/Ecw0HxCMV4xj6MLoDzjUyVaX4OVR1f6NyS60MjR++8/P9YFfR1S2SXaT1J90nsJrL
cxzrh86S+tg7MtmMZh/tw6iBCuFQcVMtbgMeKtvC5pXkTcu8vqqOZS9hkNfzN6TXaR80iXOjQGI3
c6p3YiTv3i9okSLxkJtyioDn4RkJY9oI5byoYTFUwfOhMDZ4NnERdIHp3mhTzDgOmLfKHqoPAOyb
hhN9Chc4DtLokvO4NfiMTVYEHBtPkk9erZzuBR3AuE1D8ViOmhLC2rkPs9FZuWr6Kd2KiGdEaCMi
znFx/MY5Bnj6mmx4SnvU1yJmf2WQw3lG3vSwHJ8brs2sjrDhLJppAMdtsx58Sopsu8IIiizmbUVJ
cNGIp5dkKmDuc3TYFc22E+C44P5G9xbA9H2qWRGtpt4HwghurAyk0dihAHIeAAcZrBt7CJbgIzPc
IsxPHW0+oFwkvszJJFNQhXT5RgBWc58ozoSLurVqFNxMH0rZHTvXHvdt9ckMvtxR3PAhZQEF1EZB
MPJsrzEn7KmzA9FswDxYjlP98mU0VZNS4THDqS+MZ6/w25TAPY3OZUHpsI4hosbzLE9Tp+WpNOp0
E9Q57QteVJ4CIrenuNXYtmxG/QhsUz7+6FFtkUuBrdBXAOYB5rlJG8S6Ne4RmYkMLn+uO/VoMzrH
y2EPz6Tes02ZKSbtBsSI068vEDfyE+7lS69cf8edLj8hXFNckpPwRLgOWFmbB8SHkYDC0vjTN1F+
apcvJhxJp8Ro0SUWJ7nOvqlNuAQIuPBYIgrFnFTnJ53o2zYmzAsE8qzy4hp27S0RGJDwy5dEet+C
rvoMrLnYhFH2NE/gYXow3jxBVAV59rEoZ6Cb9bwOTRCaXVedqt6CSt6STq5nvIkDriHXGl8C+sDw
aUWfRmFLgEfOJq5SLIaz/ei1fb2OIBDvsoxD3NImmMX6C9TPpWcTpfHGZxjs5Ez2+ScT71Y3DBCS
0/jnwNNChki84N/JsLJXFHmVr02MU4QMQERfMWG1cOK7og50Odo1XUmsiUC0LDyffjG+kwcD/CQG
bKRhba8gQhaMGKDS2oGzwgyOXINGUXVsTM1kQQXz3U3HB36lDfda0U237pCGCI6bYKyrJfCZUv7R
ivhG1NAVqQeNN5yqaFjDOTgS4937Eu9JhagRt/MROJO37yyGYHkQn81pB/cr2zoFK3nV/1/uzmM3
cmRNo0/ECzKCdptJppdS3tSGkKokehP05NPPofpipu9dzGCAWU0vGlWCSiYzSEb8nzm6PEbLVQFe
tgbN3GY9m3Scit95V7bXfEif9aFjK7rUXcB+eo//joaj6Q6U2o3F8YNiQnY0eATvnO+u7Ah0L9aT
qqt6q1kVvwB8kd1S8cMnS3SL05csXQFzodLRIOBukUA9ZbMSTJFhzc81ltK6FA8uo9cttz2umRDO
uL5POxp145Gvk9YyQFX5/PkHma4q2uKnG6BE8QZADi3LNP5/D5X2S3jFh1wZOZbtHBp6vzkX0Yzb
0EQHeWEKEoOFEGQ8H4J0GR4rkX6nHTdf9AhqTuEHG5X066ESPD68PVXc3U45CfwgKko3U6N5ZJ+Z
Dleme/TM0fZ5Ypkk3EkRxbWr7cjGU8+MwAhkpuxqLPD5UyMNak8dVJ6o4BugjLKUyJZJBAA+pO1D
AzmAZMOtoqAP75rBjWuyDmnWU/Mv2ksuOsqo1peK6huPjO6JfoI5WOi8x4k4txn33vhSUdaztSnG
3S7NNO2teCfWayUkJ1EImCfgSv1p/L2+UH3F11p/dfaNB4Y+xOYKnI5do0H4wBLfR0QumXNLbDN6
vOHOswfDV/mjbU4Bs8mm/agmzlsLQ3Ifu9n6eeJEiv6zk/beWGby5jOUhyVrWx+N+2YxRBYwH9ot
SpsC2913PWuxG6s/Nt0IvrJa8ufgKebG2qTmSLsUSoHfaDQSedSbSFkrYonal2r0FxP36KYu2FyP
GMsZ6d3OKD2+gzdTGZTgRQNzu7BwPzo2LJBXqLc2l+nSkGwr+ZV/Phns5v1sXxUfIPucOn4eVIVD
URaEnQgrx9m4SfXUDBKN/skCYhPtcHOrfeo5b3S6vnncFo+zZ1Ub5CLel55lRHkrFsIntcR4+wG9
5eWrYAp69NKKob+dnNrhxdTbY+GYVfB/M6f6F6/H/y9DyH8b87r7avq/D7p4Av3npGuNXzsOjg6b
vg/hGqv56p+TLtf4h6QqysJ55UC3+XsEW9P/oRuCERj/ERSjRUtfR2T/jHoxhv0HuSxHeJZ0PJu6
6f/VtOvfAL22NF0ecZYjLGt1oAjxb3YiNxahxsFBBWrUDZ8eAdhFUf2qcdrdq1K9tsxYNo3GedVQ
7DmlTSldVjdBg+y6Ua6OPGVOu6wnVsh2OW9/I6mvqYf+QddWX0Z31zu/2eJ8Tmynsqh/LEX/PcTJ
LunTIGQ+HlXibaHiADJH3iHpYpyWmIU3aej4RTduq9J7GRTGYUBq5068FHPUBEMfBl2m7QzvzWo5
1pYe3vL/IQIm/tVpRY29S+6Ld4KRo6kTV8CV83fPTOkZ0aStLg8PrsTWm3Za4ZwThLlBtsfUXe/G
MV5UOEJc9fOmqe2gSrqvqKSEjuKuOfDGcNMZ482AX8E3Rwt/eP+7obbqNCrOvPQBdcJFpKg5raQp
BbsCA7BWav/DL/JT9vNflrH1F2GduBYTVwanuJL+7T1m1JqgYtV6EOEcZ/Nh35U1bcVNMt+7dhlt
cb4gF2cpD/AnnWrFfZaCWNXhVP1tEHz313f8e+afkey/2vU4jFs8gnA44QRkvf04p/7+miayRctJ
iiHIvOJUPKDaQEoYOQBm8VNMuuRAVJkcCyg8rIa62C/pwDMslFkw2d6tbbkL5BOOaiHxnWksAbro
Mu79JE6RWhvv1cnpg3ONpx6nwAM0vXGgu3AgLNOZQatNFien5tOjevDQKmmuiYjmhQhdpzzyU7N+
TRfl0fFCs8ucudnWaz3fVHV/DHmXrULyVgNIP1ogTXZ5hOGjAlIjsw9GlcEkixcmkqcSo9TbTSm6
5MMR1PmyVdoYXVSDYlxSn0HohsZRg3Fa81vVtMPi4E2PVEIZWwY3vorD/uBmsXeJHC6KZgAWQfEe
cSXMJrrB0wDnae82YkfVBtNYVzxHxhL7va4IlmhWeDuEC0aB1Nu687LscUatKm36MSkzv1nbLQ19
fCqRerT8XORYj2onudj46JlXluZWLe+NBUJOWjb94NDteo9YdR1Pbyrpt/sIFem+hWbQ24O9c5vp
GgI2JTzveME6/NhqxjD4o549WUkmfRcswJ4u6erM4nxbIzeebpdnUlwfa/afbdpIRai0/tideuAM
4VKwxDsx2wWzvi4Pg2G0ik1XTze1ZytK+fQ4KKE4qnpqyNdlx8qkKrjPC5dCAUJIanax8kZHmjqN
j2ZkboRMGF44sg9MgcHP6CI5S7UoGs3CZZ/VuNlL+lI66ob0NHrSczWgP6X7sW3ggQz1i5YYXbCQ
uV8dQ+Euaro/2qh1gdM/coMrtxxrLEama+9UnYotJwUNc9Y5Yt2MxAL7glJP3G7XmLPOLra4YTq6
YjJglfHdEmHh183bum8Xn+fB3lGDd9WW9nEe7Se3CG+VattXegEfNBcrVhfC1ekr7LUpvoXAFMbN
jLf3OP5mkvrJIAfI4dwgJbJfh2xkP7SFk+6qGlu29LrvqWJiOaMg5pokB8Jr0YDgKQBwlBys9cL4
5ur5FTM9CIZL2MThTls5ZS0RHUzWSkwjBgjAKikR0iqNPE77JKXWC6YJ42hn2GuKP7ziVsjvor7D
2lypENpxm19tTh1aTyYEyzleOCN5Q46mqM1dsJLQWCyXsD5h0uvZd5o3cFCMS53ID9fGCFT/qTo6
kGWvZbyb2p9hrWtavCxQnolyLN5qJJmYmtNNW2dxoLcSfEhZgLRvJQHN/KlF69mMYg3P1t6np6Xn
qZWnCkwx69oYA8s2wDPrHNSXPn2SZfomKQ3YgZm9b0hbMKzmF4IH4ecI8l8enK6lKuJtNi3lXUuH
1oAdpLGa+SnLyR1qZO8brbfuhc56mw3aQekrModJXI1uvsxzVjDLI1Iy2HKXec53Or5lau4vBWIR
PiSLu1vZ77CSc8BtnWc5yXTbOVwGiq+KW4BQW4VotYvKcxeSY0oTTezWppPnqF0vVVwBbMOfOr24
Nxd5oyvEHbcWcDxgtKTT/DZhZdyE5twHCfgAIbFMZ4gm2Kc+2pY0F9EqUL39q5Dub2wE0XMfl9mp
y8JXJd0rR9Zd3RgfYTahbHhtTHfVVy4sb737fOr6zMsIrAOk4yMto8YJqDp04zyf90Yvtw7F6lu2
Q/U+ltFyn7K+WYrFG5WhxUkmgGC80Lgk2DECSLpqVxeo7uY8H/KhP9BjVF9KfXx1UsDdta2F+9Rc
1XPKQcKquisn94HBCRb8jAFNSqcs0DPpnPp0YA5uCsBLER4VzaVVYyp8y5VgCrsz0VaNgZQtDnXW
nZfUWVf/2itbV8aH62nI9VGA8yE/wFoidlnzWE/bR8732RvJ86B07+di8H6bTgxfVpvlNl4wzI1p
uwepFgYc9l02B747V9eIrOc2UXXtC8LY02+r1j/dLAIaoHv32LcDV/Nuo1meF+veU9Y1Fu4K9/KW
fZg3L0vu8Su1869q6EJOLlwIUa8zZqQgmFKa+AS6BNx75dwOtjjZlf0ChCFnsKoRNfbAv4haPsrG
xMI/plsl2umVM+AUpHpp771bNy+i3VAVH/Bnam5WudyytoyNwCC0rVz3dxszL2dSL7eiFe+zmd0O
bjme5Wzmd1hL9WOmzduaNkpVpPsYI3xI4M9y+JozCekBlI1dj1c31rOHrC2ItkX1gwGn+wHDU/bQ
57ewhBnO2Tjmyqb654dHPKVsCev8+PMPKTiFocT5HpmCClXHrYHF8LlLOVCe0k4vc4ufx3ReOnrm
br3ZS54bmx6xTB/f2GgT2ygHGqQ7ntjOFErCdKBnWOAMnGcOWdHsnpqQXCI2QgSCNZqYxffWmDw7
bchcv21HpCrnBcTaVUUcP+d46PZ1urxNevIc4hTcEbDJglkrF7/rXjmTSm4V6TsTEMJHQxqIsfkl
nOypcipSuGvle0nDtw3IB0A0BVlm8yD6aj505p86bF5d5VDzRdX4JKPHdCWuNQbjqrI5LSO6modv
nPUmeFLioevdiqwJSW0tscogddVdR0tnUOB7OOVV98gx+hr35E17K/0aEsvzMbgQ8/+iHlIHltXw
w9hoZUiQk+N+Dw4kaDm8sJrSoCIavXGUA2cHwNuWe+g3TTJk1Gg6ov+vglyS5sylesrX4UIyn12P
zfIUNb8GKtY5B0yfHgLcXew039HUFhyd2z+M2/ZGG6EYznsT2DxFji4uoGbs7wm23mdZRDIZv8zF
1PQrlcLMtBhaUqDOLymKlnWX15dMZP3D4ObPUWMsADDab475mGI+mzqiCxohHzaF9lioyeD3+j0M
Dg/AXDNvVJZ9AtiA0DznXwslTcDiMxIrOhkiI4VbTlcD/YhpnaEkN3cysVFV2gKQzcDAXcPjWX/i
Wxqhb+e4OkX+p4+W8laM9asDQ+FmMrNjPsKzsPPqT6rn9a2k0QxRln/iJAVbA1cdo0jHgi/Z42JX
3Ne5c7WbGqv3ZDzGnUFn5tjdd2Lqzn1TL+sCXQKN/L2Wpe5pkP6MbLFd6msRF3AJdInHf8IwOGRU
9gDn8tMGzbwzGL2kiefcjHJu942df2L/3CW5dTfYJtc5UFbOdATXujG2N/QMsGGyhtJ3e/0jrmjM
sTEvoALCv2HwOy5W0AoS3KLTv7QQAbBtNHhcdXkL6ObUNK28cW3ApXSCvhJGxS/QOzfaZO5q0wsR
FCL8wzbOeUp1SFKviasK6HFUUZIA9WsrBZHMFPfZdiWmJZZT36dIqwxjTHWALBNubU9lPk6AS6pS
BbOkCvBs20fHii+8zvlDQ6cA1M8cTa040TVbXLOJBn4HUMyudStrZ0fhWx714pTZQpwYYV6oY863
TEovy6glvqsV2zRP8SqE2cOc2PsYrIvpFeoO2M0hpM2W5iUg6ovDSNtLMYl7ZrTrKvhIjnt1nS55
aFTc3AovgskH5aTuNGpEsmGna+VX7MwdTJq48MFbcsAZ3E8j6c786C91OUZwpOAGG3n5QCfhxjDH
8pB243M1UTvGIcvYKmMG4efJBHwBcesKrEcZImNiwaKpgPafTDvXhkWmu9A0OkYKd62q8raWKo09
00mWD96Hg6J/kdZe6Om5p0PYcs+eoJxz6JxlL0Gr9mT1iEPqtWjvHTb2k8Q8iSHz4vF04y5c/qJR
NYMeZx8Aze4l4j77iHpfOZhcmZOBNp5orCDd+EYLgQOBeT4QW7gfB8LLiddgPuRVxV71mxbQPRt0
Dnvy2HBO9S3b7rYhATmKwk/RQvCuFPJOa7tfeRTU0woxcOad2UvufBCYHZqdmDNC8qNtreDrwAfy
eZz43MMAT+PhbKejPcTUjE7yqx20X21anMWS37ZI1VQ9sFkTlauCdAy/Q3nPoiQrWEgUIS6wnZpQ
9zAILCgTR2JvhLiT6GVaxxLsY25a3foIw/ya1TxQBszARVZ9GQQNw6fJIpoiEPHRs4PFJoWtipEk
tPFBxwDbxURRyLLMqGYjY3ht3veyfklK5qO1OJr8aIlOVb9caiDFafcClz26ulxe5ZprE6+MmALL
Wt8zwR3fhOslIvQaxCZDJmzDPK49zHrLEpEfd+db/BjvQOGXDe5zfadUiuSAx3C0Hr3W/ijb6Goo
51Fm2Y0t8ifLKq+h5d06+PTSWB37XDxYGt4WYbznWYS9wrNv8TW+zq44wuh5JFhKFpUKjD5N2Oik
8xEZl8Mp2WNHK5+YaaU+FfF7rTCfNIOg/IzghHVaIBQ+ySSm4S7tr5WZP4VtdC+kTm5boeInnPRp
MZlz+zYK6wMc9I/QolRLQ+TQW3WNGj5hsrt7CldscvrxVq4XWJcdu1ydY9eGVZD/Fgnjj5ZuYu1L
RxhCbAENF2K3ByjQbifS9+FCxGKqH4rlzjSYUwPundr+Dvd1ekzp1ISHcUHtP6a2hnRXd6Wv2Eoy
yz8sexTXk0zBWXRO/9GbACy8eQfq2N1rGb+DVkqeqlZ/0OvJ2U4GGo5zUaoSflpqNyPn9Sg+wQwn
XxFloMwoySCbMvg4pykEjug2b4zqV0g4Ylu3bBRH6NydpKDPpSJCuBT6Lss7EMxrSgg1GyGr4lrc
LtBouzy9x8qB3QG7fvg760ygXJ7DrtVcdnRBUw6aO2i6mUWZ+ZQErmFROpE03AAl+U+dKP/cQgeA
FSU7LkRaa5oNukvbJb+LPrxAGnM2bVLfru8sLewAjnp7l2eKY72GnDPux75h4whgD7bUnm4A7BqW
ua2kcYrxc/umV7dg8WafcBfyt9WS++Ho2GTRviEdNC7qDVjK0emUwr4DqEikptquLghVfowV/cZ4
3JMAtqUYKZxRwvujDeNRG0mfQpBYfOgGYtu78z5mHsrrAVdp8OZtVtlvMR0128IRz20HPlyHIjyo
1yGbO5QK54VE3/eSTq+VGLABcM/FpPwbY8p9PBmXHkNL60SzP0VkQlKbGYHCllAs7mtVWPcKxCPS
uP6LsvoPVZce219i5coed1ZpU9FDIaiwatp2lmkfzdktsLRfg51/hR2znMoUz9Ogn0JXv+so3gNS
/5vAHpLVguHDnrI5kKW9a8zq0VZ/Rg4XW2+k7lJWyWGUdrbDb39DAO7RLOghj6z3MMThm8LWLWX5
oKAGhjANkq56J0fOA1jrMY4g+ESxgM5nRLsGUCYUgbb082M6W++zs4Jrhm0oReoPLcU2U0U5kRUS
Ytej4thg1DYFOJKKjNSm0rD7LywofWAD5xrfSaPKGwCcfphb6aOKMuc5BEaiYtt6TFlnz0b7avdL
5zez1u0tt2qfTb43T80ZedhtnvFLnTKnMcgk1et+jgBPLr33oqm8GwiG8TNvnk1XVGcR7OGvxowL
vbfc5PDz1xbrGniE6phMjredC3d5ViSXdrLtBcUQeEOEHD8qiSA90zYlALDhEgWJ1FjeAyc20lwe
1xmQqsNiOMW7wY3OrbzsNawN3Baz8HjLuuIdAxl3VHwUoJAxWCwO8Frbc577JDk3sWCm4CVvDp6F
21UNKvq8es90I9yrmeaWgXDCe53Zd9BT7QcsQ3tCHd15LOdxg8hfvDv1lPoyqTQyJtry6hmf0VKX
7+VaWqB1NTpnP07BaLnjO3GyR9HZ+sOiZXTjKMRA0zT6J7NoTyntjFuMad2FWh33aVzkoZii+hJ3
Ce4ZobdYeJIHpMFHze3ZdszmW5hEJ0MO7uNISTiJu/kw9jzarWa6JVjaPirg6FtrnOPAqGmIYcwf
XbDXcm+hnlGW1FJxXiwPXcMJD0E/ex/19nmYDe+emzubYOF+JhlPo59PDVsKh5bBvYVrv+BAj6fn
LiuPCr/2r7TNKECq9bu4LINmoSw2Wzw9GJ0xPSqlwWeyxYshF/tcDoKqxTlM3t3ajLZLoXHSWzlt
ecOxXTkRdZajj0UxOmfMOrm/ArKg+X3YOK2l/Lj+PSoW/CzDart41UufzKRdK+fDtGOKkWzxZPc5
TRuNdbOQ3QvSCVG2bml40xaXztctU2WGNLGg9mlJabOU/RTkw3JKhujRHRBYm0x9GyHl654z+Atc
aH6+4lG4+rQvywEZJfouF63eGWm7o7GtvibQVqfy3kwra9ujkROEoREdTVVe6OHggQV4bBO6MyJi
VeOHd2PayvAbMf1tbiZ96B/pQ9+zj6zOedvezuX4qaE2Be1bVVHF63SLzbzWBvHdn6yJTTNRgQez
cg+aSQiBRNmvIUXldtIhuZn6fttZTrnDqEHLF8793saJ48XaFzZSL6HoKysK5iOlpIYkAZ9D18EG
R7KvI/hsZtORwdzTGB7hcD04yn2dYpXsiQX7Wa7rXMDzcZiLJ1Nasd8sNkw2h8L5wjH6I5zaxZcG
MEOZOQ8kMvALVbeaJEdocxUGhaiv+I+mdfAZ7vM5+cU++J2I3vg0FMNVFPqvuBndY59Y7IwbgauS
G6jBjmybFvGp69yWt/wxX3dNUQ0xITKSHZOjcadynXZPclnsQcNrRMSKNAtSQhQhC4sRljJum+rc
OgN1FvjgcJPTMeFUZP0WJnFW4xRHq4FXbbE8efIxPa/ZakIWwomVW7SOaQVN3cLLo2NbMxBlUM5h
xSKHk8w+wjkP6ii7kSUQmIqli/Oz6aqTnlIJTsnEk+Z89+a5TGzv8PNtqqxbTjnz6agvrcPEVhyn
kGZgrbYsinLz3oz3o9FdqVDjpQ+zQ5VDSl5qEtYw6yZcNAnlClpmIQCGJ31p54AJMHqRB8RCg2nE
Tkic0N/kiYIneepKbrMS3RqL9HqQ52drzaw6Vev3/OuvGvpBbmOfGXLbPfQsCK1T8d4e56vTDZdu
hH4dNem0HeISIKLB5XJw2a3TpbNr9ArwIZ2ASET3RZmCcvgoWAOHUSH8085/W6UGbuqkO+g6joL0
Dy3GGHjzkm6usOF3L9fC26j/HPIFMlVnvYTF+DgstJ8vRoeUJOlq0i3mCJ4OvQkkw3v5OORVs3PQ
erfzOPrEv/D5pNreZbiNdaqGUFZSzWLJGV8hj+i+nV+jFINwEZH4Kqb+mrR/hGE/W4wlo5qBDbc2
kxY90lsmqezyq3AlG/Fl/ug82WHgU/e9S1+0KNsTEx4ODxOG1rGyGGSXDjS3hBIYru08CHtAwPZK
BBy18QIY+tyk75DuMBOE6WsXAg50hfE9iOIGZxUh1ij/MrPuoMg4bLKosjaRxrkYSMDBWrvd60FN
G05Zni9D9ykvWxC0s3uTgY8K8CIfUWbktoWGBWuCPsdqMoxdruZ5w8oogzFuufRmyGBR+rToZnpZ
ZrCSs0u4POqMTUHL4EbJ6asfhujM0wiPibdXVlLc10Chqjl9Enp5NhchzhavHzG19CqbXeQxAaWh
BGdRp7FnCIm6Wjb6UVTjk8+IxcmODEbvDjrFNGZg9JoFa6RQm35W9uZ2TSzfT+iMC52rGM8TUv7r
7thsbbbNmSa3roERMcGglIQjK5z+PfhS2dFN3QN55spfCqPA5jLLB5vnHEoAZ3X65BrXpNuxsL/K
4SEZQRknVdPs2mGDrq92tmqeY+4uO6zUpNXJkmIPM4dzSC/vpouW08gWq9Zy9bQk8b3e5nQ9xsif
GcPuzjF5poIBVtVCuoTePjylMYiKVaYXMQG47BF70ruV2g9eFmEZkvk9lUOa9Qu2LfbiyG8q5h/z
bGNLxSHC2veK4s2AKOIzrsu3xDHmW+neWuDSK63lFkRdU56a/d4Co55HhGrteAxoeYu3UVZbJ8VY
KcsVLeWDhHEIYtX14jLo2ro4xL32K2y4mdMYYeFvwt+4nRSWJFjiKU7Vx/e0rENfZAgqJppzvlrp
yurgZOWlSQYaArkT+nZlKF8q3Iskh59DTr6YQ9Fawo7/NQJHMeeY78VrL3ZSc9PLwr0ooXPgG+Je
9vOxDkfkKWuX6diIa714P3w8PoRdm3ve+r+kzZl8jSGWYkY3Px//sSr+1195qKGoMoMB6lmUp788
jT9//PlEZRAm10dz9G2UweyvT/rrj2U+nCEnJ3uw5bzHcRoWp2o0itPPn7hdf5hterUqUhlwO29i
TSuxRbnkNMquuOnykaF0x/2HQc+Odg+uRzYPdaGMHWzWkTFldjbMGI58ONJo2Gif9miy5zdnRKEu
vx/sYtgSlnroNZjFdXhXuO68ayI2Jwwmv+qVYt53GZdSDEa5c4l4lpIfJXZwrDvzo5vc0S9sB5rs
eSTZasMKw4ZE4IKaPC4VmhL7q03v2bFXxluOueEiQv2rZgOIIclOAs0zvkS4yKBobKjUWnus2VOy
AO/k6LSX0eYiNYl5TmBrdoPBb4RP61ik5PKgkTKXntXezabnlo5TTM8YrQp24xnzE/TXBBSH/LLL
PtyKxSHyV+Sen8BefRaZftRCGgcc88BRL/TBcm89Nx/PPNHvRB8rnkuL7yy6E1R5c/ZiqCK0ZV44
RbtsPXCVs2yZnVg9TCAChDt2bah67B2xEIeERdqug1kZ/6FrqNnV86Vi23Seu+k3hqB1C1h+egDS
V0fMQ0IVA/eLAdx7/ZplxglzHF91CPsgopp2j8fmCZgQZpdkcSmm4iTVTF5+iI0VMBhvMR+bPT7/
cIwZFK0rthbTP9cu/9Y+0tphrsv/r6W+LuKfP/2s5IWiwh35pruflSralvX/s7B//qdJwleAHiVb
tcXDBGHM94WrH4wUvySdgwfmHBRrzSoMhLGWdbaJnxRN57cz194cckwS2qiw+8pj3C/LZaB2k8ba
j1bTNboMeCpBGWCwYurLrg7Tg+Fw87KrkauCwc4tUVoGWAwoAjNeqK/V5j8Y6QbKcE3EoUF9t+pP
UXrLtqDTHr9EyaicU/1s76TkpppJjXNtAuYYoPSLtVglREtBXUdp/FZtqQelo35PsblRApMAdo3w
MM6sxTGZiWeY2rYp2oeup4uzyzEui4LqYK0ZXwqxeLidebnnESJBZujMTGvM8p2G0TRXy53mGPjU
dTpd26R7sIa7Pv1k2JfvhEaHhjkczNEwETKG/sZs+mPOzdgP5erx+xV7pcJV6kFU7fNLX2Tj1mgB
JDq3s0OuJ4IAeZrMg1Ow6+GKehzdSTuFCGI7sk8wfvP4xZFLtElHnDlmM6zOGORaz5PP2k8DDAUM
Ad5fro4orY74r7adVth+ZBgFvtrTj+ED4asJqATtdyoeL/VshC9FdCz2wm4orvcm0gQUW0BKtBNA
s4NuYLNgHqnzihAO2zET5IjmlV85T48Nj+kX7s3uqa1Qe52JZ+KQ+44+pbuSce9OqsKiu3q4Isri
tASjvV0W2kkofPxMhXJQbxKBaAPhOxKoY5XLE5vHJTFI+zgdBTjviCpAXlZKPqQ1HLWFoUQ6pNNG
hRYjbWpPkYmHQIUR69MEcSMzcXCSsNpMc3nhrvqnG0OU3Sh9S6gw3C32L859DW8DHYyWh3YRvjDa
ULu4ZRbUWnAmKhbCTtZAKf18HRKMVpDTAriTcVMeajOTHG77nVG8iSx6Mq1o3IfVeNH62j55FT7R
MTR5MytY8anOHbyCOjiUSxxkXUUJottTGDP/ATpifDnxu+yNcdPobnNMy/h74WyQGCm3pjB7qV2n
PM+cPUNDdfskDDN/MEEOx1MR75sG7Xoxl3e0jPyuhKNR1G4BvFzWvgWuq+7i8ZgzxyiG8MtyC95K
48GsxRNFIqhXTGo6mxbS0VgQBnl/XYu5I9fbk0OjBCULsd+yOyjC/EG4mIdwv+V+MfOAaBX5Fm6e
RKfpiEkiuS96GBXgoonGVoIRLns2bP/hPWCmiNYeZt718shDkYNSOkXBkNMHkubXUaMdjbnK0YA6
wqglQSPyvBcXR4QcuSYbZ7lvoaHUVQn/oon90FOFz8reRU6X+SIiPNXlInAwzWzYMGUcdI3ALR5T
WKM7sGSsmJmBPz3Y/iDkFxuDs8a5akP04pZ2qnD1V2Mp6OI18HFZeKgJlVb+EObGDpLfm2uTFKH6
MPMjMZH/nCrroPG9Jr2bHhaDG1w74eIwzZtYd3B2LTYXZCvaLfvl70p/SymRuWcPHEyCooPcZGcG
MpFdapzaOID7NohJs2ZL4rP2SHI2XCKNanr4sXLYimyAG5xoGcMnfe3HHuazRXPH1k2md8/MHZaA
lnDNkRabumkhoNCSGq5HrMd1c05zZCwMpZs6q3GiYE3qhPo0sS0q/UPPl2DOCHJGgJwWN0z9iklK
DO50U8Sus1ni+XG2omPdMJy0qPk/cCOUu5Ra2qDF+9RlBFcmarp8oIWWa7V01QIlphN4hezwllJ5
Fm/nODnrtMwepjRytrNX4psM0faIe4Gf6t7oQAW9qtel3y31BjE/Odiu9SczAvSzGxe4bErHVZDr
WEVd76utFAxvgTUrbM5WK1mhVtMGnaXOmcWgOcaCNzeeFwwDJSRk1ngdOAx1E3axROcgmzPcBM97
VkgTvImc5+ldPSwZOEQNIq40bCYrjCuW5t3EkYPt/TMiWRQmub5HJjKwvOXjJl7PEmFSn0dgbbM2
PE42LijeQYWQIt4iB1SgwT558cJ633a6z3WSb5VJtUCrC22b2LaDHN6DfHOYpI/2R5NN4iy4TjTg
rXsSzjp1kztGapeCEoTjQBaxVYvBVGjlp9dgRTJMMXZD87CX84I2OM3ruTyJDjGPDkYMtHQRI2Rw
3mLPGNa0jHTo3S1GPESPdDh2rvkt1v3IRPoLCN1mMG7dYmSsg5y8N9fPZx2eZmhseB7gRI/DL8NM
7gah+Y6dPHdcbfSMY7TPKhzrJlXEm1THPWEgzW4NZaYwivoJHUGHRmsaj7VgXsYChBEGl7vD3dXI
sjsMTenuuVqfimk4G4Sy0bRNUEvlOW6Sb1mHSL8lVxx+KOJaisJJNxtSGtS8BOEvJU0pqaLwtH1c
RYCbONcgESFQT/HDvOboFsIXC01ic1LpB8II5U65FOXUlvESC+N1arjmaQJxL5NtXLp5ZH4WFW+9
nhgXDGnX3oggvTRrYVwePjdjiUWFXBP5kgujdypI+gTbBCZKCl9sDCH/wdF5LbdubEH0i1CFHF4J
5iiJIkXxBXWUkMMgDYCv94JfbvnarmOJBCb07l5N+MAhpc24nql0mPNXBLqsLv6AJoZ10FVOiFlw
Z4Dnxkm6VHH9+z033qU6FsuZ4DQPFfE7t7m3YAC/imQiX9s+32rhzEZSp13n/W/7AUgEkjOx2EAU
Qn5GfhsqsXS07MsyUYUUUaJrhR+dPpcWO0ByOhO8TGVnPxxmkrc+JT6gJ0OxhP1N24Sr3Butd/wC
wMsqdyRI0vGDSqBDnZJqCNjoqvi9TlK5KN18p0XJu+w40hYsErfedLMVxGDSgoorNqT+TpRQLEB7
rJvCZFvlhUuHCjQ+R6XIM29ksZYcwAJY5jmtWVZ71kSGkqKRwmXTpOOufZT2e9MHX3naddvaUJah
wEmKJtQiV+2jZqkT4xkjbcVwZDKz+1Cr/cHQgx31sxgdpM59c4SnbeEgyiZGtmWKXddqtrrRyh3V
FfjdrMhjskQZKB0deGeNH9XslpkUw6WU1EZ6OSx1TwEeZ5ftT2rRgTWBlzMynW5Ruz1XEwcygRg+
MjkiWa2/5L2kk9nFS0TB2ylduUAqcE+AEFJYCPTaStaYTHnVeldbpCyGOL2yYzxocsmKyC1aca7c
YNeMD16r3A3P8KdoFWAspea/QTEEe5yD806IMwJUI54GxYPwpoUKGiwg3Mhr97UgGUv/MN6dd1sv
kxXQ4Ij/US4KsjN6eGjx2dfUeE6vQdYyFVde+87B5SiR4EhM2emwLNxqQ3YJk2NsprRIYdWFpsO7
HS2dYXa/GpQ6EzvRIP4tM4KGroc9WSv1VcoaTkUnuGOovbtJKa8DMKpMZfjfFq990l3DzrnzJ5rL
QCA9DCgwYBy4loR5vhsGrq5dMr0TurkC+mLIsC4hhm/qtmUIOosxEiUb8+OqrQlUNRWkeNHW/iiy
V0W6AADNB4il/ZB4f16YPlvCPamNqcIeno6XXqyKjQoR+L3twp80BUFkYJpRQ/kQkZev6FtEAMmO
QsmPlYGLf2QldVsmkFhi1nWa0ACalGs8Dwj+JGzgVkP32A7jARCfWKk2NxuOp9uqp84jMf/Uev6S
MqvfwiDjccfDso5ExWGRtJQZ7Bh3VRifcJUbWHc88Vd7kq1Dii8tGr5s4W1SEvl7R40+B+x5vOm2
Pyj4DWp00oWCpWTFH7e1neydlJp2xhx3YMbYb7SIVTUGD9Q3q6qdS0o9gn+Qhlm/66USyGvU1CS5
/M4M/tFtUy+4qOkraHjvfdwpB68MYUd5uNDMLjkpevMPIdpn5vRnj4G2a1x0nnemems29283kEu3
7t65yQ3skjQhGMNe57a5LqL2ideVXzAGaZdUdb5mzV8FavTDTOssU30uYEEJrbahEfzrQJ/RWBHB
fm4E29dY4sp2+djqD+77dLFX7NqgNrGB2PsM1kUUCCYWybZ26i3c1DX/qXJhe/ge+qDdC0urfMuu
kOEE8e74ydOikpUXDq81po4ANjyw0uv8oCjx+BK5meUbcPy4C9q/g7Z0xv4GHQ+zG/P9aQrudo4r
NAgWauechRQ4Y9OMik1mG7Xg/OKVaoY+gmcZTbVBgTUi/sZQEYmBSlaVxMR5UOfpSPKMGAH7TQtA
wpCbAVwcLhB+Hgxnv8F0NNrhE8aTtSCBtgtdlUwAYWfvJOeDB2dKtuO/XEPQa13GPjj0jnjct5RC
oU0a2R7D2641p4phmAvNqHqD0bkdm2g3/8O4d9e1cosHEpNdkF/VyPkzRuU1FRHY9oETaKiKaZma
8xC5803RUOM9sDGaerkw2Ry9vtwJj4lnoFIopgjEsf5X9WKsS5GgKrXknm2+JGH01XUZQAbMV2qR
jetQT3q/NbUT8Mp87YjwLTUfFoUYVjBc8yz4LoB8LeIIBVqO4a3AHeUNKVUMJef0KN3kQLlGvU7h
RfW/UzU9cpCIK7hs7oZTHk5HpMtQzNzLNlq5+mFkBLvR+/zpDs3eieayjKDa5aSgMDgJTjoTDofK
ubsGoGjW8N94CM6UPX7NS9aU13vchJs8wS2tRNPVIBAjKuaCs5o0dspvQoPEwlbBDhacDhR9G1DZ
FIaFNwd5ztIhbiis9GZLySG+/HEbNfFNcvGLvHO4mfbf8DFXejdceOHOev/GLYAvt9ZMZHXzO3Sr
l1pz61UTgvrXat/UOHkBycA6EanfxnwQdnXOKDUL4/idDKaxElZ3bT0SKXENqCdhQ3Zo27Yrj9G9
hzyRcbWW5Yc2TelW79z3vrP8OvW40M5HS6V/KYLhHHFxTyIurUwUKOZVTDEXBbzJWK61oNngf2kD
80LjUrHMswGvQIhRrgiekV4+0XHwS1az9aKSa90mADHW3T3QWCiA3ktLi/aO+VMoNICUM3Oj6jPz
gvxCR1D97anjI6Vlz2/t4Do/J2bH5JzbzZL2BwubhwoOhmLKSjMuknFjVDa8NV0MApeEfzJn7d1U
5it+8ZQ7SqFsHMNmEm6u5hdkshPhN6b2Osbkowdk30VHXage/Ew9NIWsIyQA8whPK1Frd75hzxUy
xzgyN2AdNpgILF91p2tQuzk9VsqywyMWu+suTY9RRguJZ8MQCChtSdshY4zoYjljTUahlZzAim3s
GNek8w5KjgFZid4LnIbNUO4wJaBw83O7kbeJVOXESBOukVbCTUDHKZ1sE4Zz3QpeUd59dMG8/In0
dpdn0q/Y02PbuTqDOHmjc2FVoc+vWVj2YC0cDVS+krU70MhriAsRF7npxTAibLA11/8MI7PF9dno
07eckXQ5NfvI0mbCT70zigJmjHl0pvyA9/AcjwjQjQaYKNamFS33KgfzZjMvnpqef/z/IdYqoIqS
kuypoqMmkIdKcuotyhYkHU1cIwDcUJxTMd0Lx3gNEnmVoASqdFi7SsQfnNMOU0b8Z+z0WXjlkw9/
2+o2A1P6uIMSikkQBt96lu5dmKWTm+1tElJrx9JOISsdVSTDJoJxbFr+VIxPfPTzPO0ld9ojxj5f
lpiQylUcumfSZd+Kc8oz44ylM/AhCW8zAJ/VNJP/RhVROlQRzKvD/I3oZo6prGVbnYcusSxXFe6x
hUdKOyzBDTby7o3FD68daMFoRcjr7uXjbxLwxGrC9ovMOhWT/WkIeljHPruHSYIzWgTnCVXBGJTP
0TZmU4l6KV0qqWBBrCG/HDsjf6uy4W5YfNXCMnepw0BuagIIRYH30roQszC+76kK3Hqdd+/KvzFh
bsp1EF2EPYWLC+/JgKWNWXih9kd93qxseod9xNqFp1dXRsJfRZasYoffZEKUsYS3Ast0I7UHgquX
b5YG6sHGh48dI91KNAJfGizS0+T8o0hCx9D41NJOW2DuejhuUywYaz1jrCoQuo5cBT+0Qnsk4tdU
FHvlkW1mrB5mSwrIzLLaGj641Ia6NQ2WyGVs4SXDmvaj0UkxURDbMGNRrlTHoXIndl5iDXuI4+xc
uqj9XseG2n6U0/irDmIze655R1F7eS1SE59hGVivHQmavFHCTSv1q82JLpYgHptyl4X2UnjGe+EN
S1XfWyrMEmioocGsZqr+8JDcbLO3gFJALsqGgRFuq/z2pvIqivYHZ23Kum8vgQT+s3SMHCM7mhY9
a5iYK1C1dI2OM1ehTE/tWF0gPKe7UXV4tCr3pNrrSuHc1YCbTCyNlAS4XxuC6hIAwJ3UuL4YYtQF
kJSxmzV+/BhCja05A7VLvtTT9JeoDX9yJ9yN2HDpOwnw+SaXUaLrlMNCErBZNkHBNdtWOadEX2Zi
7aqB/OGkwkoq3eLQSTSnYFSWrRvuFU88mRDvm0DjFK8+2oQBpDmmd9QOjLMpy4LekxFrPbrJpH3W
9f48Q6eWwPDuJVA0qe45ODQLiRtrO/ZQFR1xq0UP45eVgykE8O/iaWqYuWXKbMBy9LviDqGfq0xw
uxSGR93Zt55hlTen5+0Rt6KmdseaI0JmowwgBX3YEYFGVUnWskgusaPcAIdu8lK0qHh/8Pmw6hcT
0o516ivzJbdnMSLkpyoyl0FF9o4n6aWAlUS0CJdrvE6M7jMKjyap2HM29ZeCLTcj2lt54Vef2u+t
od2nNN8P8GOsttM2ds1fudirOKQa54RMlhfrh3Z0LR8G76qLEXhIDpZrG98mEGeWWS2W9P6pfkZy
Kk0PqnBWRneOYky7NcKkQOOoR+ROt3Bqv+J+5el1u+Km+BY6fD5omk+1bcm5Wd2D2842suPIjzsu
IpMgMocdnBv2YBe7luFEqj1zJjkry2uvGk3wI61rU89duHd0ooH2HXfGTm9rsYom+SzHsjykrV9W
zYMiPpxaOi02+hvNX68OiVAsdCaj8PFmFPlnV5pXAwSOH8V3zgMlQ8PunvOwLKLoWmXxpaV0sozV
Y4AZe+CDVE3jCKv5YfU0DdUD81mgubb+mE8wddzimRv6Zm1aPT06MbsOn6yJcwkHofmpFdadLpVn
ZXjLtK8OlTUpq3DId13SHqtefsRjzpftUpFTA6ROrfCfa50YLLGoEPFxtOKrrOKHGynjWqAExRUy
Ffe/jWI6F9Q+ruGeYPKrXUMXnIrC9dOqy4PUvnBXk9475Zg182i8EFzE3d8rDdBZ2CBBygsbLT0c
Pr5RZVe47hetD3CFoHA6lkQVDRNs6M7OGORB1vkzBzmhK6ea+aCTMHTNnnUXYlvV3qy0l5s6Z2g8
ZVu2AHsF5ONHLae73dkvrt2+AJ1+un374pRcvW3HXWHSwtCrj9sgJZfvcczDhhGKW5GFxFk0+NWo
DAmK1lJFJ9wwKCY2jdwAHYd3VyNLjwmHEYT4QnvcQxK+I7/moFP4NoqmI/JBFst/epKaAjMdP0tH
sddBmVxIgiLweOYHWgbsNPZJjDHqqnJyc5GiD1D+SSn0NeXcEgdYerMUDYb/lJKgyFgDJ1JCWbDS
dLZL7RFIeDC2Y6Et9cDZxFw9gDmN0NlCo/9pKm/WhAEOYOJNablZCDAmAN98DSYu9tRpreiZhxub
6FGJVOYq6QtjgZ8GeQenFSGFyLsOOvFvrHxcUrLurL4OI+Qj0L+EavH3iTS8xW7wZjeKflARJhdK
Hy35lM4R4mMlWgxUCpExzmJQHbx9z05dpffOcp4mkRWgH3jG0yI/9pFl4JkQKB38uwh6GXXynBNi
G7bvpL0PcfFKEdc+onMZGauj5LAg4VnSsD4wopt3nMRslpFd3A1j0remynE0dpVzWHrVwrx7LQns
QBrvOZZIkrn1U3CDTcZW7AANQUjRPxy1vdiGdQZaDlO6ITGY9Ia1wOkRIOunR1On8ysHPDRVW61r
n3BgsGfavJQRCBl/dEsmDu3wz2XGGqZe5ZutONpa/sfWuwmkdqoZo5+ManhBhT2nPWsRMcNnPeGf
Nhpl5w2j30/oaqo9cmfLl3pcY90dHsyOyc1N411qG02dq5BEgwVd9C+TO3E84K6IKoBda6F3SyCo
lq7ux0pswdB98kazLOOMr2r9GCOlJkXv+cFIHL0c9rYSr5vauk6jdstTKtrSaY6suPgfGhKdScJT
acfxmq6IGw6bk1rUbzLF3Gr68yW6d5WPvmVQac37EfZ2FEq6TBM7ZNRsGgeZFmtiABfOqexdH15n
DNtYoQQZCYoXYZmZ6aWJjDtrOxexLl3gYTqA7981SoRe2xwNJWaQm9L+ajt3QScnAKSRYlH8NDy9
o9KtvI5ZC/6zuZZOXlonwxsZi51OAyKsciyf5t50wolFhoheXcmfseh/ImIytBwTsqdUaV/aE6N5
nM1urzuLgqXOj5JuL8nfl1iW6wrJvfCwWlGBwTM16p+8pb9TIlqShdneyamZV6b418vJ74dGraD+
WQzuiu+64VuciNtWndIflJbpoaIbhF6luNlC3jtBMZfnkcIYOsYsDREDDuj1TfNwksUak5U4EHNh
3b9MhC8GkAB4icrJTXO4lGq0tKCN6rA/o+pfY4uj4tYXXF2XtIQwldo4yKg3Y+igMt1BcbxTlnuw
teymD+zQATJCKeMNMFVc+Noq0tKbY06nOubUkPdKvMo1vCc5sUN2aZpa2hW9Fj4zIdo5Kkhm/NRR
Im9V2h0UZXzRMQYT9v1qq4LKSUenwtL4SJP6iK62EM50m9D0uNAxyHGw4NnClZTkuOfA7qHQd1tL
tc5jlfx4NMP4DoZo37OCbQ8/aktFwa5qXx0ws3gMNqpTYTKdy2iG4KMsauJkyob5+8KgYpavtP3I
5sBjy1wGr8N0wYIfzQTPXeoi+isRrKm6fTamir5F2sszB7kQqsLZ2sCQEAiNY459Bb61bLzoFMbc
g9RJrnPHOUdOetFo9LUD8sAutF0jq/YVYQBghwSCGgW/K0mXOUWscLasRy4oOHrQeIzTVDjQu0ts
ZpK7b+/S2IlvmivQ0W55s0RPvCvslzxynm+wlq1tLoZumO2MjkD3QLCaoI8VOC9d6n0mHOWgeLaH
Efv7mE3bUsFSM6jUKgQqTEGYVMVov6hp+alPMMqYxyLV2GWzdQAe+0QiZjVD+8oKV1mWzqwTcl2F
Lhq9mZlabLShzNYzEykj8bHFnbSupm6f/fCiveUqT0iNd9bXg+SG/qLu9OTHxduE9GnxHVNlyq8R
+t0EJT6qwgNZDo61afbAbOItHLfuuT0kGmXCGgU+8FcZZEkwcQWO7f4PFNa01HG64Zz7jCLFORbW
LumHfivjDH5oQ9pdxQQsVnXEPpZYzHJJV6BhO2gHFk1I68AaDkrMExYbFj6vfjpkY0mUUwbkLS4q
kYla5mgrkj2XWuKYam88X9qoP8y+cJcu99tBn3e3NlpPiUYhqWKw3sAZ9Tnbawne/qq8VVTLhePe
KatuVZLmydRm3Cp2Cos0Yd+unDrAS4V4pLgEzm3M62YYEwwrWMG+o1bXXnASvmPyoktvjup2JZ+N
RUuQlKeaJ6ZQjE/FUF8Su4UDBNIjDpnhZbU3LBy7YWaafdkm1qZMOADpVRgqBw9qM6oN8DhcxZ+Z
TtxGCkCu3BZJcKGqBM5JBxbvmtwQIVET8WywnMpo2buSFleMiZSLSrGG89nF5K70GOJeuuFqyUsS
2oNfQcU3VBQqfcBOr9KKPLjYHsgiLsMyF8csKXZZVb9HmFJ6793LIddKk47wKfFt0qW+hpldtTIm
TvOZmkM+3hrxZN5FJzKanmuxL9cTwwFBvtPvteEtMBhA5K3xNYR2tB+892Kay/20ADzDWOH5kocR
ZxuaGVc2tfa4U3P6mjXrHmoOgKV6RScmSNk45J7A/yN4D7ehSKIXOk5fRKeqV7i1HYCMWvWrDmHZ
NCasO4zvT6ScV5VhlJfZZrpQclX5bCdC5UaSFafaid03V0TvHBJYbSm6udQTfhrT1Csck71+S9VL
auhLN4pJWMRpf8z1clOPHpMbnvsoib4KqXfEGrR2OVmOupd3y/K6z1oq1S7Nw9qPOjRUcP1Po+hO
jjeKd6Ie5iGU2FE9aWdPhWupE+IMr4uh2Y1A/QE2sgPl9eB+ci8Kqd8y9VPPOG6D5YKUkm09VCWS
T+klJApLpThOTiwOtt4nC8st3jOzL5+4SXp6bjSFeq2yugUefc2TWCedXt5b4gnELvgRxyyC1cCn
mGMlcrHoPB3HpWYB8Wfz/yeZqk9Th3VDbR/1ryogQcpS98Kugs880w9Da8t33MbKIVfReJxBVvfQ
EisrbsUCT9d0Hu2GEe8gjKVhQNmj1w3KZ4+5Uvmsof8uWxG8jhUan5dzf6b+yx1f4Sl4pMHB4mHD
Q6BXGHd1WNt0XXs11XiZy4udMY+3UoqKnG5mocePrrGTLbXWEuVlISxPLqbBPhWzq7t1ordmHMQe
gQ9BUQDsLhu/jxmN1BjdfIheD6/mRujhiqiTZx/mI+Pn4clZaldjKUh4PRLilYRpuehN0caMjNvo
GT27rPZK78vC4lC1D4rpjDSvjBZ1nyzzQHnWQGQ7zjbMA81tTXaI35N5QMQTvxjciZcGN6kavWYA
dxduqCEryPLF0xPwMDRWCAXbp2f/ozvtyuHMZiXjb5CKzwhVWHPWrN+BAnO4x+GjwVOBCaaoV8bw
PcSay8cAVZymkpep4QhKmyrB9XdS8sEWqfLRWL3Yu27wonUwZhNVu7imbNY91tORqi32UfFSCIxm
mQLRgHdgLsZ5tDGkJ/WD4kprqtjSIpR/nYSI6amcIhhxIkZmGpG51H71bDtfe8ZbQkKed9LjqroZ
6K+NFb4VvcZfZxk8eDEURSShBluQL4T8icnHl1asLzBZ0hlvINzalbVyFDb3qkpXhFFstmGgLYMu
ERg8Wjjs1lrUTYgxvEuTpRt7AiYx+mQ9ckBBxVr0cE7pTGVMzXyHy9TQrVKX4KBVIVLGnEC1Ap5/
8WUXQ7/HmgmhHd2G2Sj3HLM6AU88M/djWm78dnZAvLW4awq3xiyG72l3xtYomkfQcNrIB3WlVyoG
PReobzmY+KVfMYyB6uwsfSO4bGKrJByH1SWjbtYEoYYhmPi4065VHZaDDHhDLLFuw/gHzRUsa49h
yiprKqaIfNgZzsihSe6IJY9AjC9kLRh08wa38t2wEOuM4aoAb5zUAii1eR9wMS7DoVjZ2t1Ryt9p
6hUYmN2a360MdNIaunXS64G8aXrAaJgwlSsBpXprtWy/ajJH20pzXvGJGzvtSH39ez8jI3ED3bHf
ZaF4LeA9vKS92LFh4ZdA4RfhXxfo327MJ6n3DSFb+ZIR0w05R68gIXBhhtKVIqTpuIfoe+DCGs7B
CzV846cS2DoHa3o3WkxgjqT4zhDBLm+abeFxfbRjLHZNTA6DG2iZEldiO9/y9v8WCN0G8izToHPh
ifeM2S+zKsD4pWFinE/aN8yLfANtHeDObK5K48HPwQXQ/k9FSokcJJBw2zo6B5GwllOnDAtOjXmT
3NLeJakDI21XVzt9sMoz2pqZBrnPYvOqlJzg3Kj5zBRta9bNT2EmVwu792zaRXSoki/IO8d+2gbG
D0WK4aLoVA8znfUahKazQDFja88+eyLafkOvDKU83A5gps1OS1uBpmOkvUMI/k9myHFtTVlDR0Ir
wMFtjhyfUgoAFn3tfXeEP8Ih05ax6/zATfbLJmgXKsNrs8Npl7y67A8Lg3fazZxm9llyBcsUxmFJ
uEn04Dndes361xjiUGGCoCYNVxHt2fEQ4RosdlEfBsD9JHxnWjngqeGaFQIUeasXfqFXd9M273mn
E94Pf5G77rY6XFFSScBN2lHrSebgMWZpF92iMQiio3NmiOmLplYZRv6NOkCqOCDawlirgmjHmKz4
adFXLCuh517Q4BQX2rprr+AdODcaSCiJPlxsonGWccJPmuA9m6e1pcsQAguJRS/8iJXIT+vPOHdr
Ch6Cd8rx9oMMHqNrvEod2vYkiUMMA68qD2DSfGi1Rdo3ET/MZLk+NkW1qFZyLFFgGB1ta537Eq1m
WAK/4Vv7lOOtpprysoEUptvOe5UnfJJmv9j8WBHM6ZqMOHtTXT0YEGPwAymE2MDhlDkBuzp/REPI
kMWavs2+s/G/Aym0nX/Os0tYQ7vSOuGz/3ajc24zn+T7kQueB/HoQxEvq5HFSRXbXPGISHrIDP3A
UbovcfQxeHUmagVkeprx5kyxCB4JvHdTRyKXERbSc7BU5WkQc6LWhU01pAQQjNk9mUr+7Vpi3ain
4tn0J/L7f4o5fIbKGtjGnn+0jzyx0a0akpal6n4ih1dK38ABhU+6H3E+rID08d+AIQUeI72aWuVs
ofM/2MNOHHa2SVJIIrg4SCHkCt34J0PARmpCusutcI54Bf7YBJJWZWASTAJsl8jOizoa6x08tiOz
xSMJbmiy7pJcYgSWA5OAiLMHZghtyQ/ssHHuXFxVCj+XGhhvJTKlj1Fpi1j7izjvWsbIO5fGWypQ
FMCMyN0JWda8PZmpwvSIFH8zYaCHSr8syo+U2rxcKeTajJxXo2XwB0MD+aHOtgNzvI202mvxf1Ap
JYPQWMvc4uxDpSrU24Hho+V5N2gpH01V13vyr+ycWMPDnst5byILcUBcyaS8pdHwlkz5O9MV35D5
hlt2y4j/UQAgXrY6m6kb1PjHjV+IamThStgQGpS0iWYvAlASQwJp9HoXu+AferDpKjPhJpJLNbBJ
cUAIgHuj7rBp7ziM4GR5SSeuKG5SXmbsLzDkeWJ47uyh94d/o6Pe+7ghrQDR71yPzcHqnelCYOwe
TMU/1am/Up0FPtAqZcfWryzluq69S5CPx5Y9kTjXABt+2tpUvsVadMB7TPSOO7Nh6vcmI62RfXv1
2iJT1nSQPCaNTyVxFATt6gJEHvRzXgRLiiVnLrTDdbbhg2kaZPtmNwTZ08GsHMhmG6YMmuxmF49D
hukluk2x/cqRZs6QwhR6eEkVQNocmpUGcGkINAMKeLxPemCqU7OrkV9Ml9zqVHHBxenRYsrYUE3/
GluS+0KzF5obLu0QD6ZgtEm/W2tVX9zFXqqI0N0ceVmpsVxWqLFJmfVPUEoIyh2HFHtaO1mRbCxt
3BYyXtU9zu3cJS1LhBTeODHMGvB579Xky/GZJIz02GlTH2b6j1a618JDXxwJZ4ycoXxcVS1HBp8U
8CHE11m15h2r382Z9Zii0b81bLJ6Fv80HAFat30x3OSCIXtT2jmHZAyejJaP5IeuJRHEzo12lhG+
2gYWK1Vnq4/L8QSJ7zxlOJrSRN8Eo7OxNY6g3gg2kOjoynEPypQc1V5/uDn/Vm++YO1zFmUmd71O
qBif6ZLY2tuoyy9httcSgUI26BlexptvAIwLh+Adahnnlbk2CKPTyFmuUYKVokyc1eeKCE1v9nFg
f0PwuaQZPnV3xMAB86Eye/b6ajVNAp9J+eo5xKOozUNZ55jSG8izlPlw97aSC9zfI0gxyoI1lxfe
uqle/UJt4E4fvVtYKCWZ7eqQ1vUXx+NFWrWPOqF12CWWNuCnj/p1oU/sTYbn+kzNXno5UlNik3+L
8ph8P+UykyTLrANnNflIA+2EVQpW9WQfw0R5lXT8LiWU7ih0zkZI5cSYA6p2urXE8mHozBUcW3lM
2aszZncR4zES5YDWaBckkzgKSvPFUve6+ucR62OGygtGes/hRKxKhzN59iaUhkoXvFB2GvpQX98Y
fwM8ibhPFn2UEUdbxuWldyAd4SmAChC21UKfIAGNnMSCxj1Bdyv9HMdHqYFl68sfT8uenqb9aosO
yw2bR0KLbnyTRMcWLhI2bYpUKrqUOGlYsQsl/QpRE/E0gKUlAYFTRyppu2s9LCK4FSANwCLc2L35
54ReA1q2fggv+hiosymz7tqYPLp1aeT+8GdP6JaUNLRMs0iVKkvAiDDtCRlQC/CTVtGZbiX2e/EW
1fgNqLvY2hmnfybNhz5xjhWiM2Ma9BQFZwB/ZNQDQffS+pkbIeVKAaTQKAuRfvHE9S5RActr9pgd
f+Ke6bsS4o5SDOXsksHWHeXT1NuTDr2nJIQaaOMTw+F7zjmNLIC5Lkm0+9KjbUmN1zJS6E3LnuRJ
b7nDcw5rBh6BftcjR/JnGr9GQnhyEoKzg/tNxmhamB2njCaKiajXIbZQJaM50YrXpceQvXxERvxW
tO65cgVyH2VCg9L5WkmKGozsoWz4gWkC/FBwWW+6kWO1mn3anG/CmaQjbq5SpLQRWdzMBv110jVn
I93u4dq3SGk/VB2sWY+rYtlG4Vbny9hYGQvS8E+PrFtJe9v8O9e68i+wo4tT7t2QtZAW6MDvtOo2
JOOpzyhtChJjpUfqSx1zxWKUSRaQCgZHctMxV7rO9NAcwi+znrDQQQZiTnclH0ODj/qwp/bYOYCx
BLmFFJ9WAAaXzFi/qS1+AMZm67rqvwmrzK9tnLOb5iaIr9Rovnt3oQH2qXjTfY9VKBTjQSTWI1Hq
jSnYKrIJfD81Sa78tgJ2wRSdHqVC2fcwWZaeZbyaOBKsUTAMKi9aOM/wgZAwu+7UFfFGRGlnrJeW
WV5kz2sn8c7bYEkXtmubqzCjMCPNMfCo19q26O0F0rowhdYvPfuv41zAIXPbOQwYiDD5riv4sGMU
wbG397VeHbIBHaBHCEum9qQE6XekDYK0WfNOeha2IDfi1doqtWNSsyVFcbELBzlSlbOkiOrhoY4g
16Hu46aPJVPSgA5I/GKtzz2Y0U7XLGsTX1JpZH/W6D2xABP3ZqzMTYSDbSTkqu/9RGNRdtpXr8MH
1uelt+qCfj0OxWcZKu+EV1iz0C+kprzgwdgLffa9EAf3Yfvf5yNVU5NIxG6urOzRJPiTMnlR9LdS
G+WcnmKhMRaFQh9vFvLx6Eb+k5jWPov6b7JI1//pE42ewrycpyPS5Wt0ShalGGsyiR+MYiclIoFr
5+3VG5AVcvRGBsG4liSatNVgrQ/AWDSwc9e6OGVe9W5mLH+iIP3fjM16/j1std7Ns/C21XcUyqEb
ueZ3HeW3sec6aYXNAX/3yYzKvWVZvwFPxn8kndlyo8gWRb+IiGSGV82jJVmWpxfCQzWQzCTz19+F
70tFu6q72pYQnDx777UromILx+mPAIRwV2nNCVF91ubmNizCzW2WXoLefiPYtE1Ld1rqZnmR9YQF
mX40J9h3of3jyWlv0fY0ZPG7X8WY/DUE5hCCKvoSNZ6ESkNF7AkAiNeYVFKhis5HPNkdvBoLmKWZ
AUOg5OpxtXE9Kuvsz8v2IPxMiH6eejIgrnLOdRkgWDD9xrER8JhHLxKYWzv9u3XHL8vzjVUzVjNK
plvX9f8JwuxpXe0tcC1jIfTXtpyTk3DvV6WFXsxcaHR7ObX9aeyzzaSTZmgFcm9BFRGHgMfoUr9s
oNxjXoofLR0QmA4pBxYTzT4h10FLBn6RpMZ/vr/lKcuOQ0Fi9uhozcqnISM+HxlQEJDOrwBprmad
b/0CSqimGdcgK6+u1byHJY5MwYFcF+cEsxG1wa/aEF/4dljcD0dROm+NJvfzOgCeJPU1CtOrg+04
FvX7SGfQWHjRJmyUYmbjuO5gcuoqbGLdOK09zCTcUChlYbenmFEJeAc3FmG8CfYPNM5jn0Fv8+Bd
CvrIKOteT1X+7uKcHupGX0IMKqJUAjYRP4PF6SkH2j1L4Z8iIJkEmReIBgVEKdI29Ncq5OyszXEB
XdeeA5n/yFW4U/UAJjCZtZaYy94nHlD33icQL+bBZLwTWTkRaxmHGBMmT6RFXOUfaZ5iAciH1z6C
7CMsLtCCKcdJ4t8eFWaVuuYqtbPvBp7nKhT4LQZ6SBLJ6h50v/QWEdv4hR7jAOkgdE8efZB4FoEN
cJZQwz6wBIx6N6bzbKhevUDBpUmRORt/mTqogkXBDtemYjlDDxn1WK6jsLkaZXN3NO8rQWan+Imu
5Anu2ezet2XRoIFQUFiO5ccYaB8ulsax5gM6qiCiGDsmGG3zgqlW/8hy9fCs/Ob0zR207OyTQTog
X//ee+ti4N5lFs41w3+zmmL9xzdYDDtm8m7H7DBCxDaSpWhdFUlY9zXWcHVRfPdsUQi5jDklWyn5
CbpAd2blSjY4lAQNxrp9AJ/6hm0762Xy4lUU/Snd2ngVbSVD+BGJ+V5t2zlQjFeHDT56a7XOFE8V
kz7U0Gyv/gBBJAYMusgbc1zR6VRnLG+sksk9vzuN6teqpzEJ1tlk5NWOWykeDE2DqQHDM5i9FJNF
fu7mptVHioOy1MyS6GA7bnKVrZpmwXYLfauiHqAuf1lcAOycYNRMbLAqvKCLOiVNofzgaCjWeije
BBZnfYoRRRAn5hzNTtOk7TRwt56TPNjzfMcOZ14rvxShevVl9DkmeMVEyUNBcwQkx+hIqi1ZgczY
VQr+psx2Y4M8ijYPwfAcIAPgYZJbLcaPQCAu2fcV2QeHaNEg+5rJVzvUxWxP5PTU+PVvaPk3gyqb
LtJ/6G/7RbKoIHMekiz4Fzq4xaIRi0lztczoxFTzL0uQF9ygzIiU52S1mu5ajv7N6u8pf7KSbXhI
fOtUEkcVFt7pBgErDsdfZrmNY2PMcghB48+m080diKsGnrYfiy9jUMl3Z53bEBO0HyJAWl7Lj4VF
LnJCLmhCyyzs6mWgO9eqYTU2AKodLCSA8uAp902wEHiCRrp1/P557MOKnaMiWjNTMWNr02S0DjkO
zz+3m/lg8h7p4PtDnrKOZrINJsYRdDg/pBuzcWzOnJrlInBMWr+4qycmtBs6hGwiPkh+bSehQqiT
7Xa8fd2ri5u9zBM4Un35LiOGsq7HHADZMhgbks3+Sc2+qd6wfvwg4lnEnbWpxy+Z86RN6jeaMvx1
Kf2vyIseHZuLuo2+jRSpwXM2Y8q5p9YumcgZ9MzyTbKuqolNLGCsc92le5VwIXWYw6zuP1+zvnTK
J+wkS5YTFDtCzzpnr7KBr+6wokwiYiaexfnaMcfXMZnnY4agiRIHWtZbm9VooPj7RsuEvmjl/xSe
ROYTZJhmvGohpjy7EpdWc6lp4jCUZzh50dx42Xx1jRJWCYSgawX5z3dhhkQsfA3FYz1O6k0xB/Jl
+x1V1bXpyCuQg9cyf8Wo9gB984Hl4zVDe9xn1BYWs77tTeUWTx/3oqn9jTScdZr61DhiLeOw2Dqm
+cVn6WSH460DhTgryXcrYJDntHSnteCnt4ttUHbDlivyVmfUK7rVfSTWCwLSVwvS30vbK39IDlCg
Xo17GmbFsgWH6xiLEpbpCoSh1ZdzVIO304fsOAcsHRyPcUMlqBHx+PJsZ6Va/wWPzdpVKCiCSSko
eFp6hdy2jQmUWtUG5v4MHSa8Fo92fifa2dzjdp/N2P64fvdPI74uoaVrUIHqYmvW2H6lgmbC7Ovx
QeHTFFVgM0EOEJmMUqhh7J0dPk56hrxU7Un0b/yGUARVBTaBH/uYUZe8NLT0rsEwZHDN6BOugIdq
/ksVojYDyW4rpA0f2Lane1jUrSPIP46ZZveUyibceLSMLzx4CwbfRxeZG3zAK55HRQlOT+WIqCF5
zzAPH+y+9pXCSGjLh22ZZ9VCS7H84aCEdvfMIiTL3+WAMS+FETyoQmWtyZl9VyTmz+jq5xxU0xAF
p6ErzmVTbxongbTFh0yeB62UeFYtjuHpmTTFNrHFJWYueRnr6o5Q2Omgv4yalsoYM7K02PKz8c25
CUEJTjaNvnYKsJCJR0L7yo0hW+Z9fymjlvMQOaMMfiqYaVY+CcqtYKlnA9JI1UBqmfiY0QuHOiGX
BM+gvTQIgphCKHTBL8hm1o9hurEOC23zHiTdPbFgt6ahXaxVgiip/CNMOZK4mUbNDaWPY8PYiEZK
thZ+8UDfAEjUTrtPWMGWcZx6sACMjZXUPzq6O9cdSwEDAjrAiOCEi3rrG8NrLHgHyxRx1iCaYpMu
0NK2xKRPtLfAVTVfsHIyl3/XGFHRr9QZobw9gTf/8jR14YQary1LfXdV/DJOmtiUlSmPBRt+0t7i
noXDBwktXPH+mK0HyC0HN7kZLiXbfjhSBAb8YunUVJF5odWs42h4tVgeP9kx91mO6ezsRp4wYRIx
K2AYyoNIzYlsnoNtjvMQZ2ZZxt6W69RE29uT+W8QERo6BCC99Mx2JQKeSPyH3+usZNsuWyvL5y67
1omfdxRmrpQxn5WG7FMfY3bM/lMdxc+CfRi5W8pMRVlsmLUJyMXMJxA7lixoHbeAyudjqgg6YztS
D1mzEybhvkyDGf9dfzQEgwcwsQZPo6rTDyYblwXogKusUA11y99n7fiem9yUqyzfemwFQr6Zrit/
yhJUKWARnO0Nfxe7GXczP9QjVmojN9EwDz7sgdVbPo/rmj15u0Ln3IkUNHbBR8o4DjHwO7d5QUJp
i4Vqkiddc6NtJ8m8RNnWLJKDZTNNOEnxmJq2Q0oUPwae1bw0CVHlAVYULpeui/YMsJxwje4sFTYb
c45T5UXKDgI3+nxDZYQCqR4FT6IMtkPA6+p8BR0zZ1Qy14wSAFdS998zX8OahLZUfXVvpfNfl03P
LYNh2+Tb1HkhOnNKxrzZWqi5epBM60gxm5uzxNxA4z0kMng4akR4aYMXp8iZ+yzxTKA+XbZ+TscL
hnkr3ysB0c7wYJsoT45PAhNvQDxnMUkrRQCs4gONYW+9GQucqd1vqgOMgskxj3Ptc4K3lQjCNkDQ
2pfBoWwHjw6Q5kw+5smRfKC70TpnKmQL4VBXIUbnHbDzsho54kzqVcvj7GSJHze31zQRwytu9Xsb
JhcbiNbsdjJXQ9vtGg6RpRD1yiv0j44lERuZT3pTIn7Spj0MKWioqXiJC1ZlVvIL7NPNArH2kDlE
6d909iiBqJdhHpkAo6yfAQt4O9t+OiICxO4+BvYR8xwwsYADwyWuFurgxgDOCvRsWA+QQM1k2w1Y
5Vnzr6EtXzTKylezU8YkzTo44IHtDB3CWDYmHIiJ7M96dMITEIVTk3j/SV6g0EWWcFi+8GTvl/Pp
EsTMifnwalkp8B+dCmWaCEkJPrDXRKzbJ586IyQdAYBtYRf+mzJAJc9HFjeb1pVw/zVDwc2+1eb6
pX91DZ2h0F0ae41zlPS73lpqIVJt6Wj4TrDT20nIUw5Boo6rUz4xh+sjmCAefXUevBe+8S28+W5V
MjxE6nUqo8+h1o5yAPpkUZwZRTTBIyZvbC0jKImEHjmz7S1edcONGxTUAI9IIqAE1n6c8ANvpu/3
MPwF43kRMj2l8ewsmp16BNgN0/1hV8JZzEiocUBAaNS19Bkkur7KDnaIEtQch5IP5TD4Z4zieD58
+Ukj/JtOP+wgMLsP8j87oSu94vPTCB4yqi63WsV10gj/DFiUp59xFjYtGa2XX1rbB8kzg3huKU1A
K7sw3X2gSEUXZbDTpPY+2iY3QY04u47alNevrm65BzcW8B1hQCHaIqa7JYUViKqwtLpLWpGtLPN3
bEYWOyeLI4IynyNCUdJv75Pdn9qmvCeIlnnp4NtLd0zH9xLXYzBmt7r1iPaXrEDdpen2T2DbLzx6
IeT59Xswm778EUcGt1IGbCbfMHmVIvy0U/AwAvWXSOt6tPQRwbCfNpH+Pdj9eYrL/EcMNKG5x85p
bpar8YylLmuGdciTRxhtnZYDnULZ9GkMBg453cvAt42k0vF50PFnDE9jlq4GG2wXH/enikfh0TCx
aiUDQrVVh5hfEs+9NrKdiH7wIK1V5m8MJwem9JuVLpNp1qsr5hSWumOQ7Z1mHUVpfPV7a7zaA+70
VHrN2mlRqQ0C50bMWFNFnrxWqNxQCInS+7rjnnqZ7nW3na7Qoqerzlh6AID2jqn/08aN1kSHv/8T
IiCtMGA5+Hy5O4LB1BQ80mgmMsj6TkDCWox1um7S9CWMJVqqPx4mn+ZnXu8FkWAKDbt+Hwrr3Ns6
lyYo966AQNOBRJrgFiKF6hjrs3+xlParXdu3yR2PnibfS1n4Vy8xMmJ0Q33isKfOedISea9/RNqH
nw0fWfM/KVHIPPwvx7QLGd7DWz6Ow52ItrMBiJmD/SJ/nCjOhswPI0ihUv400RlktfHsUBJFONxz
aYjHXJ4lgbdOoIAbvaPvezqqtrFtly8JERjWRV73i7FwjYYcwNM6VD3lzmWyZzvQr4KMcxhrbg3X
kijPkUKTNyYj+wwaY13Olz2lBPV69Px+ac/fqCRBsETew1/aegdRuPkWV/e5NQx4H0PWXjlap1AP
MNvp8XDFvsXJA0uSZcUD3QjRzNQHXpNpBonNeMh28wd0JcfilxAFhrXYdvaG40IDD5GzgOnwtEyr
bz9BXqoIomZt4jyd2rbADKT3v0KjUxfHMCkw3wKqF9Y3K83EL7aWq6Gi8c3nNMnrEpG/Sho64Io2
PlqC8pEajEhDe9RVqwse4dVRr+L613faLxME7WNI514913/JRBtvsCJ1F1mGm0lE8G5bvKdJ4/g3
mzUkSWCr8iWVPUXx5OeSZjPKhJ6T0pA7xo1pNxEtPRd29aSXJOgK/v2+86bvoN6HDkQibILTqu6C
esPlmWIU6z3i80Ksp9D+cgeWe5renTmqzysh2CvazhWtfvMVtiebG1pO37etwMEEzoQlrGSGrglS
Lyop9ZvZ0dKZ83nd/n0JVJCduq/T02HOmRwHgiiGTCiyeVbtMRXMcMJQINNB5aK26Pz3VVTYiL8+
6GsZvLGGLtaGI8cVy0VlZTdPn9DdKMmrzIQ1BwdvVmBePxJv9/zxZocV52jThg5FyW+Q1eWF+8ES
7Wy6ZhhGLjm06J7YuRE38slvYMeQVXv12q7gb9GCS8M7kpOhS5Q9rTK/BytLPRNheI0WcAqR6ItZ
1LXR3YCF9jdyCuqJH3BDrJJ90aCPKJqSZG6tKPEAJn72h/BgXPB6sW4jejHh07yBlVE45rX931c6
D2iIg/HJHl0Az8p+moAhtxQNrjhUB2vyY/Et9y37yaUwosTifbL7YTnNnDq36m6NnTbYHmFtAFYL
MTeujLwTu9AveAMDn+NVaZzseJQ3UGedNrFCyFmi+6h8cZY9D9AuKAtopyVW5ReqydST8EPa1khC
YZeg5q1Kr/UQsVHRkUuKjD1tqY5mz63LUqr7HdPN/H6Y5Siekp4FGQ6ZR0srFAcomZxgplJKqnWn
lje5J1hrWEbw0RWk2cfqbJRdfR4jElcAgJYud8/SmhfMkzaeaQQFCjMw7rMzSyesNpbuiJWiWu9g
E/5zficv4c4yFeRRaO4mPrkOIKLE7P5WFsjuhec7P8Z0jxOQY8PWx4VzzBwUJxUTNxVAnjKTbxOc
OzwbF2uxX/gAN9l1VDnmST22n/USaFLguFs9xFEWj7F3IuyKr87g2egit/iQh/ED1QOAZm8nw/g5
qdvPIMg/gzZ7qiEnLTIu/lXmIjZrUwLwjngWDrBJAuAe5lCCYW9zg1Q0xXT6WXPxMZVRAJpFeONK
qnbfd+D13QqcLo/up6GTLFLdubRZxMEyJJaWt/hdxzbYJoEN1ImcIUl+QvE+p3AN/Dn+tHpnsfD2
oqOGG2vRO+0VqyO4V26xwrqT/UHItYlUaGOIl4c28gy8JLgQ7Sus428bX9yCOy1gUv4LItP9Wobj
V2KmZ3ZU+AGL0NwZWUzKqhlWLd+zorhjCRtjWXngC/o6DTeqOFmQsVajwd9MLfU6ktzYypyDMWth
4CyUQdUOer3fcpNP+r3IEFMkK8ICSiK1KdNSVRl/Htrq/PdLRdWfG0WzhbxeA08lp83ZeMzxRtmq
AUxbT1ey8ohuHtIM5NczUYqDbtAz7xmmvmwjeCjeZJ8oz8BZzVDKspMekLL/xo4aL62wH1fd+FXR
rHumCZVMnttQQ2++hgZkKIDRiL/4cwg0WU0Xzxjy78JOdRKU/7nAwhWWHMfTwrNBIYNWZftiTjJx
F6EvB1vUYsh4pqporUSGXqgg4I8TQC5Go1sIvHEzNMQl4saxIfehSTjUFGIDZEDUYG2scyzmpEgS
D7OPf48zLMhlqPs7i90ep4SOb287Ru0nqHMaaqaCU39fmo8geUQ+x0LTtKddG7NUmnusKpf/hBPY
Hg2VA3/DbAeSf5lJ4e4lI288eHtEHd4i3eMo0RvnmFzZ/MhaOjS9nkzn3nFE39VRAr6//S3oiF0i
Wr0F0v8seV3tku1aCbrOZb2wGIVFjTInVppZNxRA8RM1DFTSIcE+/1L2vEd1r8E+R9RZtm0PNXi+
DEp3g+93jgrTMYT8dal4xvPpIb/gQeVr6AUV+cS5OHK2hLEI2UttJYqaIZeY8VakGGSo2NA5SCLW
pYWFwyH81YSzcroCgrEnkISwVS9BkoPBTxlaUkVNmOvBxenr/It0IzjJyYOYN+KHLAyGEDZrLijG
9ApUH7HA4v2NyozClNkxBIKhZWFIMF7rV4kw1bYUwbvr8uRJIkoa8+4RcIQI/QlvDjCdZVPa/yCE
5GsXIoWTd/ltRjeCTtz4BRpsMV3DiI9f+DBVXBxcVWytpv6OBduVrIWsO5BVGn3Oejr0Zyf+8lV5
9UA24r1SxiYyo/5JM+Q2I+GRjV1P/xFJTLsWJx3TCo+F7FLo3HDGsTcWjRlgVIGkUDkToXdiIl7R
hZvWRHvpNe4FBUPvyldiWDpzoiMcSGnIQXdgLJmQmLgPYV1jsN7WHf6wwGakh6O/9Esew17X41Ez
pl8tnQ6c3YpVwY/NXg6r8ZDhrxsQifTkQJa15IYS4fEgUQCue20T1MmS6WT0A2VlGZvaFkG4eGEJ
coUxQWeeA3dFuSxZbcmVrAeIiZgh5p6FvVE7XLSlQ9aHus9lMtL1bTTlOyHGea7EuWDyE079Y+oa
a5PF4lVQDwMJHAuoS6Md4Otol5ru2nGoCpz8F1VIEEZ6e9XBoXmR6++Tycfn3IufTNhgqjLk+CbD
Y9yR8AMzQPQcm9KWvBenOpqPewzHwteuQho8B+3o4utf1P+lG1C7rybjkzQwIeQeaUnYTsq1pzXr
cuYjtFwyyRU1UgHB9d67UHwZr0hqbtPIXnDL3Mxwf26qP3rbzhumgqldqiezjm9+bVVnbf5FtcaZ
Al5MsGnxBC1mWmloT0sC9+3BYNcT+7pNJx5FBG34Bk/JOKCSGcuwCHF56VQX8rTz1plz7UA/LAfT
hsqW0ofgu/RHWaL+HLUKt25wpqFmndbmDX4YuYWYJeGL7KeEsuHmwlOdvc2kvdel9dF0IIfY7lb7
JAWX0nsrWNBYD/JsD1cANS2X1txBu4M+q5vdd1OQcCt8rHwSX0gnw5k5YextupRss15Rfz03RSvC
Uhh3KC+CLuKIX4LT8MynqJsdlA9bQzQPfPngJVOcM2DPfRYq+cw0eyUigw6RkuGLymEy9GAkTMJx
LafasOlX7Fn/o/Tmuzeau5I09XK+R1/gAURvy94C0tAGPDudFPiCpcP+SbUrCCBeK8wTUUgIQRuH
YgXFlLuUc5J6p6OxhqiAZsKxxfg1RP9LnGPUe1xkOpv2yEUqsym3KMutyWVHbHyo0FKjZGdqqO3J
gEfabhyyI0617aeMDSXTWzIV/5CfgUPrRDNqytiXfqBNi1GrPwr4PWXcT28TzRexrdOiN81qitcj
PK6gkllrvyH3xhRFOhS2PsWKCOcBJzi0M7+7OtpAaNAgBdHH3RI4OLH0UB6KQHujsVkb8PMxDuo9
5a6EgYlZtP/sMFr1oIVOtDQSMgG9xEEYm3XD940qqMjYIbtR9Vf/a5qv0tw7v42o5MJXhD18mypq
0VZAX5nDojh6MIh/N11/dzJhMBtzu2eKXkyx3HW22lN8XX9pvLs4546ChNosGN6A7hJwTznwQyre
N435IvB6EQKVDJUlBKIRXJldVUxwZDi5XMb3rAifW2TP6SZqthLRsDJTiT/opsMcyQPjFaVbgtAk
DRE/mF8+Az0/Fghnf7UD9n6WeiIr2PEUvhpiOLQW99DJlcGunlLgvhnXTfFiZsGe4NZaEnQnl+2+
xKlrLGIN272kjS/hoZRww1hMBsQTOrrW87QD6OrVK8i76nTIOlpHTwCu+Iw9Hu84EgjNCsSKj1M8
QaOI92ErXsui69eTQyJkdicojY2ZF2e/Zso7203kre0pw+89/SeEFJuxae7awFyJuw2LCcvyosUb
cAqz/CdhIbwqwTiVTXLoMz5zdNCtzNr9V9nZznOzV1GE5zZKbg3+GtKYm7qi+thUVzx4kHIYb04T
tXLUDqVYKw+9Yhad+uhhuZL8n/bD8gNHcXrXNUaTvhFiYRAEAb22yzJJNjeM1dFpgTXpusJZSH7V
CW/hMH0XaLHuyFModfP/GuFZC6Qh0420Z5+jNvQE7Yg7/lXpcOARtde+KC5W47TLDFjqtEt5UuHi
hI7ooOqMXrdNJuDVbrfNq4FGznbYNgP1OxReL0vSZAP4f07ti6IjMdstScK+h/iX6PX+rjwH9NxA
GMlc+G75Opq83kmByh8F8vVn5GR8UYzZHjkKmESpQXsFW3IddwBvkUARFx8jgdHGzuKTjtxkVtsE
US+Q4TMFkiwKqvFUB/OneADEnkrGXqI1M3R+sGKg1ma4TiQQeJ4YPMzxkGrF8OZIIut9TsQiJBWF
qR9JjFu0IPwCxg4o0JpdktzH/F+xtPknL9XfO5NnQAO9zkGIp9SzXIh5B802CwlsonFS8/5NDBwQ
RU5R1OH9t/nRcoSJUkDhQ80agNjHzAHwYeKVll7ojAco5qr/oMJv/Uvt6t8OBO+lUUf60sJNz9PQ
I/+zDSwiVpmEEJq5enGC0PNrj9GlInOmte5bWGc92/KQpFsRYKhqOIEPzUob6gOImxmCyHqgk92t
zwxzHT6XGjaxrOdwb3g1LfMmGdEBMikanrPoVHT0jO6eZ4Ry8WPBg6yKjJV5c3LGCDJjZu4mOf2H
vQsBuwO+3ur+RRs5yMBgj6PzyE5KFeV3m4O+yan38Lv+K64IUoc2o4wXlxHihcFmIedeEObxkzEi
zvo+KDSRHNK2IpYwu6vx2oY+/4CezTea1Utb6Rz98KlMgo6ZerIYsGk/yhD1K+GtbOW/BIGNIzp6
blx2c8PMXesqRoiAywCuZfgEqfO91uSzaYB0SoxP8HAZSriT8/ll+quDVxFh1jfq5iYD/JpB2LE4
KvlEh7NiM50wGJt7K/vhuI/PnEdDlE1bpyhgkUnrFXIC4rUswHA0hcuSRD5p5QUGGlRbe3JXZc75
XDJGeFUvlnZ6cb22WVFv/8kO6DZPhNzoAYoCi4hcAH9Dpaud1liYCw3BZmroMOsMu14OCHZiXQiY
nvQZrYMq/1WNoq0a6B1mCYtrp6XSzwm+OWo9gsrUFvGkXTOUvnEOReisaYcyAy7EEzYUBI04ysCw
pCWFvyTO4xUlfhiMUvHKviQ8NxX3m9Gw3C3h1mxtcys/Y3/d50j/tzQbwwOVTwj/Uc0EKtrxEGJL
OvQ4PActNFh0J9FznPfiCgny74vIyU4TovedRVditp/wGdstgE6uD243IVvDY1jXr1T2OOdAHQpj
LNfwh0jImEV0j0DzoZiW/hqXwVtOxOPJqFyNwmL0zTCvvZttIGVy+ll1ptWfO921j6lZcvXrvTxl
fNOknCwmNnABtFYRhAu0T7o5g4OOLfS58gHgeHjpMxIgGy4u41F67wgXxD05c7+lcGDBHkMx//uy
UyWGLUPzkPPLfZ2wvO4AAy2NkRXpmMDGbyocl0wjy840+id2XlsSm/LZMYeWuJguN6LdhlHBPpZ/
6GONQJJo65sfkx/XWA+2XmAdAyAeGZ2wawda2Ym6gxHmNJsolcTtsQ3xpOZ6XR21fCQlN4ZM93X6
xEigYw0ocDxr7Am6qMXOy35b68txNdVBea4nuD494MOlY9hQUTWY+Kpu1dJNVpatcWAqLSzKCu0g
S7IOBSYy2fO3PwFFCUTEc/vuJMHBJ8DCWrruShaGMsAePEafhS+a0yiTixN02llLClKqSt1CXOLI
zkP50cBUwIk1wC3F0eQwEC+jqt8CSR12osHj7cVujVGy/C5UEV1oG5TnymuAR0+6eMgoWGkaWlQ4
TsjguiX3oP1okPZVdR4tdeeIjlmfJsCvTtDvnORxgUQzzrQexuB2UmqvTCH2vrK4v9VmuO1UH2BQ
C9yVhwC16kTANcRz/KKAHS1EQyJcghLacNKBFi+bfcRJjn0k0DqIhmQnDPfXoxj+X+2+e7gqt3rr
ISkljdKpxp30budFuYH0qtYaNVNHWQqPthqfgzPAAy7G2rtqZHTXuUNsNvcoQPMMwFctF84XmPfN
wCj7LwmNKzU8LAcEDoaJU9CZTihce/hiXmEie9yjR1ZHdbcOWZpfOFOoI64GzgZlPH6SiLtqrN9e
KvoRls2UEPGjRXY5QXR6n/QR22XeqL3VTfSXlXMVO36mE6g5/chg9PdFbVT6WinPxY5PLmXRlu25
Cb3m+vdpcThm/X1lZLjCwyiolzmHyr1WQj/vG117zUQjcHEXn9TY/Vfn/bFTmv0i7NF+GQiFa1P+
wqZOO4SESBaDb5G5siKaCHq1F7VxD3tL/ri9dY96BI4wdLvz/NuePpx13xYAq7Vx37VYty1AEEy2
sbvp5cgxfmz71zRW06Gl1OXJKY1dndnB7e8XQ/uIW9ykfdZaL3NvN8ZGp7zhyqYRkyTpiIPso286
b8nMj7nBsLNjOhmIN/OgZtIuNn//aFRXgSuV3Tru+6RiMW92H2DKwn9JqrjwJyvbiBA+IHEI+ifK
BIDZNICZREBrIHlCKovHdyfDPN2NtXVBEbT2LPZIqUe/ZoP+NP85dRH+tg0jmnKks3a7glu6tG1M
4fF7orzq/vdbulb8Z9RYqmtaXdY1Et5LMLhqg10Pzkauhy9TlVjn0j1FlXlPXN15bzBIb6yqM7d1
RG8vmstBDIlz10p7eAqMmL9r/n20VcoXVLciwUhLX1wkD88eDEoZZoygcoHAVPCr6or0/d+f1gZo
HIW4AWOgxsIVON67aDlPp03unWpOfw+jmFZ/v0+JyBtLIcBsPMC3tZUbkM/Sm95E+neU4eNoZdbd
HCxNi9oeptXIEhEGriw/U0n9atnr39LJneUwRc7ZmCpGCOAoWI2agMi8k+0D2goxzfLOI52V687q
odZXFswBLzK3aTVEd12JzxRK1LrW8R6bsV19kFwlZDd0xAzz6jJWvPi98Kv7f1Ae5bJDrv7IQkxC
NWSYk14AJYlVuPv7fcJWjPpTyjKtHz97pd/1pm7vgaA/VcvYHkusrLULSQmTtHGC6qfzCMzJdo1/
dRdMyAmh5kDLrUeMl0iUffdODrPapQd4Q+rid6o72q574KM72uxZa+wW+ZRs4tGsT25Cu0xOCibg
s7nocP9tfe7HTy0okCXxYX1X8SfUAaWgTxzLPfoZNPs2aocNuFxnq7HCH80Z+cBL89CRR+Ku7t6s
Tponyq6WXoM1MEX4eK1Czdyilqi1X+v6mQdLwrO0VFsrlMM5HLRLH/j1C6a9l1DzqBnjFFHp81mY
CuRFptXZeWp0It/wizfMiHDwePATkedLWrupsVHJtbUL61FGjFL0qtVfBbElz62sDw7JJ8eM8Bea
3Zs7YxH81IOPFjXD2yTcje3V9ldOr9yyTaMHT+RyV9uG/mRbuNj+ri4nCFYk8eOPCLEFl0Fy1vvO
PZpNxZqt1KNv5ZRn3Pvaw8pK2OodVZaKpWhfALxLrP8xdl7NrRvZvv8qLj9fzEEOp87MgwKzSIqK
1AuKFCXkRo6f/v6a2z5j77llX1eZm0kE0Oiweq1/IEngN5N61mPrbiym+ptcO3hSnB6CqjNWsGSa
eTCMEI+qqX/LtHYWI8WvD66/K0tMpGPFO5A81h9y+cp1cO/zw8wCd1EAOUptexmy2b+uuj7gwVFR
p/WEcOId7NnyBY6AwwY2KI5GIj6zYBo/20mTyjvsM9muA/vpDmTT81NSg7Ivajd5sydunx609VM/
4GbVPA6B6DeTfLg+Uxuv2xR2F0mFx/S+FnX42kBRL3Jy1r2Kegky3GDJkTB/r2EEmJZDEyO/h++M
Um0aM9TZ9pu3YeN/XPs+Uyz11tb3thoV4l1TII/YuJX/bAbl2s1ALlUIK2/GtmJj6KvuTm2xITJK
c6914yqyxIgQZ6fDwRoIVmHJzxQKulQQIwtSg69/NGm9T72IfQGyzshHd2+U9SlnVtojLJtorkUl
CkfsL+KOuy7ICyHPCFrJLDEt0DpbB5dXuaRLQoW9fZiguOMZGDLkaLg5BXRhx3m+LnNmUwhq3XjK
oNzr3ndkS8hvuS7oAW1lIVX9OABBBJFjWfPchK4yhBmEww5zsNKIluyMxpkzwXRGNpjdwTSM782g
urMpCZR7dcwXdabrL6YJvx1xYnWdQMgz0y6rbjLLKVah6g57z0SxAvEUZY5zHHENk8vYVzuDH0Kt
uizuGxHppCBxg6K89YqWRDlHa/UQhQjjEvqP72ikolCmOeaKJM74PvUPpYfq55CaGiJ6mNhttMJv
Zm2U9zFe8AHmODm6FoM1VpQCMpzoU91Y48rUynBpe62PWAyXTdexsYvjhoktHSvtPsDxZuHXMgsH
pvaAY9O5zgxKPnXmQp9+QbMXFUae9OQCrk8UBC6OoVG/gJc9dJ49bJus657NjoSIrkYqTm/tYzZ1
lC2c/BxCZr6JPG987zxMYLLkSXdrzIivZ+D57jKKqNwYmvHeA0CCMZPeFUYn9pRBo3Wgal9jay4B
X5pPrtsegqFKZkofFcsoVtL19ZnSQYaMKEsDIwgeRgu1M5Sfw0UoGvUhyrxvZQrCRVtSf0zphA3O
18FN2O4YHOqqtQt1rrn6W21AB7WmvN2lKEMjM1KxskQBMn4K/pyMIxRq2jheTBOriEdOQ4E1BsDu
BlqTVAqDeEThrFy1NeYw6EwX8+sM2Ymzlg4+Erb1JxV7uuGY2PW6svU3AX8oN+xLB/FhEA2SWYgG
AF/NH64PmeKit+AhSacBNHosCmU+eZ3Y+n3v4F2gx3sX8qPWALfHSmjW4sVVAUzy/cWP3ojwQ79w
1QJYe2UP91ZDvbnFobrEv/tJ84TMFQ3RzELZGvri5Ozt8ZDHzykFzycAht1TN1EcM4OkXkRD+xJO
TntQvfQRG+/x2cwnf5kK1uGk8OLtwAblpmvUme8K8Yyeh71z6wTquhG8qkUFpdDqkHKmI6PBgYeH
GkTLpvXrO1NqxbE22fBpjGp17UgIBnbkFBrus41+hdtoc+GPwZ2SExIruaKiaNs5+L30Rr8A1rfC
UtN6qhINmPeQwJk2XiYL3gtbTXCejZ7Ori8dBKhzG+lF3Oyv9673TBIyQaAsRKLg4oMAn0jqbW82
aBn3FVCKtjJZR0Nzc30Gyr+8G4I+epuqON5ZioXAzZAg+Y8FX6s33sIBGEEG46bRUF6zHXJocjdW
tdVXrkDDRlEPTQwQQduK6hyKpyhVUSHuhqafa3qBZBA1vW2ukDQa4IbCuaytpzS/LVRtXOT+VN75
AzZTok4eySMHt9ygmYiKE6xcHFkhQ9pBER50B4eEZhTBp9XaW62D5zFFzi4BnLpHhOHYwvp9Bzo7
3atUng1gqsyqnRusEVblHH1rTvXfeUpNaol+1Z+sqdL2ham9EPLAP/dA/197tpka9oxo276XZco3
eyxQuTLQ5nDjlIybZUerUIcznydDuwgTTXtWYffPsPilWEpuFTEiVAOcyfNmPY5QqK3p7QpwJlwj
y1xf4yA8qvMt+Wco4AoFJgV5U6uMgEakhXcZMiy75MRzfcCvd91DmpsX3oDq7JgiZ1q35cEnm3Ob
w83Yo4j2xOaE2vzgBfvaFPk6bJL2HnoPYunx1sf7ZxsZsXdrdtCtYOL468ndq66brIe0BIFosPfU
Aa2zR/WSp9Zpj4FgvkZ7Hdms0rvVO6otAfreCITNqiAsVqWsIOSZBaYsUPO5W7u0DOv+uvWn5w5W
5Czse2OptDmZZlWzVoH90MB0Pwgu7rrOFNn4hheIPlckClgZCvUjCMN7TdjVJYSISTGgKg5eePEH
dLuavC1ehC0FJ6sA2/oUnz9NAsFDDLmf2ohojY23sWLkJutmsOPbiEW0L5wclldTArVnpN63GtXv
AaGw9Uj2da3D2V1fXyIiDfZtrJ+ncDI2ufrUw2d7iFu4FGWhIqdyfV1eRNkDdkST5raNoBbcZKWt
LiNVvOFdkS8CAUrgmmppVUBoVgvm2iCAerHxHL8dFNNcjLEerlSZxRii/tg7urtUxkndhA144tpH
vKLUSWuH48IxM5UkRxHPagcIspF1y0iCgitmpE1io3w7OJkKElez70Jchwf9lrQHYuud5sE0ti6Q
QTrqbO67C8iERDWYlvq1jgJ06SNAWxkzz8H1yo0F5vINHP9S5DWyZAzluwmWT01kaUZYcMgFNTcz
bdbkTS6TZclM68R4Nwx9O88NJm/Hj15FKAh5anVT1om9yXUCtT5w1OMAAAzxjOcm6pKnKeMqBgXs
UEDilXKhta5ktB1p0CNsEbizTjcpFdfDo683xAMA0Z8D+v0sYrd0dK2PuNGrE4ms/r6lAD1TlHCn
KMO4UXJ084TpDz+eQZ0YNz28a1Gij3X9xmiM8YLd0m/fjbhAt+itdQjiEEU8tjTXB5AC9U5NXbDO
PhKiqHutGjKabwY6LfcooVu3Xo5emoHbwLEKF/XY5Pd+YKnrvuekND91Z5JA+SJd88omufeG2pkH
haG+Khlkg17FB/360sWLSsT+tp3yeqt5gfFS1sPH9RUcNtCgmjps8Gov0m78yJtWn7UUdxbIcqRH
16UYb+PxwzqyhqiIV0aaIYnJsY5laN2lBSQS8sRPuuW7aA9HKMJUdQpAIgGomnTd3Eq6ZBOUpkdY
RzJIiPbVAQJywyxALku+nDR7G7O1219fuRAjI1ZliEDGhxrga1mHKnJdvnHvlYFx6PVyUyGp8q72
IlxC8nWQg/JfCki5L6b1ECm+e3YL1JhaK56AopT+vokITCPXe+uTcEeNsNzhBhAsDYtaZuy4y+v6
LYhwtqEeQFTIkvmPILF0DIeUC+qmwneyFb422Uqo6dIRRn5XDpX1JHwkVPwkfHGKvLmrZAtOoboc
IPh4qlE8qIZSH4wozClfCvVOWKSk62HqHwt3WDS1bQJ/gwF3vSstgJjFWDpLnSkDldKxelSK5hSq
frStkJK3QUyfobihAapPzhYCMQXDAE9fcK3j7bW/prq5w7XHgeBhmcu2NA66GDiVqhbv3mBDE+E/
zFTK4NXBnViR71vQR8CWTs68QYM+HYddOznB/vqAz70x610zu20S44nmUzfXxqJdiISmNFgR74dP
Prr6Uhz9iLg6/tOwELSoeyd/bX60FMjKnAxgNuQ2yj2dsogaPb6ntkZIbgbb3vU1qJKDswoqjQRi
G7ePmtcfHTKklF9Dd61hCbZGbP/oAISAAENGd2rc3YQI1V0fg8kbx1x71iJcveuYUEuJWSjrOsaj
IP26BqG6iglZkFe7gD07VCgQuSHKKH6ioVAEH2Wbdn3+AG6U6qlUYHjUMms2iqXVpOFRmVR76Ti5
gWytERzjnm1Vqkwfpmaymaid/DXyjkNcGG+t1bKnEAlii1H/NWL/84omnZ5rUmHEU3fAKJUXHbef
CU+dBxX6S4yUp0siV+kW0DVy4rE8yxa2jfozJixkROHyWYpAW1KJ4hXj9Oyjh7TvywRLTsuz51VA
daRGAncdMJW+lXm4zNJJOSRBrW0xkmBm05vJqmds9oOHQA3FPnsDgrcy3BqVD1cjF7ImhRwsCkwA
DvaUsh+hmc2m/LLtIlqhSaK/EDs+ESRXO91qjBe19NbWFN/5SE4vU8gy2+sD9EpnhuIUysBOi6Cc
3W2DsO2eMmqnM79OC4oEPimdtv5UumVRWtVFaPD5ozokeQ3Xfpklw3uVgIQNM+0m8/XwZYwg3Thi
MHaw5SaKNMlL2SFgDCkzfIiNMeCmsWHJh/FxUKMR2VzsuP59Sjky3rBGis2/37dK4c2rHokmvdMw
5YqaDj70739l9uVb5FD2tbCVvl66k7OalIP5Y4imogb3lY+XtIvsmcIatxjMujkO1va6Q61LZngv
cu7NacRAUm6AvHwAAZlsHPgrWzC+Jd3gM/eqACHgAkB2jHJFEwXIGo6ltq8axCzsvi7PNSIkce3i
jaRZIxK3pGkwVdG2mUzTheSh8OhZDaXTgPmnSwA61h+661ZWUDOiVGk/ZnZif7ZN9GHXcJ9VgA9z
MnmINfnGvnbrdJ0iV30nsIJ+V10Sn5YSoTAFprKjYD8o2tFDOd6LAowNZefQsWGHjjVsEsvaF2qi
b1DH9R/rsE8W4+Cix2S5EwqoH9duZqZZvu4sidzUs32q1WJ/fd8WQMKA1eGzY5UIeDt199yzyVla
KnslcFjDAv1hbx6h0eJaqf2phGBKKr22HwMkvZfwmMtZPV6ua34TwJgLLGLxaFziCIHUIaySPinQ
es6Cj4ld/jY1XKIAAur5SFqOzBIPqnwAt7w3EcCX1eulX4bHvk101P+i5ABudYCdZKGvahjB4tqP
0UeuNnWlnqOUDSWTj7IBdTUt4zRHfBZrX8IfSDCgyzIgDTthkBKJJ7YrSeeRGG1Ef3NnIu61nZQY
2TVpZeJJEWwvbb1zg/paXFAKworhI2lxvtJKbZyH0Le3Y2+MW5hcBHCg33sX3rJlDefUzA+WzoKj
MijxL4WFPpiU7wrU4K+lIY/YTtN9+9Ww+gD01xFpfPswpeNKtV33Edo66o8NuFBUJe+uWxq0S8bb
1PIw0vWiFeqTwQa77PI+ahpvf30mQNBsVMt+7zP0cs2s6dFclnTRLnA2o0iq57QxV1qmdMcwRUIt
GLBjU3yT8rFIvGf01/D1Up3h/vqyH5D7zXKZZqUedVOXaoQfJctRomjqg9dpyT72aNCuSsXJz1lk
0gDi6pTp0TzsQrSRRj35UEtlQwp+++sv//Wv//mvz+G/g698n6djkIv6X//D688cYHcUhM1PL/+1
uD/cX//if7/x5+//a/6Vb0/ZV/2XX3p4mj3//AV5Gv/7oxz2t9O6OzWnP724F03UjI/tVzUevhDv
a64nwAXIb/7/fvgLhVh+5Xksvv7562feCmQKDl8Bjl2//vbR8vLPX3XTu7bQjwaSv//bh/IK//nr
65f4mtqv9PQff/N1qpt//orC1z9gWTuOZ6s6dDjH1X79pf+6fuQY/zAc0wDqoluq59iW/esvAvOD
8J+/atY/HFifjodXKLGaYRu//lLnrfxI/Ydt67auqqqDzLXjqY7z6++X/6f79+/7+Ytos30eUQng
ejgIgnnyNsvLsywbBIuLshgq1LZp2Yb8/PNEfT7g29r/UaOkhTeGTSVbAndDKSDX4dZnTb7FSDLZ
tcQzO6wbD0I9N6ptPPgp4LowkR5msdXvLZS3A8SgN9WIyJ8smEajPaNEnD5Tp5S6Zp2xoJdd4Lvn
O6OzhgPrIAWf2z80+2/X9cfrcH66DMgOlqWZhvxHNzxH//Nl+GXAXOUG050Bb27eKT7KqbltoToD
OCgGXwH8Emmavz6obv50VE81TUs1EM9hKbC86+d/aDxXI1hVbQx4pt6MtoNv49fFFha1DVxwqiLT
d8kY3Uc2lFyf3eM9dDEgoGQx63hceVCJQHCHX2UF9D2lEV9CHfg4EReT/NA95ubo3mPUcTdxGix7
vTgAz5//9TVosi/9qQdwEbamWaajujBMLO2nHlAGtagQfwUJyRw6hQ+mq2P9JB+Q0a5gTuDwNEam
vjJzuOieXbVbhKU2ue1lD4o3UcBB9GYTFJ82prHbIPMQVe+06ivwAXSPWZetNJTEFv1I7XYSGBRZ
RLfr60NcKiEZOa9cdU43bL048BHrG0nuDl+9ksUXojxosh0leJL09r0oqmRzfWgyY9OrGIBEIZJF
aF+S7I7hEkOYZQPVJLBn0E2cRsRZrgU5SBL3oCtc2DtqafYHJyXHD/t7yrvPLhEU6ujuO+G0kEj8
EY/C1jhpQ3FCegr9BJTqniMkBstQm3bqAOEhauHP9k3vb8tEAYuF7t/Mtqtj56Om7SLecKcVPUzA
DrAEDB2qr9HobgOSPltfUNsNfHw3XZesf9CRslJ1Yg7ML4w16hbgQoxpXCepNzy1nUvOBjxwayUb
qyjRf7mvtazaCNaVtz4sFuTn7sIpXHedAlLUMZp6fX1I8wGQ/tghRJBBabo+IFNer5VYKqmFkBzx
HC0NNj6UqZ0hpYLlJGujRYTPaatkfX2IyMH9eHZ9qSjGAZvNce4rcbYRg51uWJ8rNLPdB5FF0Dwn
e9lltkbnTXUquLCXKE7kS9MW01Npok0XdV9Nu4nUOnlOW25Jptd0hgl9kLgAqm73r2UagmPFHm1p
+mm9q0c/35DxW2S4MD0ladk8UEV7syjzKoiybwKtjrcUfINttzDlFtyncmEiFPqWhKS/gg5rnfIF
WWzlkBoKmvyILX2JW6d3k69x/dejyWA6/3kweTbkWZ1NAqUv1f3zPDTmzHyKWqEWVFC+iRUAPr4w
jjVOL4aZ+qsmT48J0SMcL2dm6AihJsOIh28Ic7jJkdRvEn+hh8RrU4E33aA7zRzJK2+T6hq+5ize
t1qP0bVeCZSbw7pflSPxadb20yMxIVQv9qUHGOOon8cVOrfsRrIxGv5m1vjPmU9TVc+wTcMwXB2Q
xU+TBtJPZlIqRSnpeJ4M7O3V9aFEVMoju3trJE2wzxIvJX0fNYeMvPthSG4r96gOromov5U/OFED
pg4B61tDgLWE0aLcJAbcIfKZ1V2oG4vKwcBpTAu0hSvK9X99s7SfFw2ys0AcNE3VXNTLbeunRQMn
y7AMTS+5GzoMR6cJsTAPQPACjB7Yrz79MsIYnekqfccgHLi5MdyHHV40vajBqtR+Pgu6YJgBD4WI
QF4bzOpQ3v/1Sf7HEsM56tCxCT5Ni0Dgp4a2yQEkvmYDe0Fu6rZ38KDHcuvvlk/ZLf8YBciWMJh8
ECJmg246Px2lxqfCZAglpA6s99Jpo3s1TG8jJiWTi9b9jBJRThBELPmnUPKPS7b5U/MTETFOVJ1F
x7U8i0Xoz2PFztu+EGD97sDVpSsRhMEubgH2O+rWH3aRSZ9qG6ww+jRUgHsYZ90cQQs7U/8aIBYb
TOmrV3ftoeqAQBpZ/6oh0LnyQgZ8Bbt8XaNRMx8qRE/aMJ+rQ2gcTHDC1KC9uYA+j1saUlPCMYMH
Vqj3OCiNG1APOC6Ftbqgoox9eA0uekrSb8bRqsfCZmup4VPWehAX5SvbUaje9dlO0Xxz2+WosAN3
eOyQzvjrxtJ+mlhoLIfcie7qLgPPdXX1z41FDw6UqSphYBmZfifCCDo9LD42JyZ5TLBek2FYwPxj
6VJFKqGyNOZPr/2bkOf/dR7EWYwW1zBNFj/rz+chnEmLWDSBwrgqRUnQL4VHCslEvQ42JjUn1XpU
de+tmcydOTlIbfeocvxNY8ju+IfuaquGSs7epUkQhyDCIkb/Y9DaNfEgTPLAUHtLtHQHrVj1iGDc
6h7mKeEk6k3tZuqdUaATWPfVAQ5Sco+7GMGGngEEJ9E16/Lk2eq6aq5Bsln8zQmaPwVVP87QMSzL
vcb99k+3y3OqoRwMRFwFivupXJxG6FnqTcRpk1t+djsj3CVVJGYsDeiOCJdCvHzAHnR4cCZbx8jV
LdD1iZqH/hUfeHPeZ1E4BwqHfgJIvpvMG5WVAtxxAUxbWSWBtm/DBrBiUo+rPIW1Rr0ov61b/8Py
LbFnxjVhj4iFa6MYqmcATVuyBk6fprNqaEzw/mV43/RlMStaj8KghMR1auG+eDXbWjx9wh0idMas
ciG0uk5eHhQzopIROe1qlBwg7FKVvUNpbcynZj70lXRPyKe5LsRtUg4MdErMiwxXm9ugF7BBQJDc
wLhH5GtraBoPoWbMIgOOcG5MAFbycmVqWgke1dMXual/+cWE5F4XouFjG/vAjLCq9xPqUGPVaytq
+Ku+UvJDkPsfkevGXxBWbiGwbXv47Av0Z+FhCMhdsrcGmdPNAp+YpU9NhJvVIxwUZ319MG17lqWx
t7IxBdr2Aj0IgNEQ2szxOWijdh4hlz9HMGLvohciXBX6aqDsyTuCg8I66wZ7M9KpUPQoCpbd7Dop
sEE35lQEMCFRMLCraCb5AMfVXgZFszXyqH3wkItfqGP/1Am9fRCislZ20B6gFqOgaY7t5wjR0k7Q
FxutB8432UZOoL24wQj11r0gL1bvHSieq0TiSBJkQcrStOahiL0duaSPwMd2Ciz225Clxd8MS12O
/Z+GpWfptsleyNV005Vr2R+2Q2DSWxOXxBRuhmacUtCR3UgxDMmkFVB+rKFJPd15UMmXaGAEc9Qi
e6l4jDZRXKmLpFK+Y+0lNI2lU4kJCfWYfDP8xcCD9hJ3Xfka1AkBcCnOwQBi1RnEJWPY/90U95+X
oWm2x8DV5c5I/XldKkFsUE+UaD/UgzDbfQYdUdzHhR4igCw8XGymaj0BQL4EIy4m8YhSThJM+ZqN
BTWheuYJy1pzw/56UnHZmv/cwC7RimbYzHsICdj6T9Fl1iL6URp6d2vW+Rmaydk3rJk9egjqZl8j
MqVpL01B26cCMGLcP8mvIDp29sp8o9twv6HbqW18jhz4krX3iCLyWQmzH/9743fuNrMs+6bH3GbV
dLE6/WSU2dmeiq+qgwai9Ohzp9u00C+oGd6pmo2GMp/XPT4ezUdnHzLbes/8/Cz/NxVrFnn2Erg/
1FuUi7LkPIXhpXEh/VX5vVELMt72uS0nxDn0yziSsfPCwzRO342ZnYvAOLn6PDKmi9bqF/mT0Pa+
sYDFaHxpNNkiFcpSnmDCycrrdFT9BPL4omThGoJKUGDL5XQv8iteql/kvygwnpKm2CsJ1UUjPsfp
pkuSd42PsCUlaubzOnuq8+mtZQMaCt4XpDDL4ikIEE6hmHPBRf7MRm9tT1QiXD6th+Sc+/4nMckh
9hGSiJCBx3z+ZJbqBW+Dp0rydcLhuwJWchM5zjG2cWfPlB3C/xe54fXT+MzEsSyibqaEw0leTaZ7
Z1NH9IqauDx1iJ8sN0dUSdKbLLIuro4vGwg1NyvOnhlc5G2a3OAyK5zme1Lrr0mJ3kYIAZXxClQk
asANbsGObW1lurhGfOnx8gvUYi8bXN4YtwA8AAOexePCCnTRzf7bER+97rzIr/hVcQ7H9MmSdkV8
pE36Rd43z3F2BmVmeXPQ4X0KlCeTHiF7ybWD+WiVlOVOtqzsfCpzQCROTcBf08FiBwtDA3nrUdxR
DbyEeXgxrfHi+DRVSfshMHEpHWtFUnzuJOJcae13l4tzqydnhNao5h9li17vXtbFl8rQL+WEAIE6
PcpWkL0TntvkVW/K6G7SEK/aBMeBcSc87QIc7MWNF2YUX9o+P8sRoqXZGaz0pdPMA76enfUtWxeY
8Ucu+u+Su9UJOoGGy1nVLoBJnu1+OskhOZQFRB93h5/AAWG/r4qhqLgPtja+yWM5IyZHhn2QLSP7
I4aQG5Pttnzd0dHU6rMsjKM/KV/yfss+2U9YXSARKsyBxAwuz3Z+ll+X5xlp3mc8uodEfIOxPodi
OIWWfZZtVAbOXTkBO7GTcwqIQ/4b6cM38dw57B+BPj+E07tV0k2HRpzl/8Jtv1EMefABUof9cKHw
+o2h1NnsIilNsjSm4QJA/ix7rDGU6yFS7n+fO1AROMnnMApbq165aXMnh6E8Sfm2HEjXRsW4XERc
BDVK8hHArGWvtn8bdXqrv2QYRIzlMVRRkvPgWg2MDEYCygUzYNng8vOzSIeTbMxWzmtYmKJv8phC
Ia6dbqEiLCgPmMfxpasm6hf9TLHdL9mSSkmrmQj4VEfgOXAJ6SrNlJ0NuT4H1oN8bqo1xgM97DK6
kGft3ACyDNOP/FsUKS7OFFwCj2Soi6En74VedmeVSGzQL+QNlMeWt2LIrKVhVgvzkdDhXbYOKKxz
WgUXihlEaWhw8jz0uVmMAK3tLzrNljWbVMo0MEZgP11E33xAiQvQLCq3NRmS60wuuw1XrpPWRCr2
SR5xiNTbKoLxx/tWTJ+RLeOmTHXVvESYRfvs0hiiYbTwEmteANZEFYa7QnePAn2lGM39dV5KGH1F
334bpbiZAGmyPl78TPk0sUHqtXFJhheYhD6kX2PffeapfR49a6uRdLWYUPpguPiME12xjhADcGm4
4Mh6segHlLbnaD8tYtv7bLr4aNnrdqKzjtMF+8KLytTjIY+lxQ1GQM7R88V5qrV1MoXLSldnRjid
bJGea0W9CMz1JgSy1c6jUFfdQkDay957vQC53ClGsGsCNClpGNEHl4eB85IzZND337iCXyzM7u0G
Q3LO9bcJEogw40CIB2saZh73+NpfaGn5I57FLWDPjCybfxsNxr1chyKuRJG3oooviZWfW8s/yFvS
ofI49p9e4lwPLgeBbGo3NT9jevTwVHYneVbyFk2tf5QLF0bcQBi9x99Hi6aEr6iEI0rbGyxzaKQH
zfQG0Ox6YLlGyVMPIcxR5pRzgRxFcjqBWX8TFdZjVBVfuTed0HZaAGuby5Gi+eVjMimQ2xkdfNbZ
FXPMcBqm5kmvz3Kgtd7worcnOb7lqVFzJukKkJVuIv/KnaaLPJoooTmb+p2caku0YUT/npQ/Fsre
SE6NfifPRU66Ztt/JHmzEGCDPLk2YBgaRD2sT0YSI0xeRmu4R82nht1/y5tkC1ZThCU/UISRSw5K
KUBq42qdA09IBaaEvbZvRHlk1SCMjg6t67yl6W5AmxRrr3PZOEfVsxGVXSEtESBmxZ31S/Uk1B5Y
qbrIPP3FD94Tx7wumXISwF5hHLUPtVWRA+Jwo6aeeqRGiEqsNj2LLj2zlyBrJ85po13kaRnuIRrS
NzViMuYtPwpXbhvOSzqvXFdNeRW63kJNSR8DececoUWqH/DPGL7rxVbGKY3lbiZJrE5YJoPiLOeQ
VrhHtlTg9oa5vDs+3a6Aop+G07fO+jMyopViWmZFP3O1bCXnGtnpCccvZhPNRNMuEjO/ofjKEkwE
5jtU4TXuU7tsinAm5025Vso1yxDKDiIMOkHDtwwZryOoUb+7wd/rPpqUMqjpRmNvlcg/CpKMjuF9
OT1LpguU0a/WcrGRK5/8Rcv/ADv+Atz4Q/543OVscWEjs3Y3ciHvNf8TRaP5qMI0Y1EvvfxrtBjX
ijtXTWNecBVJNl1kkKA4/j7F7tgdx8VAhlv2PDnI5MDR2FwBJUHJaycHl445npPn4G9urcw5wwz8
8Qv0QNlmst8C5ULdNa9eIrnQyLEgj9ERfRiuvYY1hvfVdF29ejStQyXYyR6fVu0qdqaZHKgZ40W2
sLzOOqYckJdY1rOkAQVT3Vu5ssnJv7bbL+fTTdXTNRSJM+slyiBcFF9y4MrbWY3jR5hKfvhZNlKv
/jiuENhKmg7maMCH+F3ZFvJfefbo8N/A0NnLYwNmh23of+ZSh9/5qLrf2rbyddC8SAo503ctwgPZ
GSlvern2Bj1hDzNdY5uK30VIi+F6WzaojhgdoPbppJvRRd43X6tQdR4f5O1JavWC0tWpgZPDjSny
68mmTofvFspZXIs8ueu8mSNYRdqKTeX0DRHqIoLmA1FprFSm3XX4Fml40TLt2SwQl2UXIRdaOQXI
WSNFKkkNH5rohPrwja49yNW2DYsztGrAm651RI591TGBtAEdgyXXjKZnB+ZGHrAYZPDsE0glpvKJ
otvRQB5FLfcY4lA1n05Tn57hop0txIjBLG3kc7nXGJTpNcrWbaziGMNglhPFWCJigVkWg1tGv6of
rxJ41PJIcuoaagIVuVyZ+snVtEWSd8sepBeccUbYRNSqipmnB5sMmfkorj97oj87qxdahwPc6H8K
lSmhxcZJddObJojPpV19iig+d2BGmyF4hJdxUgJCLqtfy5oTUsoHYFwRpmnhZYzBZ5r1M0UghmEM
QTR3d6nnrpCHmyXacOGHoGm8ocaMLkl/63TqpZHDlxjO7oKnHLhAQZwsDwBU5OJYcOqG+sCMeKnl
b051t4Qgtvj9S545vsQo38ozlGd6/ZLtvAqzeLV7+p2cD0Ku2+NLQO6e5ZsmEWKTUiduZ403XsrK
OrYRAUFY77oeozNeRzrzNFsd9GFICVgURPuTlphnefVQMEilmI/yHMoUOVDiWWtcqH6G8iTaYwnR
k1p+Gq1FZT94Bf18bAoXfHFxjy4ZEzG0jjK+l35M/STgwQOvyL1DxfWa5nCpmuG7z2eul7zLE5fN
k0GmRrC5vZ80fS3bzNcHWBPDd5QJ+rO6CZBhGijewRDE34UO144oLGUz+QPIWkRw/LpT0Zdfvvua
/l+mzmO5caZp1leECHizpacobyizQVCiBO89rv5/CnPeL85iRiMNRQKN7jJZVZkCevKm8jq37/6q
/DkGE4OA4LYI2Cmz7f/02Nqy+k5996mN5msQkeiRSijMedCETKfzSqMY6HTIVWv9sxkGaGwEmxi7
aCBqPRXKhjrKn0fiQwCCDFf10rbapXkb/PCnIDIqzOg7qpW976p7G2ekZURWFfLs9nbxSaY9X8Vv
j2N9LsxPJXNXIGhP6UAAwS5HTOw6ptk1Muhg9D/m1vlWJEoaVOYxYQPk38I7ONZfcn4lJ5eganCy
hxn2si61rgjcPVHJQKeBdN5zzrP7o4j6RFw9d+JbxVsWmv+VbKcu+GoQcUyvYh+6Nj3QcHwM10Vn
LS5W/Gi1CvX6OhEi2lN8jRMXRELUT//kdPeJBnVQc06D25bAMEpiJq6FDoi1NvWTbftv8nPxsL3+
IQGCBAe2qn7VCHGR3TJe/qe0JDRwi1F/u5MF1CExNqQrPYl3CIb9GL79McPPq6ewARFcEg3LV3lp
/KDApe2V2f3UR98JSdZ//4P481lTn1On+UodTvT42vXaM63PhIvjcwNTU+s30C/Nl5IYuqKB3mQA
qi7wCFb+3bTkvnyGOaV7pgipeq40Lf9qUHGGTOE76Lg/+XxG5pviIleU9o9TML27vAKR7eUeKihn
DKd6TrPqO277K/p5IqVn8xJmZL+HN9Dbp+HXBjwLFFJpJ/p2be+juokLogXWSX4qVzIlJ6pT55lR
P9fvaSzPv7Pq3wV61bwPGWiYs+HSzMY1K9oHzWO8M56udaz8GKQPsTYcxpLO4VD5aUBX9dDdBIP6
J9cpC9JAS9903VZuQ51ylBI7Tuet3P/M9JNY8k5CQPEbjo7LhhbFnVE+qm8FnJB4XhCI1G3Xhhmj
Qc5jJZsYMeNYdD9PL0sEKJbfVJRtMqBBNPRfYuL9Mf3TbmXzwWR0tUfrSmfiJo5g8WBTSIxJIerH
OugdTd34tRJmky4jwOu7bayvaXi9oTp4lagzzHDoTf8s/JHxOFzk5bJNaak/QrK6EyxFnBETNF9m
uxP8y+qnkLFm0A3rLfTnc89bzOxRtXQ+EwUaXKJSwB4yB54Yd+Pk6t4BbJTTK3cscI0JYXikKHvx
mfLzBcPCSXkERMm91TNpQMTUEwtJeCJJuMCEWR3foiKX4xNvp3RVGvplyYf/F7gGaoa+qPeiz+pF
PrrM7U87uwkSgpiSCKKYL01f3lI72zhJeFXJ1OBIwyKxYyA7qfsv2p0+5/YUIzdIfV/56Se2e48z
NBuocBNSKlxQjhdLmke4s66DFQLkTvhzb2W6AU3c3V+BVKWl2g+BNV1Gk/Mt+z4GxkDOr2+0y9jB
AZhntKLQd8qPRzlpOGMjK7f61NzKLvURh2vV/EF2p5xmOQ31+IvjfBXTIJsQZd4Ng3PLjrMn7S0p
L/JKK6mWc8ScEXEKsiX5dwKcB7etkBsZjwns9rbv7XxHPyYC9pWgf2L9Czt+GmiTzfvxzy3z72nu
/uTn5TStAubjxAso07PWlp/yK5Hvv0JLwgm3vuX7sCMF5yuDTxv4e+9tQWg0PEtS3CLkttxpoXgb
OHJv5fzQbHONKuO71v1tmrcn2iMvlCOutHK5fvkhR7DkKBYjpq2/Q6T4g6z1g25X253Wjtrei1lB
YOnbQIggL9PdZIUn2Mbe9fhbadXroIaAqcqPGA2tUn4813kOpz+fOZ4arXLZnapjLPZKiaqd7UWQ
oeffZahd5VDIOc5MZ1eiSYNTkwV3pn/PKQaNkufqK/pPti+Cm3JIPuXjhnC6aly3rDkKK2zLd9kj
8lpYcWCZ+ZBHnsTjZ4R+ADsr5snLWujJ1tSas7yxxefmQfACCVv0qfXKz9iezOQnL7rH3vI+5U7o
Y/tF8uYSRH956L2Kf+ijaXkjLewOQ5PsvHJ61Kp8LVZzNJqvZc/QVjlRgJU78yfjKrZfa7PHko7z
qM+hONk7WAQJMxczorWsOgSIlvsTttX38jFTdZ4qUGcAQd5F3pVg9rFuwjWsF1gGFgXSFcPwXlyg
vHnwV6pbPzXAnhJ3SBwDGch7F+/lW1pFrpQFrnQMHVEI3JdpdqcH9kYscMZjh4b8R1YnMNz9mOl7
MYVyZew6MLDmUenqT9Mb/iTNhStzD2PLcTG5k0NSb+bvjrN4YIE1qpLgPKm/oLCU7FLyFyKsH9+G
KReWyCVrXJI7Qi663aJSuaKwTd9geC0IkkTPBA6JF53NDpXuH5K1V1dFQp1ZN2aiiNrYuFx2Sgwt
aDpjnTcq/y/4zgJVCoo5j/SDqO9MGF/o7YLlBH/EnbLnZ0ynU+xahSIGo6h7ylTlTbKxjOYnwRXX
PEXBrhp7PvUwa7Z4t4IBugKOWfigr+TaKMRRZFNBlrkw9knHIwJivKtCY9077vJJAkKVWIQx+mqM
8tM3Lv9DUR2iPgQzNqYJeadk0Eyc/yaTcuogOGiIiPtYv0jyxwjBzmDoWhYwVrWlnhBDRlca+BAi
YYNmZQcIqC7HXZ2rZ6s6SoI22f8StTisaW9vISv0l0w+JqhujA5OW+Nkl97yXJYknFJz6TEOTtbv
V7DM8ZWaGiQ4zrZzqy9BBnhr+YS5y49zZW7H0v0VAB7hgQu06WPSfMsDFRzY7pW9U4w7xLtgKlEc
xLXDKzRB3qRu6T7axqQhPiYjB0F0NlLsMBqNYJ9rbPV9XPh7QRoWlCFWpxc4F1eCVLu+/Ut8/Kvm
zrOP4MsEUICiUsDomHGlv+vFyFC0JP72iM0lLVUiCCEYjrXVtzYyPyD1+BmwDeRWP25/7ib3bBDt
u0Ow/EZgRNSaq+chr34Ttk9v+Te+6m91h9AQyS6zGe/l6dN1eO0979kLXgj2pFxFVMQWgNwZ6Qe6
PmBe4ySljBn4cJZqWI5C9z6J10KzeXPYS6r779Xsr609DqdwJEzCGY4VEZyBLoICH2+WWgj3+h5K
i9m2TiBd6Px7tgrUv0TvRIOyvZDIucBhQ/fYdJcQj8k1pHJsB2RZmw/0Bi85gb7dVeBlH0Yfn2EU
oV3AfvSL9HcM/F8mPr8V1ou0bk9b8Q3sfm8Fe48kTVAdwy7ookz3y6PtvBfZmyZKmrmmUU4GHpJU
y9Ffa43ICx2NJJ3vpEgFo+FFwAQBHDO93hm2zfhXcM1N4zRC0thMJpuv/RGYkFGPz7k+CtYiUcjc
+HtbV/Yj6U7Htq838oaCqgjaIqULRSkOjKwcSmBvqa8IHDoy1Wj0HAIEtC3U4QUZmQAj6N2IVtRH
aQbS7sRU2GV4LCFZSPAwM97C78w9/abHBm8jVkNeIyaIkvxGYe62KOEWS0gx2U/98KY3SMPAGyX7
PDbsU9kbG8VACAINQAFAYBG+DK33bZGi1pr/KEiMXLMROt8jtZC5M7dy4gL9H7aWWZzOAI5WX/mR
BZX3iMKd5YFJkyQL0G51zs4zrGNXd0w/YSyk3qLXaJaZH7Kf/2f0xtK/jxj+dVp3D5nHgU6HfybH
xnl4uKBsmEmCjoLWZ9JJ2nxpOEixiPLVNvv3oDxIEajykm+kX6JYB+cggTC7P41Dhp72r3vvTc6u
zeyDnCcbF/QP8TPHk53Mu9L6TgswT65bbkVX6aYy3iPyUsGUxIy5rb9xmAidDUjqwOskJpVUUjLO
sbWOCEbsJJFLSusfPDrBu135E5YaBHyODjaIi4SgdscEZzOe5N8SHy8Yk63TwVD/K/HpDeP0I5h8
NqbPI1z/Yv7kyloBMmzmxYJsvJ3Jk+U2xM8k2dEb60+pJS7lDYxKLY1BnISMMM3CCqkVeIZtHNqY
FiY9fVjcT4imlrxIh4CZ3blZlsSskqWatlj90LP2mUmK0MMIOV4de7rQDnSl1fpaNtF3qBS3QxDv
mBN9mLNxLQ6uwMHJ/6dDcZkO4mGgirrAmcbTXAwRpmQpeIzBqYemKCCMkv+jz+EKAdcq8eyHDsro
yhn2y895sPKcZb/IvoGsWOmTV8V8j+P+C6v6+7+dJIfDoxIzdZ96Zp+8wEezRFmsp5trF7mDvthp
oUEsn3wzQiDLiXKiZ90sd+vft1755ZvVbzRQEpJPZ0z43mVsvCUxUlrspq0+95AHyf9Ng3ZB4UNF
cqSaWV5LVkdjJtuG6c2B1kc+1M81iB3bO1kSCw9dtsbyiw50AWj9oHbxJtfoBcDF3As9kstdRo29
Y4Bi2fRuuXVi60sxp0tK0C8VIgkJ+uA4es5JgwxyOQdckZwJuSox9rkDutAMT0alndzI3PZ8GLnc
yTa5VH3wPiFAuFHiaf9ftDLCEsfU4b1DVB8xOLOSsEbWdlbCFS2Tz6mgSQP6Z8m/h8HD9jaVXv7I
Y2eqa9mPqhatx655lr25uDnoBD887V3wcbEeYh9pWXhGvgzVLKrOIPjLbhe8dRq691i9l4oSVIJA
vV9iWsXaSoInX/0OWUOaIpCPulGBfgXbXfB3L0cBUFcP2vwh7vE/6HncGY79M/XO2tESuruKb+mJ
yDMglsC6JsGEICGigPLOuHpa1e7/V2anvv0o9VGpi9YdABKOgH4sFs+qd+bo3nj58Ea0Lgdc0ki9
yHfCN7okm/KDpe0je/P95LzgxA2AVdx5wO75TuJkI64+U9wfw7IQ3Hm71iLk25h4vyWyTsOtIq/O
bawgnpkQTzWnO8eH9g63XLENHHmWOW461SjQGNMWsYo7uisp44HFCK4ArwYDvukRGjFHp4+kM4hS
7L1AFA3noEizF8/6kvg5J6URCEDSHWSrvdNEDJnoHNaOCKEkmC7Ipqt5emu85C13/lk5SctbI1lD
u/DotdQJFAyXAMlLHt8cI9/68OrmtzfD216HFZ/UnjBgV1PyQtz3U5IEiJ9XgCGv6tDf18z/Idcw
/KKmfI7G8Rky0GBlUGelj8UNNSjWjJ2VwTyC98ypMQeqeVU6YHREGKpivpMKflpVn7Vmf+v18+ww
+IrtlDCtbhFbSOFrC5/HwDpLhC8VGSOlxoteTekDv+C8fMGQjU3fAnSLP+BHIexD3cjGHMalWyMc
o2OKQOIiH0GkuJgSaddIMLc05zeR/dST5km4mGKoTd9c6Qg3y26WqoAskMQSbrYJg+xHCoOT2b37
5ueykcKjWejnaNBOJSqovWJ+hhXJC1IVrFZgze+yawY9eM+GfwVFeYO2c+9Gq95KMScIhy9r7D+h
3RUfJl0D0j0gHlz+TH61gqfqpXGGrRUWUPRTVEzBVagZNUb77BZnCcXlpXIq5fkGmfeIosoCFBlq
dB4nCFmC4tnMLHgcV7KOEq1LtjR3ASjAmxRrXFQxF79PjyZurH6aQAeW3iExD0wcog6VPBZVfNIn
cmRimABTEsVMAXqathJzP6vq8h+z6581/1d+T863mgA0l9A4xRpit1BU8TOJ/haTM44gGbD3EA/J
e8rbKA6/k/vMmOf0S2ovXfUuWZhe8jbE8yoKUWn+sVgSI8XMS2/TrMUbNR7vxcX+97mOz2QPorxu
sJUfLfciN6XpyqPOpL0E8ssPZdtMUXZfeOXGwTZK9CPpke0zmB8pD7LmsgNlkef4SzPMNylMS0+E
lMbQEHxrfKhSNmHkfPuZ+/mvugfGJUWj0oV4WkthNf2xK+vkuOmyp5aKPQ00Umotgno/1NVhiRpk
+0sQbD2gyBlp+lkqXNKgJEFoWrYfzO2TPJEBfJGWLQ+9ToGcESgw6kfd4gzKSpayNAzj0RON5izr
J9nssl5mnPyE+za3IIDz0PDhuUuaNZnqJcuOcvNylnqqJYXR3EwZ4nNl/D3Qhw/j3L04AXEGTXHW
1fYZhpnvJSOzzScfotMlwuTo6GJ9JeCmDe0mq7S9RdBdEz5LuCoLKY0odjp8DfSsUh0VvLAaAoDj
JyUndiLK/hRAfzHxkzu9OtGztvvPvfznauSrVPjHBMmG+jg20+1EzI94+Ld8DkzQl/gWNcof+U4u
rWlQRAY/5dEFWgRkBXbP0kY5ROVuuDGMe50qk+xQqRaPU3jqpvYQ6NyMRHFRVb4b9kHaxFIpuYjL
lS1XR+nJT+2t5DowLoG8CkCXtGejhtD732ld2lxkTxCnm0axasP0RZJNOQoSqClpfCHzlSBP4lqp
hkqB2MDw9B5NN+w0KSuXyMOY3WV2GFznzp0GmUpfGCMIV5P+Qo+YVHn/5wAzNb5GfrPVoT1eqh4C
R0ulw2NELFpshBRqrCh/7dMHcV462Z0YLsg3bvSZ3vRK6ixYLanKzIp2O0OB3Jb9eujCR9gk98rg
L41OlpFeJSPzrOqpgm1c+jjQSDlVYQ8VB/Vu1KU+xxQ+LJh4ZPVli8lDgexvZcpe4ozJredj8gVQ
J4dWLPK/ZgDIDuPSuluyLbFXo988pIq21pp/wUyaGgT05r5WtI3sL7Gr0nqVQ2e70rPgXQ/10wIa
sah23dxpwbAxS/urOAsM8v9nURCQHNEw3wnIP7foKPXpSSBzqUeEMYAnRDDzmMMNre4FRhRkU4BP
Qfu0Vn0vzJX1DUH2XFRvjfkiiCEttJ+TPbDyztIQNkhIlSlPXgm7ZtbcLfuTkAvul5Wn5I9Mir4N
ENuLZ5LYLlc9mK2LJbGTJWtjdl/G2YmNYYnfJGaTBfPUUw/MJf+UP4sVSODfQljjqSaKQITzNc6V
xURYCkgmCBHzGgi+0pCDeNq/1ZZfzePgx/2SOFAubmkSmo2HCW0SKB1hYYXk/rWlOtq0b0unn7TK
IXSUphE0Y2RBXCXCXlcBjQOzeMsS7Ix4/CorPweUIvmITIyV+KOWwO9Dkm95ciE5FGN7L174NWv/
8thIclnGt6JQR4uhuVmAKc4RfdCkWnDHp8OD7kLjYOYHaXCQdgwJGpduDb9Zw4D9pBd0zEK23Pve
Wfqq5HXi3I30C1qX9wVH4EcpuzlJy5OUbxqjWVewZGQNwh8SW6F4+GAE6saDJ5HY8l/5w0TBOkq9
l7Gd/6Q/ePb0ix/HLxG0yBrRa+epxzLIdnJB0gAWd/kFYVmxbvIh/zuqVVGixEpjjFk81Kkq1NJX
26OCQeIujwESMjLWJcOVkyInxu0QpQUIEYcQqtan4T34JgRFZYZdrw5iaqTUIk5CljnqlZtxLrfS
tigNf27pMqcQ7uThqkZwkxkQJPFa3TBp6PV+5CuUKke/TrZFMl/FJgHSzVTBS5CHwehXcnbEOclb
SB+h7hX3VTis/+s2G1wmjRWdDs9/3dA99WXTdhkTan4RVb8g73gd5oe+yt/lfsXC2e4ausYP8QrS
PWYg7xjnHRMptGXR0NJY+ptOg4ZErZY2vCbj2xLq//c8F4/h88JkolFhSLZljsQND1w6NsSByIL3
8AzVabZeXrw4HCpNW92KTmJIZS/k7VYxh295QtJLLO8ecYEmrJohVeQoqW6lUUyCZCmvUYCKPPND
SpViRM16eEqiPwD9tqpfpS4n0HqsaxeGUs9xdSP1TKmwmmBt5hR9d4W11XTnmI4R6Hu7zor+C8P5
JxUMhul3Q0krKwie1AcluDOGFi3e5E6K2GiIfsr7tUq0cWr7FIzOe+GfpfAR+CSiZCXaPG6HaDqh
+PQZVP2fOaYfcUVJAR5JyW/kugMdE0ZNRWtrYBN1lw7hkWaPpTBsky/TgPdd9jspcDGkTNCAvgFj
A4/SZCB1IvlaOO5hChGlyo2l0SHOyLGDmp5Qp3swbONVQwboqDb5aiyy+pAV8O8ZJrPnBSWGjylX
n5CkHv5CG9F5eMd/vBY2sDHv3Rd40OKdZQz57cjQ18nLnXFHy0X4YrqQqeSe339DaLBdfr2Zp7uO
joHPsVPmtYeOKgxTsLObeascc90I7hmZDbYMXGbnBHR25Xhz9Tcf2m7q/yLV/I31oD+j7Yj0AirT
93qf2Mckn2E69Qz9cc5Q1kkqc/zErDOYzgW7lGGsqrCAo8gfei2Fhq8n5q3cxDqhKRLeWuhu7jKy
jBd10OmNhAr6x2arL79OBfyxytvss9ESZ92N6NVk8JseGIOc0LsZhns7VYxNMb5WFpQH9gD4QtMC
kjhZvEm7/NnSmGeFGxkV8MrdMjcIdy+a7ykQclsia4fwNKo4g44uN6Rx53r24L5BlLpqp1udFsdO
6eOV1rbqvqaNmNaWv7obk43TwG+KQA2cc0m2nvUEttMpAl3Ij3YF851Tw+pEyqlkb1HQOKjjdN0K
Kb0q977zGrU5c/Z+QnhLN5R463jYFI1ubHKDBbA05CG09K1XhlNDF3Dchp+ZOp39Uvk1LaQEo6C9
6cfpcRSt3Bo5Qhp8d53FnSvQKnBBaFN0qrX1Cgt+dGqcEJJFezssrVWtes0mdi9BYnXHqJwIJ+Ph
WSMP8mfi5AqJilVqVLRTSRG2yR5HdKOTSvtoe/R9Q7PYODpzXwadKxlD0KhJIlZXF8kDAjNvcF1R
qWZrJLl7GHQRb0GACTKYkOXqHisONDMN3erXLuAf931I2qsseGpVTT3aw1Onlwa8cdVqNjVjFQye
e0RnKlyNndusJtPpZJCcuQwEDDfIyZ7huJtn00FgFNmooaMRRR20FTNxN/A2PJBSk/cg6cHQ8ksb
urdjVR9q17yH79+Ant1MGD1Ymb2iHLJwnjezu8uzDF07VGKC/kRddDjqEaJk1bBWhwrJAuTTEDlz
WD6U5g1jzBFCzH+HusvXbj8+UNA9QyaGbId3YEj5bABN7L0CZgTf0c6andJgmBn4sL9Ky9nlbvLW
0TGcBvan0ROHulW9Z+l3gRYgDehP2jqtDhU6HhTYw3hf8lSzbv4ODbrpaYiFITD4binp85oeNAB5
0Vm4p7wRDYrYgF5Dzx+N8SMz97oJCtPO8Nrberh3fQbTh2nI6SklFKrQqpojlMaDnyAYGqQp7+NA
sQ89hKkk7dYWT8omr+A7YFhc35re+AgNNioiPnWHubur0TBbt56OGjfzAGBMh8YytS2kAg96r/zq
uccoXa1vZ+u5ylW6XyOkpupI+TPD9tut4KIoGa1f/rLS+NAk6Kxim2rPaTbqWhP9wgSiYq3liGWV
yhEqmTqH9ouOgLFkywdfg9Ei8jDcqC3kQ3U7Q3idIwWhxdMu0TzWEea6KUTBJzR/Nl2CdRjG2V4P
sHetR6tFlaNvuYUG1XtHBQtmWjwz59dSdTLcMYJ4Ta9XB/Rk7wpvkmYJKK+N7hxY2qNmKu+Jrz+r
VgQ72/zRuDPd4yHykkyMKFHRoKxU5OtIRwgZfmB7ZVtBipBTaCCfnPeUm+Zy1amZu+kLNBCVAq2h
orcwAjDaOX1K4SWHcW5GVDVSHeuhjHWINCpoYVFoXqF5ch4smJesuTEPFYSeDB8n+7ICB0/zhzZz
D5CxTWukKuctBDYnM6+bbW1Gxa5gqoVJ0GBTwfbywLbu53zrlY23q+kz2kEn+jIN4X2sG19pgq4Q
Sm+7XIEWt2WixtFL/6jEzjqH/j6vFAWdMRPF08RXV3EX7VUXfYF8fmXq0b5tlBBhAirPkWadPBcB
utG255VTVRWFPZdu0GZYOeg69qrZrE03/WpLNDlGN4uFAfOhDy+53nICitzcjDoq63lPZV/dueqw
VS06cGIGCR5m20z2GjzDEi1Wjfc40nwD2QXTsYV+65ZoQ6QoKwJTWyjAlg5gU5LGK1iOwe3Q0FNh
vQjRf5gxk2WvHcPMHlYNy7mCLf2KcvwRWv5NyNFaGf39GLhfTDaO68kweLJ2uzKdKd5bk3hsn+pK
bJCe5IfI05nvCykTwiYaIxq5iUxsNB28q0L1z7PpFht3su8dZ0SdD2J1iw2b9L29g3H+Gxz+Y+he
+7nH8Pq6dsg0FRr5bmC8AZYDzX1x4D0Cu0AgK7O0teewnEk2PLdZZh3INDMHwa4Wnd/VlEHs4yHz
x1Q2jVpFxTCK6C3C17ZWTXcdhpwYJG1pbNRHZwfDrLL2YiILGELuHMj3N/Ce7lKGgde6DVlx3T8q
cTRsRl8+MXQPRlG/VnaC5iUT0UxC5UgVmt7WQ6R7pYwpeziL1nOkEGRbg7m3NPYKsQauu4hv5kEM
PcyUJUpQthOEa0XDqhsF9+2hDaPiCHEW2U3bNH9hh+KAWQ32voXReNMq8GiWjXnbAEYgyGoeQT3T
FXeQs1lnpBVz6wHumWHTOCH9beGPmSmruVa/m6ZR18iv7W2Im1E3FVYzOihtLXY3aKrfGcRuFo2l
i5ShNs70kxnqrmmjFxV97E1NPs9NDuJoiMpos1prHXxgpb+N7eFVsRI0yQcOPqgLiVA0/8Bwv407
41EaJemG22pafNdP3ReMT9A1aXRXJGm+VqM0XaUWQbqXRn8ZYp65VbarGC5vP0FUtPWHZJ1NEumY
EJxVUbojklfWLY2zTYOfNBlqmHvaQBVEudIpWcN1kqyE90BPGCuNsHGA0GlWv4P5jocYYolV+VjP
aX+YM8NjivqZa3msgr5aGxMxikjSFnr7QPwMWZDjMkLZPldUM9MbCFodtCyqrmvXRenBuwwjXA8B
YA6d4ibXN02t/KK6ASvoXHz2METTuUSva5dYzI4gxuk5aNlAxV52H0kEyYhTkitBoQCferW1rKa8
9aqDo5T6VsmhpLRH69HNTISMGZGP0bduevevauo/nySAglV8BxUeundwedMeEF1IkCgaN8Mm7oit
GZEDUlWaGgwVfsWDBRnxji5eou4wGXejrp7d0gLRDduPucB6N2XlrRztdlJUis9ujJpt/eAzvLJO
4IfUO/U3JfucJhQhu4i/wLhvyhHtv9IyOQVMMiJOTVjjJt1KQ5QxiFuhk+/g4aybd79EWSwon5qe
WMrKrH6jNe51eh5i9SWj4gD/T7+r7bLY6IF+mndW19R7q/WCrY8adlH0A2MKI0/AQcSw5QiF+mQ9
OPaYrpl0podhcGaGebB71jS8lxPUz5l363WceWhgiTdJChAeKd1VaVaP2UDLTNJlaDdBib+vXe2+
cNRj42bZXdB53tbVb9qeILxrHjLT3FgaZbIwmOkc7ut1h5xR1pePpRZ5dwgs7+hoXQd6fIz7Dkl4
yIi0nMQkmMkSc3ff2Ua7Tq9MUkOY0wak15ay8+fC3Md68dBllGnGBCJRdIQOXBfIu6bc9fx4GxU1
ikLVuEs1YQLozWgfuzUAq2ZwmlH52uRecmTsEjPbRTcxvN2HgqmvtARsjQENK02tt5ZOkUrXb7IQ
ZxdUcFNGvxNaHduxhWTBQTZc4yh89V5sbIZOUZGi6oZ9KLHxGFrNJoRQ5NMZoTJolfA38YvXNq3S
97ipaxrd6/E2k7+WbxsHSQ95RZhZFHbjzLhBupLUfVYBeaZ+ryolpFuxoe5Nr7KRxbXVdQ7dwT4c
dftp+Zmam79QD1C6tRMIPSGSptMb5YuT28z8szIn3Fe89mubSkgT6eZ2yJyHHPrWdTvSoOmrpf1g
qNC21vExV4bxpZS/ihTSbxKW0zQltwUDS9Sbg//3F9xMycmmtVkzlPeU8Uu/1j80k01gBUiALt+G
VYLkN3KEaAMWDQWxznjLWbGunPwPJg2iHeSv+dpHGAs9Mwa96bLsT0h/9PCP8y+nUtwS4ZGg3KK8
gWbQhCRE0qFOkHnDkfwGUtqp1emi5F9JNyOJQPi2QYT2jOA72sIW6rYAmmhEGvPZm+zwgB5Eu6eB
03gPRmOXuZW2cenVJcGxxke9M+JdXc47U818uGz98NwldGGr/jD+RrSYKc60mpy8ePBrio5Gtq/i
0X4ePQjgO63TDjAOP0SdG29Zq/hYKlZ7hxJUshu6wF+VtfXp1RTba031jjMsZA26wogMzNr9bCKt
Ww1VdgCmW9d6lBCQsdOiojVunTjDc7mTxbxupG7D0Snemwx+b2fjBPXBrboed2rhpvsxO7nuCGVd
r76MyngvGjdPdZQ/DhC0vZQoqCiKq76aXXmpUbp8UrW4YTItXz3YaNxpSETof/HISYFZzM8QAEXL
gocwbUiYuw082u6N3kNWZtZjejc1WE+zeIaGAkl3C0UiuN+8t9atbgMH+QWaKNV9E2XobAfogSl2
U7wz92JPhfqgl2Rl3ug9Nt5D2qbWS11c3SZ0j42aq4yJ+/O/v/zavKut4DMy4eyJIVKb47q4C+S7
LEuLoxvO1Aw1iluabllbToR6R6aXreyg1s6Ry6Ao/OOPaZDWZ797dpNheo+zryEAOYj1qkRjJaDl
yuruACae1DQY7hpKxeRbWv4azYEmzYTtt06OBZwgpSFl2DVp82kbqXcaWeyHIoZZGkLXG7VBIbqq
rOnGqquI8QvEKbJQb55imC4IrdToQHWk38xdM9+Zzewi50U4GQz6fFf1g3lqItJyLuo5jJhRCIPk
Urlgzk5YG/e068YHv66U41TlFJqjwV6Z8azc12ybkzWp+taJbBel1PKmcJHftrNfP7ZvC9RCr71u
P9DHpv4kRfZSj6HLTIh7rm1mmPC5X85Q1BeMzi+Y8Pxlw7+NWp/hfo7Db+q0QAIgaluSvCpam6MO
G0sUX3yQMd13yreyNihjlNonanuMIoaMwt4FE1zX+kx+D4mw8QUzYbIO2xoa8sQaHscqIatp0f2J
4XdcDXBbEjDCrqCYY3jb9i0kF9nQ7qbRN7e6YfU3pTqrT2oZontqA8jHXgwp1Gw9KnmcnFH4sPf0
TPqUkhWw2qPVaeEhD+IaLYgG6V8yFqR2pujRqk+GVuunnLa1wUrGl5jo8tnNiSaEtBuujnZHibze
z/k0cJducxhN4kvSAefeAP+6SZ202TPWpj77MaIubdkEL6PpvcQxInRxZWk3kzcXb5ZXOATPvXdY
vm0GZCcIS6u9AZvSttGdYAM3DFKpRly2J0TQ2pOOLOJJT0KXY6HuvcxU7+wi0u7SgMGfGiC5mdv6
znKMblyFfTUc5ql8pTUOyWyr/ywAETfhqOhC/YnqbecCDDhwxSNFCJOw17sPQYOAopE8TXpkn/16
DB7dKn4DlDlPYVTdV47pPyVpth1zP3wLPEgW/eEQdd6dbcbRjzTeahBCdlEt02u1A4LRNRuD99gH
pc0UTVRY5ha9suZuHmd3j4QqT18Zm6c+Df+PqDNbbhRpu+4VEZHMcCoJzYMtzz4hqqurmBJIkpmr
/5fc3x/vQSvkIcpuCyXPsPdexIzHdIBj6Lsf7jK668TuxdFnxPZRaVr6grUFxw9FZbHBPvwlp2n5
SxI43VryF/QfnLW6K95xx0TjHHx3xNsT21ic+XsVV7PVENqlOAHBNkjgA7PaVeVZtna1cUlGOjGZ
hJNmmAZkdYVtMLNfa9N4i/OK5i70vJW10K8IIYYLFKzt1ANbLJpgeBqn5Gi083KWyqV6zEA7dn7L
8ZSY9zpLvZvDmX5jI+3e3CJtoj7pLil7gbpGkKAr+41UYxPR+91tl4H6yPcia1J9hLd9wX9GrqII
S/PUlNKPeFWCSEEHvrv4ErJgSZ9ropCyxbLIujKXKM6m5VUmLpVdoq4AKJeLyb3jLBdYjZ4Y5b1g
2aHntDzZI5u3ucmyQ1zD26wl9K4ZbahwiNpQS3X634PSQXWycg0WBfAjQN2mvoQA4yiRx2LX1qKm
rOp4g5gIgH36eLL1uej8BSRtVcu3YjLExmjSW/uo+1yMpCRy6GhsJb1zVT25hCWuEpGorZuEW7+i
2Ovoia91IVbU6d5tTlrxPMz5EUFXfZyHxT2HUzQ8frCf1YrFJc+EjGuggHl4aGW8Iyk5OeFEMo4m
csH/nv18rk5mIEmFQTH9+MLyeBDkGiCKVF+Wb1dbWFqIA/sqB6cg3P5I+La5nkbOuF5NdFuPryyG
sxqDUBxr32/NQ0X+FDIuWGDsJfNzbHgmanbNTFQv+TVksBRkmhir5hq2if4UOpf7InBFJGyya3lh
5n042EwAEzVtLCKv0cpl8w38bgXYyCXPzLG6U+EYL/004XDyZLezFJptw6yZatTdmfFzC65k4hnx
wushScVm8Pzg9PPg2w7KRauQa8ttgmcCaSmZAXxuXWn4z+LxuU4MLx6DCHC5C4inMLhpT0Kyj+Vw
sGvffYI5uWoYHd5CsfbRU55DHd7sIjO300xZlhSieC7TJjt7xOxrpy6eO4jYki79NuTlrsqDo6eX
6py76RiBTJu5SDBDYpydtk1n0AJUITXyMNC527mMKlHrS2nFDTdbjiJWtwb9XgkAQobNL/mgETQV
Q3k/SbxT5tr+O2vPlaT15ZLErbrUnn+MSds9Wk77p6wNdEqAFVkPQDu5TPN6qtzm6hoW/ULWZav+
wVXCzJxFlaUOoyjcf13FXCAP6+7JIaLKMElNab10OEBxJBekwjNPuml2yvzlucdFjKk5AfpkkYDh
MHI+JYGVXMYsJZyI4Wo0jDo8zqTE76QgO8ttg3nV2+yjXDGGZBgFNhkBZkw0GASd1EUMZA7zfpmY
MGR2t28Zpu/MpNLoq2VxNl1vt9R2eo1tgIVFmzFDNv3DAi/V6Z35HtjsDLyWdDK0Z++G60PrJale
OwM5s8V4t4V57kNAzAVht+uBqNKd19l/e2s6kOwsdybv6xVCE3mTrv85cgVUezyu09Gn9lvZc2rD
lqRfowiCEveIb+2ekjgl+bQIllOR2uBtLPBEDsFeP2TTUnKrATQWHLgmVogA3TdP+Ps4sOZNu7jN
Vou4t+hhY2MDqXdcWV0Zn8IiqW6N11Q3buPzVhbohvL2HgYtAfRIxZlwVN0bHIGWWDs1nf73QBWH
qDkwkkhXTPWz3OnPZa2H888zZ8RYkXrEaAHx4stDtuirgW9l1B6vCvm7PpP9W217aJSyYZ8CjSYg
kk3IYBPHN0LdBfSVrhP0lB/UOS9x6qBGNrjz1U1sbc14kRwxLMXWHvXAxqxT4/rzwFv+FDgOUOrH
pwYGXscps+59NpVPHDdneCrhSbQ2BKnM7HaZN/0K/Wzck+sC0ZAt3Q6CjDyncbYzjFDvmBwIoqeL
4J1c048hJ3xQKDlGP9QCN2HvEPa5Zibn44v0sIQ0JbvCXsykjPbp/LL03dmd1B/LHs0bSFRvhMrt
MIx50r7cWFK65/KBuTBoGdI84U6ICbMZzZTrO4PE9XibdqbDDJDYgG1ddkRZ5LmxN6b8Ty+EYk4S
PCVJ4BHM8FsbKjy5Ug3M49ITbNLiJmqDSymb/+ikf29Tv3+bQv5PE16/94pt3WrwJOMjs7hKmF7X
kR6ZenYYLrBihJn8IUyRUGHy1XEDm7w+5P3qC32ZQp2W9ruKvIxTF9vmKkgxZxQe8UJQJJYHSmK5
tjWShHSOvK6xICek3ieDRkDSgxPvXBTdvarGfeozUQ3sTK7hLS17ZcV/IZQcHZstAIXyx+NJIox6
2wNNp7Osixm3OfGO5Uw4pTlBuJ9Kysw0uWZzyg5fWvV/z8yHJqG2QZxwGBCnnSfuELkTaI7mceFx
UjKTCPX156OfhzaDc4QKeGakJJOn/31BUdmszCHr9k3QZVHxQPPMrmm9pHraeJMdPv18ZNddtxGq
K3Y/H4YTfBA1i3/Jb42fRQZlt+rJtSJisIgz9Sm9xOKd8CBDPT5UKaYlY2yezNarLzgjrmOZv+eh
Of7WY//l9nb82tbutDPyxt4zSElfuK0jx2lUspsTxhasFZQzL/RIRf+ULqP1Pfj0N15oRYENznJQ
Q30FYsklZhTlOVwqZ0vsYz77tInK9a8lytp1krXJNZ+EcZgKjm6HGLBNLZGYE1eClbSk2NIe95UZ
TAKdH6YYj5Uls1B3ZdnpdEqqdNt3jjgbzNyZdLbcGd25fi+8DkVYOiVER5n7eD8bxrxDnf9HFvXC
gDwN1j/9PWnfxWuC/KgO+6OZzVSr3NvK/TLi9BmX+MlllcHwiYDIcTFP6TiHERlhKccepdc0OfLk
POqvn2c/n1sGdYwTNHa5XXjbtGG55OXEW5tJzZm+nDKWONYq5iUPB2ogY9bJLeXewCUTTDu2brnU
87iXix1e46K2X+B4bpcy1U+swayXkXzvzZhUPlHpxvSUNJmVrPOOvE5AJct59iYycH0/i8qHNzcd
fGrGxxcc2wm3g2l9xcIfjqEuxiNgshFrFR/+PJMAYzchjd9aL659nThhzrzSawrkg18u3pEIEsT0
j8j4n2fJzMhN9Q5rYD6VJUy4WaeKrTuDs2R2bB9Kurx6PJnBtViS9obIo739PJvTQeyH3mGj1QC/
yL1T5eTmpQwLpLcu+a/M8ySII7iA91qRE5oz6lqRVD3cp7y8enHg3Ro3J/GGBVqNOZa1iR/JvF5u
TTh3p7ERpIhP6YX16bA0UMBphXdDij/CeoDDApNR6tLn9yRDYmYEBC3apsqe0hKkX8CEnEyfedqE
RVNtBj2CcZTsAAfSQ7kDULI41rQO+na4dEVmXYMHpFJgnbDK5iV/PFA7kjSGnoF+rCBwW4Qbs8EB
P9kz3oXeuuWkip0bpHokIHAwep3euIHVf2t4Ayj/NAFl2cT6Px/SC1YmY0e6A6B7pwneeG27nVlL
GZFOGqAO0D7ie2OJfr5amATEVkx1N97c7BLT0p85gxyoDkZ29TtzfosHQoeNWn8SRQ9q0Ee6h8Ow
IA37ydemfg6pjyl9GPpIakGvz7ZOL/BOO7V/CeqhYkr1NkO23Yx6UWe0+cWtMB9D5Eo7X3UC842I
v6KQ3G2rrrkXuZ2elKP/aln8ZsyoIYcSYlhPk7op04YLJHqsydzxb3mJzoYpRk5YUBju1IMcNvdw
cDyob2zTw6jHS/PODZL48aTNUWU1/rvUYOXlwZ51+dvKce6pvmB4NBe/Malj/pq0+xKWgHn6uYLQ
yCu5BuCkI0AIRgfT6zUVbOKmguTXpZjoA+Lp2BbJ/xUg8lGKtE09k/AEJcO4J0SAYPCeu2sshvkb
AQkb7/lcDA5T8kccsOT437iW76/JXZ6vywj1Rlnuk8zYiqN+u2S2m+6GhW8Qsvd2NdaclafU/GnS
5SF4zQDNOr67HqxRvOeJudWlDO/uRHpfYYNIyFFnvNq0VlbXTLvSGlhcJyXExqJNQmYbtbchfxWL
v27ivW/m/ySVQ6rxEhRfS4ylnOT5m4IcRbUa6FejSj9K35wp+4dmn4zBvKXZta//PXMGCsPYuvL7
ccW3rvGhZTZtFpWMB7gSxkeoMHR4oLXnBDUKaqTq2C2IJ32HlE6vSe9No7ynwPwsRiu9/3ymCr5R
zppnrbDsxaV6AglQ48/366chCFlmZ4a9/flC2jlkJMWdPHhLnjzHx3RICiL1BVdIC4G1MfVJxgYZ
RJ0zPeeLq1cuMt6Dz7LyGS8Ab6xhiZmUhf26Q+70e7ZOAINDhLop1FnR0/R7CagGf8EHEpDRKbRz
I89ePw86+2aoUa18g7F3M9GQtHpyDiKpmrfSOLhZP5+Ul+3bCg8aw+e4964dlOqTRiEWFbxI79P4
hurqOQuq5c/Itg+cOYkKLdLbJW0hiBeWdYkdB9pj72Xb3CPDI4bLYoTubrAVmz5dh5sFltG7k8Wv
9Sj8W2tZ03vtEWubm/Ur4Q6o4g3n0PTZ39pNi2+zrB6XFTvwoWTbbTGJK3Gx7EtPpJxpX6y7L17b
uM8IgCicEusPKN5u38dy3qaChDaBCocFDUUWekR/1ZqNcFYlY3J7/lTvtrfOSQ/nVqUCaJHFZxi7
ybOFDLPtzfalq8kyb1LDP1j+8jp5pn0ldgaMU47FHfyAtUHh7xDm7DED19ye3NTW29jmw5/P/Tz0
JBVtjcUHpxkPawVJK9xU7tDvJl/LLfS/dIN0pzr9zIilGaADyPNm+9jjsNRZntmHFMd+2Q+5+wka
K1z1SBxQ7IT5fpo8hjD1QSgnfoOkaD/nRGFoZb3GizVCh0/+avjPWRmApKi96PFf45j+hTSh9IU3
SbYNnN7Y/HyoJwtMVzkmW+os81ahysprFhh9TIrpz0PwMtkanEWeAscoXOeFFUwXNa4AsrO4aGjm
BZvRwsIfJtezKtiZEJC4ciWjC+lQEtVM0ld2Nq7EgDsMwCBuTSQk1zEh+cfOkUdOmExH4xICbSHk
bCGFJCjt05wbLxC4Y6etbqGmYCtoKLYLbwVyTdiqFoQwWfEURyj6+fvAm3/J2t6P2pBScyA09oWc
oYChdVi8DK5TX8O++2itf4TwRjAYXXgW7KsO9FBAZ0uJMjpMXXiFMQHmj5h7Qq1OBIC2tCr/v1jw
qaUuCNpkRettyD9D3SZM99LuMBQ2+j6ate95du5O99gH2i6yXA1Zp3cC5sEMRG910UY9ErAnj+xx
Qop9AC0z23cDlqMQHRqAqrlbj4cgJx4Io7PccZN5eFs751z1ebzHqGqsjYnmc0xTH+NVbO/bYN/n
ExrCMBufqbQCGhDTv8+z9RQ2YXhUjHCIGKjLmAl/PxGVo7r1z1d+PjeOepW5BKOXcxpffx4yh2U4
BwYBTMyKevf6v4cxzzkkJkrURm+kZ0KBG2fsfYu1yeKye8PnbF441emdH5/PG/ZVZa7M/76tKUDq
OU36DoFcXpSVB//3bV3SbUzXyo7ScKd9IgI4pwpFhbT98dCjprn3A6SGvsHQ//hoijvrXpArt2mU
FUbtz3c8HuqUpLiEIN4FJ1TUCDEd5+Dvf+Xvf49ljhcPcW7CZOarUNLh/9n7QhEtLpVbmxc3Z44r
kCxgQU13nE/Be+kNdOuC/zEJozgmVwP6nOHubFI2Vp1za2Iv+KyqLD7Yql029eNDmN5U+/S+VyNt
rBdjKU++gzPRFGrYBQJ/aOnE+wQd7k4ZgfuU8nqtU8UWtpzVDaHL/HcJso1oAvl7Cuy3xa1uRjf2
J1KW7LdpQVPYqqqnmxzstzJgDCJmlw9Li6zJxv2/r5qmSbk+1X9iUVnnJKyrs7Kjnw+mZrLOxlg5
PYBHtICutNKtPYrHhsshAjADIZDVcNGB7UUU99xHIFod4Fn9b24DS3JVZCHtnKXqSPecZFXfm7dl
Cd8V96Vjolzz5pM2eft5trRHUbXx9eczTcySkEDts0Ui1UW5QbOdOStXbjd4l8n05YFa/wnqTnHh
XV1cmp8HJwhPqYmfi0/rmLiheuyty1hFaMPhGnkqiDDDBqe4tVx2nCSWYQjEnTkUy036Zr/38L9F
4F5PFEgAUoem3ylO9xdDZg3XhXXXMOiVbxeoEAMjSuKbGoAvJkmFkNivrxpnbRTTsK8AaGKL6sRG
2AWuM+z4CNnip/rx8KHdT2KrqbZb21jng2q2AofRebamfS0w/E4vwKXstezIYaBinm9TsoynoS3P
PkyOU53ROpm0pbaoNjKmwXLMR0tVLqhUmXukZpE9L/nUHzXrMpW3/W2kRJoLi3MXfInhmsYGdLQb
Saifa0PqcDf6tPBhkJrbvn00Vp1Hzais8zyY5Q2ViXkWnUuCc2OQ9IEIJ3jxHiQC92LLrn3imn1x
aSwO7JTxY8i/OTl5xiivFqSeS5bo69yyPElSog3m8B8BcWH7IIZsUapnT0sv18bMilm4+sOn7TpA
xltVA+KUgVXiexh0MkoFv1Fu6O2oiepzwMesl7jWaO+a/lgPvntn8XnIHOQOo8/2qi7vvu+Pb2H5
0lfmoxrM0BibT1oFEhdynFIO93dBkCrJWQ5pUsn4ZZvUNqMWM/cWU277krx4UYb1lhTkmCQB331G
207jTMNbyART5lSyxHEzHQWzmW2s/DHgotiR1ghRPv8oreWpWOj5FQjFFfLcVQXKFO2zsNdkuAAl
d5xsPSq4FlNFETvzXUlOB+w4bbMiRLDbNHlJeqFD0rF6bRapz+VkbprQGI8hAUcrSe++VXn4EJmR
0dcihghR4/itgwsnN65N73dr5Qva0GR8dR1jp8vuue2KUzA6Z4Ivxu1M8JfohhbZavJZ+Vwgc0Wz
WoCL9JeKEmd4tA75rZruA8MlhDfKRLHkLQhDkjdHjm8s5rMDAcnf9FWJV8tt2fIC64QZNuSaDK9U
Na6LDAkhkDBCrBcSRn7lTTl+OUhSwyGDI+vwqukZTV9qM4MSMKo22ihJNkNp5PQAgZXnrHyorVHs
oK4zDXVvS5vzyNORdItfTHzYcXQvirSE9Ug1uZnTRG3C0lMEtJkXrNgBjOquWfnxiFFbv5DHZG1q
gcwINTwnwYTjwZH2brESlOjpY7QXLBnLuhzBDXneFSfTWvJeR8QTrIOsqzYFKXB21Xy4oeky5ES1
S9z9lgX5pYPtQbWCFA3OxLaZww55ev5quryLMB8dzMIumLQsTHG0e1LjL+Z9/Cwnm24uILcccQQn
frmzUFusoRRaqM+sXyNa3MhPAuaNjfP4I71a7CgAgTAXHu3pwTVFeBizxep68xtczrhmAXewUdau
DeX7W5aDUVd1+8z4FafDGcFyfnSdY58yHmq2E//Syg9Htc/7FLCL/cdfYomIrE7ZOa90T8He+ba9
gRnirwdd5gjVFI37QNmFQuk6GN3bPFVe1LJqWM2qq9e5k2HHjPFYx0TtsQB/V5ZsD1bovvhSvaEV
fYYTRBOY9ps+IPQoVHvn8SM8ut56RjIsAW3werc5kr6v1vLGU84ah6adb9KDtcvilV8iUWRYSOe6
znzzox1501ZYcWYkgxvfpns0Y+sNrFO7MwI/oHL7otwxd+rqA5LftR7VVp5u0UkgfgHnHcHC7DYg
zvZVOeq1uXATrCS6fth+rE04m5MsWZdF+UjhDvlzEy88MiDccFIMq7+JCZ49lFpCrVA7d8z+aeLm
wNbrOCtjD3od72PcXFWL1cEXHHPYEhE5t2dUx1t7SqzdNDe3HMPkSjhuepZ5d4S2i0gw61ioISBG
LfGoAZLn3HKcHZof02vVzjEzb9WWXX7wbS77IXd2ta1ZWOHFRlbdqXg+Nai7Vqbw0baKcRs7E3by
zr4UmY3cNRBvjv7syobossJlDTI0VwRnbBQnFpH5kmyEn9xsNuYQOu1jxYUx2MOMTaLgTuYPPosw
JKwaa1aF1GSr9Vo8ft2qDkOOIJT1Y5wBYlCXxA6305KZa5DJn8XQ4r1z0MFlzXBIuAp71MygLSTp
/0t517PxrRzvIorZuwQt6r+a5dNqdMdX/A4dlNl/6EDafVsu9SqVVfYs2XWSCc4QlDtO4xDS2MbN
NjSHEzyeQ0WxiBCCX9y2HIEugpOUvowVC4s+519dsT0OBzzAM7aRxfL481pFsx+UuhqoVdfo3JMN
4t9fpjNH5lLcLb9+S6AnHpvAO+tWX9jzXRw2WwdzMr88bYNmoJbuKpYDc1mdW077PE5I22GPOnTI
cWUHflwB4t0OKJY3YT4mG/gukPZ+6fCeNHGwoR8AslR6xnYOjdfYVWgOwz2cr4L3YtIeZEbueDmS
2UopHfsLsw27/xhGtJ0+q2Bly+rkeGhe5ZitG25RxlKwbe/qnU/KlpzbG3XsrrNqZBsPO/vc8Csg
x1qNNbEpXqCZICy0NUgxRddiDujaP43zCGPXxyqcTkir2GGR66Do/vwlfE1n/6UpvJb4kuIwYOcz
yuUl7QMX9qk+9Em+UZy8i7fK9PLkT/idlruxLBb+pPCyeN7f3IrRLFmYYjrD1WuNTtjfMZ1Ag5HP
LL9T6ZDDJAbKpCbZ10VYbwC7rxQS2pP7Z16YXCq/YSxmuntbeHd4fn9G36+PiLmeMEiVUR9DKOSb
M+OUh2P6wgtfLD2hKV3/NTk2wjJCV5KwWrl2/mbqiW00JyGCfhXFNkul3H2dJ4L+Qn/YEMnDMID3
SB5we56cNNt0UDOD8YxjaYe6ekETSG0YduFrUg7/jqxhVkH3r9Ha89EAc5JYRbavPaKa8gUwEun5
Un5lYXu0cmZoVv9uocRcTXP+1rYopHvlvBfkaq+Tv4GVRjO5M9Q155T54VANl8Lq9naog01v4Rsp
C2YeDZ0BeZb/GFpvu1Hderk8mFz7pRWbYgo+EWpPq4nqmkX6uiUnlYFT5VwkFXGdhhYxI8yTBYYT
OPScc1XRdNfa3Yc6zm76mDTG10BHuzZrv19lC9wR1X8XRuqzAlPG1U2lPowq/mimxIdFrWUkLU3L
aCesSyaDMkenaLz6fWbb9qn6D/fbLZs879TGSY0KV0xor+LJOC+irtfD0sotUF94mnno7zoRd0i2
k7MoHxrheVqrSdxgSzgNt623uTf/2jETB7+4u274nbkkvrWyvEoAmRxTsAuEf2RbXh/KTuhTmBOM
kBvdzsnGcDcT+3XlagfpZjMoRjs/jIyFIWqxaZ1jGCIL+tA6SJ33gRtdWIzPYSgxccEAqerjVJkQ
Z2vrWevkcwgm4AdaZRuk2Hh8Re5FWU+wY2KOezXpf3rnkWBsJVyGqVx5xfTPout0HXSQhHP6NxNv
31zoF9pRe5tkPnQ1bChGY85Ryla6YygZqT58Eg+AmlHQjAfMU4vWXfUzRmX+ApfQYxlYWVzRS81Y
GpA6et9mRTjysJucMdzy0uEUMVajRbQS5je1cpJqpwVS7TLHTVIZZD/wJQeJ7Fnz7yBwYWWbfw6e
d/chGjY21E0VM3LIPEQr3XIy/IbfQo1PiCA/BucoAi5ne1k+AztAHu9mx4oEPB3U9zEojm7lkMhh
M7lznX7rTvCr4oJdNZpV7s+Bc+BCvYcEgcNjgD+ayh0IJO8oAPANzmJuAzofTtTmZAja9E40q8nF
INQdEeB4G8hSOeOc4sr50HOUOcZ6KDMk3yQFBMLdK6l3GWtBVm4rUS4lghTvt+vn7FNS8yCq4Z14
/W04xZ8NhWMVkodWc44E5psXcynak79GcYztPRXRXNefswwu6KSj0g2ImUis9Jg4NFtJsJ58sR/9
/Ab587VzywlPofthq2E/N+Y1tbuPjNaFe6rYz3m3lXJXGvLdNCGsI80yIbYj90bkOlb2sjZV4tAS
BvUqDxQdAuorBpN6C8XpzxCUxzllaGtMczSTglnqvypMDl42FJGt89sUdl+iFBJd8T8sxbExUPBF
6GXw3Asc/YRG5MFDw13JW28RSp2vVGrofR4bESY+xlkJjCsZxm/CTsMDYebJujanyJ4dGKFWR23Z
hmsR2ONDrf9og/KvUMS/gOLcpjYMdtWUviYePu0ac1+3yI1j/Za6YQE4kyrCn6OKEOqtuBlN+HOl
FEM0xsm4z4/VNItTZVc9L+mAZIhiJcSN2wbG5+xjV0MuuOtiJ4vMyR/WE1ZI0liqj8py3tokJvuc
oVAa4N5xzNfFJzXZ16BBdEHeSvlixAnla1kdkjg5m2JhvjWxO3TUlvdsxax6IbkLhi8ncxrhxWi6
/oMG6CMYrWmTKOfg+ebzZNpPXeEGDxfRLjRwZdTVK8KbAA9VfRJDzapj3iWyYUI60/z5VXCfl3CH
0nafpZCGNH+7JOieAmmcDT+9ZSTsekn8QTeBU7x76PSJbvQUB1aBczqzGjZBUp17O60jZFZ6XePW
HOeHzyBoUTgmV7MBuWcrrSL64HU4megXPMZPndpKJkn7Ln74hGzOIVDIq8DK09csIUFk6W++xL3a
xl13MBlkRi156RuUTuHREiVpTFV589M/pmvYUWaKdm+503SAz+1tCMA4NswGX+IweEcffbTmZrwQ
fuQ8BFIjYjnzlA8k8yQqZlRhz+tgEoeSQ5/ZBI6ff/3RCVZ0FL+rpjtYtX0GY60Wma5KLTqkKHtG
o+ibC4at5ohBF/T5Omur4sS1zmD6reOnHKcluQiTOJOAaracP21GfCTVcKOwyNXihw3fvOEe9rTw
VhnyhdvLp6XmO/1LZBNARqzLU8LF1VX2c4jRhZKjpEFiv2aaFuINW/yWsXshR/Aq3IsM9hnMLLgv
JTH4Kbei9q/ZzgSoFB/cejmHuuKcoQBoe2ObDg7J78QbmF2z4V/8UskvHPavKlOvECJfDcsiyyjI
kTv14IYorrmnWybbUEHjO4WHMCN/HsmWiidMVkHVraq3Mk3DnRUEHCM2lGxDrAqaWbQcJseW+RqE
NmuRjgBN3GEUg3qF9QDpg5tPdELfMnvYZmrCaP1mhG8ZUy7PBrYVO4cQklgzP7jotlZrK6qGcWeI
ocWJFLRod+lqubgo6FP1J2AeuDbqYGehneK8h4wh/YZjrGXdWmGAMy3PuYr6PZH5VyeC3wp1IeLb
ObIWJPZoZZ6qYgxwNHQJB6l4KucobDZT5/abOA5yLDHEnrnhciAFf2Ecgtl7nn+r4aEt6pbPXuKE
ytxjwtLgRE6CGvIB0Yg1rvrp2xrQoaneyqJGs00FOL7p7DzdhBZRplSsGM5Xc2h5Z/ZL5bphCrYq
vcTedKJY5/bAmdbBTZ0EerBST/jF5N3U2t+TDb5CD5tGjV18oNN+5V+uVg+LHWqThRl52W3xNr80
ffiRNjjY3F4M9ATYCwvhJNti/JP5rH0QjdA/UYB2oxPlNda+H90GVvHaL8gdwHE1EMe5YQo9P3qN
QqYfatHuOs+dZF3Yb1Re1ipM/Wc3LdN16DLobxHgAi2a9+hMUS1ZhCv5VEjjbG+x1pubScbvgaR1
w05U+skzYsZP6JnM/3zmNj7HVGo53qqIv/GgnWfc8avBz2bc8OIC8fvNd/NoTP39g0CKLto5JqEe
NhYbeO1X2boQSL2Wx+RqQUGrNeMSw/bo1YeXKmO9SbJSs9pvR1vhaRubrZ3hgU8XKFUzS2rpuQcD
U842b2KcOVmno1QHA52U+hajNUTlWN6d2I7S2pqew8W6OhSgq/iaFKwMMX/xVjK+Yr/1t1lrvVtM
3yIfyXpsUL3SVYMxtn2NI8rbtNzenWGZN11qnEIxsWllwdxmU7dLKpcqESUrcrRxLWuSTlSdRV5s
HZ3OJPwFDTvOJ+zbdr28WO3wSrHDWQOVnbkOI6DJWxuOpE/WuoUcjE8790D9dPnfZkFgEs5qr2L1
bVqdv5EFsj0raD5EnZ8K/iRr0ScH1fknVlu3qse/FTC8kuSX/ZwO/eQxZ/VrlOHhvWzl+/RVd399
KT3E0dU7qSqaPzJgL88rFcIkfsuYv0uCUIT1pDmtPdIswpGpZvjw9bbjgE3iidACMjHC5lu6aocK
4uzARerMIjwaKff2saxoo4CecEPbGlSB27b6f5yd2XLkRpZtf0Wm5+vVcDjGtq56iECMZHBOUskX
GMlkYp4HB/D1dyGruq+kVqmu1YNMohiMCYDj+Dl7r415L0leBiZfwbpBcCrMNkhgbiqxZpeEL1Gl
dhCJIPt6NZCHRb0YIp83S4OcwXoY8KlvBvQ7WwbeF6+N6S3Ze6/QGmh2ayD57jbwQE7hNNPnkop3
lRS0L/UlQWd1ySy2tq3EteStifamfd9YbbozqqOs1Xvkp7c1Udw3nblcRQsGp75dULz4GIl6VpdM
TAyD4+Se04z8GWBNrBZzBoxD04W4j4uCDD8UZBfWxhLtLHixkd1+sdxY6PQeF2/68OgGvsmQyGUn
uYGcCDlmiM299iN2Ydo/Iiy8jNlYBsZsFPeNxnftR+AkuKufw07poO26ct/4y3Iyhzi50hMnljFY
TyWK9EBxCl7HCfu8BU8MRvotvgzGoKJ6QslFBVGI57gh5VCY8xDEoBOulS12LfufF5A4h0zY4a7P
dubomXvPsz/SyrJv49dGYajsEuogd7QC5XJPTsuUCzBGeez5zn4pw8/B9sWNIiiCmlt2D4YgIAgq
3bVZJvKLhYU/YJP4KutU7Vs7paBro+c2N7dl6HTEueviJqNxEzB8ya+zGlJajk8pEAb+LAjUG2Pd
0uvIbK+XxLtbylxvVVW4J8dIKRfpEoRodQIlHfM5buczAqTkXdSy2eYZOpvebW/svNkt2PcVkpBN
JUt7IxGPl5V+ipL6C0aM4sRk7VwZS3ESqoAINu8mNX7JvVpSNqMZKKuvYBqgwbsJW15dfq/Qd+ex
9RDO2f0EvitUQSjAKqR8Sz37JGpa4F+wc/d+53y3W3oUU1bskFBSHYvnCa/uDdqPqyXyj73OpyOH
dxul9mNoRtXWMlaoifVqtii8uRoAlJTjFpFVdBQkFB1stz6Eurmdm+J1SnpJ5BJNeTcZMN8lb25S
J8fIhWMx0VHdTclyhwW1YJecrut6BwdEcMyHpAy3tkkzWPcwh5L4SmoQAwmGS6fLTKSdnkGONlcc
RxWxVBkTwQm41giJf43yBPt7BKN9eNQ+H9zr60ufoqGaHpLKuURa7rns2Slp9zGNYQb2qyYoD4mF
MtJwr8RAGAh9wiWvfCqn02zU6WFYoGWpsjwY8XQ3ZkMgqah0PTtMLDCBtxh76+nJB821CjhINkyd
Z+RgXJJ0dRG5lQdXYKIN5zkJlDNx+dfGlfxwGG1s3ZZYNtRL7EVJttkZodobE96VyOK7ZpJxh7sg
cDVKQCl5ZB1+F21cnwhsvetg4gw+u+S0Egh1YYQakDbNdArEol4d7X8gWRfM7ZyHOiy/Z4191rmt
t1Zbc5nPeICtan7ybDXuVYHnqYRKg7qfoUh4bt0k/FJ202H0Z0wXPbkU1nJrU4NcpZr2GbdzdHiT
uc3H5GTOstvC/pIb6TbcsXp9TdDyOnpoz+irb8qkNPddNXxNJCzN0bOMHeYW5pxWa2zqVYhYT7BB
cNQHZModEWa3rnXrcGn/8FWu3R5C0+9m9CUbZwA+UhMzsQd6dq2lnK+pKAooS1eNprQXfZAK5x4w
/bfOG1+5hyaAqaOYfgYrj5JUYWlMU7qqBIJuSqLO7ccTHuBLBZ0PJwrjbG6aWyPCaQaFG1SKqGjv
lSB9Up9hDJXVxqv4Bv0JAZFDbw2t8DZuMCkjuATMbtgFTfB8uM2ylwIB6mUI5XkJiRxEwRbtytRA
A93sCq8Sr6Y9X03OBwHREtQzXuwFZOyuGBl2+y0bP10vO1+HzBi7o7/qT51SvBkh+BNXCnMLDN3f
xt6t2WjCnupJbwphfo91/EH7YjjaRvGh3AY5QA7rCE3u2vBoOLX6u6aDCNIT5rh1fUSKtEO5jWEk
b7E/BmWiKN81lvKJyW3gItieStKK/IrrDH/RUYUqO4KbjYNotD8YvvRoBt295cuj6w90ccxw3Hs7
qjvM5zNfNDfRJbDS4kWIaQysqpr3M5oiyEiZYGmyHX+bFAUroouNfrAfpKWjI97o8VDUZ6uLjmCX
QE+4xYE24otv5jg+XBdXAsCofK5vHC1ZHm17bzvxK8MfaHjxBUkXne4X9Ht87pK9Vjr2L3UZvVa2
eMP2okDRoimyDVgq0KwAhrV3ooFb04tW7yAPDYClkqqJDo1ZZNuhz5AzyjZoXHHPenyd4ipGN/Za
LCHY/XiA5Toc+nbgyhBhfVYrjSBVd0Ux+ttaW+mNexim9MFlbsIVby4HzTfggEDtJE2BftHXQnD6
VrBYzdmwLlafPhUlffCsaZ8V7dRTU+aP2ilPCP0Ynr/QepdnxGMAD4bWDCasTCwICe55a0YNZkLS
kRb++820zF+TMI1uS1ylqVQF26OEGRVG+N7pD6ThMOEEgrMBqkQTY+2VT/59iHV0GzV2t931VmXs
aq+GgzqeigKORVJlr3O2kqAW7yRCPw50Tnh1QYNC1uXMmK7bOeQ5DZ1p4N+s2Z9OvM/Vn4G9FOK7
fexRk/SASV15ElaD5Uhgam/HFqUADRmroxYn3r2EawAzqEhvCyfLdsLzHADcT0snzgon2EZBCtxi
Qeh2pMIcLFp1R5fVh0rI3yvGnS1ShbvWQlw36vxppi978kZ0Sm2fqU3ZMnUsapKeCPZttJ7uNd22
rmvMUx+n7N8Sl6WnB2RbiLNvuE+1RPLDvWg5I3t6WUB+JYWTb0PkOVgxQD06PWtewv6cfa1itcJ5
6XU+n634lHX+0vmUoRlqtYAK6mWx7IdUVOa+kCULY+onR9l092M6+QDo5hkcEXVqH36yZKsTOnsK
gpanTtnTESarUQK6gRHCAZC1RVu8G64pUvJbVLNIyc0mAFiAbZvm6WxzErZWc/ClxOOQnP2ZjnSW
lQ/RDK8Kxt4LctaQqzJ8HsL2WnGiU2yQ/Y6BjtsbQg9LDgFmaZOoFhuh93BWWSdAxWhzi0QoPbRL
9ekPyaOr6PWGuU/TZYyuqyoOMle0l5J5iSPKVzlj3mvScItrzbwGwkHxgJqsqkfywNOIjQxUrP0I
SnEjtX1Wi+FsR/ybQT72PsSJ9JEmqX2kmsvYhe6tJI+DZUpq1sGR2sq0N4qllY4zrRRH92caSa9+
XzWnpMWoms2exwbrjFMU0r6HE9+28q0zDXdOTZuw85JLPVIoFQk9rWoitMbz79JMq1PWsIepsUFb
gwvTxFlRF4B5zLT5aijvxprmYW+iV5D5fBwNEkrc+D7Rz+ky/FK5mHLDnvO/7hAadBLrzhpnO16q
AflgJSn9OWWvbGZQVVw+hFNiBEs3nOhh+yG7zb4nj17q4daE6ERg/awsKFLz6IC6cWDOd6naLsYM
AbnFwmuxpe3YeAY+4kjqlk0ueA4IhJi1PIKdInntRuNjGnrhic64SVXctdDB9H0syJSaRm+Lcm+T
1OF9lNeH1sdYOFUE9ajJgH3A+t628MRd+AvznGcBeCbajnF7Q7LzLldqhSRQZmbea+Ha5GmSbjZz
diZOS+R5EqNicplrls3VmNPRiJG2Vrl9gT24ti0QhsfNheUSHReg9MY5ogC+99IyvJ0cgnTroX+q
2GIb5nSNxs8+dlFESDXRB0syBqjDWNQX1DudQxXuMpmwLPW9jlw6tcL6aG59X2CKCPeNAUypV1x7
glEcwUbDgXBaiFx1wbghAXEdj1dV16vNJKd3Oj6abBwWEbeLr6fMXE5ZxOKDYSJfR4hfBhG+Ius6
xBKfs+eIcD/h0ycP5IvvxFc6tZ59NTlHp3bOsSnaoFuJTWVpsJ1nVGaSPbDv/DDfO46LawSZKnu4
XRP252UwHRQC3C8BTIEG821QfNn0sM1LtipsghjVLze+Z4sLFhoCwEvGh95a5ePLJnAoMQ5Jps4x
A+lT23R3RIfdCb7NIHXgrbQqDYS/loZ8jKmvtyxtT+2kifhOPgy6y2y/Oyw0Q/YxCsLufavhGFn1
sVSR2Fh+98rgWSPvZeuSm2iz6HRpr4ONh01GuLQ1p0Wlt6MmasEq7V3XjMZe9zum3AgOl36gdnc3
kHUpyOzyKZ24sQ914gcOJ3Ra0NAvCHPzmdaU1Mi7fkwfnSpkJ11QXbvPC7SbATvIqYmmz0X3PQef
2+yXzMWF5sKTjyqfiGm2JZsFgxNFHWoddqDlcaEH4h4du/yuiJ5j/FjAAHI04rNiJ2z/g8LgfmwE
KKCY9Q8tyidtLxpWUWne29lCX8xz1HXFPYAbeLjJCqTwBUEbLREnloPU2qQQ2Dhu+9AmhEMxc1uu
nDD/RrrcFTYF5N6QUV9Inf/AIjSeetNRB1XPG6+0nwsvd7YQD04uuGA3ETdpWZ9mk3ZlRnr9jPxO
F73zzrDpuxWpO7J8KnAExbN0qiIwKm+4y2vdHSSq7Y1tcleHg1VwWTHL6RmBc5reukhwae05RH44
epMK9lURALfA4w0vrnPJNBsS17DR/aPLSlpZH1LSxGcE7qBNXxIhz07cf41nFK902vOdVzmCIiuk
gcmyaUZ7Q6uOizvDuIaidK2tR9NEiVjezbByUCgkD5lNACYhuNtOgw9hVFrKlG5myM6g7vWTwiLV
zadcpd8R5W1dLa5Mk2vZiz/mlmBZFldpTe/xIRwHemGe84ngKjkalfhmk16yUz02VAw8XTS8OFn8
SqQ7GxT8GhvSjogsKvBA6KulLB/8ovuG7JkuGF4MJJllQbvTZIxuLFj4LWIBGP5xSm9KV8IibJyT
4KCkOP2X0EPAWL7apfFqTM9jWafbuGRXbY7GSgBbjlHTXMUOe+Jh7ZyRyZGhPCr0xPDSGE8xOTqj
4eHCYdgKEIL1EepilGKunkYqZra5m4Uw8uq7Utl1BvAPa2yWMqHeOYTSuv4I5YN2hbOmH0sDTwYF
HhleSIIUgadNB9U7ZGCRQMIokob9KtTLuODFMuzgSwGstaybR8eoqAuXEJCCCHeY1m8pHMa9TG/g
75z9jmydxqGmcIqZYqDjYGGQgNCG8qMrslOk8cEKZezaWT7k6DL5ruZ833Y0pFKG8UlJc52tKBFi
cYojAlBRYuOhHMu130EEDoLLq6JkUOLhYqH+tTZD6bJ9nppDMicO3DiIqHEWPcGEYwbaWn3geyR/
Dp1gMJ0B8QMIpRObTNIGCYctKQIGMHS2U+cIRpB50LZHJ7JYX2vTPRehTkldM7m71ligQgd1Fh6T
1YH6gJ4WjwsNfqu0ntHzefBF7tDXo0yOKyIQMv9kr8ur4xjcM2MbtGnV36Pc9FFVFaz9FoM8uGk6
RiWkWnTHSUrbmR7/TbgsBxYqOJFNbm8NIBokFi97ov/QWqCTBjn7QXVrBZ5YWjg2r8lgfqbwPQLR
mV9T6los4WhilwjQUVhtajmP15Hes3nDHbvwRUfmuCa6eM4ujfXdkPhfk+q8qPysuhkh7Qp2pDtJ
xxX1RMl6zdVwnegCkk9Fnz6hdZGPA2jbxrEPlggaTlNPdmwt8/4skRsjws8Pbs4iP+C43CQ47jYe
xjSbip25gIvuIR6eC+UwFFu/uiGNcFKr8hYkXXQrJvVtyPurGh3pwU1Vfizc18lgfmppW53surpx
IVOeeKU15/vrPA71IwJuP+vjQ5MoSHswUQml7S9wWCkIsyzZdcp4SQfPRYXbfcQt8wTWGTRzdvec
TmweisL2ue1yYYXl7SJ8+s11cR8Rbpjk81ZTcJ6JEMeuZc0u41EUptrF72A27wJlDEoHXMcJ5Ick
eS8qBXLWD7tgFhgJOcgl7Em4UITRIK7sd7okndEo3F8ybtUIKzXKuPlgWCJ7SHEHzSijD9KB+jNm
1bZjjd7T6v+a9LVHR8O9yWAJtrbmTgzRRbEF6F17OjVGKoEIo5IIB/5LIkNY3LjmgJM3HEJ0deyH
BfrRaYi5rMwi3i+mS7M8tm8K7kiHueOeZ7G9yLMct1x+q+qquUrz6L6bATSaMamGdUH1M5Tf3Lk5
dBRW8WAyfQ0n6wop+m1Y1u52apkB0yrARGR3/ka4zF/rdtB3CYMIg/pS6jq+JzV2JNsTLGnbiV2D
XYKjySLTDDeGTGDyT/jArqau8Pa+AWgSuAyqFyeuTmVcn4G0u7vKyuutVUtxipT8nAyhn2ITuBqp
TQo2xJkWTb0XmjVt3spE3+VqIjWqjMgqQIURtmIjCqBgrUbRIdY3HWt8ZplRHFAcpYHjOSnWDvhw
Dg2IxYW8z0o5MltlALX2ZXV8Hplw7yYxbQgYGQMAdP5NnBonW6Kbje3yjvbNJwp8aztXrNZM6Yd9
ppD0yVDchREmrHBertpSZed1/01HfXySVADXhlKwLQTSqmzO6p1jUvCK7L0hoWMg8SfynwyGMEFK
sqnnrdED9vDNTpArryl8y/gWQ3LYUCv/AqtLOojbpjdGVAD7q1+Y+xCzUywzIycMgt7fAzoseucC
SEXiul8VKQlrLsHC0eNrv3OM+aUnmYWV/AF4yaYYSN5dQ1nW0JDUJ/2wkXw2ETgoEtaf15yyH+Fk
6wPWfwxnuvMjel/r21ItBLCqv4lMkkWRnRTdQ15N54hMpRXt36hVjFe82/XFzLJn1zDf1ryYNfBi
GWOOp2ZgZn6rra1vTm8r5H79Ma70rQzDHyx9NuHva7ALUpCNGfa3P7I1JxJBqyG99RJQkKTCuJoc
lWh6BU69JjeVcv4+5fIFBZYVdZeCwFE5Nl85z368mWl6tPIIf5U4DD6wZU6x9VdrJEFmpO9rIIKy
YjYy9h5hS2D5/sdiu3wRwOSL7tMrDBg6q8H474FiDrDhPCsv6zsfIuNN19ax08lxzUEpSYKxav3K
kgOJUzuAsXgler+HzJyPa3YA/LBHMT2uD1zfSE68wPowoHIbw+0fYlPd5ognxRh+Xb/INTukS+rP
cUxvLLSsJlkIa/7BaKLMoSsPBA5KtcM0QN0L4pT+OyBtDPuL9Ek8IYPGSfiaea41h6GfzUNldT8a
jZH5438PRCysv1oPlh7DgAuGMVH/0XX79V2u6TkjqCp4f5CahmA9udZkDS+v3r3kPta4FgipaaED
bUpUYfmYHtcIxDXMcs3RaKV/dod6t0gygNdAxzXZMceKgxt7zUFaY0jDnJFfpDdrGsQa5bCeL2s4
FI4gBD7qcX2cSbzJejpWvf2oIm7ea6RHTyhJXFRXNQqT9QEhxGGK3GzJnxNiUOJGgWab30yENVji
H9YgvAFu2+P6HxCSfjwhTUC6mb+sP67Zg+v5v2aZxruwF3uRwhUhcKUj/HyNL62ck6Y1OZPDEnry
zUqsq3yWu6om8mvNYeBLoT7fiEQ/goIKDLD9IUEPuGY/6oa2E85Sp3M/YsEe0/Lsrx6JEK1fvzDa
bkwo2XF8Cw7tDev8u6P0t5YEkZDzarHI/aNhKPl348l3k3izPBu+AXJ6VzVf6FIwiZT5jVuGH8UI
iWlGTE8KCCHM9w4acbM338c13i1fDNIcrOuGnN/1gxkhMgVSnfEc/Qj3nY/hiLPbs9894iLY976v
MbKjI+ho+yfHztmyVHdrWOb6mDXi6cca1kOQHCfBcJY38/NP//G3//qPj+k/o88KwxHc27L723/x
80dVzwQ9xf3vfvzbcfew+/EX//OI3z7+b5fH/dPvH7C+wv88nmf8xysGb/3bb37YlX3Sz/fDZzs/
fBJp0/94bt7b+sj/31/+9PnjWZ7m+vOvP39UQ4lD6OEzSqry53/86vTtrz+TS/7jw//9s6/P/49f
3rwV/N3VZzm//a/Hf751/V9/tuRffMM3uV9K5ZqGa6iff9Kf62+U+osvDYffGK4jXel5P/9EyEQf
80d/cSzPVb4nMbR7yjD4FROY9VeC33kmenrDUY7pS9uwfv7vD/6bg/L/DtJPBHXdVczTu7/+zOeo
/37o1s8lTF7A8qQhTf7/x9sDuCMeJP9PH6GI8KCyglKwnyaoXxscy18rr/S32iwxvdjv4zRQsizI
gH713fzjLfz6JZGi/ZMXlb99UXZvbhc53MeZxOag6O1mdM/+VFSguiP1kfVTfMrssAKwFdtBzk70
3k/oAemkzUFrz2pHD0uTWu6ZuyI1xbkHexNEuH82M30NnFHzGBBoEQVaJbQo8hqHsaLxHqMusZPH
1KibyzDPI1mkLmtgm2VvI3qH+xyCx6s3Of1bZZmTSQqx2c3blJ7rCXyagQEZX1e8SyliplMMvYaC
qNIarNZcO7+EVpzF14u0WnfrxHBqt9BWW+qdvIqiA8hbJp2119XjFzeZaOXMymy40ww2+k3f0mvT
BgzHa+dJfRnEIJhgeUZ639qDvO1yTdc45Szhz2KMwtoz1INZDfZphBaE1zOxTmbToIGuGndX45mg
wQeic4vsbbhA5WKLsSwu0o7VlBllEZAzlEtsFijVdgLyqbO1Y8u6bROIb8qvTyDwki1e61v0CMwg
/bPqV7Gufo/6Fn1q/BJHDX1WMKPIaeM8Qeae7NESHlrEAcs6czCdEzLG1RaYn2bW/Ll3rj2SOfva
3WXIDHpCGAEcn8VoPyIKpLXjHUvuer5d7nCeYsSbEQjRZZ2Fs8MJjuhH0dGUX+y6uZIRA3/qUmes
Sui0yVVepmcxiYMxe4GjIfPlzN+N4qhG/AFR+FQyaZk8EirVRAvbPo7cs2Wa5qSzhCfbQRsOnAwu
EZbVfHyyGn2F8hMFSRMolQDeIgrDMXCPZbRp/KX7BtLoqp0VrctfOqG3qyiBkURgRwrTlWRy3gRE
Wu064QT2hMLTs1LySVo+UIpPRcrT+sfohncZROc59s7osW7ETHI8ne2IjfU8uecRQWyCE5FgiEma
aKjqIJ7hYTnLeZ66xxx1s6ojlJtsabLxSAoYTu/4S6/NY9jHSA85ZIJgN4k2sKN89CRZec7BHPxN
S+9yLEo0WnTMKuPsNgqON2kzQ7b1INMWMeP2EflEVtVHTH+AeNHzdOmeCcoZ//LL1H7L0eHHtjj0
oz7M7L+slAMjUBKgys/JV3VsRiS4tUJnupdLdM666pHMVWKoxwcFctjA/11GMLDd4a5DyiwRM4D2
vUkrfw8pZj61Ms/fMpzLt1G80JbPy2VPE+CU56uiGnkTA/KD64hA01LpZhS7hvEwzYRXe/WjjFyb
SHaYORpwIFJbtJHGWc/mAwYL2PWdum/hh8hueUklXdCuSM6p4CvzDUkQR0zyMrC7rdm2d/kEY7UA
11P5yWoosUN6F05MiRNnt3ptTrrmcNPDYLNaDnXKdo0jOC0A8RvvMg453yBKJLozphR0WcgwMbJr
HEZHK/nOUYB09dQm6bXfta8FvPw6ne7yBf1RX4pDFMktZfwzA+RDOacX5TvYOufdALUlW+oT+6ND
3bUARXCUxK66dej+YxgNUFLtQrG8IXXcVdHKkM2DKCmCLPI2Erq3wq3RJmwbgbg4YbSvUWiaI2ro
FtSqjI6RV99wpuOP+UAXjCehv5eyKjil9BaN/6HS7c7CQLxlenfM5vR9MkpGsFUINy/S7VUxRLTh
UYfQbkvoqNHWQQSpqZioAe3qucIL2dgxkKxK6YdcGmC8u0JvsBBdBidn0tM1NfrDhA00BkmI2Zzm
0QBJRqPTIxNRvnYhKBww+xpFZAL1PGLxyVEyEIYXfzSRTAknznVEsMlkMPotSjDmdCJuQGT5NcPk
uSa6oAe2LV0siCX3hMoZcXIAsuKeUfnMT+vEfpm9yvuapl1PbBKJDrmKnYOe6vjJENZNbdOa8vv5
CAKLWcmkK1B44dcqD1nzMIkelql5T0MDwX3uBRATAXlhnkQ0eJnM+pA38QuC1BMqoyuXPkHohAyF
RlYP7xgr76mIxKcfzazX9i/0vU7J0iE6t9HU9Y/zlN1NxMPlOBxcc93yy/zBWtpLs6DrL1DpBAIe
9MFFefI0VctDBI8l8n16baTPmIs8paVk+TdfKjEFUqT5HoPIZehpU7W13tSqR0WXjHfh4l+niXhs
HZfzbzyEiXHHuv6LXwx3cvSJcpqShyFdds3AlpzZxjEummljOXwuujcyKQM1yTMd9ndCN+KNCw3Q
WfInSLHg/LyvQuGioKplGgdTvYt3dadpqQFAaCt1cpS8HZB+7iGnM55gMamdL+6wLrOGvuEea+/r
xpgBIrcDc0jG96O8Grm7wtv48PPh4vaEF0VmuEWeSkermb72M1Lior/Thl3uHVPAg7eupwQSvq1H
jkuSHkl+uprr5WshlwvizkObTseZg5ZE6HOwvz4uofnmtuXRGON4Cygb/aZTs1dc0CNik3Ht/lCZ
iqx2+bBAQg+0RnI1t+Sv2OhuCO1YONdow6LBa5rvCupDOzmgAar7ojChLobruXnTJlydQARJQQss
jZ3Joq54XGvGPW2BJhiYKGybbIg+LJGY8IO1dSOUGr/aLlkAA5qPQ564zG0rSi5RurjbGb6il+ra
kzC0Dko5ENw+uN+USsWek8A5NpYwT+S9zNeh6XiY4kwcJACYdrC35lW96waJjm7wgDF3IeZ2b8Zz
ir6YdkVZueWL5EaLhG6TaOqLQwOl+5IRwXD2Qzc6WBrGYd2Y3iGu8voBiVD1ZULPdywh0wejU0oA
r1g48FdCIkzC/pExXfcapw2j7MbUmIqsEftWbkS0mOBMeftF0E0fPDgbDJ1mWJKiGmEWzbAfRxiw
BCWH0AyIoN31MkkPpFFRBNhWBJ5C8M2MPa3meSRXJsrc6bqmn3so7XzE6zxTftBdBVI3oVipXSy1
tTeQcMGfm6fas9orS/TiaZ6d7A76sh8YmYruGIZTpEUeU4GS0LioQqQcx6Dx5cABcBT4fQ68NfwS
6U7f4J5J2H+PyGmdKZUknbvNUQxTsWeG7ByKpmm3nTCIr4A/pHZRWuUfCQrsO2ppgbR3ME9dJBFg
JE4dbxVq4Z2A5kN01oylmBp5a3sGQYZzO84gtGLva+NPKXBPAIx2i125NEV81DKR8KuT7Ji5ubyL
S0+hrstDrGkwge2ucQ9z3qQ7Qm/oIfcdZtalwHZoLC18vhmgNbmWfkOQ2piMZ2ngguA2o+SjaFzs
FbW3XHqLyCMKrZYO9aLgBmdJayuioj1Ud6299DZjyjTb1yNXLkEPUEfZi8shnurw4vpJgSSh8m0y
eZ9KzAdMC11vFv23JlXRZOwHb6bNtuSZpTgMDiCks3YaA1Ps3MWgRa59dxZEAy2y1Xe2zNearu8q
iawtISWIhn26jmmAZl3RwQfmMHO44tUWzJFzUyYSDxG3sLkMErsoSdUE+IE6VczS0SdjnnowmImN
3xRq5QJ5KA8W2ejlKSyBRT4ro7LTx9gqipoQLyIEj8mACAgxQDx03s7uhlUbPJZyvHZro6nWGQBo
ad7gAJIzTigbvjt4relYF7ADaUAnVm6xNg8e95Y64VZ/n6I1WKfTY6zrJ7ShrsfValMDUQSNLqav
K2qv3L2pkgYnKVAzEe0FTneF6EIX+pw0uZwuo6oi77LMjlFABmtTl8I+R3xVFiPwmjoEtbjjrmzp
W06eGLoQPFeMth6M4VuohCgO5yGt9R5EErBuc7ZSxVmjqKctjWgz2eTssqyTKvq63Cqb0ch9j2RB
7LrWAWhh2CaU7ibLyFex0duEZ8wZbsF8XNtrXJ2kzDUr4CSbpB/V8AT1OVPXqWxUggl2SQWRF41g
c7N4rTsFnuZznIvY7pMjLZxefnHdxUJFgL/Hvyc0qTUCF7tBePQjmLBPKms6sLJWGMlLnNt+cakm
m32czgB64rZstbqbKqepESqN/ngc7BKwcKZQ2hseUq1tZiczAniun+9WO/XykhUVKvuc9cXWZrac
nBCHJEM9zbReuxMb1ybBEvgRDarL3nNvgGft+J5VPCDQBWm1KWbDj79Hw2gTIts3TdZ8rMwIaz81
zGO3y5IrSAKL9B3xRc5e3DOrh4g7UAh2WonSIwZsibP0vsGGwqRr6TDh3C5Q2ex9Ru+vC1p3mSjY
RzEX9MNiPzrCmkDGJPDPgdELLazHbAzp4dP0//NOgPvHfQA6GL9pPmBRj+1CsjQMDhmHE22uEhsx
SW9GPwWd/Pbnr/JPWhxr4+XXLQ53JDIG5SkLtnr22AelBK9ac7Gd5RKEQEp0vIaZ/Yvmxo/GyR80
VIzfNVRytBoG0DNMS4aG389AQclNPSwFwynbyyF9Ei2xhUojuq0PZWJVdBQIg2hJLisaarLfRabq
y59/drm2VP7X2zF8/3dfcZpKUJQzb0e3BY2Stq0oyjxNA4yVOUqeI2Z/TDvGpUi35uKkFtAgWb3F
dFkImhvd4uXP38gfHgSDM/e3B6EjAkbEnWI3CjylYSzqoFho5pPVrrVwdW2L+Yxm6M9f7A/PK17s
d0c8sqBSli0vtr6IRt9PyRWj4V2VVnzaP38R+4++WTpnxm8/UYLpVY/ri7T4syzrSSvgkvHrv/Xk
xvo1/qoth+MiF8QuMmp3f/Gw0k8T7oza2f75szt//NbXruKvn91aCMlZ72sbnbrXCJOu5gFv8dTd
EPm1//OX+CffjrEeml99AMtIejfqMgomjeEvJlTjArxypJVSdf/iU/yzl1g/3a9eIq8JhlyShFj5
EjdfrJnCzEjPW9wg/95nWF/41y/g5HM/YTsiOngmbi63OhfnvFnDp4tFhZvl33gZLtHffY40XugW
C04kfKKblnC7gmQ3gIb/4unXK+yPVoDffQovTGXnQufCgrvOD+rugkru+Odv/Q9PJN767y40xtOm
Tjm2fEPAdFRtJJc4y2mNLP+XuvPajRvrtvUTcYNczJencg6SSirrhrBlmTksZvLp90f1PtgNwbKB
H+fmoIFqlWxXYFhhzjG+EdiraCjsvwxjX4we7qdBtSDtrR0bmnzwT/ZOBJ0mHsk2a7HFXMYuXObj
XiT3P3+nr47Xp+J0Vg/TYob3aqV7ctgC4xda//mlP8aG352LT2NGn2Iv7FReWwOfG0ZY6wTLqJxy
ZbcY5Q+pa9vUFnur8P9ygn57jzASfhpHImiMXujwhlOCtgpzgjAgZte/jYFfnP+pc/HvOwSbm9Bd
nZe0akjwjaYfCld9TSzUrAEc3b9cwV+9y6expE0cL5voQkhpygMLd/y+MTJwG+gXVvY/n5qvDtSn
m9CNsjwNp0WClRSr1naegVft1N74y5n/4qJyPt2Eoay0sZgW7K4l1k1cbokAv/35k//26Giq+ul6
LWSG1rBgqsg1lmfOQ+6h4gqPif2XI/Pbe4/X/3TNaplkyapNwxPlhKNpMPqNqXlT/aAnhSddZf6E
xVXJ+Wa/fPrzd/ribLifLlvdRD5oEUBCUGzd7uWQ4scj0nZr23G4/c/e4tOla7R+Who1J9wra7RD
U5vpZ+b/+vOL//aYMS5+umIV15WalbosOYeAROz6PfObe6iEO/Kqtw5aev70PFTpX95uetnfDCvO
5+ERIZAhUdMiYkPBKYG58sYoNt042lHmmyIPteWfv9kXZ8b5dLXppaM4aP2D2QhPGAvTvED9OvTP
f371L46b8+laAznZtXXCjOtlIn5UXH1vsmEd7OBb6YZn8mavuWLgfLDCv0wsv715VNf+dKEVTc5Y
EhDka5jOebCMbFW3MKFZUYSkTyf/2Shsf7rWSkelrjjN8GWiUAJ+Q+Y4d7hr/nzQtC8GF/vT1Yb0
Mo3jmEE+C/0j1rN1QcBemqQPfjrRwuP3NMBFGlPuNiRoJN8HDqKC2MEP1Wnu5c+f4otr0J6O8L8W
S0pstfCBuAbxa+xrAKedRIFH99Ss3jRI0H9+ly8uP3v6/b/eBR6y4dbTBMqm/DtOoVttFBBD/rae
+epITr//18vTQ1LLYbq6keng85llwfCXk/TV4fm0Uur6rFBMgddsdH17qRMOc2zAa1IARYquSye4
AAOw/nIuvvoan8YD4TTDGFicC3YoulizZPUa0nM64ln+fBq++jafRoGs0yNcbJwGy6DZGaRrB+dA
YKDUr1a+vf7zm3x1b34aDBo3w1+nMkJH9gZgL4y319h9C2Bq//n1vzhK1qd7P7bMNsynXZDK//d+
YEIyJU/zLwPlF4fI+nTPW4XqtQBzmfErb92D5RIIruuEDiLwR0Vd/fk7aNP185uh35re/l9XrCdb
w5zqPbMmcOigpmSNBbagO1hu28whEFaF31OiGFcPYvCuFSE12BCRQ9ru458/whenyfp049us/H3y
MclTTqPF1OSjrz43NQRdzV++5Ffv8OmmZ8LpCsWbViAJ0d4qQM2ZImEvV250d7Ni8efv8cXQYn26
910tJzcL0BSpryAKYG4YVrbG6PEfvvynAWBsHKliVWEblg72kh59uXa6uF8EUSL/sxvG+nTbG65Z
hFTUuBYi8CwZrK501jsAJ9O/3DHTtfu7i+3Tbd/igxMiZLnf1voV2cojoo5nnDlPRqCfq8whGYPm
959Px1cn/dPdn47BKIXPUiBLjXrX2gjA8+7q4rsc3Kb9y5X1xTk3Pw0BzkD0U0KPZqbro67s0nCM
wsXgqEa1LqzSdv/yXb4YC8xPY4FI3NEAiM0tQnxOgtyTZhYak3nq3yzN/cuYLKYj85uzY34aCqqE
lBM0Luz1yInBUuOvQnQQtdJfs1j7VhbGk2i8bz6cM/Tn6xIPgpo2eNL8FQlDD9LGRmDXkaBhqKxo
SsydBLSYFNeP8/n/Vg64fs8nRV31/4EkkGECNeQXgsD/k/jvZfj935JA/v4/gkANQaDtmoZrqPzP
+SiJ/iMIVJz/smzdsZncLMtyoSZxXf6PIlC3/0sFHSyQ/Qlhms50yf6PIlBz/su1VFXwIFRTtVmb
/98Pdvnn+vhHlvl7QaBlimm8+N8LyRbTxyJVSVUhArD+tT7d7rLgP2xNO933f+rQBbIme0ihpyHd
b2ArTfF0NTJvKZr+oGUuxPWuxHJH8sqqseh/uA5lfbDIw2IEE9YhFDn48aM1ZV7Ufp+f/EJfEf+Y
7Cso0Wht2bEg8DhpQKO2hFRkJ3CP9nJopt46YIaTA/Uhtr0GWy5yWaOXy8ghPJLj9zMYpLV2DOke
VY8Q8KDMX6OmqI9RiYdQHSE5sW0NGzU5acJL6I4bk/qtzNbalJk7prhz0Tp7tZqSAUaye+qmq0RN
SJYd9G3iuxopJTI+QthKonJHcCgxZOYwruKKugdIcnkK0M2tNCCFTK+pf1I7a0ui3lYXqrPW66I7
BamhzXMcJOh2y/4om5vfR8QQ9NpJ1AbsnZaYp1SidCHt7PTx4MANOZHnQeNWd7QVrrFj6rTKlgz5
Riya3Czn3SiqJRESvwLMs5t2OqypJEjg4ydfyIpUzFbHsZUz+owcpKgWGnGX06EIshIGDx20WavW
dKeLnASlKXmwtG+e34ag+SH0fxx6r6mKJQr6Cul81WAfLpnja6IUPuIVPh4+nhY1eq84jCGoxvZB
D26pnSlHKQwU3AFG7AWS8mrx8ct4+hO6AWxKQu1Q52N66ocB9UTa5rO8qoxdq8Vb0NLoTRTdPn78
pE0/FcjYe7QsS1fFjlgGA6bazFGOHz99PAA2h5JgdgsDg+aytpHcz7DAkjjaJD8Bj/gbXW3KrVzG
mn/9+IJ2zJHnokPxqBGaihzMQwE1xadybcT4aPcfn3ecLpwRENvaKwXed0Xx5TywyF755zlBFCi9
FGTWsJK/N6Wb3BUsJqyJ+v46KI2xcs0kx2OkQ5Qt4ULUOJ7Wua7XZ0eD7K4msEGdnlgCqwBqD4sx
/B6RCtemDoC9vly4elqxEIqDfeA3pOpGWoAzytJnbVe7j00dGpMiJj1aoZ/tQmJO1nqA7KLwjJv0
hnSRElXwAlPhHY9z+64YPxE8TngGFGRZRE+os7MfQd8RJueF3dIte29t5dBrut5sH9Tes5dWJkmw
sRAXpImXzBMjAnpDTO7RHwluBg/tP/aESUMH9/pvWfigtA0xh4S+kFOLRW36HoHiXQgzi1+1FFx6
mLrFyvFiOBhh7C6TRouPQxQHu5Fws1XTIqlrm+Ec9rJB/OvLa6eIo2+hwId4l7+5UH7c/pEeLHl3
jVejbVaiJ2lXO8MgWzCWHqqESjHWeuwQFh1j4gcjeSy71FoOkRpuK9dUkKsRGBKS+vDDVYsl41v2
q86zC/6el8DsvauwxnECrRbXwcuxXxnwbbrpdzjvnIOKuQxGSvyr0Gno6X1rH7xRa2aqFtubIS3y
lSiyR9813ce2scheHV+xEjq/Mn94BP7sPblVuO79HNCQLpSLCjupQq64xJ02nkKjweZVdW8AO4ft
QE4KeWnAZmgLZzddSUkdqAePxPApWoGgVte2yl8iCZ6gA8q7HwJlmKR5OHS7baYb5JRN2hPznlla
v25SkyQWy18UqTsstST8hYdqHg5cC45dv0FB63et511o+AeIncsAhpS3bwg0vtcIrJFZ2tYh2w5x
5h1KvBmLZhDDK/qTRRkRpt5G1RO8hGkA662rBuFh69fBBQ58vsiKrL/ZavqcATJfBtInwMRqHzHj
pRfot+fBVM1NgihimWhAqCk2NVuleKrB97lZWu69oL60LHWvjtkeSc2c26nafRvllaxudYEuM94W
aFvvUXQb7R9TwvUNhDsZr2RyYJib0T4a7mqkkmM4XhD+lVvHSbVTOWnfFt3o63cS59VVPeSvOWRT
pNDvhGYWjyPgghER66Lwi2ifZe3wrLo8azknLhKHLeN6sFWJBF2WCXW/LmKgcPsO8HyYlTdwGZxN
+CayEMpCDXOEUgka4Y+P4xrNFBCeQZ3UnWPfEiTkELe1qEW0ITqgWhIpNAImIltiiAoKOlE6zKno
aMsgUJ27lpQ/026y0CtCrgQ2TYRk2ePHl2mQf3HMIwiYnrOK7Lq/G/HwrNODvoZK5AARQxs0KDkp
5oV2V+3CXHWyhc9f6Nq9jdUHN8kunak4hzwtlbPlFxQYBLdhmOvFAV/IkdkvXXSwV+d6CwwgrTzl
xdKxwIapxk2cMN0OVXuIHAJGGuH4NwcWkBbDF+DAuPvRsocX1T3lTpuvZetqAO4ab5tFFomehEJT
Wgi7tV/ilbeD3DzC1RdnUQUPkA/nOH27kwODh+mYxIo44NMB3ns3C5IDTZ/s0xwD/drIwE8HqMOe
aoUMtCkHt3Qwgps6yvkSrQpRIPXdgANKBGk+njLiP9foe9tFiElRuqqC4hGqLvjwbmm1N8AYw93N
uzfSoYuLrCFEVZHTbf1yPOah316BfjxZJZLVlp+WovoB+zC5F036ju2q2bdDf3R8YTyEqnmOGLru
wm7FnGCep14ntpzI6+He6+mNKn975Y7ZABHSj8Avb4NdN3e9q7J1YeYEMahkuXWodo9NaH73qrG7
ZMjzHqBSXKQb/8JOb2/iKHh1S/+nCjxrSb5lslBF8z4QeXgl70VUyivWynSjCFBHcSLHa9y2+2SU
UNz41F5foe737ZULuIrROhH3kiCW0sr0C/r4VewQLOSG5YU07vI+KiQOayn0qHqEitC5wn5xiG2d
FfBRjzJJ73nvmGcv/6lCVbqwzHsNsEfONLPKlr5LAoErcIhHTn6vkbAusWTqK2iGq2K6ewI3NRZF
7iCtUQmty/hy9lAmV9nVBADu1dCVLxDwyum4y1UTpvnGNv1mOaLSmRUpJjmtZz5N6eZuXW838A73
ESgnyawt+el5GN6lIpVFP6TPPb6MpZ3mznxwuE6iyr3R7I/1LH9uFc9aWgNIhywjjzzt7HnWxMZO
By7FnYO37OOVA8ILMPFGuMxQ8QN/V26oygnz9Pt7AqNw2xeIgkbCAwxLGi9pxxpIR/ZJ/9ncZYpo
p1EsU9vkJWyV3Wg1cps3hLHBZ+S0RBE6Oz6nWqnWJsyN9JAHFSyGgaghq8geShbN89hg9dF7JH91
ZnPwgI/P2YMoC52s742khhe6SfRkkWvj+Hp7dZVUrPWW6SIF0FkTLfzS0RyCEYht3MnUDuobqkho
hyZxWFz2SOHcfYpAOq/H/kV31jUu3Gel22djHR2BUBL6rGJpjjVygY2RGIASnDAkqn1iBCkJN7W8
sQ1f+LaONFBaj4oVVpcu0r9F+uhAuSXUQrUYAGI3i1daIdM7vmGWigFzJJOiu0eaiVEFf4kStBwV
qwH/5MKs6GsMOW1RaTtTIcTEU1K5I1AGFwSmmSVz49qMPe+xV7RmnnVEe49q/RqpBiT6UK/WOCXT
VYdPIIBnh967aIErcA/i26xf7IlcLIy9S64ofbE0PLqDr8/QQDsvkllsOcbkOQ8utOpgeAYf+9Po
o/EclWp2m7CMrek+kzmuXzoWjXvddEgUmc6WFvpEW48CZEtaRAst1NPdB2DYcMLh0KY5MciD/sA8
zbjckuYbMuhIjWWlCcFlxwUyzrGNtS/c8RxOth5uMySbf86NIt4Ni8zAfpXGQj5X4inre/WFUXIp
wtrduiqRMh9TiBtQAR+SSUoe9eVKxQi+EurwlBWDezGFKWetEYenfCYUR74MoD4b0ioqCSayZtI8
JQGF27zF2ejCemUFOBZrtSq8ZVyCRXSzCdnFChKrNwYXBZhV2FYG/h8WNRDS4kNpC30GFWfhdc4L
siiDlb76rvgF5o/+KoOp3WD1BIsqb4Af4jPR4D+0BpZGbsTNEZqHzaqAFApNNWOSG8kx1sa03DQD
PqpIQJxI/cZdDqIVWxz4CtlZzsJnYJFCxLcg0g6R2Qb7zjDeNQ0ICDhybxES70GagxGtjABidpXU
HuoDFdvQa0+tdVkWxPQWInOXscrfrI7S1ouHYMgOpiq7Y93CV5L6m4MG+SVL5dU3CX9AydLM0fa+
BhNQDd11tC4m1FXe00bXHTLG1dF6zgvgYr2rpZBZONEdQHw2xHAHjCk3PGJXRGGJNHFk6LG+z4r+
TkVr3r37Zao8fjwEdv9qZZ5ywJrRg512CAWAQb5UdQPPjDYoj6qXUzcete9C8ZRHErEQ/Rr+D2Er
IeaMMpjnvlZMqgUuTTPfEyI2LqlsLpJIL4G8Cn0BmSzYRYV9gjD7K0KHDNx/yofEHJXAyIXSjxg1
qJkJsZCgB9qLoDgUho43lSb8d6avV2Rr4iEcMkEydYtcviQhoSqC75nW7TpXNW4q2YnrWAWbpOsd
xORGvprFyOJULSE0xK8iU1S26KFY1HGtzUHMkRGkkmxuAFlbuDJ+7OOehCQDvG1RyXXeJsbaapTu
ivjzlmqAqPoCrLwBCpOcB8Xwy73M5SofwFWTx5HONdBQpsopqAOs+25OWEhtMsYFxT6zw00UH63R
zuiRGnC81HHbhf1DHaD6Q+r2EJnuJQPCz0zUPgm2IpePhzbFRW1qhjMPS1AHIZ7dc9c7BJN7Bi1w
VfhrM1MAPKFwflBlHz+YxgjXKMo6TmOBXtrR05VSas6l5F6PbnxdD6zXwSlN+1qgfM5MbNimG5Eg
6649u2Est0IBN55sVF3G/RW6co3AlOxNOSAqLu0FsQbVHBHpHtcE8SOtwf7IolRgzcyxFjdAvM6s
7ppxazbOC8yj4gC6t16IkUSbvKySg97EC4f8oVml1d6cgtiyJJZ+W3TohkD0yCbKL0Uon2src4Er
m9yQ0/lswEyog90/Ozk5KQUGb/idMGzKIcGDjz1PTSVi9hICqNSSZm1nbX9x2+IbTOSsvYoQXIKl
+P52IM572VpMSBEZUiFRF0GQlhDspLL/34fCaDHHa91atXAaKoN35lu4YAe1YYM43iZCNEVb3JZr
w+6GJ1yF4CTNNaZPd6VOuMB2cmZ16s+kJGhOtssGreEeNi8swgeQ3wyV0LDISonW7O+Ah7VhIHey
oYH58VBNP8V+6c9FSqNuyCHL1aC7bRKswse2MEGphOVpIsWZ9ZPNNnQnmhorYapo+Y5MqGKndrq5
hjS0rCjSwVQlKqLDiwe2AaiOJXc18SS2nuj70kTrHvrPxFC4sEr6nVNFB68k/SJq2QBVBHnl0vkG
uy8yEA4NSnHXe0bVESbPMrJJpIhaUtb70WM4dxkzhyh8RIP+bnvwl6hV0W2CDRviVaB61kvmSDQv
YajAxrZFzOxWaIdubNcNcrGfYw3hBCej9oiWxVyreAGodVVzDImLsdX0J5YFS8Yg9S2tiLZj/uiu
vaO9W32M0dbvbwQqsHd1vOHBTJrrJG/2pDgG2VA9jxHVfd/O9ScFlTfk4G7YYQ20Twn3TV0DXMls
8ZolJFMkmbUH2JPfXZ15ooksd89qOjyRqZMuwiJr2f+qkwGmnuPKgUo55dfXptwbTvTiRMS8UFkr
jwmJ84fR9lLMxaTLJ0l8ECpM1zoM6+uQZ99Sqq03paH+Dit7bRhadCgFAIQSVuSM5O94yUkwFPMW
a45yHoL3VtZHrymbN/ZH37Fu9U8WNKpVCf+ti/NuG2fE5caBi3rQi9GWAXwkICYDAwHOqJu2BUYz
QvOcLJPEunbzlh73ggKEpMSi2fA3DXsWgm/buFCZ2ZKKvewibZW7wUPHsriJAGX2koRl1gVrRnhn
lmiKtsQO8VKQXzpXVR3DAcYexcB9acpyl4JBxSPNfY8zcNc61huNe7KHWBE6Y+Y8Rp1uw7sl8tKu
iHHLooUxFXS6nBhiAmQ3wdjqJyKNSxL6SpPgButtqAg8xT+hkDMSXrn3QywoLLWCznlX9JilB4WG
WxxvelLK2ojqTpGBUrK8Kn+oPYs9i9SP+Fz33YDzETi3vkxwxxyrwVzWJXt+LaMYaVoPNXjKh8LS
93aV/mgJI8U7AvNHxIO+D4Lk0Hbipx/Y7UPiqM9+KOxNXdvqgoAMSKkJNU7CYx77tHuxvW3h2f2K
zXu9sFWHWqxvbozSBCCXhvmMMAksQm7ENppsYGoEcWSTvW1ehkRJL7EX3/w8iUh71Ak8FrhJ2ZSZ
sRzPnclso3UEIWAQGkTngd6y31mGRiv2CyQ4AHPs08xapF7urmPoqHM2YzDedbu/BVmx1E17EyoD
6de4yexk7LdGYq01+kKnTJhPOWwx5tTsWwL+PwBmepG+gknY7En0dvytUVfpqW7bSbtuY7LG96a4
Mlt2JWOPJB3LKPVkb1nJdixsZ0n+pQKIXXlmMrVPYdk9ijg/lk5XLEmtxV9POGyt1UdRJS/GOJGt
uPC8SPib0COBsVee4RKrK+Lei4VWayAe/eaZOdjbjiRXRVUBXS/qFqxosn1DpZyaHFgmopnmxpTJ
qSbuI2Xao+1wOTBjv9l9288Ho1ZgubXp0StI5qSPUeYJwahBXC/VFF9qJn3AhvVbNBJ2QZ1YWUSC
so4yxWqY+oXfUGlXU2Bul1AScKiECgs7aLIeCK7JwUCQhJEv/O89KcvblrpUaiR7KYV8DCMAmnBZ
QQqHAGtHFiR6Fm1M/aCwut9UgPzmsbCoCBqvjV2v294JV00CtMyBlkUqaIkPUYzvFssMv4Ms0/or
wqzfw1j6q5SwFCwdAlU/4n7osHwkHaQTFBe/mGspmkYA8sMJWpmHeR7beSUIMZmAzVb+iE10OGwj
DeYwy89qQSKSuFb91u30YMNvWOCY2XAJkrPZOcOhEM5NjSHJJkPI1i1J3XOh/6htyD9VMUKbaUh0
kXI8mUUSPEqh62cnz5d6P2arJq7lPGREPiee2p0/fjIK0kCVOD67pVHMIs8eSFnv00VRRQ0LTwLH
RzfxANkkiD8tB7fpSfjSJnlKmedZX23IqMpnWp+3e6NSmn8egLURuI3VCfNnQIhOGuVrs5GX2PDu
pB4kpXir2PIBGzWAF1alfxDdmDP9AFmHo1Dsy3wCHkrSDET3S8U8fRYRdPpQgoamzhLuXdN89jmW
67jJxWbwn/in+5TLjfRif0uwE2Eos860nzmk5tIZnRm5KhRFsySdl212DcPBm5c2LDaS6pudl4SP
acpmFPDpNi39Hdb5fJPQTptFmgUsym77XRNn/Q6a7v/8RCVhINiLyKAJndpP4uUsz5Zl0MvDx6+S
nGVqXQy7vCqbFbW2a5vIrdayAbcKfSvo250KUl9PQgI47ieTVjY9dQIWTPiLAC3aBk+nh48/CMiR
J6ba6VcTZT5uCiyd/jCnII2NNY5U1r8kGdWBGj17XeiAl32mTiBBXAbxswFuPCema1EGro5Nkcym
Qe46zjJ21RZudIxr2ga3kKIxvWhWdi6Nsd5QF1gqYH5mUTSZVyjCbQxCE1FR8FRYHWCKLqfT0E5w
NiUST14eFds0fB8Vlh1xbItnnftzTQKDXJbMZJca1mtS9I/1aDp4et+rxHtoGv1H1Rv+iy6yO+RD
eLJ00+sk6FeJxHvf2Eazj3toEYpGzd8k1EtjdSplxo6i3leV8myCvSAFOXsaDZ3qZd8PlzYjK7k2
Q0m0OMypUGV1aTE0RKaf7nX83lprWIeuN6DcFaRFWKRoRcOvjpUPoUjDje2YxffWftA+DLe11W0c
jwmSpds3AgDhcWuBDdZ1ALxVmO+dDXqhLbNfWp6zyBlrZQZzBSeJn7LNlUa6CRJ12Tbmgv4Qwfee
O7KiIQbJsb+ReUu+BNXHwMjYjNr5j+pZGH6xHMgu2+ZwILd+4WtrWahgEvI6OFUEc5k6YFsIByBJ
x5EVL5GzatT7206DKWQ8C77wubfjN7gojQ3bn5U1/ax6zM9W5OXn2sYdlfsvfkb4Fh6qndpYtyYy
9PPHg2aHbAjzC9PwFoDasNB6XZxzgMdEDESYG8GOSPUSZpLWdG6ZG+GCqicnjRKT2p4TV88P0mjX
VURcQumSkFL5Q3fKcwKiegUYCQGIs7Zvm61vy0fdDsSZOpj2z0NAbXwlSkRBRSKBaZtsAvGtCfpy
spu7FgbyCPZjTXyn2Y0x4NY0WwGaor6jWOTKufaDgR2c0nnIzbUnxss9R7C3y8gRGzvQd4YnTjUL
HyjNqI8YH6LKds6RiLPLx4MMPI8TZRDsrWvoK0s6rBgv1xVez5mvl+o5T2JI883E4+PZx0PRC/U8
QkNsKVsfwhSiiNarKN3cM8N5PCe6Olj11UhBkndEwZ/NZKH1Z2KB+jPZv9Yxz5BCOWO6zGJ2R16j
lhesz/D3VdI4O7yWipFLfOWGvsJ5TE2mqsy53atHE8zuGmkw3Iz+FPoFjuwaJvLQUakoG0htLILE
PlTylaoM5kWXrENMh/zRNvPMS9GTdNr1tlhmFsBqrYNPqYllPsTDvGjt+5CLel/G9b8fPn4XZwSL
+aEmdqKOWDUMyTV2tOAhib2Lp7IabzoHSvXQL+iggxH0KwjLdu2wIbWye1MCI5zCIU+9nXY32xH4
WrP8no3QBZN4B0rbh72rUb53fGOuRJq301hp3h1QqH4TKbdQbeQmUgoggYR+9Vi5776Oq9V0c3XN
goOndv9iYLO7sK6NHqn8TN23va2W1oM1hHIb2bq2cFEl3hUnk/OG4WD/8XQ0X01WxztZu5j9sXGc
HGcKFtMH/w40JF3FxSjXExrwXqrmWxro5rnz2S5JrbVIVm2WYRV4L02f6LsW4M58pLfyIt2S2KYq
sbcmBKLLoIcH38zindO0O7stHTQdKE6OjvDEUaUODWQJzI3qggQIhglHToUjr8JsF9P/oTE1/Zhg
xd956bi3aa88lq2mrYfCDzZB1dk3RWTnAnfbShOT/1d2Av0IFmZzhDkZsVwm6T5of5TTg6RmME/7
dO4gngYOOchL4bG31jiwP9IoOCqu3z6HBfTOriYd1fQBevYmqy8tAnzvW0azS+2+ngc5MWhOVoqT
04uXHiLgjW5ZvYefvu3D4NaSLXrzKDCcQYBfP56BeAy2TmlDZJesOshKCLaakbBYbj266Sayhc5o
5qNFkaKsiTBKJbkGAgbAEfQEkZaNW+9rEJ8LcuPBNheqO9LMNIxdH2XGzmOCnKU5mzcn6c8fu2AQ
OHe7zPlooccol8PTd6to1w6gLMmBzuY5sUl24cnnksDHmVOo/Zklg7zqYfo9yMtNOxreE61PZRG2
2q6ISfUoSWpesA+zGaXtekWuBFI3OoaELz0lTtAfIsN8LMrEgBqFtRxH3YwJpJ+rU5BEallHxYRx
XbbP8bDOlDI6sKSgcDEUb8SPmQca7QpJzNVjWe4oJRZMHskTbcmQoO+AEqV2YVeK4j2cHGJ9ShjG
2HGCGBqryEeQrMYLXUTRNfOTWcXLzymLdxs2CWSoxaW28FTrVrYuiekdUb9DXP90KYRT3M6cPaTF
a1KI0xj78cEumZUt06EzVSpbaxJRWJYTc/Ho48Zz1NVA60YP1CsyPJBBWvkIxZ0oDhrqy7Ytk0Mv
OtKkQkOuSIjS6JCn4B3IIGAbXMydgD4/AgbE9dPDINNyqzYpkqCi2eMg+DFiGljFFoNSbxjPNNqJ
FaXjCdPzh+0wlCHKgyA/0Xkj4Ii50HalUPQLUVAvvqtvgYAYh9oZuWHRNcW2oRKq4oMcX9rSlcfc
wv7iZKTwgicd2fOgzkiN8VQbisRPVMDrLkL2E5NYB49oiPS/6w+xbc5Nj8pB2U8t/6R7xfWfzlsv
RdzSN4TjmPbcQ49Em23ZJGb03SN4IYsK/RHA37fcVMadKOxn/wVz4tZh8lvkLpEotQLXKI/oLgxZ
sYHJvENnxcDeLiqLWURX+5XRcvx9Uf/MhD9e2jtU67hTOv5p+2YMXbfKuT+XMK4XTee12B2znV1S
kEv1gBgrM6adl3aPyPAfVBeEiMkOfwbDnAw1/amXJlGP3oTd9ap04audvaA/wcQMNm8BHjjesV9Y
uiHjnUmCSilZ52sxiBbL7Cm2jM0SsPa9Lo1wI5XRXCYeOSphQsqIJ7MJAQ99tnEjdk9BK7jwrJMd
UbSNmyp8ELa6pHzJGOWjmowHCJZZnV5CmiEELnT6TIUPbKuBvpQy+RUvbbJSZhilqjnldcpDSbhI
DfDlyMGQVmr06rgxg/7oZ06PmmbgEqzZsFba8C0akin4hv6CZPmXtBSqzACxSJ/fWbc5j32Yzi3t
GqJvesh9AUtNC2gLlW916MstuiFaSBEwCoSn1F4tfx9y2IgOWsXtg0ybZkUziMI/U1DrK5hGVApF
44wSPX4las8HJ9CuVUVn1emsZlsV9cVsHSpT0QCstK+m/YL9ZMfZDa2Q2KueRXUv866W/jTY9C5L
gAOrWMqc0EoaOvTtlJMnkoVSa/DcU8axAolG7RxqGWSr3veooA/qPGJ8xhtPDqdqQ/o3S3WLrOmg
xFl9tvRikzAlCqmLq0Zi3Mk00we6Y0tsjWrhX0ikSHYhu6zFiMJh5me5vtPhfia09clyLs09EJVe
MTVEADosOUIj3d6/xUPVbbTQ+wWMQd1STXapbjnp1gqSKeMpA3IOd1mWCE4UuTLous61ktSItvVC
ODNav9KC/+bqvJYcZdpme0VE4M2pDJKQbzs9J8S4F+8KigKu/l/0t4/2iaJ7ZiKmWwKqKp/Mlf3v
Vpt/0N24HAWl9GZWJEygpX4iMnsuWitGi+LwvQSi2XkTF6rDp45uSndG8uoqEMuVYWJptEyb8pFm
/lBgwpnDlNwzefyoupKwVZdUjAU4SFVZBsmLeNfabKKbwOdFz0Vbj5huAJRKWqdDj1YX0O+tfixB
PNOCw4a4ym4Wi0RkLtmXkIEelvQPzGoGPz5U99Ixdn2OoUJH52rzX4ZtpxfG/2Kb9rgNYzcZd3PW
i8hw/2WzY1+4ancmvqBD19PeNdA47/cOc0OhW6HBY2/naG4Q+plJnXLlvSdL30eidj5wS3JE4fhb
5cMhngPGV6gNFnIM/vgv38/wio71H5g3LDXp8uJAjE35jWmYfOPxTlB93mFEvw9p1rzQgLSZ20eS
QO6uuAqgphIUgKRH+bTO5dtIdevEYG6ygvrfeixeZfKZtabBcLDcDIb9HxyiIKqkh50QN6FRJiQp
Fd22zYJI4/bVAVcLFUG6LqB+SeydzKgOOFK7ejr78Gp2Q3OFFs5x1siaU2b2H32h82TsvDxMuzEE
JHjgLJLAcpdy63iaEY4JNbK9SQxXc36VaOXdvJtn3KKTTo3HwupuxlV8HhN1c3wgjIK1sBbpDUBK
h7hHUZe5CoCe81fo+iXt/c9y9mKUn4LkHAgXN0BnDwaeozkApzwF48MwnKFo91OMGqUKbb1zk57W
algflW+jqc82237D2ogiqI7xxLGpdmCDDcTQ45L2pdGcaWynwiSVIHCpYzzEJpINb6xeFB1d8Sn1
CzR1Wqac0YGG+d2FXu+r6dhY0PpYBmJstW4w3Tu6srd0eFeHHJa/6odjYFDWhsJo/2wYgTSaXq1b
rQ5TfoF/z2Q9sFhh+Rm9jwGCzNzzWXe+xnEjZcrNltXIs/LsWfWN7H+Cj4EqlKDzo6opj3E97WEJ
/aV/+SKWmkIleWzxSu7yhCIN8NfaMmZh5+Zfc1a99EUXgY6kP85in5PUbCUrrpurE+h/XPTUwg/u
lttd0qRkClMe6k5dcNIyy23KbTWXVEl/WMlowT3M/y3h+pqMckQfMtKtBtMxLNvkkJuavmk8Onas
IJJAlfd2ZeQbqlLvdPhITb8kXXVLY3Wi5NyEG8lByynzn1TCrooa3R+LhTuGIkXHMGpg8ejmVGnZ
ml7sdZ0R8oK+mUxkWmlCptgrCRODPkwnt+JTF2OybvNuo3eQNxazgEFf0IiI/eDUMrVgAe/ldaq5
2Htr3BQSNzAnQQzEWIeRQ0KnpKtK0SF+9io6usr4alYK6djhY9d6apJtCGbVnKLeVemH7o90mix+
aFjMfKcGQ9psNi5iKYlUEl7as19fJglAETsShVeZ8bPC8IUxmzQ2/t0urHjS3gMjlcfFKKxt3Y9T
fYo5h1y0RsD36LXxALWLN8qanDNe6wXWclwdPEe0byLwp9NCD81W1nb7ZkC7eBiMtCx6+5Kh4+ip
G87j+yubRtLGaefr93eqnr177vAY9+1jbS4Uo7vuJc0nrsS8xKjjTo4R5qrOHjaleonBOpWu31XZ
xySaNFL+lB8MJbIw1dN/AAO1g5HqQCb7QVxM2XwVpjMfyxk7aJkG9mbJpXO0PGiysGftZwJ4Epq8
fuinKcUOiODp53HLSDA7autILVljviMOhLfWN+GEEv3KK4M0ZCzco9NXF7d0woQ+PjNIrHddTcMr
87ftwl6h8lArRs8udo2f5rtmok4FOjangNQ072ICERP3RXWcq4pdGxUQW290/H2sOA6JdtI2MdSz
PRbYJsJtiL3Qv7dF5TwYjdlb1cUUvMmq3AuO3Dhyi4DLAxneXSsFPHnGu7azx0nfCUyx22Eqy/s8
GB+KrnDaY8ULfBzAeN6zAkJ84JjO2JfdOXWlLbr2ANNvjlP1XChxDAszCQ6OWOavKT/TXLVr8jn/
AdXsx9B5l9wV6iKQ8SBEYA9u3mqjK3fQJNkC8fzYgTjvdowwiwi5dzf6GW4ZqrcvcqqZcFW71Jjq
q6cudlxw1gHxCMbTIjI7cqgWWnzv1xfVg5izM/xpnTYwe+95XHlrxKGDJXwzBvlP9+Pk1FiudtdM
ysbKZQQgbPTHTOlsFKHIfLjr7pCsKQaOfKnVYWplQKRy6M/4Kfqzsb7MVv+pZFGEMokZCmjNq5vP
UQ5Q81q3IgmRIp8A9wKoktpGMHzfYWlYjhL4HaWezfuMFX6FYHbbfDao0clR9QkIOmsPdZz18RkR
LfcjbKrWweltugXjcTnnGf7fxOeypTedQl8eKFofm2c8KovTyUMcjF/x4H66VR+8aaP9Q5mxcaUN
5oXSR2zlAPZ5GyE7xnFMvY+V3ItUyjezMsPSpSIpXXyagUozufvrC8cwf9dYVbHLW6xPiWINAh6m
3pJ4OQJel4/v77iVAcs4LmtL2oSOlcgbpRPy9v3V94tq81sBCj5qBb6zQW9wHHkVTmVmv3jETHkh
s6AB4yuWcClkcDf6eTlZDaYkO9Crt8EiNxDj9yYfwSkgMOLPRpV702FZmlpNZ9psGVdrPgZT3H0Z
c3KyyL++e6sP2KgnIKoDD6oFZCnIVDiUG0uzBYhN0gM+DENvNssn1aDFW6WwWqVu2Z6s9VtRlg98
ALCag+Yx1J46xc2Y3lJtwq2m9T9Kx5ujFLUM+m+xRKIw/X1qgwTTW8WbAOnyRokLkFkcYlgdvf6U
+P6vQNX1G/9RuQtKzz6AiaN1ZOhe27KuwJWy8ehdoV9He4jv+lDjIw7nasGE6ZAWrYcpvik/Hy5p
CZxRZO7eW3Rrwx3U7jBtg3zxcnfL8KSuNnN+HurAfUXhflKXZapfLTzlIZHduZYBO5DBP/SrWcO1
F/3hJsMdR3B80Dssz7ah0nvQVenRETzMUk7cr/pawzjevFld4DXoZ+HiRdHmwkf5mrUUE46en/1Y
5OdSy/7fVx4Og9NUQxArkun8/YKfajqnWV9Smkp4lL6YLYP7+GlUbEhUYG8X+NfP2unFs5D5z1xw
h9SenVxpcUSXOHeZIBrD9JQD4UDLWccTJe3kch5Tzdk3samzwZLQGP3lgF6qnbqKRlbXUVSzd2a5
GoAuQu/7K6TArwEN7SzWl++vvl84f47r/Im3kHP1Owtpc4U961yCZl8nCgsBqmXPvpbysXGzlxWG
X9fPIXW3eqLOfuZQMqn+sAHuLsoppldzKHjMZOPO5UgVklIaPoZkeCZBUm4n3D6nvrbFk4pKfzMB
RDsCMxzT7ff3icZFXoBL3LbFUJLXEoCNHRxa63fSTz/Kbm6Bb37WPZ12fZxSVD4gI+oDq0W5/tn3
X4wgayGLLv4umKwi1EAY7vqpg9RTUNo2NOoyGePNFYZ42pbNVgrAb8ED7Fl3zR9dL+VDN+QjaScr
4iFkRU7jyFCa1N1qprBeDAi79DShwfFRQxmwDc6KIxZApgxOrV/zAA1B45GznUwL67iqy6sjpvKq
sXocigRYqr0U15ST0Ubr8bD5HqXvTnIP9Hs2jhBXbdzEuGRhdeN73vil5V/aGZhvWtosVFlnnAzM
nRtyk3rkSLCIvuepl/Wao2PVenjz/XtJwYhuXeNqOpqGdbeKJfgAcArwPTOM3ZBipMcMe2u9rrlX
XX6LK9+N/ved6oMbzVvjoGBzZ+Dx2TpYwW7C+7VlXCOeOkhENkagX12SDoH9wozG2hZUydOCNSbX
Fbx8bZdFhOyJWLPswL9/vxiFsHbfLxL1e+vgo4XJpgdXJYr24CqyPTVoFGYN1XCcKKXC6DaLg8bx
j1LGvr95+MZyyMZX4fYTjvfhW2TITt8/qw5tOvJ9SMjOnAP4dNk8LeApItqubnIEXL1RNeffeX2B
iQPnNX8NdCKAJspiv2lrRpAtK95Q0KtqpH7oTqI6oZU7AKW1/lQIe98Ro2B1HO4cNxm7+i2cTBUE
275ucew0HZDuSb4G05jBEF3d+6xpSJVdxQR+Qprz0fsW0bZ/HSUYTjRlVA60dxCjek/GmUYdV7/q
mmsTHerMkOs92HCTEeHPwZ9c7IHSWWbVP5w2pfBrIOpjyebaVqUZ1evL91ftfNSkNz0Ds55euhhK
DsrtI16vktFmUGHNGpRzTr8h3s4/jSaNXRGLbs+VS+ubTvrNKD21yUpYjL3lNZHm/PCMoHsziJS9
L/Gn6vcFmIeo0lpM4TVt0KNXvCORi+PstQOjWAKWA+kMmPP+soUrXO1mM/eufOrelQIuDtja/Mfr
SyzKWp7/LPHZNQ5sYRzbWQZG2SVFNXfds8P0RbtzinXOjSl/XQwa8YaO/EKN9dv18gaNQY37qirU
C3dRgeG7S24ErJkqMqs9aYlSL7oaKCNV8w2LkHYF6XnzSwbyJOTqd1KkTLga8Mne1P5qbX/GjKUv
z5STM+hs66rL6VAI8l1OCk8cJ+JIgfCX56XXMusmqkbjX+7U3EktGZ9T5embKUVLqz1UkaFTrxRY
mJiQtf4wFkB5k1p4n/H8aufioZJm/tkittHFkNLUNZs3M1PZY5LazSmOGk1VX7qncUJJavU1mn4N
XP2jh2/2qqcE33JGQPnUVG/fWwd6NjZG2/pkYFEEJ3ZGl3VwdUxKcQ1ceUdIJHk4ieQ2x1pyo3Jc
AQIVlM7NHCjG3mw5u43esRk1fYu7eTgOkEw3Ex6mI95F9+DJae29/tth6z407ATDdOBUiSXrl8Fj
YpNNOSNGn/IyEehspGvnlaPCpa3ANaXpA8UkwCdqi11WqfLux+zFzAqrVs+nm+ObU3rWEwn3b/ni
MwlSIsJSji1qNA7setoXdo68F8vwMuhj9QubDBW8JgThFoBuipR/9/U03kKprc/iI7Vd43Pxm/dB
Ds62d9KYQYKaXrtcoSlNLh2iduOhqbv4obwgj6wypkFONUjO+XIJUmHcEMQNDnwZHuFgBWQ7vyzB
EcXF/njOmO3sTSvDdq0ERd9M5iJOwybyXE+z3ZqH/d6I43YhAmCql0pQHc681z5yGGCDUVjPYJj1
L9Eg94yGq2+8TF92TDNzMkUCDj0/Hz6n0n+kU3DH6NscZIJlpx/JZlbegtu00T78KrCPWIZ3iYme
3C3WcCuF/CcHG4Emj2mKi/73SVACcyZV9U8FCE1yMMvIp5vt6eijeP5/f8btqq72qD0rZ6/02EfQ
07srGb3xZSb6SIVw8dStMb9khVPuVD6kUYEaw9QflbvPnfSY8CZcNfuHMaduhLp4QlDv2HawHZOj
HEIHFj17YLMJjXghAZbyEM3L+nNCPoZTou4pQNCclmUsg62H7yuuj3Hc0kXRpy9233qfi0VIz3e4
d3HkZrgQ2zoySYNu2sAObtqkqAmr61uvipxCNj6rJTXGSJLb8bnZL7UzuBvh+W2YWY21/d7E2XL6
xKDknR3f5oCcFPQlwOiyBojziPjVusx9FUNvn7mUq5dYM38M85Qe1okYa+Ro50fdXg5MvdS5gzt6
rkpSRV4x+YfvU1je5TVoN++XQcPNsfQXjvGZt2NY0vKv+HUWBuFVKZJHJo38aKvJZOqbhxVtlxvb
w+gRDLDch8qiRxjzOdzt6aLoKaanJmTJUhh4dW9fptV+ClyapF392Ggw3iub+1jg8GIhd9xIZvB0
6VyYvOVJjQrAfQuPCufl375IghOb7DyqVlrEkPzV2tqgWpvqMrJG2IXQIRGx0JSyn3lNQjJ2d7p5
dKV3ZD0708dVR6LN0JBR8Xb86701OhVjDgr1nHwutr1nHLRgzh65UO6rGbcfuZ6eNWQ03DHXoGuq
O24DDAMb7KzGvl9t5QmKsXQ5EAS5vieFdtXSYNxYaKlYJ5kx28OasfUoDsJHV8fT3ymldg5UsfHS
wB5mX0dHWsusPaCmY+m9feZzCxCY9pHD25M+Wmifpd/tpdfmIcP2jt/c/Vek5nSYfUc8cQ2TFKR8
+mdQtOeRcOJ/LGahCdxI1+q7KV54elqc1lpstRn0Cxo2Lab0PwxLp1azbP+IuGZD0uQAchbTDSms
IWyJXJhq/xFpH446LJsddgYMxMK76jiIL6CZ4nNRMiTOH+wkQ4/di3XxkwB2fMztmPUy+0UvjEu7
DT2bcg56rEz8FjrqBvueQjtykt+yIpyzjLnbzAigrrGtQjj5iakj5vxDIFr7L40DfR93CsQ7Rw8K
dTOya5zQdpYyl9cY/+Szw6LCRbu80pThRS7UZvjXvrZhQt2fOsYXNA11TJhLdzroXJo7uVqgMPN3
Ebk1ctcOpLsWwD+zGOGd0boxQZvWgoChvScDM7wizWz2ZFmyJVSbhaYF4GkzuvHfsXH0o9a6wY0D
dbt1sUHtJzHoFwdiCiPfYddUQOcnvesfw5In58aZ/jHm++EXKQfJPq3eXfCmhjvvskkvjrK3WBwd
GlWKBKKC7OXFqy1yxLKItHm8TOvaSNKliOzCfeZL89KxWT5zEqBEZ8Y6o9XLv6rSm5cCZbeNx9Wz
1+0Rnn8xbRVbnYmJN+fvoNzDvkqCnVcofZuUVItqmdGsDzCaQVLqREbvd5m4FKpU5cUv8TQs3Qx/
vgV97c4szamQp9JlzUey3E5VcFCjjud7Ee9xF78CClKIpxRL8CZgeVY3rRVa6NAHC5nADbu2ydGq
3J9yIeouksaM4tl1Q+oaJUbmXZwEF5kl8qDijPHy2JNSYiw+WzRaCu+BTfBRjwxUxNyMYW1VzS4z
mK/3HXu3Ym0QNsblB+UIVLdV4k1LrOloiF7tzUC9eiOGudT/3RaE+HBwbDQvuXUGrhXCPncCtlSr
T3L8sJwk3hijUueRf7Wj5hAKA5/bRtdz92cxjH+F3XFtuShXeLp/1ymfGo7GMOn6YEsCdRuwua40
6tTJ4bVHNkYkG/t8j8KIeFeoi5FiW207+h61UYVln/nHESC5PrLjaHBtKllGfYydUJfcxfP6Iv6r
XZq6+rWlGWjtZVBXq9WIms1GuqOQbvzZLslh0X+Irmy+lJQ0Q/gZpKBibN9HL8YfaYc4stQHrpmH
adosDSBVbqkeG6eSNnA6MWT+hObfbM35RZqdGbnmtwCOSRuzNrOOJTtlopwZMkKNtlzXCNGsaEkZ
56u/FAT+rfjVAHmCy0B/zMTd6aFMzihx83ahReuTwytaOEmwozlP9qfw0tdxdAuCOGIgdqH7+8Fx
DlrmOp/5lCqe9r6H6Fu7nwyzh93s0r4zUbHjFlVL/QkxJsIb4TxyPsum8g8tGstLNaiBVAnv7GwZ
L/qorcH6pbwuNvN30fydYUDcAQEwsCXcqpY028XBFZ9CRtPDagpUAZOYAXaARHXcuj7iG/uDnSIV
PWaZ2NmJtE9YD1/HLCH0mcrXBI1kD64Eo2vZ48bwoUV4y12bbFTBmSrNachfS99nWLH4qwxients
hQU6XO2cpqbJMWzw+MQWyC5L7OsRn6g+B1/LPL31LC+3sdcs6lDVISt4bJEsO3VY4aIgNT8y6XXE
ODKQDdMY0Fwa+pgwj8rrSDFhdMPbQro1r6bPaf4Jhuy3ahQBHgqPZNV7/DDewjmMjoF6af/aHiYZ
3y4NrOJ2/mSC41x0qW9GGiqihTfl4q6eS6ukonLIgws+f54IVCuExlx0t2lZOAuJTML/1u+1WEqe
zL9y+oz1dOD+X7uiKgwTdCz57TVdrrTtTRd4ufPFd6W1VzhJqG7Gx5YuGXiIxUTgns2IIKuPf7FB
Di6ANRqw49n81JFtCvcyaal7YfUy8MppC/us7sg8Zz4MDidazjbn7xdWSb7qkCfwXp3LoYAE1axz
zL9GWQe3gvDo3pCk+Sq9sy5GyRlRmpW/twZHw4xaaWddPnNdl1HWdPWZ+FkcQa1MnHQ/gcWOHMPK
D3xUf1iK/fM8zv4ZT5EwqcHQrNBNbCcaytGJzCqIqUSuEdrXn81KcOW41XrUQxmvjdI5DGSYTq4x
flRsP5+VF6gHTyK4D+Jp2rV26v30v9w1x7u38NwuuikcG3LZlbFzVSku2dzb/3upOWsgWYp2I1Sf
nal4pDFGa8PUynPEMlo7dZtxl5IUPVWipeBsPTZnasb30BY9Cjplg1gAMaCjgTMFxPRh1X8Hz+Od
mqm07apTiW0Y9TH/9Bg8pn5wkDUtVXFbwi/SwLyMOY4J9mVMgEzmt8k6SHGSTTshtjax+1CjdwJG
k2wSuyC6vOQkzfAtHVrdeMc/4e1Kd5AR/d30cH2mrYH3XGrnsaiXS2J5mKs5PW+94h/5EbIKM/z8
qk+27M0VPVr2KcAMvWdLUG0rCwNcSmW1EZj+dvThGfTd0xhHjC0FBxpo2jYPceLQS2y95cWiAKdn
/rbTnrD8EM3G5hoQ2UUpk2YUVHm1n2cq+orSNTFk5pFXt+nZ4Kh4y326wOhDGxwCXZTIm1ePopwl
7e4MBULYABykbAdFY71lejvPbt0fKfno+ti/AfEGTTk1xqFp82vhLSQTq3HB/PA2Aa7b6oZX7KGX
n4IGizO3ir2nhgUJ3zVSROQJpy5ZDdceKQ1zLUiLMf5fJxvmOxnFdJ+kfrnaIA5MJOMb54X5NBj9
0215alNHwAPI6R3y0fLXbIBuGov2z+D25dZcsVCU+RS376/0Lv85d8t4zMTRLWP73BjmhsBVfKGE
xgrpq222Oa1ES8kzzeNtxdtnZBvH6/sdtSobG50oGkyySVZqX1yswXZ3LxYNDkfuf/J77mlb9yIu
mg+lJ3g9JsyyGWfHaDR1iFphOTXfYYbhXMflqeh7zCIBLR4rd0bUSXYk9HYpgEthqEAWz1zc+1U/
/zAz7dMpi/yUSPqHuhGCzjwgJigIcEPZ/RcwR91M8/DHLYS5bTmEjJwUNjg+MIg6/r1OxtdE8+VW
4dk8+AYl8l33UjgMmFcrXO7LE+ARKiBxDjpdtlY8wrXjrKF2DZ/OhtX9Kc2YFt1uZ9uNEfrdfAF5
FtNzTnaeLf6qDu2l/5cOGrGfUy0P81I71A1x5Ezr9SNtmwpc9tzOXAuUTDuF2NwC7JWnIWOg0Jl/
QHQVWwZwWMJtLO+KGTqYl+kYFzjUnbQ/WO2qZdP4urFhNe+0yXwMc8LRprc0Yur+k+r4HVgIrO56
Ra6vpPfPyJY3Wl2yk9X2X6lMXiwn/SvzXt+5sduSGx7TXRK7BGq3fZrcR+zpyM6cpd32iWGCPYLc
NUwWtbrTfguy/FW/HI1WGM+E7VpingBwhMZA9SKuy3ZvGsUcxXrfojK+JEXu/jIoZo/hSBXMBzbr
UZtZrXg0Sp823YSEMWMv34izlNN4n3UO7prmDHuNmf2iSfNeoK4revlqTlf0l1qsCia+4dHEBIMp
eJ4dyY0kk3vs5c6mL0C2DdmnMGM7rL2vgd3eMkSmSrF8olY/aCgoz0XmP+faHjaBoA1s0foLbA0m
tISlcfoxr0UYiDO5vJrq0yjT4a6sYa+4ciO/rP7RhWlFjVg3IrZ1HnXuspEx7D5miLfLbJc99zyH
JQ1Pr1pGpk7Pvyg/jE88U0e62RYigh06HaJt2Hkz1mgmSxcKw0g92gzN3bghNXgc4yJ/xWHCVNTT
3ogrwMJZDBV2dvenDzoVFgxxWAk5Nkr1t6CB7iDNQMDK0BnWtenD0PrHLLAKDlmPNEPtwAZbcrIL
NNKxpuGhU33LyHW+GpboPqD4k3VuGdzCZkngD9vJx35R38kCMY11y2RntOBQF2s1d9oo6tIeaIns
xdZOOtTewp+Q8Wxz0yZWcIvXpyw14A1UgvR3PE7EExrMITPbCMz0GjajIdnCiMj3pfDGkxckz1jD
mpVb1VuDUYEU//DVyYpSEnMgBr2++BrjbqrzQIz4zrb2Mcc4LhidKRH4Qhq2e35dPxOzMF/6Skf1
0X8w3iv3Q5CcjKo0Lk0Qt7va7Ng0MOTfuYHL2Ass3rMuSSiqshGwnrVTY6ftG3mykI/Yv/DebYXi
HlfrYWf2P0kzlhtZBsbDpIlqX4gKIWDGGzsbMX1hdh+crTZ4LVTP2GrsTpnG2hFrszzlDrATRJIb
7W0E7QFKeabZRl5pizdVjc+sKAnyUwrJGbX66RumJElIANrBIodFl7EaIcdtb0vmKYbOdhKA4h7B
4j/ZFO6ZZHf/yg95qQvmJEaGY9F9HSyHRxHgt3zF9cWo6UMcRLo2/cDoeoBNRuAdpIfTAxmjYkOG
Qcx9F+eFeSeV9Z+FUsIcnIhkTDbRHPidiGDOGzuznpPtDmipRrGL62QL7KK4a5QbbpMWV6Y5AMmS
E5cHNstNrw/6w0Gb3zHq5ATojxGWZruR7tYeRyC7iyhOPRr9FrvsUFKNAVPmz9QCAsHSRqJlZJ1P
MypZ6Qhb9n3TT/uJ9XSbuDxWWuOzjj+t2PXCNl6Sa+8m1QZeor0v9fE42ElzaIgWNC3VmZTnyd2o
SXFJNWAXXdkHO5uAeURV33FqmZyragLMJ0Bc1HV/MnX9beG8vlt0NW6wH3R0HA3OwSQ5zlOaf1+U
OD5yH604lgZwMIqSWATMc6zq/TDKLS3O2XuqZa+TBfaFLUgMRgsrdtWK+MieZ9iOrkUrNKVcG2Nd
hzNnO64JBB1naGQb9Q29tCRyNT3isazuq2sp5PdGwuqZ6DGw9XdTXxlRswRMrKp0CNs0/TGNFivS
UpD+5jk4+T5PLd0O8cltByUoiy8JVFXBwETZNt/IW20FE8gwxoR51Z0EX6aLi4EzPS3KuX2W8xkS
NL3srnddVPrGZv2F4eGbXbKtl5PPAy6wQ0fTuq0XpCkn707f6pqz7CAa+ly1LmaHuujjm90Tb/Bw
lTbOb4dj2KzL0wL1z0jyCd0WO0PsaCB/Z+nuHUtxGq/M9++9cFnxc/vT0KyITnanY4xe0FEQ2w1Q
rFZFHPdd8TER3ytRz2kB27tEIo96w8G3izF5O+jYsrFKjKXW5x98ye2trNImIgUSSSX4NZUbNVzE
h4CE4/pzQFP753UzKM/RvNSqgeVGE0GZ+XQG1CfKfkFCMVDkgAQqbPTVLqaf+n0ssJ7g3iPq6ko3
zCqf6KWRLFFi+4wYyD15ttpxeEofvhpe05r1fe70j6YK1i1w4d5a622Z2c7aHYynJPNKbovkc2YF
WSPBdiTs6UR4zTkSQ+JwSgTKQsV/1Qq2bsmIG0ulTIrQS6yNzdv+ZimHndHkR6nNYxZK1QBQCIIN
3TfFHmvLfAI6ePaodr+LXOsZH5RHbtMrhILuZ+eaALHlytTx5z+wNd1wwG5HUGZ49Q2ZnoZg9q5E
evZ9LcWpXCvKgS6ah0xv6DZtqYpEi0XM4A0ZktI/p5U3HmXSoZr7cI40+g0hGx2MTuId1JLfsv0S
mvzXLnbxZjfOwRnNZUP86Mzhjh5DyAcb+EfLuSszcjzI8g8dhXlGKTgPdhZQ9brQ5V1ZPz2BrDhv
GpGm2FzxOFHfeCzLDsJfw6N5gF7F5tJ908kIMf73P3CZBlhtyRU6bSQgFPysiatlTRZ1pmr+ZRTe
BktzANQ0PgYinHcetr+dxbrllePcNAlbqi9MbeOSkzckz2Gt7/5bNLu/UQnxBiHQnh3nRSJq95NL
UBZ25O77lKgwXWhUyF6d6p+jGu990MCsO/UEpcfmWSNol7sWLXsw5AD5KSAjojmlkVtCM1T6o5k8
g8ho3F4S029CgBcNZ5AGfJCH74mGuuW9rwVOIgBIkAo6yCZ4qwmQOqHmT+Wb0yQhR/d3eijZAZhF
wj6v0+4Mvc5env9BUxyfg88/kgm7FJYbFTBe9dP0HzOxDw9jxDuDReNI0WGAKtGQ+82T/tjKaXgp
kcqLkSUF3Va+lJi1QsWc0mD9qJtO5zCCXDDaatjHuuSciRAQLVXRVvB1ZkSa2ieKXld99P2S9A6K
2/eXDX6yyBd2G1YjItZQL+Y2IUiB27lCxsSHq/WrB7Zzxzb6/r5hbHokDhNa7RLjrdWT/dhwIv/+
P3tvhqux/u9zjAm+b8DDkUnFtIFh/PsrckW4Q7+/V85Q6KQG+av//aloFb4r+ub3uZlomNp4ceI0
Pk6EyifbdKO0R1pi7T3Z/uBGIh2JGSZTshVYrSOTBhoCREpw3a3ff3/VCtM+9A4zY/qYI+SuKfr+
6vsFaGdebSR1ZzvXs4G8QaJDAT11Qo8/Am2obxkWBFoCe+fTJokfZglWBKtIfdKT2PChJtN3Sr/z
1a7i6hNd1CGY/ZnWKrlqXrsu25n3aY42GeaBXlO8WgevEv6n2wAxif+PujPZjVzZrui/eM4HdkEG
B/Ygyewz1XepCVFSVTHY9+3Xe1HPgA0DHnhiwJPCla5KlckkI06cs/faNbT0sYsu9QQVJhlCmu21
/p5Kxgt14/wqVJX4HRml77owGbXYMV2S9cvaln9dOn/3dTzkL66JlKn4NWHZeRc0Ji8Y4Fks1y+J
tol2jQob1hHXfKenk2yQrh7baczPlgrbtyR5++lJZoNtAm/GZvPTsWyWyMNOFBmbspqWf16AMLH+
SlJk7gH7JhfLpYBuhz9zJOJ39jPjbinwwWT4hpreGh7sxKYg6WhfqjpP3gX4m20di/JAOebgN5t0
rPiK5rVndeuBDUgNXru3ZHz5udpxik19cTHG/HxpYVDaoivS93gGYr0a3mlJ/zazcrofMr18rVZq
1tow1SZ4SQDJvC34s86XDieUlAkb/hGrD+YiN484DJIPu4mA3aFQG+syfqB0/PL6Iby2GmfJZoaC
O0hkpmI1edoC/o3r5PF9WTfyxfXQ7a3fN2kCjGJiKEWnILCtMP9YrAnTnMrb88+XMa1MfbHeVNvV
2wKHjQ/Awd0MleZ+YMiBENIl4sR80v7ImPHw3bg1EfkM0b51cVeMTckePWZHmlDqDlMh3mGkWTfO
/qeljiEoqvjWSQNIh+7MftSBkphwnPu96s54ufTn3krmu76GTuUknfxIFw6uhmZJgCSO/MD7X7S2
/u6ofDzHo2tSY5Teh4ZOwa+L2LoI0IY+MgKT0qc8pHGFxi2TG28hZ1i5Ixm9aUSYOXIDn/M4605f
LTtw4sd6gc0UuU71YNrZL3M1x47S5aTTxJ9ycADnekX0GXsFjRcz/shj84BJ8oGqad6im+FTV0N8
i2mJ+31OM9yeaHFG3RkYXOZLbLLQYZx7FKcAFBr8Fd5cHGg00Fzp4CWUw59WS9qgLJfltMC3QTwV
Onc0rzG1jfUpHArro84lbaKEiUliCfPDqOU3Yal4mnmNT4nTPkX9qL1CxQr6LKHaM2iNmiYs/N5K
PeAFsc6BGlEyY+otd8xzy0D1rvE0BrahDhIJjVU6w3pOtz/XOlrsNiA0lVV0vfR5GDRdlT21Y3FP
Ld1cZKd7NHGF/RLqXdAwTYTM5DnH2uHBdZEau1rq3bBJtP4cTyv21aMFW0dPspgYeIr1eaqz8Q7L
SvGEZegVK8J8UwuPQ41CEHnagDhV67QPdjO/XTAXZTHIIVYCRv/r9+uaBGzDnNqLXkb5Gzms//y+
MpW+bxbwnQR8bNO0rT+IW/yZ9bgwP96QMOXkdpLn+PPOjIaSPbErdTFsyyVplSpfQ86dT+q90p5i
vQ23RIC2B6tsutuIxtBpavckvZx2m+09d2T6IYcnFpcUZudm6i0o8ZlnM9br6inUiWRbv9+Zmk1V
YRQnZTXFe44jLEILeNP1xR8UI5rIrvpttMwDaLC84Zwzj7sh74+xqKLXnr71WWST58frX2IYwDix
rZzz0KbXxBqKJzMkZxq+vh/VQj+bA8efUUbDAavkdCtxgmvWFst8+Nrmwj5otEPxn6nlZpXpA89I
gdBIAC2prKd4Hn4vnLZNyu7ZLplqqDDdSMmBvV+e5hY4E3OBaCPnsfpAsNwDmESBxvpDQExf041w
mtf2vYH4/5Gh8EBrT+O4Llg8Qx43ge8CarPe7xurfy4zxsgurXlGV3P5VMAY1e9UsjwTTF0/OxAx
g0Kvu5N0WK6M5K7WIjBvVtI/puT6bqQyH9OGRXuY2t8Qh8UtpWdmtXx2WktHeipI5p3IR8FGzfkg
xiXJCr7TaxQE7RA+0WjpgOWB3OnXD2lYx8b94rV3Thw5j7jEbi1oqr2+7qVWxT1u2as6BxIHu568
JdrfqCuzj5wN/9jrRrH9+bau+ociq/tnUCcSNk4Bz7/8RZM1voVzVvnWxGwxSgb3NePlmdWibp4S
W2gs3jaSE46owaNjFB3srIcRz0CHZcNdjgR4G4EBlesDxTdOjvXamybiDGO1QdVsm5PNwbyMbCA1
kfYx0d07hN2sbeGnhPjr+w+V0Ohbemd6UJb6veTdPY1shtWIWmCtAYnA5ge7pUpjQAa9ufN0aF1Q
BHzMP+WtjrCILykDwNyeypumzc+5IeqnbhzVKXRgy3CSOaA0pjgxuesU6ChLNgddM4rbKLDcaBf4
NrTj69rGeFQ+1y2cuLl0DsogUzJqveU29+F9aKX1c9c3w7VmBu979bDcaF9ANxwKxJfYV54tKKs/
P1+O3Z1GgEzAYhZkigZsjU+a9e9j3NDqNuAg4C/L5lTfTia51bbU9Q9s4DXRzRcQbMbZdC15KAvu
X8+TRzGdcosWUGzxJPd1uwTWNELGFNavAssYEOB1jMmToyksw335Vo9vgwvOoGQ+ekI4N/Gci+7m
9ag5KbFA0vyqIoFsQM/s1c7z0g4556PEmbcNfANahOZNIwNt70D++PnJeRDPUVZDoZYv+aB/JQXg
lnmNkYubYTdp6ZnTAGKAeP49JypYXCe9DAOzbq2jyFbZuTRDBP9j+W6JfNqppO22MZERG4d2GOUa
xMrBqm9yXmgnJLZ7AJHwHceoFaLMeGaOzpPcdsm5EWwNduL3jOyDCdolY13nMM3asI3Yy8Ri8M4T
rBkxj3NWd80BOZm1raCc0VGiDHczRqTK47jstSW2LMQ/fgwX1aeUKjZVg/FCkxKrGNt4h5uwH7i4
svTkGRSr9eJYy+nniXJT/FhShl/V4KGhzVOCvYvkqLU2Ke3G1kA7jfPhbhETRsdFNuCwwxcRw92K
lfTZRmK63pZ7jtP6tSra7klm67jW4JSuT4ZxC73qMYkK7jHP3XgC1eyKyBo5HB+M1nlzerSIDOGp
WDKMB01ztKlu0TVEziHjFY3r9MA2FVnZs/s0z7ZfNCM6RjoNnPridjs207QRYXqObJcJMByIqcMA
Ta9adlN6gfn7xrO+R9f2jq3zHWTFgv4KEZZXLO1dCGZl0/VUPnkzQTVk2l/oVuPHVUoLfmaJZtrz
GpYa2R/aX0o8yESyZpskwG8zCmCiuN9AV9Ttq6WqoJWR/tyRI48IjgFCn4Z+hjkVsIzV7IkuS/dJ
rbdbhDnswF295wQ9Mh3U9WM+A21tqYw5amPFt8cEEE4afnKQu8NKRz6HM82YMqo7OxX5MTUQ767X
WLZxdmuy+EthF8D7np0Q/VztDlMHT/UpWTAiuynKCCEDGpD4uwBWwwJ00OCvf92+NDn+0HBY+3fM
DGPz1eg0Sm9NnKIQXXkqe/s6VtAIcWCnoHo5zFq9eHX5zMO1leG103s1huU2JOf8mIMuf1fkJKV8
VCm170HZTbqJx+EdjDi65gICXIRfkQd2HbKUWjqg2wQk0bIaidWhMN2rhcfAJqaCpluhsaWyLJrM
cT9tYeDBWU3bM4vn4mgJ0ysoCK3xyoDe2kUtNFC6R85NauA0pPuYDFrygJisuCqHijzRC++zM4y3
KE0LUik4uegs41tICfm6GB86qx5YAuQUFE710Rh6y05mZVei0rZaguhQLfTGRE+phAGYbBCNfLDW
K/E0sBhJAjxFp3EwMbPmkCVDg19Yx+Bgp2lQ9CWAQp26kC7wHZ/1hcERvFGxYIa68zgfIn6QpOeo
Tu4WrcBRDFz3jkCevzkw5ZPWOS8RfuXHiou8ccPiWhusRe7YWmdZl/YZ5nsLHX041WCOP71cJttG
n+OTEaftkS2qCLqC+75S9SbOp/ohHxy5ncWVJsxwAE3VPK8+f5ZuZ1TVnTloPBEAqA6NndfU8qYT
wGA/Y4Bod3rykhcIXR11rjwXXpP4pAcyw+DgX4n6uzAETBvSK9+HS0wm0FuXjQO3ZoNJtizNa7ma
zFz+xtUY2QHGSPv2QhVkBPztuf/mDcWY7lcqibc6vwBt/jOsvUOo8vgyWxjviEchH4nNs1XgOMKq
2FIFNpte9sMxsfu/jFxHOB+uA6CgZepbHjyqeH8E87BRPbEfdWiwZunfbBG+JhijZS1K4l4dFp3a
1mN8sKmGXNEzz37hGO3u0RvCMR70l1WQFq+1RI9Yr1syjGOcL5fQLj6XXvcLl/l/7rAlzANQr0m1
p0r3WJxNuk+wkbSSPqfdcBDrBxYo0KIOuSEnmlNcB0/7nXBU3zG1B2fRI6acCs9v6gKYhibTXwCq
Doy2IWMDAQb9VqTUC312YBc5GSQigT0LIfZrT2C2h7tGtv1G43QAVhMVwrw8OcQOX+shMlGW8V+j
HYLOCgZsyTiqod0sGi5Mq4gF03W2ecbmTGKc4jAYUxgYSJbo/Gm48ZWT36RCCYOltDxocffeZqa3
c01eUMwkubTbI3mQ7Qu5Nl0Qa90jRX+7G2m64amBEdujwm3j8Ze5jKss4qSlkQULbP5ThsStUdMY
IYBdmjWKKQMRJ/x73LbYIDgZ18bICpaUgZbRJDaYmV5r/IqYiZFpVsCuroUai70lhmILghb5GoW6
xsBlj78RSfGYPv28Ow+t4LpAWsUwnrV0An7pMKOxXL2DblyjX8mMp8pLYW1WEc7mdamlfQcMuPHJ
oBrOcii4qSWNhZ9/AifUY2dZvtS07iFdZudhrvTvxknKm0XwBo2ljfSs5DhlIwEUlKUl/msOeRpF
5XowNwFnb37O3f95RExRh531ZAl9ypS8ro5wU+Ktl1D892U7Bi4MuttUpyw5shJ3TbOSgSOUautt
pRsIJMecCls3xmw/mVV0E5F2hvm1PI8MT3HWhMW+iLFK/xRWEM8PuYbEvBcC9YcBHUYBjYvkiec6
vIrsYS7wsk9TaATJEOhafqZT5269wblQ5aOu7soAQ5xxsLui3FeNe+lYPs+T5Ate1nHov+OCKQer
Zr+JlM09amm4kRBOwn7vEYiU7o+zFE1LpvOmup5EKDAjxHLSYXXzGCNl0zOqOEXFzA1h0O4pFbLX
UNV3nZv8hdLHPLyiD6FFxtMyjDY+iz8hzYcDuUS7ee46vzNhW/dkYoiUoVbkNUC2BhrE7EtxE/pY
72O/b1DCemH5N+05ONKk2BA12++V0oo9QzVczNHoN1AK5SrLKmgJDB2XavAkOk2LL2lx8YkjDoa2
nW/tKVvgFG4Xadm7tEhvThpjOmIst+nIHqNqcx4JMI984Fg3HOXaKUTE0+TPS9Jy/zHUopPFJdMq
9EHCYc3rJn5RQlHnKrc9NFrWoNyiHVI4GD1Tzeh2MRf5AEghMWYeAlxuwEAapPO66zDqYrt18EYF
gHJ5DRkKH3YpCxn0Ii8NYBaGISVBP27BMWspj0U378suZhVIJKS18Gmq7GDqQd/02eid2Q1e4V1j
rzFmitmCpBgRcyQFtbSN6FLdLDBkRc1ibWYzCg4w04RRr8zhe43Qy21SR9Wu0iZsKs4HMo6nqSwC
PYW6IcwxDdQxSh2EIAzAl1QxUjL767JOgvScfMlIVhWC4c5PPmUXgkMp7GI9yiKNNVFFJevEDEme
os7wM2J8Np8D+kYcgCbzVlW94m4ZrYHWuTyNnvg1gJyjeHUPDP2X0X22owWFwToFK61yNZiKjVe1
hylPHoZ0ecSN90bhHehgg0VXfto2NuYyCq+kvR6b/kpnaVsTjCINOJR2xtlmSr+xQkL4iCOIGWTl
9p22q83EoHGHPz7nydXBg3rIMTdmluERrR/C5ou0gmLfk6u+H4R1kmV3QDuXb61JzLtWMZzwOE+P
IUJNknE8HTaxqJvdmGGXG7pvWaA9JJr1F1rw3xO7b2Ul6JSwQzJFeSiSM1j+8qiS7t1Cir/nI4SH
yX6Nnpm0rrw+a8kyoOvyEMV0NOJap5tONcdsHgwowEY+z5eimI6xwdUS4Wgd1UTXOsEuB8FTtwIE
auScmZTrvIdpU3XuVsj+XMK5XSyjuSZFjJZfw5RgZNnOzoan3GDcRP6YX8UxkGfamJtq9LaDpdaX
pW+zekBKuECsgtMiam/tX7gfk5192YtzwdhMS077oILsh9KEYzH/YqFsNx0apwCiwrRhdvphI21E
OhVtAc4t3MxlzHZp+e5Is1DHjsO8pyQ8a9mbrb033bFEBM3NBGuPArOdgmic6Y07ocHwDJc06lry
vpYq3DVmfh3IMjpZ8DxZLhEzs76iQefVO1WFRHT9kCN04g2Hid5xUIM7y3EiD5CgtMeIdV6bkr+5
AJaPEvKE8PjNio2QphyjmIhdvb/hG2j8ev4aYw0gd0q4dkmmQCrMbdtFf7u4oNOtZtcHnkSJJ9VL
HkaIO1HD7Jyy6DYow2fEWctjFacv41jsBtDQe7ulfTxYyMJoDGq+3mk1xe8ecOxz5U3xzqbBGpQd
VrCFMi65RoNBgw3P5uRkpyEjLmyU3YWzGJhRqdPWQ3gWxB2Up7B2WUNNZPAhrkWPYFWGwQLWe8m+
JWgXG9rw4NIj2Ld1/adxtcZPI5A0xCl1lY5ktGFukVDFLqT96k13BSASENTFQMEpNoVjfxPQ1WyS
5g8zTXBOBigkOdVvXij2lmP5VKAvUi9+tS7hJrb1BdKs1y8OBUFtoYe0J7ETuk7VCrcw0Fuyyzp1
NBv08XH17aI9QVyKKzWcsTiE2tGr9cfSAx4SMWC3qTjd3HptwMgwBD9Xcn5JcQgI7iLuYPaUIQci
nLS5x+BIT+B45aAL7fkNkJvMko9KUBkaowGmLUaIL7tf+diWnFaLCpmD/UdoCvKp2FSGru1Mugg+
GP5zbS3HaFHbmF9OAxUVFxt75UNilMvvLBLP2TT/xj3ZbLKCiRVaa2ym8Otp7X9b5EttDpUrKU0h
EDCrdO56wJuyyBQXEXNJDW1og+J+TuiL0vmiGCAxj8VDYXxfmAsuX7MlbpnX/0pB3tlh9Ecbcn6T
gf44tngrw6uY8Eqg47AC8MZYnJdPy2HZt9fhJvwJZj7l3mbYfvEclxAgxLKd1lYA9stoq0dfqEVq
AAM4auFu2RvRq0+gbmxmicHdzbS2N3uMrUse0A1pd9Yo4Qu80X7yY9ur0ATjODWUx21Yt3vd7JP9
4uSnynSgqLneE0kRfk5UoN9DXxJGI4J5Ce8jsfZcpfek57SfJZN3dsnRqv0OCU3+YKZY1wdnJTPt
yC48qUF+M2G6r2TRXmnZzccsN848dEjmacKL6jc/AXcOBr0yd0uLDaqSCQRzKkxWuq+pNKdDC75u
MJ1+E/NUcrDVwotKtzJC8D7LKA/sFByTlLQMylG7JBmGpxwRMdOWgtzWgCuEB00jQQ4jTa7J+WA5
JBMkUIy7qPhOUysLHpUkdvH/ML+XmNzvspphgaru367Pu5f/BwG/JmnN/3PC7+ZPERf/Nd93/fF/
Bvxa/5DCQMtKSWgAEXJMUqf/GfCr/8N1bbH+L2lSf1mmTfQuB9hO/eu/GOY/yFKzbA7YDuNd0yYQ
+z8Cfp1/mJZlEL4kOJkYkgnZ/ybg17TEGmn+XwN+PV6Fxa/UXc8V4Gz/W/w1giqCcllikYHPZ8Eg
ejvFNtRMEBZ3dtgSvOVohxaL7F2yyr575rwJzoTBTryj7ZovdYoIrjBKF/Jhg3e8JHlvIyb79YeT
KYqoPze1YILV51emvDbdhu3ChPn68wfdm9VUkyHiBD0wIarT+I/TTKf8Lg+XP2nqlftl6dyTYG/3
oKkg0KjERY7DRzQpY//z1c/3U7IkNx0gs63oG5q6zC9IBTZ2mTScsz2u6EzdZRLJmGxZuwhLcvKK
tZ0yhC2Buzl5H7pJNMLCgy4TbCyqNJiyeLiWmG9eY9EA/h0azs5Z554TRK7bkid89XWUZz3NqvMq
8WkVowaqo/jMJPcWNl67x1ydXNUKSlJGupfrV2MIiHnSnQSlFEI7GiQIxSsnByKkVltDbPjNtDwu
pIJBfOpBBOoGHMD011yJ+IRW6VQBYzsNx5KaP/cUeR3gPhPmx9psP3UFEhpmoQCdxKWxqo7Wevog
Zii6XaXQL3ru+6rpOUYxZllXC8OXusWE6qCvnQWVZCZphCMi38hmZ2R5yGQp+SPCrj5RosdZ4u7R
GH+LQmEKDYmrW0+eAsWFLyrvq/OA/cFKZ/RnqX1cJ38hZhxKSTBF7ignmL1LBIQKCTZUmGpo7wdh
ENmJUkUzot9p7fwFiYvGGJ1kWnzTCE04KqxlfNGYmyKMC5TiYAjllNa+wURjo5frjm8jr+pcxK3M
J1C4RpSs+d4wLWAPfTmeBuy/bQ4MVAHeRlVY9SdNqZtuzi9N3jPoBoB8ZJh5xOTyGy/HQ5o1bUDn
rN1kghylCUwIE/e9kI+k76zYai0YIuOZWUW9a2LnBO3M2s+ZQj/ZXoWDs8Ts9lNNnEimpH0/pO6u
R6uzENMpxq7bweI1zySInpGpawdzoFE6DuL684fmeTeUGQ5ewU5HuKDTGjrbLr3lPMrvibhg3mPK
GbLkN4WbsTPd6MNUY3LW1z/KZXpiQICCoelKJs7UNRMOh40YyKVd6uKNo1G4A0L3G8YOAOw8/8KL
arQjvO2UD1GvZ+cErcb1cX2p7SpNX23lQ2r9NXUOTLFrRf5iHSwarvDDM4wOicWYiiDbVajr6yNh
36QsWrV4XZX9kA3snVHUr3FZjEFb6/URHP6cRPpZQLshTGKEAzYhR9WEAjsnNnWt66ciihJSc+rV
okIgRF1IZCsdF9ZaijZQcL32Qji/0WwRESVq5P8RiUf5nrE3D5Op0B1X9ls6IdbQMzzT0ch3JvuF
rUmHZS42NEFIo8F+BLXGDC94IrdV3AKvHEjLRYMlgj7NHpepIEvJQ0GnUqoMI55pzoUI0cHFj+OA
yyYnxymeaKcTV64uy0sPrXHUk+haa31/b/eAG11OvAh82i1uELSoxUth4netTRPeT+ib4qajWIUo
sDd6HfiKxwS3bWJq+Eiw5pR+HbaVP4B5CJZq4STk8UnqCIU3aGsftJiagySyDBwjk0HbwKfAD01u
+dklHPexAgCBBKNNplS6abSuxnGSQyLNWAoq+PRtlxfgjvEiJYm3k5Mk0M5wyz2j1zKwc0CLaxzP
0sbHsq3QIhF6tMm6CKd8RR1Wz8AfCjPb6lkWHlLD+TvZzYp04F8cSvejrgqxl6tIPjeJQ4l4E5bd
gRboNV9zNIGyePUjwCxIW57PpHd0Jj9g11VtB8TwXPiIMM0Y9dG1w0fafFc6QMbGlNVHLpka6Pba
JTQehtIZsZzvmTEj+EprDF746IMsj74cFJgovdCQ7YqZwxoEohGUU/48IG3Z9FdLVa6Pzv95MbxV
6HyXAYVnluHQFkZor6+VfOmsauXB4yFBJDrQAvLTRuPoblBD9ukHZKg4yEqiwAXjSbrt900KUzuM
JwXqSwN+beTIMQZZ7FwaakOafkYNpnC1GP5QICBWhkY4Ypd/pTm9qJAZbFlImicNI4rEno8Oq2KM
NWT422cLPXjyqHJUpHEK1Jd5ErenWEDMWc9yRmKgOmIeRMURoMOoR4dfFeGb3WAVks7yTAg321FI
QEFSKuO5NSCKSBsJwNRxREY1s+FaazvZgyHgPKWJ+AksZ7txnOhpTvkljif8mZGsrlf3ozIxdRvx
E8f9LEhdYjFc/EcNqY+OYvRWyJAZV3SX6OUhshwYjTOM1HgcfcSv7GzVq1UboM1X/e/sjBujZFNN
QqZpeUO0RI90D8M/Szi+oJGG1c5pQVpZUxmk0PK5uA8Vtm+fO+TcT0ZxpMf4ZBGFslVMvv3e5rhn
10rbVHa7H0kGOba5tpvHutnmKV2JMiWww61/l65p4LOvtp39HXYNAiu3HeiUigtya+6ZRfCpkdQr
UOaOZuYgFUlR71VPqcLekGRTcSiGOgmGam63ncNATRrI+U232zpJmr0LooQyGL2ayn/r3dRv56Hg
AJNEkJXsAbTQ6qxw6BtYdczdCBpjn5gOPGsPDDW0qXk16teVdex0w2Vkgko/QaozuLG5S/J7WHnR
Oer1u0jjrl884Cg4+lIiJuwtvBP5qICJd8UOsQgNREQqNLryhYFTcomMLiVVJTT5zL7xh1UBKpMN
Ct/5nHsRkgVCUTwZkwze+nS856d8XIuxb7D86O11TuBRBfs5rF6asry4mvvLNTN8Ahxjz4wvKyV/
0U6/JpU5kh+zzDvhDAjJpp6em60IzB7tHSBcbro2tqH6JI9agsqkc+tX8oEeFLrHnZkAdk9187VC
87kd0uldb9kazMVCu+FhNqdDU2/T5I9lxg9Nblu+IbCw5+x1QZM2fzy0vzuDkZ/uDfKu5JA9xAsN
4nBJsLMg5jcNwiy9LPqukM77i51l+2x1KUjomsd2Rm9GbLgt9AeUDLj5Ex2TFdB2qPISlQ4OQ7Xi
9hh/whWNlWA5yT9cbCFjj2I/CTH5CrN46dKepzUZ91IWQarPZ5BlmGFjlnI8P18eRIEpx6XHw3xT
WZzu7LE2AmZDj3ZIGHhCXqSvxCp1H5/zkLZFHtpfZW6QCTlOaLDVuKUhAf6F1lNikhy0uOmpmWQE
jTPdtFmV7iZOHts4ys/c0QetQcbcSOBOynhs6hilK0HlWvhZtez/JU2NjSu2Tm0byP2qz5S05HEe
tS0VNgRYFFJ5ad012FUgKOrQP/Bp9IhBnJKGSth7wVAznh1RjBWmNXA2GNQLs867WjJ+snUHFCl5
AEye6CnGzXIxzWKiDkVdq9VEklg1JoGm/zKWhtrY6LYuPtqwSaJH+vX8DXB3V9dyfANDLD3aKhir
iOYYETu8t0u59PEhJVC3A/2W8KLLJXO366intIYrihzSlqMZy+3cPfZ5/BBq1QNrD/6dviOEBtRj
FSLbsmr7j5qFd6ws1JUa4RBhs5ohUTcxIQW+l3Qvtcez2XMDBFRRziMT5WyjSfaQro9AI6ZBLB0A
yTFmpFQ+tb265hzKl1I5R7FrDc18HKP6NPXtjAcnZC1o3gorM0i4CzqGfI+yD38nphuE4cQgau6Z
/SO+IoqsTQCce31VnvNIgZmp69csLsDr5ReNY9PWalymn/gJGUf3Wzmg5kjdON7a6IYVXtlDo+g1
yIH/qWCu7pIpBs4yEQE3L3vQJtQURfG99KM8WqGAZ4k4FPoiWPCBzrJoAx70P+1oP4xVgzyejY0w
EUCIvJg9vqyvXOsykGXblpkK1n1ygDka+WbvzYHdkc2pxwv+C7ROk8rnOzOcAEYs7hHvKt7qKj32
Xe6dp+lb9mgZRzQadJ1Rx6TmOzCzq4YXz9caDgeF1n20bpwS88Eb1iuGCSs32iXsyBhaQg5oyGxz
dRzckVAoZHssfNmFyQfIBnyPYfEUt7pxJZ5EBDmrYT9UzTN6kVdk0/PvyHkgpcDHmZB8Jx76EYwr
w3Nb6oFHEhhz6HoE+oLMo8D84bsSoaiUq+DErK5J1EMJUajxZ7NoP+vVqQzI5xoj+9gMurbsGw6t
dzPHK0hXAJSn7G/V5hg8QnIHFICzO8Rt/EFIEiAeOpq5Nd96aWV3P3/MEGp9UzOxgRnGfKcQ8e/s
PDI3AC11zWRMhIlFy6rkMc2zAz6cJz7oGEKpa3CAAYTQ58V4mpMak+f4HuVqX1XIeluCWYduFXyL
T4h1MOZTSLK5xrTUJZukweNLqmz6F5Y+pzJn/OpLwOuRtR8a4yWJ5SUDMmX3uFxKJpWGEgBp6+4u
SmAYKWF6PsyNkQLS/XD0qTrgmWIYZZ+zanFgedKi5iHcKWqEOqMR3w5Az7kNSBz9oMC49oCVds4Y
vsTpoNGWDFOyQbGV4dLvKvEYm5QxDS1IT6TmkfcP0D/dsM2NzCWKAhsbzIYRvT8B0jsnNZKgKd2j
Uc4bwwVMVczXaQZd7pja0WkGG2RZUh4YyzBNycP2uKbfyGrgMEZBS4PvAqNqooe4r9KmICbQsAHJ
wPso6et6eV0e2t7+qLP53nWSQ2Xr41GYzesI94seQBdgB3+j42M+6UWPzBichkyxmdb0YPsZmWTV
TbPf1Rh7WasL1q93TWd3Z/BQ98CSGZZ73bCVXftdsV2fuyVk7mi5DDdvsuDx0cEeU8K1HxbZDABm
WjrIRY+Xrdl0aNLpaiKvylHIVvhceK+hte0SgLkoMNoywf3WRZAUBFOgwmo/8SniZg/6Pq/3cUSp
0Wp2sZNWQgfcm85Gmmyll6U7ZTDBrme5jzzyJ41eEK7pQpueChqZKfUwYMIomGCR4nlly0gsON66
4zCGMPSvQmABqGFGBAYBL/5Yjw0UAtzhTj8mx8HRf8/FnO8mWqHneVXMVjyJG4B4rSHcRy+UgWaP
exvjysGtyRiKpjvcxhSwGqO2udXPKR0IEqBfqeMVT86A8SianGM3uHe94eVHrGLZts2McWvTipJp
QSJEX+0aF1PlMjwN2Tg+Ti45qvrIWQuvORKJuSXBw+aXo7ovT5IyNC/pShARizDnFfSVvhmjdNwQ
XbYVDRek79L7udRvWVV2R4/CY6u3HG1UgfsJ2dDG8CIqeQ8nU7u4Z7d1P1HyzIe4pNyFW+hh3xm9
XyLmR+uKBZdBFKORFm5EYuHeNskIl7a5IxuYfndKoPa4ACebTlJF7GuN+Tcx1Oci2bNJd4vX0sJo
xiD5qhLiOyzTZcnNwlcjdC5pUr5kRJIIhlG91zyZObmDGpMxryJ6OQGPvszfsuvXqO5/Z+9MeiPH
0iv6VwyvzTL5OANuL2KeJIVCCk0bQiPHx3l8v96HWe5yuWE37KUBb4TKykxlKILk+4Z7z2Vxy7fH
1gGGsEO8ruyZch8kRG2GfrmE+HAaguqYSqvaFcQ/JmFkoLgEhJR2OPxdO72Zss7Za76BXE3XMPXy
zp6Iu3lF7t5SN4Q0jUrFC2Cc7n2q4jPmLtwOpMDVFHYqYAREOgVgB7yIC9XY5EYwQu/YCpVmBPyp
ovpO4OMVxHsuJigZmBfdBZvK5DJLqyhMWUkGIy7bMsEPOOyrVL9yhWjinexvfeWa7TWv9X4JgeW2
T3fI2jCzKEKMWG/RioOUsvX8YQoCxiv1gnL0wbccBoHLLClY7yRkCnRWhtbYZKGNkKdQ1qmrk/ux
qE7z1RkU8om76dseWSFFE88BLt15P6F33DkIvkg6aK89O97EXdWlB8DfMkbo0IQaBKyUeHd+XAtE
QeidY2+6TFa3yfrwubIZx1SdfdtDwg3T4ieJ8NJNZv1Rs+nL0mLdjdPZ16A/IGiAcIEd0rWJj0Yr
tRjG8RjTx1WecUv5gV+cOZ/oJRTkb7M0zZUZsPCxW/2bVfAy68CWFtBdFn2lUkDY+c6cEnND02As
bL25aavm4ETuVu+HXZJ/TrX9xJHAJtINdoNZX4bReZDjqCM1jCht6+YutJr6jgCWelMABLst6nuG
isOuBXxgG+E92RBnhhQ3BjPMpbS0am+N2L/r2DiHRZFtZMinXeQWiUG1+RJEVgtTWkpEF4Z5dewe
qDRo7l76xe0EMsPSAwoZvdM3DvKpTQFrgR6VDzPJnhXfFFRfz9YlyvubIO1u+kFcUW1HDBiJyTWd
iaQaZs16C/Yz41Txw9dONIwjqvI4+T8p/CwjKazTFH9mOmYwe04wiMd3levQZOvgoihdOhFjdMtu
G7+jC4d/KIxjnVDU+LXTLXWzZ4sZrCqzLrax6C8j41wtZVEHIpoUhsGZYTDwxIefNOgAImJyK403
Uc6KPT9+1Aqmy3nz3JvdPjDmFsZjGBGExtGmnA1a42K04i0OJH7wiUwzn0g5nh5CR9Hf4aiHM2Dm
PswC03sgXJrEH4ZjkPNQS0fBaXA9Z+fX7av09pUFxYL8yYtMoC6lU7JMZzVb6mNElwZbK23aEN9y
Qz7Xwp/Ce580mWWT5RQNdXmTCaUtJrB26Ph2Rs/gvcnai1sEDDPQjyCiwiAL1G/CaLdOPPuhm5Bo
Dpp6U+PZHdD+GRYnT3+UIw6i4ZsUWEhj8tawXrsunRn//L22EJcCZmUWQZXAv8S8ygAfxE7UIMxS
Zhu7wQ04jXG+pT//0u1LSY4vTQbQqzo1mNyg9MOeSk6CweJw8nMkxck1bc1Px9N3aoxv1WD8mFqD
h0M8MJBdh3wgiTB0MsCnt7wSV6nP+3O7ZD7NcqIhacucBKJ3AfjWIdxtJDu0IMhZDNWXZ1zpiyl1
nfeknraNPj8OHRiBGo/CLlm6HYG1qSYEPcBG+LRVMzbPDrutW4XPmm8RarquvAHwl2s+WGr48AwU
ZdlHbMFpcaR+dOzxhmhl78VMn6wKmSrBQhc1EwptyOST4Nma8oQkO0RWhHlMH9CKFyX+rs7+CtnA
GCHNSmIR6cbHcWpqFAolMyQ9g+Ve4dhpYUvWoro0enBWJWBInvWrMDWuQz9+DPW1QyiK4JipN+HR
68FaBW6A1tfyMad4L5OX7OJkAMBHck2U7vpZ/Vtx0rVBf+yS+hi2OScO23yeZRow+umNVNqOq8pc
Rx1GUNVdkgkZHLpUGPKMYU1m18avBFAnu+RDtpAhsRW+XhIIqU3Uve1JNcOhKZG3YLl1AM/JI1K/
Z0NFFBN1cFdXQJoZVwAK59EwxektTloOhoaMHv+MEW5PYClmmvCUaP791KE5dm1EJS0MgSyB1MpY
JNbwH/vjeFbSWqW2C2xVdahwwFSi7Hc5DvCkm+Kt66aHPkujde8VPCs1LqL0jiX13JfpznJ08g/P
6/eKvcYCSl6M6QQx8hi294MNtKQDGRCwJUqcoyKckHBfl4hcJ95o9niFOrTWK2kQRUb2j0hb41AN
w75vtAORUvuhdjDn4BvfSDz4C/BTtF3AGRgepZZYDCkPfc1BaUm8Hg58iA6t+5BpMzDYsR9qArGT
GgNjB80VVVp4rEedwEzkQja6EOESLuQHeA/J+3tgoHWBFrvuojzD6sPpD49u1ff6Q+WFX1XihcuS
zXmRdi+5BZWGNwwPMyZVaDH1Dp2ssbJZpu5HCQoyB6hIhAy5O06zTZL8jeRdGLkEkzujupMpNwQZ
lW9GSIAWOb8Vy78MngE0RfHeGuj5C9I91jjqPoXisoo1eovIIl6N/Cl9grXfz/Ec86AdOps0um3b
DHT34HMZDqLyEsusjZm7AwZnQ6q+FDJbHzVdqa06ibE0zYy7vhdX5pDtgPgh0Z32rHx2F82EfKll
OuAPccgZkmngnaCnANvQFn6CuyIeMQKHxt7P9fZeB/tgmZ9tLluoaiPEtJZbM2yZywDO73Om0m5w
FB13fCriHzHEOhwitSRT3LjpjPxdtZlY9zSaKI6SvTVxEorIqi+REbzkeVA9DxHmgJSBS8ILqEMD
FFAv3+rMtMhny/PtkGGb9yHRcI9maEUGOMNl+iszBXyVZO9Xj4fmbPgYAvoJ254FjG6V4R9ceywG
AJIW6bLFQswJzBy5M9mfDBKqdimxiYNDHlBPgXfIr/DNklMHjnAbdza1qtWcRjVblCm0SiUHUAfs
4PQ4oKmd8K8m9JV8uwMftw4ODedKUEoFVmIC1pQTCQzZL78kIQ27qdPlh638gZF0wUK4K2FHnBFv
Ygn2y1kbzjbHzYuGRtVstyqINh1u8w+8MgxK05qVuY1RMdXml9x6W0HLwhAjvGN3zguZnXRS4ndN
fIT9UbJjT1mubeS/y8YvjxzzR6NXAoQgIWiQYrg6e1xBOupSXEhYiRuvex68SZJ2yMqriaJrrc+m
Bkh0N9QG4Volg7vDn5a8KKyNugfGclJdeW9oPBAbi/jayaqOxqwFzzqW4maWeCtr+DIgZdwKGZHL
OvCdO1GRodEG+6xvilObMwm2SUQvPLRICWboRshk0/jutGbJ9hUJ/wZhbLvV1UyGEtV5iqTNfpQv
hdRprxE0iTCzFgiqQwoRZv8i82xAPlG2tXz3prG8klTzoscdQJK0cNR407g2ZW3c6+hpC9rbrD8Q
SJsg91TastEktuyIBtBMjE3Bxrgve42PrMw3aAS7VYSKacpT86EsCR/vfAXcXF5zHBezYGxhM+iP
vBT78RQfqwFaTj6yjOHEf/NKaa9co0BcHLCdDDRNrcFKUA1j36J9wUEc/jKvxkwAxrNj1RD4xUS+
Y5hBr4swzY7tjeXnd3ws062Zh/WKjsLmqkDk10zYZ5XufQwzD9CXwQYRJvQmotIXFpysBUMlf9mP
xXNXVh8T2XOLsQfUatotPJKCDri2CULI05Sja0CNZoceg3MqnlLh5S1ri2cpwQ4uU//FUFflUzgC
L03L4V2Cu8T4hrKZJ69b2tB/HPsmdu7YbnePQzY+TL3Gota+N0b67jhgHmq7U4MJiV1TJpCvts5H
VTGYHQazIuC1uFgK6HpFgrFHD8LOisliDRELiG2zJnXA5vlco44s8ZwxyHApsVuGgcXUbgmYgolp
DAc0Y0xFnMJeCz09WuC0aZdKaHZILbYkfd9lExkvGKPvK0cfNkpF5cYRGSnKcUfe7VSthUXXYqdT
s6uwlk4Z69MobuyVcYWKl6Chz/19lq3CFmwRUMXxwIb2OYA0wWh4+qhVU5+K7LHpQo3dxrjuNCCo
rFiPRme+9llG6VTKra0qbVOKEI8PCZG6DG+jIbQXShPhGqTdQiti9i++yXrS/cHYP7fWJBaIwtoQ
U0tmU+4gZEkXPv6cVRVHyXpgBIQRAYhyUDgF5hC7V2Szkr0eZAkcoFQ3dz3PfceRcN4NhQI1qbgJ
GC2s8BciWi3s+kBLOKzpnD5CtHSHX1/qOBM7w9CXNfyRpQm9gJvGiI5ygEfODgP6XhnAxZURppz0
to0a7/DrC9AwFmdZs5qM5qXMmXa2NtuWMJebfiRyxxpJxXHjklnBr1/LblehtTu0OHgX42hYW2iH
2SKJLftoDIg0kpL98+CO5JPoOQIZk2Oj5nYDhEkkFVZyUEwi29bBSAhapw1Lj5WWQ9lfibVsgfui
BQHsmI/QpccrWZXVpoT7Gwc3QrtB7AZofBLZZjLSpl3wej1un7Fdyb6yD5VOCiFm3q1BLMrBnL8U
wup+/+JA9BuJw9F7EE2moaDwncaizw86gJkDic1MD/XJgbs41lump7S3DsOAA4QY82BxxaAf9jr6
xMDfoS/Z5jbTJSt2nrTaeCDd7QQjg38PgFfttIh8QAIjKahXtslstBxBEFelcXI6eNq+gVqzRnQ/
Sv1c1hMlIE0IghZ5ithG6fV0Bly7UR7PqBbNgQrJ/ymAppYMi4gJaR4HC82K8pwn10HzaUQxbz48
TAbjLPOn4iBAmCwkCemEJxroYMOaYlwvXXrjkXPexyVm1x+qDcfFIMYL25gdiUUPhskppAXTUZlM
vZKxz+l24ktZe1s1QpFqJucd+wZjYyyOJiIp8ykrnGuFzp2H6TcjFSTyHRxDaX37Gh09qyzoaEWw
DAzx5UHlhxmvznqRnA2bBjoyGR+xcZhkcdex2+GhMC1CqX02cbTP3LZaFMJ/DdgnsKuO20046Teu
Z355iNb3tp5ex8579tn7e9rH0GRUU769reAnUh6y8tAOhpa+Z2axT0feTzdOfkyqXpn691SNV31E
uZ+EQbvKcEUwogn2hVs+BTHso5b91ELKeOH76qwZ5V3eUd25UXfJ8mibeOwRbTYnjKDGdSjWgEqA
NZnshFMq3ywIdvFg3I2+eqHa1Rv3c8S4tqxZ5s9CAzAZJiXhpM4kXyKfya6y3JFWfG9SJS1M/LMQ
cLCsRlwhOXeDArDjDQmcbtkfcejv3G54aQ3nafD1B0TFbL58IoZ+CoKaa+4cRnD7vENT4/sg2vz3
EBDxytbwCJ9Q8jw1XgXWJ+EnoGRdE1m6SCP3RVZ2vSCcwdlZWvpxq+DYpylaLTBNK1FwKE3FnenT
kiezIQLe6jLlZ9aWWY+UhKjUflfFayC5MMxsjDSTKVfliAVk8uaSOEOmNWYY8s0n8jC37LEJFoO8
tx5mH050E3sYnYMHvbd+kjHcTyV3mYduAx2PouphI1FZzDwZAb2Rj0GlqgXkm01npw9m2274mPTo
EoljvNhADYgeILbSMvcmmx/edkIdCHpbG47Jz5Jwi2EaWGUVgxe8lasKM9j/i2en8vsv//hZMA6p
p8t3iI7rz2pY18R6ZiBh/e8VtJfik5st+y//1u9CWs0wf3NMqCG+0D3f4yb4Q0k7/5Zrm8L0+QMI
Yj3zP5S0tvubYzm649H3IbXVLfcPJS2/hcBWGB5yCYSvBtLcf/0XxMnhd3H+XSDb/M2v/yHv5LmI
87b5yz/OQt4/6Whti1wfj/U/QzDfFJ7r8hrKz/dLnIf8aeOfGKTwgB259Bkm1VhuvbjbBE0BgNsc
vaMWAgvxYCr4GcIlyoOpP/Y+a/sm12yonDmJsKgCF5KIoVsjrYrbX/9VdXqBXJV+utXI8RpiGd2F
pRvdTWjGh07vbzhDo7tWXn69+//8X/x4f2ixf/9p//jlvz6TFFx+f8Xvf6vP/r8o4DaQNf/3l9+i
oBN/z9//fP3Nf+P3S0/4v5muBxXYsuhrfl1dv0u4Df8333cNRIqsVi3BRfSHglszXPTdvmV7vs9l
yd/n2zUQ+1F3a8L5zddtj4vS1IVrWqb3v7nyzPny/tOl53Ec8k95/H/LNXXDsf5Gwh2Ng12gRITe
blN4Lx3NNxlPhInG4pnUKcHAKExbrIogCrroLGTIBChXMDlAApBgj9wHrQw5XFkwoShQ+F2myA1m
woPWlSdTsInG8mXXwWMIRNI60tZWGVtNYO2n3HeRhMuQvvo5RHQWiNF7Z4bIXkG6WX8mmN646pyJ
tcOcZ4n6sn/qct8rblovHki7RyICcpwrPd3ZnUuAGbFQWncUVU/Ig61aiHsT4fD1JlGO/zPiZWP0
zqwmXyn2zALf7oDQwS4cIje7WhDcjLElei78ED1cWrXBtBB54CB0HvLxyx+86EuTqfuC20mxm5mm
sWd8pdz6pe5x+t2iBnfctYDNF6wTqQMWlOzjwa4zHSHnvTLoeDrRI5fUIUAT/Q1gkCGZSHqFIJw1
5tKNFBMeSIDqIa/LVtvZEoUQKmaeLPSbFlQkYrbHJyBsvfUsKrYDmuvY2moIgkJtnKzEze5Ew7PG
vW5DJhkzyM8gq7zdGLpCfWtu0Vog4lLWRaUEEfSOQIchnS3CGgUUszJrXLbgguNi4VZ1IN7juHXl
SXeELBkQKm90LoipzH4vXMWermUKPzX7RgEw3Si90rxzpTVj8pq7dVK8ebHd2WyC8iEm58LwnS2b
ZjYKVjDg4YYQbzGCL1FcDE9a19ofbhD0DJNTk3q/E17l4sbU0qdECSyXDBZDUiCaAAp9Ukc0lFoO
mrZyTFfCb68tk/GBgxC1stH6JdQH8wGO4DVpBvFU9mX8ldbd+JkLEvt2U4EBZ207jhndFWp2EhnY
ExD1h3OMvZCzxUmPEsFKzPCosBx7xng4ct5tysD5RIrRY1kmvMhcM2SCjELRkxu3GsAOQgBkZoOL
Rrf8GlQpF4E0MgZJqmTL8i18RbYxa14tIRhI0UYuoSXUxJmMpUetVuhszth7CzRXjdGo7aBHIMCQ
rOXiKaTgoIxmViGPnVPgXqJ9O+Gyn0S5CJtwig7h0FfOfcByutwxMUjkjRPqkDgrVN6U8G1TDTDU
h7Gf4n1Sd7r3TQCVRkKX5EdvLFwKK3aiItl7lUxbijzRPYUk9+YoLLXk3ct7+6lGsmD/BKlq7SfR
KSm+9JiPaluluRZjOPrVmxvB2O1yPytr0iRKHZ2DJ2B9ZFbesr7V+jwZt2QBdezyukCYa3x4jnZL
INE0PRCdjVgK4G7qP8R2RBVKqx9ItARp38AHdH2FfDvLphoBodXHb3WETHAfyVFAyiY3yl6V7GTf
zA7syFyVspyIkMqFe9+GLfocu21AueqXeqHOOalS5RFPX1YfEH9J3Cme8i30XgIuZFjlTXaDvn+O
WEAp5hIQOyTx21T7FoaxNKDPIz5jlIU8MdHwB4wrOK13TIagbOg8Ll3YdtpE0knX1wLVuIf81PFA
enZ25CGZkJHjiYic42HydiaEMGclUiBFG+k3yYCexNMabJUu4ZAeY1Zkwn045wJ7oUVsUjfV5QNW
Zx9BKDl6N6lWdOrij/4g0cPmNBxuVjrTpxZayFYQAc9pmaUkfo+lS3KTJSU+PobSA8ttLhSTRXhg
c0tpMB/4fMLxA02i7u7ImCBUiVEMuox+jIPwRSHn0aqDRcSNmX3RhqZkoWURaCtc4F1aZK/4H3Jt
3GIeRLFyaWVTSdQ1VdsSAEDyUeS8Nn1dN9qWMaKFInrKAyM7Ri0tHYxtVxFqOy7twZ6Mxz7yghgZ
H3eeego7zY1OLEH0aQOdRqqzYUbJS1a3BjtcZUXjqk0qdjGcBi4md7tH+WINMwkpDON+IvtyCIll
wvpyga/iPldx0bEhZ0ufLnXEfCmOSSvEdCmdzrxJSMljyDAZJFZjssCw0rRVBr9HRA9V2VoXfK6o
yaCtOlA0eSZ0C9lkPSpiYU+sLfQB3NNUkTSxDV2T1hP6CRmpoRxiEvB469XGi9rCZ+dk5I699evJ
1NemEerhTvkOK14vDuzppCzlEXI9386r/33ltltf1n+3aNt+F7fv8rv52z8014d/FIDUg/9eL67e
2/f/9It13pKecd99z+V+02XtXwvl+U/+T3/zH75/fZfHv988WMbfK9yW0fvXn4u2+U//e9Fm/abr
gtgUWgUqNw7Vvxrv6Baokyy0ma7umzZGuj+qNsFv2brp4Kg0hLAp0f4o2mgWkOLCtIe0x2Gi81t/
/aH/B92Co1vUhn8q2ijUHNdyddvhu1IHmh6v78/9QqGczqKWOAAzOfojIXgq6Q5Qf/Bke0+9NZ0L
z/7WrRkcXqzrproJdNeDjQJGvqtvWd1v/RkzP2msqYI6Xb2kAUrkSBYsvskkqYpnpyO5JxkO3SxD
hpcWLOqULHsNOyvTgH1KIMHOrLN+xR6KJwzIwwITRh7FFeQapkoc4i8kcqxLx0WdMd2hO7UJDQVV
hhB8I2qJAbUh98mKAFGnxSluWgccenC22j5GE8PaRg7WwSqHXcO4gf0NbIcy2LlRI9c4m7o1ohiU
TXOKCFVPx/zKgdKCTs9dO7ECrht3aKNz90LUSbdjJXPQpbFte9Pd8uKRXkfqYJCX7IeRvq4hqMpo
YuQsIYsksxKmowpS6dQtUqNmnqb4D5U4Wx1Hzz7Wsp98PxBxDJsv37Uke7iciriYyy3P++NQqq/R
4VGSViV+sI/eyihhSbYlKsF+kpP6gFKmy+weG/cnO75+yS4c3bhm3omCCnVS6YVyeq0MBKKjDbSz
mye5AQ8+We49O3sTlf4QFfA32A2ec/ImmYB+R8Lde36Mg8I7xjXuic4mIzG008dE1OgzeLtHJj7g
RliXz++RmzA8h6pREvsAK0R7zxNrJV1x7PyyOkIwJduqjlC3Zj/h2O/8SduYRvxjBwGNwkiEcVMZ
9/WkqkXh9e4GeiQLznQTkqoMJw+9oZZ9sOVI1pZg2JzPGbS0nhhWmN0ZjJ26aR71z+tnHNbMTo9y
qpplM03OJuwwc8w6dxz04BPHp3aYntQQotwvbYqk7tkcEKw0Mv9mkni148JBFDAcozHd0IQDK4FN
zobRBoCGM5tV1GIAibgmsmWPawKpJLfdLXZZFAjpNXaCfmWj1WN3uQ0IM1n02YhlCAIZ9Nl2oY2w
E52+v0NR/+QxNtr3mr+f/KjaVElByrI6tjiIlm7DG13E4DWYeXlO+QRcbJUWOjTJpooWtQ9rrxje
Cv/XXJrVYxQ6bFt4taZzrU3oDRnjxXE2JfZx9cbH8JFZCBRJqXyhj9l16fhS9WAbs1h7amhbNi1h
nMyxND5IgthW1uh8jSVx4JWDDFDZF0N4dx6u+UUpgOg3b3ansDt07ncEGabsAU1F5WwvyHVwW8CI
IlZbkYPrCbBTryekbhS3bu1fO0vehTMwGwIe2RnORxYZN3npPlAdFtxx9Z3FRDZp5HdI1bskxU5E
yV0ydWfGtbBzNdRCCM05dwHVx7exKajEjm3Y9VtE2W+lZdFItPKMDfY99WCqqeIOewFmi7o6mG5+
tZE7jpOPZpz7sYVywYUTQZ6BKWenzV1XJXt/FAW+C+d1cDcwu/F9SbkDqsnGEHVmEmlrhk0BQ0ls
Gz6fKrHN9cFhnLOk0L24pYExTBB8N/8i927MUCxjIyYKgX+6xb22SIaaAMzJ+SQCCeGFj2STJsUs
ZITbqXqhsyJDdBH6AMswyE4TzlDW/A04K7LmSbm2y4+WXRnqRnEzq4xlqgOxS5DypsWBDfDVwX61
y+SGiIvZeQexRHx7Ohc9QGJo0dHOFYmz7mO508kkW0QU+duomf9h/VC09vdg6OfEZLw/9f0DwWx3
iDGvKMcc+Hrcb2bE84zV8a2OYYDw6G0qUApkPrvfGnJzRmbW5LnIkuCUwChkD6SfiNigGPTVqiVz
mLXPoxTsJW2LJSVLu97EMhXoR7ALJskHaaTxfoTcR2yWF7XxCSX+pAUdQ4TGo91Js58GmgT7lfxK
EgB6ZRqW1HJfibSNyEjbVEW0D9rqUujmbYeIAPkC+9Lt4JIypUjtWbn1XavCT98YUh466lTlVGm2
cM5uqWfohgH2xv0tAtkbxz9Wo7tQsPwMl5TbonurctzO2H262NsYw75LMZB2vkUUUCQvla5eqrg8
JDZ+tzb+QaKwBxYTsJIg1zJ3G1SJ3tZItnWT3vHaAr6tduM55mmEts/BidwT6iULmDS+DlOKw0r1
CcS/jRTNPba4a4Jfbs5keRhclvq4V6eTHdHIQVxc6GG5JzdAoNYLD31YHHS3e/LnyIHEg3cDeA/5
hdW3pzyp89VYOdXCs6MX6v2BqYl4UpN5VsNwLXTWKgEVLt7wUxJM0HoGZJPiKe+1VSPiYxw8JBwJ
W6sorS16ShYg3q72vo2IAbuD4oDpOdwhzcG1mB1cl6hI6TN1dBnwhyOzH/gaC+Q712YgxycLsdPm
EYYQvSuv6FNPTZe8QqzeAGba1YN7Zw/wmKrevI42SC6kiKhFYyz4SHJE4dwA8X6OopAkRHo13eAl
+yjIve+cKB4W/XC5wlEhri2rvaawOkMUoCxZxq4/Z7hl4k0WjrZxKdl54HYt6adSg3vVXbvBDTY9
AYlLYyh90PbKW0Bkq176VRLyYSaiN+7MkHyw+KJbUixkR2p3CL6YnDn4QJ0xIRjXIuOgpK0fRkYC
m25gTfGLD6BnH7j3OFR9dgmB5VsHVcLr8VxWXFCW2PBE5MwpjNmesp4NbTB4xPufZj6Cfq2nWZom
l0U9KybxUi8DNFy2ZswJ4+2DzPMeNGHr98vEJYAPWkkoJhK38OlV6HA6a9Kx05GYEuontnj8oJQy
RbWJq+47FAQsJtqbpPVY2xrbZLCm/dEu80cexDE6k2DtTJJAaUn/2WvTeagZqcQZjGvf+UQpgJ26
YH9/ZWQJdSQkPrI0m2rBYvwAyWgnEHI7OCJ3LTQ3FjlqGVJP4CthMC0LGhw1/JhF8934CJbF7H6v
FerlLLxmrX7xGm74rKJ7bRAVBEVMuFo4Niu2UHSQ0cUpA6whcBAWqq+KVUlQ0yYCYsQG3Lc3dTmB
84lWDPJXhpk9BMMlQsyw07trXyp9WXhFuXBYFENoeLGTsZkrxZqUZW2hwQhY0IGtpSPtrZFyfhQ5
96gLwjWmihziZilaB09uF11woeEJcRZ+r1/qlMs2sXxMJTG+KA9BlGL3ntXM7SKO5NaRF1fVa8t7
sMr2FvhPtgmL8rMkp5KS71Sg5zbsYD9/csX4Pnjec827zofM1EsQUVUhi8j8ehe6A/zN/N6a1GPA
oRdX7c6S5i0TPiKgDDyaqF4EcveZV/DQDMypsviNyK9vHa+zMZ4BCq2h/GBnYNaUdDpUTLKLrQG/
RYz3DG65QH3cE9ER+vnHpOzjEBlnsOSfOmwwRp7nuMruHbKQCL6GKtM7Fxawb0wW7FMbXybRfvkS
ukcdDde6yFiY465T/WJo3UdC0+YiECeZr9+3GeZIsnhe85o5XRK4J6xH2OzLA+w4Y6GV3u7XB9Ci
H2rLCS4FqAc0P6mefmt+qy1kxbPI5zbKNPSshL8so9ryV9gjeFDSyixqNbcqth6svVy72oArCd0i
nRkB25okmpNshh+tiYxdWPbYRKYfbcDo50pi4Q13pbk9IiwjvxjGGdbW1+hjCsl/cE3nG+LGSC8P
v/oIkXI33hkZB1nUb0pKyqC08HFBaV7abnJGpfECdOKkg0+kms53EePVpZV8mKRerQvIG2tyebcQ
xDEkjhO6uXYKADAiM4zcU2mCGMNl9wjA4kxQW70o7f5guTXpxv13T9bz3mxBiDIS2nmpifiR64X1
kWIGmt3FbXpj1zEkaofA12RdEZnhMCc8YPx4zsd01SIpoJZrHirLudUc5krM1YhSHjo8DX7/GCtO
387Ai5p7mPrs50rRcnFvJ6zYo0Nak4rbVrezEhIdaopghIHJro+cdZwUWzMj1rAWIYTr/kmJ5tH0
h68hZDDlWOcxJ26KU4cXNd9pcw/YMWNL1XUMjZPBRF2b2n09hN+G9+T0Glrzqj4KHvdUltWOz1et
6iAFP7kKkuQrNMKZ3+xK7IPZoS39S1+bX1UjH8cwO0QVxrZxE5bpU9DDlopVS2Q9ulzN+uhjzIRd
AOjJC5MjVuaF1qPmy1sKFT8R71osllxkLwIVvJV6iHo5wSWzT+ZF02se8YgIdeOnQie7hd8Mzh0W
p4tyUCtpYY1aP0ylg2AExrJUj2Waf5vIy3aGD9Ye2kg9MktTLnnF/aOQRbyq0vji+yw1QMmaPZke
dl+fpk4iN2Qr0DaHziHCa+zNQ8h8gSAyoFXCax8TiKzC8jmSfCqbcDbEt9a0sZp4jTVwYWvOa6qB
4B55VLAB6Ssit9ys+0EmczuNE3i4ob5zWgMpdQNEVX8eiqQkGzPe8CCm5CXqgoXBd6oXN6HF4mVI
3UVUOd0hLYdNR0gBqJ7h4auNUPykbl1u/eySMpiAMc0JGJQD0hBx19fw1nwOeoJbp0PsTxez1cnx
seHlele9u1WWvmPp9Zbl8XcyMlucGgdSpiRwMgvbl7QhRaDsCFeYXDAIYA8TQpqsZtrVvv9UxvAq
Q0MuUE0emtZ8xpuHC2zOFrvXE9iiSk8vZme+FyEjNUVZ7QH4WaI+a9bpTPiKMduOqQchpMbBLuuv
tskf7wfD+GaOC6sGx1syFET1FcdGEd9WhcApaQsJPjd4LGB/vHUi0CkZSETi8EyGqsNjT6W1y5P4
VIga2HrDBAT49GWo3WxblclDNCIdlHOoZDdVKKHYokEMeS1VdZsq95FJ+vxkqza5kz54BTPgEew6
0TP3lodvFvAbVmyCYYtgvMsjKTeRZ9/IjD0Q06mTVlevaMjpr8d1ihkDG3m7EhZjkujfeDqvpdaZ
bos+kaokteKtc8ABsA3sGxU7oBxbrfT0Z8jfX+eGwmRsqbvXWnOOicOr6KjqfN3qF7UY3gZTHQfb
WADHMdi6zGrTgQj1CjWcp058jmPwIon/QBVTvMOhQlo29L8zYe56k9mNHgS/2jqJtxyZOIROAzEd
3RIJFYmjjAcWSO8AEvfDoRL9TGAYiZQNNr5ZXK2JSg5j+IiUBpGox/3m/9Bn+atlRsJ2ftOm7G8Z
TY+eeK7SB5upJmOj96ArJI5Q+sUGYZnJOihA0kNIyeZ1dR9ueqP+Z+JmRKFBdczBMME7MF2dyby4
zC+RwkWcPhisYVhigklox3XoJ/AewjRRLeN0AyONBvGFFKqYCF7qgLJr/+ogTVcKsRJBNejMZKAW
NoiNleXW3Qbe5vtU5sNKuQ7hjPsQp/OBiKmGc8bG7uw5jgS5bUEHJc9uhixx9PJP2eW/xjT8Qz2Q
TxaTckuKfbdh4nIow2YbZhPc0AbKx9xDp92QlH26TpzuyzK9j8ylZVQGsKWIXF165BRefTUGWycp
KE0b3DONFlG9SClYXUL/hoUmiYMvsxLDriMyG8s/0wqjXBHZtYYi9ZmPibZIhJiPHNH3FMKFMhtI
eS0+OTARmGWYQ84iJNOWX2WkU/24+qZ3oHZq6c9I2vlOr/VPq3hQ81BQhi7JCgn1XqMOWd6yGmb3
aGiBGgVsyTRE5hFFZpjVOjN1RHwTo9PECg7EyNz9vJ3bHCZeEvkr1fwztpd7rmFIqCcQU48iLT5i
lg9sCQ6Fec/SJLR/trJwoKcYH3S0h7gZkAp10si2yGF/kgZ5MCezYC0S7FaDFR2BqRBPxeU1zaNl
vDZWiJJf2sNbEhH2XjQ5BAX0qIXxnuAJJqWVDUqUv+SjqvAvEG7SLMCB4vsysIuHI20L4jiFbNlf
J5yfVmH9TsPic2yZzNq20+7ILgSh56IoZINFaY1R3jcJKu17bBhJ1r953QTCqScmGczsRy+DPSTi
V5htoO2n+seSw13HBjjLIMtVSDYMpBQ02fmLyXFqsNK/vv7m0i+pcLQEvX9h5t0TZc13E+Njtk28
aHNngpdbnMfOW/U+zVHOWgf8R1/9qJ2pmKZVbU4vmbA/fALIaIZBnBH+P/pTXyi5OIzAI6QrMuVL
fHMnog0jDAVatW0UVpo6qA6C49NYJf+85NON4W/2pG8vRN1TxqSXUqsOeYuGHkDcPiUqfRVF5qcZ
VngA/Duj/yXr6S0fvUddu6eI+Zkd1++V6eEn3Y2j8YsC4scXBE3Wsb8rCGxqFBParr7oP2j0s0MM
3h+ZLsmBevjjRzE8JkfOfc8cJmX6G4rYLwncKOXadXrikxwnQ0+qjdtkGD8tVuuFLcfXseH8Xts0
24L4pzS8aQ2aRKDVw1YEj9/3Y1I4h+CPWQ1rDZQ7UtNyjUzu1SNQNlZ+9KLBko0iA73NhG/O0x9K
ZmegONcQ8+hy8HNQVdNbDMN91Ur1Sakza0jJJmngP485rkOG6L52jl1OtgBbIb58jTjj96B7/ZUG
PkglrEZhTEQoAcFLVEA5yeXesfV8awWCv97ZtfnX6MoRMIEsALbwj1vJakprXp8ZCqJ5dL2Mswzw
SOES5b9jh6BPSdhPLHdaP2El+oUMfSebDplEWP3K5+Sn8ZfSEBUqK/iWk5MsYst95E03LDKne6ts
ihl3iD/QvGmLSHZkavr4jHtnm8A5GYYYNUL5m8vXXup44xbsC93WbFGPwzi6+tZVBTAnujue8N9k
s7629Fvizlj3aTBA5Qu/Y8JZegaRy3AaVtI11lVdXdww/GMxxsSCL5dOl90zjVsGmKmxFDSndCd/
AagCiUqUfwskhcu+Ki4Gf29bNweWB+TiXSOXgaz+TZ1nrgz0FQsuYjo27lH3WGYFRwGSB67CBOXl
cNPZc6sQL7xVkSOdumwMirNr6X13CWp1lDJHOFiOW/nEpOVg4EGCBMhVseLnsbUdOnY8jFnrloEr
d+fZyeIjgSfQbGRH99X9o1cEfgqCzSnT2e3J+Gaf9Oi0B6C9Vfcm4/LVrEmWg93/4oUtRpw6OGVV
d+28OdS98dcjpeQS3Q0NoV5dOuef0n9xQejvpUiggkTFeqyNX6Hnombthl9AGjlW9d45I/itRNvP
tMEwsY9ZqyiwH53Jqx+QLdDWJvsoflffoeEU+dNW2CLHiTGsvdJ7jBqG+NwKTmCqz6mjE15GJ4rp
L10Sn1Ysz5kI878+Tl+nlGTHkIChrPBUYhjIpuhj/qTK6fpVPg59d/p2kg8Ri6tWtxC43enYFOM7
R+/vuYtuo0BaQKdHBOxWt9r51MPgj0iNbmdOxo85AtfK05heHCoVSkeBEmHsU7oABELTKvLw7Y3w
e4DChIU4O5LuX41wp5f9LpsoiwbibVdGYsN1cSHn9w7ULM0/GNUkDiYxAQSnJXsZuBsvJLAglRhB
oVSNBM4Gq9C2XzvOFsswG7emb/0ZeZlr94sQqGTl5m2+g0t7wX5i6f675yYrxD7fVdmbuzyJz2VL
c0Qkw28stFDhtNljPMdVOKBbaXKMEbanbnBg7pTt33qCUqN5HM8q63fFEHgT2OEHvQkNhyiJXEZw
mizYvJnv/Q3e5lfJBgHB8TGArKX7f3Qb9xqwRuS+wZ/KkUywBeB+q/6xEUovRT3+WIrUgSCJThPp
8tBK3jNBNKKfJfx7e90poMznGbtxWd6TPiO2xREelA77Gs/PRxMptdLNX7ojvips0lFGKZiS+rQw
48lfNdr0xo6iZ4MBdAoNOjv7muY0PHw3oaxyH8pjN1cW5UmbQRfUyMrxVeyvQGRxGNmZIjrDgjki
jVw3fZbvgr66DTovko7Oy2FqL0ra6sLDZ9vmNSxPtBdNGa46mNxaPhzjidQl4qDWGTgvWo2M+XSQ
aqHYmya1TGU3nAoKPHiBBALfOpscac7CrOWZsn/Y4Gl7IxqA3TR2/9h4vXeStMjoTRMAhaYkmRva
/Ya6cm+6tbEs05D8ofrk9k28h41Oh4RWf1jBDWuC2txO88O+hBRQ/qhBjxbFWKIJ1b6xmBPeZcg3
yaBfYbZRzmef4YX14lCspOFdc2anh9wyAeLX3tqp/Fc9A6M86T7hyPQdF46b6tuJfnr40bExECOS
/Yko1RedoiZQRmrtjcpcaw1lAsDSZCUm/cvUaEgOcXNt2qDch/qpnMID0gbONAFLnCFtBOwchVLJ
0dODhkLDn0zASKZXS+O4nY6ovQK5dR0zAZFF9a1xblXCpsCSc1UOqVQvMUiWVXYVMSOmkNy0vILG
XkUwzdA1weL46TsZbEXPdCWdoGoIYFJqvvnJYF2OTe6/D32Eb6vJnRWgOeJi/FU/gurUmlOY6C+J
h5ACfdVsSXjDzhoeQqroqEYZr9fRGa9japK7yVAMjYWurXEPRvu4ouvdS7JqBEnJwthIrA2cKrAK
JGQEzH92Aqae6p8FeM9FK9dJZ7+JQPcA15DNM0JoDzhqz/la4YrO3kJaRXImyQ2BYmpBQWv9bOtm
/ic4tJWZM3AU0CwXKewjzh8V4jgr/BM1mA0cwAcrwXkFG31e7HXUgZjiE4wGenJm1LOOrZLUVPlq
qt5/rXOwohHKo60IoM00OI6LvPxpSHADClPEh76Xx74cXv3KRrIzOqeqasNTW4anotQ+6FF+JlGP
zT11v5toEIdqflP4ytqOimI7s/8pY8o3Y9qsxsZg/cy8axrV6yC0iHuW2kmvS8q7wvDXfWm2x3Io
Fb+Q9/rM9VYybb85PIS5Mg9lM4BNixR100i3y55jaugWJIoosgWSsHBjiP6qVfsmkO6hi9h5vGy4
6OnIaRTf8piWETQlhQ0vnd0BJUlDOi3upEzvUHGvbqq9pFbwcAKQ9qlf0V4zhbFi/vHRtAS2eWiD
DoDOF5wUWVgDJqkqn5ITKYwCRg+x8UVvvI/ECPkmXRcETufYSz7yUGuYdY/5Z5d+DWO+6kOL0QVC
pxP1VHOMQn2FVPOquc3OA4OyLUjH2wNIeu+dnu2Ngmvtwk+5WAErKNlBGIH93D7j/SCgKu/a5fOh
RyTg2iO8BjhQ2l5sJo37SEcwMD9yhWovz/fwyI57o86/aNoTLWF3HeUnpVTJsYD7Xr75iTxiAEyg
v+NDd8zp3BHMPWqKXqioMIZ5/jIlPYWRBxoFL4RNUXuU95GlFMW+f8BwQgRM+M58W+NmydTOSWkq
InzVVqaAbDr8IZe821uZ626EWfXrsHd5PvtcruOiOrXZjD7T7YGMc++tkozHBBmXeN6Lb28C2FfE
Qbw3HDLM0HOdyP4iC9yMk5UyxxMh5IAbMTg1AcVoWyOAU7q1JYhM0ZXB19lmipW/yvi3FarMxEKd
nSX5YfCwhDd9tEx0V9v2cjqLGKrs0IKzszvgnUNFlQxtAsv9KvWZEgQGNYohMXV78+VkmvJvV/X1
sWpIO+FI++4xnrZigcebp7Whpl86CpeOEK96U7mXwhblVgUIUGHXX4u8b/ZQaLgeweRnHa1rzZl5
bFHb7zkFu6+SDWWYwjPCogPmpfi14u++OPh5MUlj5Z26i+0JRsMuu6Fq6i0gWI5ebbdXnfkhPKfg
j1i7ZmOcMQkRVkcBSMXY7uJYRTcgIWk3yXttq5Kx9nCpPVpYqf8p5XhCNpffIBd+5xbrvx3BS8oH
N/3AVIWLzPBZh6v0F8wZdcyjOtrItvjQouxDm1mhrAXojLxKY1TCHps77r6pp3Ab6qXGlLAJcV0p
MgCTCvcjjzQCuK+1iYs7JotkoyLbOjzfZJ7EgU7wMp1oiHMEcmTLycOAm01WumHUm6yVRTzkqOCh
ZTkWTKtwyZOm2s+ZdwsPDiAtY/HCSniU5XRuKwK++R8A98DxXMKVMtYdkRIcde36xe8zuu7+d9XK
n9pI5LLl1BE0/ZaxWncKS/GQRjqt9bo/IM1NtmNV34D7/vQxNE3TKf92vXdq6GU86lL9ZlhNtHjJ
xLBrfPhSck2QkDyCkfkdVLAUiHC3gKlF/QbL1TEuS6QuqX2nyd8vN6lRVRxhy2Zh9WIXjPaveKbo
9Oa9kd7OtZAoEwBBWSnzl1SnXM0AIwxjCws3iiQkQpEvfY0aFHIFIhSWQxvSawfPhdxtktSTlGZ3
pqIX02rfvDg2t37szt0d6154zm8r0F+zhBZ/kI0IAgC+ibD5Uz+0Sv9CeP/LlB4yL7u+8uTRXnBM
ThnWojOpQMvR5dnHXbYpUByhx7FJWWBKZ+KNJsqrlABjinMW1GQfFmJD3mX/QkNbLgnGmGkDeByj
5tMXiC698YCsCQkFsL1Leq4Bai37kg0c51oGFkKHULBTVBgQXCCptKhWZeYPW4lLAqrljF0eBxq2
LR62SguPycDZLfgYC3NVpd4LJvaa7Ldb79APVHi1ZUaGn2S53XCPc1vWtIa1dFrmxXCxovYtTAYQ
dYWzMI6s03jV25ihtUXAj84S7w2HscmO2swAs5goo44NTuGU75HxyKVdd+mK/egemSWq2BGfXZFc
6FW/T7l4Gwr8/OYk3lv8xXCX1zIa7iVKO8h5CJo7cx/Z6au05UccmV9hap7oxQPPZlJCXni+R8IG
8zlTzSa1kw/otq8D/30rhbG3muHVaOVtCjxtOSTaV95A6Wh673NojW9SA9/7tv9k6HsPwz29BG3r
teUbPiJ/EcBOXiRGfWB0BsoFTyGu3U8dXPSsyv1QxC6wBDC3EuKDMUgfw73sRRWsIgbpBwmeULfE
sLEa231h1MBkaki6FzUNzY6M4mQ9DgFVlaEPK7Qzw1Xp/u80YFPSdOTpYYc2ZKhQ/SAAhtRgzwFl
7t4XsJbikiZ23lHHVbzAOETcg2OkP+g1/pQuB0MgicvOatbw5eob7gmUZ0P0xi8qUAem9qqQ5ec8
yy5UNxw7k5vJ0YiDrY3oU2vGT9dEk7Jw/6hy+t10WXMssdJu9ZGGs0GSR20U3qfUBYnJpeltNdf+
qvH9Ludggh0UvHd9bNRL43AgrZjCbkIAzluHKNO1ysjq0or0rz2lzUIaOsWC0ZJ6pCLO+rSEi6Ay
GL9yUO1TB6HAYH0aGcvTGMj2jd/PeTyKGPsSFeRE3VJw6l1GGSwE6WDU58Dm2GW9hUKUrwI9Oqma
5JVOHqd+GOczXUgs7rjtIobSQ0lwh3LSq6K0Lul8N++4tQfcYg3W+uljCG156hKWY1gK6JZMfWMV
mjg6aGAXukujuAZWMhjqwVhi08Osw+XDIdVzAV8G6k1oU3Po8/plaoheieoEmoo9X9i62mfsQ0mS
SWjiOB47609n4XceqKxhvHBb2eWJBZ7DlVe8cGQrSA0DXIRz2JAoZOjH4tZ1O2Njx/ajRy5FHyW1
l04wvThTw9jRAJLBCLOZhdWCHJQV0m779HyjcY46cebi8M3CsxuDa5T28SupdPFbhM7giK3/M7WF
PAOu+jCp/9wmevjCZ3DSF+e0TqxdkRFfY2FRONVteIt15FJGB40HIKN2Rdvxz4X3cSx1eny6ZRcb
6Wq/bI7YEpupx6Vx9Gih9sDJ94iGe/Bd0tqXPbMY92sKJ2+T6M1i7J2Tm5MuDCWqobbAgJpSVVQA
C9ow2nROKA9o2g/Z7KK38TA48hONEymiPBMKJCCkO7uAMiBpfBMxKIqKOWw+0zbpLeOm5myjRP2a
+EyaYAylXOvnHtYszevimONqWbcNRDmveniD+zNLjbaF7xxg+IA06ZwT3O9shkXIbaSpTZjHu7Gd
qH2AkjUe6DtSzBJimEevxCAtjj3Qy4tMP7SSmJ4JgkulfXkBC043XvqYBiIpoRuJBeTY6/JoaMkb
hHokA7n3VVidWuXKfSDIJ/qrqt79TLsQZJMva5u6yfUd5A20b4jwJUk+zxEEMFbUPEpVM7Yls7wy
3vbY4pnD63/bWhxUF1D2G026FRh4l1KpWz5QsHsJVT3qFbYc33NW7JtghKLklKJDAQnJPA9ULc8X
1unVVJQA0KT9kYVDRflZAMoA+dJZ9p+kpy7Vg50yC+8Fq8feFHqwTTZMArg5HFLP9WjY48y5eqG0
QWN46BRFvi5glF+4QZZMOgKU0uQs9Z7xy7fBQ04urZmkYVUPIozLQ9wNK/TOpcFrC8OWlS+r8DT1
HPKZThZfTBY4phNHvPLhk6EMt3ZDC4yZECsOHeMR0N1KZtiPdbdDYuNgsWDoY+3x9u3HUEAwM92/
1C7NYhDzMWJGZhcF0t2GdTNqDeatVQcs3UI/nPfdsWTtcu1ladM3dCuF/G6wkOWa040R50pVRQ0S
F2ntKEUC1iD7jCU0v8G176lB4m48ENKHOhCsUQ+sOHbrC+SDu1WH0MLRLb4k+XePGX2fomDKiPLe
BloKPADJcaS5OAwNbsnUMo5p6TebJjJmCMGQXzVOHj5Ciz1XQ7iCEhc8XNN4EXCx11mPBijUvfci
KexDUNrGZZwS4+IOSAQ7WBQ6OsqF6Iz4KHsZHwOOSLti7DYS/v4u88VrWEp1is3x0mZauRkS5yZL
opOlC5OlN23v4LL1RIFVbdq2eyAf59UrfTxdDJLPbCVqTbeQlQI6b2sMUAXJh3zpGJplNApOhl60
IHrzrU5M/AKPXLuq3eqscjoAo64Z4Jvr+7MRFaf5zRhaFgfO7erg+0O97bjOOUvOynioTAcgl8m+
waPXT+54gJM7HZ7v2U36v/civsHrbS8rUOPYtGttvdnqfWJdM/ihtybQWfgrEh7ZwLgUW0090poW
N3PVmFAq2T2qNqDudMerqw3Jg7phYsYVhFp/cwOvu6CwOdAtX8mEoZKM5+VRGs6J/v+fAnjSHe/R
Wyoza+v309Hym6+SrPRHyZF7B1gA/xYkjwfGA2fjashsIZ6EO78g3kO2Q7fpspGjuYC43Q5RfkCM
k26UZU4b4U79A718Armr17fDwCIxf0hCoaINv1b5wPF7DIA5+v6Haxlr/Ey/G2mN57Tr6keaoU+o
Y8yPXnKSjVE9/POAS3pgw1nGBdSj0gVqZAZMb+BBNEumBFiV8kec1x6lPa5Ao+Fm1cbsgW7WuVpN
c2q0LIPYAWw3NL1vL9ZpiybH0Rv+SryyC+a3/XZSeXmqFfFshd3uvFaLXlXTBTudf080H6OBySCO
2vyBmZgsmWEMsWgxws6y0juRUAHKeOwR08+/mKAhGpcVfc/nb85Eq62Ybh593FzrILDSh+MKsHTC
Zr1GxPOIfZtVn7gSh8EIPchxZfpjfPX7fpc7IKjzuIlP4eh073WBg9WPt67MvFeLvuAdPNmOKNxu
Wyq4T2lKA0XnD2VbQfIbs9t4Y5jvbS0p3myukBZuSstNVKPXPuOXqO51eJhKC1IJcphJn26t4L7w
GwTtpd1/To5HdW4emHWpDZIJmhAd88sA094q7pIfGFwedQ2shoxO66PQoGCi02QzajMA5oUSsFuS
n9Kp0D5gNF6VBk2+lrVob9DiD0FQ9lTbGylchhci7x91WIfQyQZ3M1mE1k0m4/QSFnJG1baCu8JQ
xKV3Qi94DVoMFLIaT2TlnSZw0olT6ltVV8E94D5aToXf7lVlgcDGh8YeyTfrOJhPI5fZhGJ24XuE
PkyT/YcLyj7zglqPrmaF85R/EYz/PQBrex+nGJfxggydAgWYpW9KeDlrv/JuXZ5iVzAJhziSChmc
u6BAkdjTu6o9a9g3LZH0TWTf3YAk+QRYD3hYblXspwsL8sDRc6cEPFRTHfv611ATP1kUSUkvWYK2
c9XC91OJJBCmvC2y76Bwh4c+S/MyN4mo0+e4yqoAVmjk8/kX20ipowTq0v6fwdwOJGOfnfMxSw+m
pROwE+nm3ei4pBPdrFDgoIp2u3+VRQC83Qw+WVwF/EbkxETzjv8aY7DAJBnVmpwMmFMxHaS5iWG2
o7bV+gj7xPwwmPp833vIxFPw0ASvjJeUmXnrj9M+inBpOvNNEYW0NRy4sKvnQwNg+aLFdcpdlXHf
eJO6Nab/oYeRj/Yy4vykaDPUjnGfXSpbsnhxUiJUOBgNCNE4l+V2aN1sTTHWEjriRKuhFPgm24bc
2SZaj5mzs1H7vRalFW500TYbXZH0FxbaWznZPj8sUZtqLKy7Rhd7TYcaUHaVZ5em6m4lMWLrLrkp
hQZvHIv8TuoODEiDy77OVEYZmoCccgf2dg2qHpIq7ijwaUlxsGgYLg1NdveuDrKjafN0Ph8qGaJS
5SlbwJ8CSssU6tA2hFOPRWgsVCxCOCkoviQce3TwPIyEa8Lz9vZ+p9FWkJO6a+lsuvBBk7WR1hwS
ptFoa0d7z/GB6JZ5ayDSPt16UWWsnfmGwtIJU2ZewDGQtBe9kg+bOftStFW5Z27Z3o0qVnNLL95p
RdjeNTXP0hNX2/jzQ7ds8o1eZOHm+XIXwsm3HH0Yvs6fLTOt2mlGXv13MRAK1IMmhJH//MkiT+yD
DSRz8fzJYddmL4yPyJ2drxxNRTq+XfH3+cge3OxSBMn781EcFc41DshHff5JOog7BWb3+cjCuH+T
yTnME33A5nXQ/aC/PT+F72fV5DDXn4/yAJJjpYLr80e6Rv2WGW51eT4ivu9P0zji9HwUusg8fcMo
X57f2A4zUdBovf9+fZFVPST1Gu7A/HdPHNBWKbYDtkSegq7Oo3WPymL7/CysWH8t1VgykuTJhQHu
wwYLyF19/ieerW2jgZvn+dkGA/w+sxlGPb8Xv0V7cA1gD8+f3NfEtHe5x1hk/r2xr+enGLkrjWF+
ck6I5JlcyvvzB1va0FzbSL08v5RAu/gtgfiOEUMhDTH8VRBDPQTnTFJ4ONwnlY43McwunYvWCeeC
gtZ8cVnLFimyhj4u/VcFzIdpILlSUTS+Tnp1qqi9CSML3Z0cB2MJcZaGpcuaX0aefuO1h6bmISDn
YLnDpmjdh/k/RayRQyoLSZym0GBVwrfrT8NAU280VgFK3Xs2zbjDluG2VEaM+aWDmY4HB+E80O+8
QO3lZK8pRutbBlcLExDotLoK7/78xva+hAz19zge9kld6leyiUhXUPG29txsiRHPp9MZdagGo/ex
jP9l7PInfb6vaWySkda3gl8QkYM+f8zGwzSPAvatM1uMzHmLa6dPd4AYrgupL7u8ne4kdm0DHP5b
QZzifx/iGMxgrB16siYqDx45f1sSc0LwLO0rnfkKkS3VCg268erjFiLWRbs938TWOYxS7f35H3oh
rL8QufwgnYsjE+3mzitlxRkGpEfxWwsZH9mjffMtzCoxA/OXuoi7ratH+mqKSHR2LW/c+Xlu3wS6
0Q1eunY9zt/R4mLaQ3FE3Sk5585LGe056wVgObwt18nurj0otCr59flJ4cp8xy2OjGFMVwS2ZnfU
/oe2znGVOUxtC+CzcVn9mAEthdk7fZti473oS3nWChTRQdhdnbEkwqQU2q7kFnYTY6JlASPZJNpB
Sd9YORkjOxl2Nx37FVPg7hWrJeP4eVfwSi3cZ/WMym0LdYPvHF7qxuJiubj9NN4tIfwrl/aBfj6I
Sbv/0p1enYl5hlSNFSLr8hv17RnyIWp7grtXAKl3rIxoEvWYYr6OX6es+6v8wjwNyhY72t/OstAn
bVEGEQWlohVEOntItMdMdm83JtnTVPoWDEY4tgyMjewWJp2/SegIrKyadn48jN9Dwp3DyBLoVnQh
QAQwCohtwrvkq1e3G8rYEatpTCjV0L4Pekw8ZVFl26FAqy6Hra5bh8gMwfx3D+EiEZrc0t6RarIa
Pah/CTFmu3ieo9l4qTZAlMJ1K/3xZhbfeelR/U3qRxO0OIOhym4A5vxz6D/wbuAcEsneLCkvorqU
b0r7izTHfW+Ug8zQjjDfy5TzFBV70ZvH0h/7k7D996yU04rpdLrPFI5JY/6bBPkTdAcpuZ3KC1fz
q/mO4MIN0v6s1/U7dlT99nyjrUe4wLDk42T3HP/pULQnldDomf+J0ObJ8OYnUWvExq8TZ6VXNyYT
N1Gpdukr8eIwr8/cSeDLYDlRuTlvtXc6zg72DXcn5kirMAzbPVa3vad33iLsJYd1rUNKVPglbS+S
qgNM5OxuhI/XWtXcijAPKYBwSQGC/SCgszzBNfF3GegMOjlHNNb32uvEOSKSV7SGxN3CoD+Un12l
6Svbw8oUjZl7yBXtI7fMq6MV5TWeh1p7b/VC36UYTZdwxuMKBRK9djIdMLusvLH78iosMLmI8+Pz
y+1iFhHp+kNG60k1MKpJK3oftHyjcYDehpri5D2iDdGMYdwQU8YGXfkXw9bwFE/WbfI16zYfm9DC
3riN9QuD4YM+Jp/KcNYDODrEPoFzM3XTW0Ven27Rlbk3bspiDVXn1ciSr9JOX6QzlVfK+jNtG4To
dvIyZLSEkf0uGGH88oHr7hzPVe8KTrrtyhvH/PSt6CjxZhkB0RToETDwNJ55BpjU7SZX51fX2lXq
HyUDLbSnLX1XZ+zOnSq78/O9okBD75XNR2XSaKVxg3KaVUMxhYKCOuKJgqNZyfj8fJNwG5G0pq55
1Xwkrpuf05F4o+j/3yupeUlYIUppyE9WqRDYPL8in79MddirUz9+S/t23XCE5pTMhwtidpmVgr5c
AJ4AWm6hD7Vr61Co7DhiKFsCH/RXAx3Bc51FNJFK/5iiu4JXGXJat9B5eczvY6zSyYSlpA0EC6cA
WxwfAIkUJ9pUDFVptWyjOK6JE+wllTPE4ucnfPSg/31JP3+dRtsvGKaUYdlM9WvZtQuFfrXpPjMt
pSgjAvfAmvO/954fQ2qcb80xPEVT2R+eb3JMERs2qV+RHX5GArqm5xsthhZipJGrz2/dKWgPz4/6
kIn/97hDCuak35z3wo3WcmpxxmzvBs1rq4y7U6v8V1eV7YoRV0xfpSjvXaRD8etgGpZYJ7t83GhA
arckWvdIPM1qNYyyXau2Nxeo4+b0iSlY2wOYKQdLzm+44P+UbKcdAWMlW1hg7Luanq6VTOUXL9bK
K/P2NwdDG2U+Nt2S8xncfIJXSsH5zKQwwvLQSJKxq50Ttoj2Yu9YOEmzHwGoDBms/x4310g7r3ZG
473y3CONEmyujeG/ygFks9NPETPSDJJ7Wwkadl7/O71oGgCbmm5fkTkIRBLNODJi6K7DpP+MU7Fm
ULUzsvaqE4P4MCLmM8SMDm8+zXXlht4KjT314kAqJJf8tGzO2NHEvuoRb1KQoIOSUbonxuK3CYu8
9ZjbMKa91R1jrNZrkh3pMcPGZw67myp7Y7Jdftf5Z5xDZwo9l5ShxqHr8jm1tfrTZLJdZqlXXnIk
12s3sbAMgAPapWNlESVMi4MRIABFPQDN3IdvhDGxDdbk6Vl5Z/4WwUOMjLQ9UDF1YzJxIjQTM49T
bchX+dKr+dUbmyMrtHNDHvVt0LqjBh60Kygz58VpGTh0BETBEjMvYgi3Y8gzLyJipkKelYuJ/Uky
aMFMYagvpuMfdF+DfxoindHuWMOZXK970+o+uTC1Pkjo+fjj2tfq7lNxKaAN6Zz/o+68tSNn1iz7
LtfHXYGACMDoMVIrkkkmWWTRwaIqaBXQePreqHtnup0xerxxuOoXxSpmJiI+cc4+9yk2qWcHOve0
/J+ZOyBEqkClYUjEIVLMztky8A1aCWGChheXd2Mt7V+u8TGBtXrTaR+fNTu7tRfBWi3wS3YFI+As
1T4PQzsinLGNm+I0R0xZ/g69hDw3Ju57sADwb6RJGYGKyyPEYPB4L+0C2pItueQAbSIbf438ot8n
9dRd5iBB5gRQOqui7M5Ndcb8Yfwk3xZljpXDaM3R5EAWQtWGvJtA5adGhxSrqbZgsBZTvArY0cXZ
kqsF+p0dJZL9rkz2Kp3vSSL+5HTP8GPKEIEfWYKZmg4NwrKWcTKj8pkekZmvfrRCP9nNJimnukU9
Q1EccUAhuHDtAi5+JU8OUY4t22MWEO7ooYZiA6clQdkxsOPUci70QO7l76/GKPwzaBBJmO+R80dQ
hnvHWSRaBGwNasCqajpE4rB1tqP5knZimxAOeOfnprVrTGZ66IqSO+ZvAFUKklNA84eqOkf9WKyD
eol2G6gX1ZRc/n5x6U+22iYvp/BiaOoDWTbeUAPyCT3x4lg1ghVhnk3TffHKqdvLkHSjAonCpWNY
he4EtVtTA5kags+p9TDNaXSBvNAXI3z20KtB98ZsOthJdEb6HJ3//kpUGSxiL/hGQWrvXdX9ngoC
PtgN4SNeWMd/icvQ86MzYceLsA4XtmS/cAbCRhIjVcp5MnP/ZNDRWWHxr3/zX/+tjqcPMSIfmyz+
Jwu5yWkW/b9/5ZQ3F8/mqRyNAb88XwA272GxNgeM1xD5RUwd2Gdm86/vjfpNHVTibdXyJwW+c5gT
2W3sTn6Ro5ufKmY+tbL8o2qGEsIRegwV3+mY6XYBMGtp5DgLDT8tz57Rlue6xZ/aJCxOwVNtBnfU
R0XM1ZnwquEslNufBREhm6TJ8jXRsVU5B6fKtzq1loT5OlVNfzRGGUMu7p+psD7+/lM/1dn576/+
68vff5e52T1w22gv5BqwhzjXZW+cHYfTdCrRoEUazuzUWhZ/9wmvkOvkz5jA23XckbbAmuXvFxPp
67ayoaLY5XyaDYNJH8U+hg3Q0bqRGyBq5LQNzbbBygqwxdr4c6s3udNgJk0AXy8v3t93KInD9pQy
CLArY7j2RhRuQ+arT0ZSIVIaRmreMkC06mBkz6ayeoXVxwaxE+p3r/wvLzOmT962B8Zr5hXNLUYB
i6QHYCRAgepfhQ9XxpvkrWtK6zy13QkEoPNTFPaBVMnmjyVQvWAtOcWFdWXVzQAckS2jcNN4m7vZ
giZXJrsay/qui8t+XRtd8ZxUySVSi1bMKuunwYqTLZO97krwV7zrNZ5lF5fK3rKG+K6ywMTwMX+X
hR7OObO2Y+2oEC9Km57ZD5mHyqzlZbaQjQoWvSdRlReJORdKxlxc2WJmWzMIwDPMsthUGerEBF4L
dSJLwaz9ygZr62XIeqCn2i/VyitT1uuM4tZhYnPOR/F86i0cZ7V+NLg9B2xzjzPmBGnHwIjov4YE
rkY2p8mmYMAPn0Ebt7Ai+wOPEq+JwI0I7oPeoXTuEpGXB1AZKUdINZ4kCQ3rzKSI7xapeN1KRON9
0B60sLwdfi2sBZpIVIKGKLJMVpSVRRY2r3ncMtXTuj/2drArMxbEqszsIzA85gcQSba95Kdnvuhs
Cxs71iSIsTaV/xnM4JYi1w8eTTDYnLoQ8nPzjhSW6Vi61kNaeaSsAld+gtfR/OtXzdxPq6YKzlUL
TjzDPY45sN2YYhL3pRzvHIWDAvQ4bI/ggd63YYnGBjny/NdlWAL3O6FsR+BnOQP5h6xtrrLCvzdC
/4md8U5CFV2T9ujjnNuVDVLyrHTOxKKv3UOicIy5BIdVVBbPjs1+F272dyaTfVp6R57+itYm9ZE7
A8UnZM6+7+fgrQ+zxzh/b63a2UWd3e0bSlmOBwmtLY6Wcri+pqTrghEg3KNm/Prg2Op5bEvxlHli
pRZQkl/G2U6lbvLhT6uiG95dzz3TLxur0fTNtRyrWzUZSBy4op2wZiCVY7hq2rcwwbw1GW2/b1k4
8Gny1QfVBmeESAaGJeN+HogvaaoD60xra1v5D3l579o8JoUQ20D26lRR9k1QIP1Ksbuv9T5T6F8A
XwLCG23O+WgWrwxrd+Dyke9Iz3w2rechj84544QDm+tmH/Mxhtf4gsY2V3Z0HWs8kUlibKn4Uwse
V+X647FKU+OQ9rba9pp0r0oa79xOyCqeDFtFT+g7Ng1gLq4z2iUrsI6CxNI8ll+4yOVZhqaJzwMp
TDS3v4PG5OMQZw+KNKTnCD8Uu2v1VSXO1zA0e3N58cqBUJVA5JxZJmFeaK1CJaodLIi1VbDYDPNa
rhOJo8lpp2+kSsbaXpxr6HZWaRKT8jlm813FMdmrut03ZfmHjHejdfaTTwwOKQmzS6NT1wCweoZy
ugi+h24d5OhUzbB+mtG57tnuHBh14okfpcGeTVWHIpfVyZ3odidy2tfaWCzoEyITYiEAe5lkyQbT
Ts3xJlqkHLHfTgemXD+N9+0m/pM3WPaubYBsVTpod7bnhAfyPi3wKpd+Lrs7AFxkxWJEX34jjyeA
F55mEWIDIDnlMydeEQq9BZ7C1t0DcbVkGSHAjHEtk2YFZ7DhpQoaJCgTYsNVPWmfIJEo3kykXx9T
shxXcU0bj4kc9ZCLX91up8s0t9D9BczGggQ6+AtLNBjKSrxFEm1a/Il+mAenpMYJcS40ff5aVupt
6AWxGo0marto99wSMaRyaFtUtC9llXeIq4+ZTZ6I4VGUV6r26G1r765jrFSH3r3K7n10O/eYxNQd
zK8pntIDWGqehpahnk0F4jZ8eNsuIKyqK1ymFE6x6XuIBLdapTY0JzdZR73JxkJ718J1kSRa1iHB
Anj/94tYtb21j6bZPutwsNch2N8tXBhsElWa7YWRIYxXqdz3rvLXjZ2cc9xjbPhMdf/3S0opYo5N
e3LzR7+mz8EwybH72XnvGR897uyUIKgam13bO+ewSY/46HwXiEOun6oQ9CvTnk9J5f+rCtnF15tS
sAnn8zTmDm/B4OkjvsLPBLvhdtApyuJ4ehWdY23NmLoTENfVIW49qqZX/t6czYK/CJgmIFVaXcCy
sftwO6bXxNVV0PeJKGf67b9VpaHuZh7Jwa/ux4Blc5Niq2D+mqDnhT7mi9EHroBraCjIRo2Ruisx
fhhobuEiVq9INsedBOBCrCyJ6B7YHJJcgoaw9cKUr1M0Meon5smgZfWKOL5z/eSBHzpIoJYsXjJu
vRIFP/6kWzCKLyc228/S4A+cAm+HQ4w4vzpGASW8ARpRY28rZT9YRloQjQrfgHw6xzUOyYn997Bi
mawfBpORcAZlYjOHyLmhMc3cdPaPEQUwxsijj0diB+qU93Owq99ulmkaZPG5xAkR6fAt2sjiwMN1
b8Xpq+rKo8zzO3ysxqUj51ahZZZZcoaZLXZpKFE4Fx7cCeR4EnXJbo7d+znv/jBa0Pibkp+wcvw9
hxPNTfTNj2Zus5Ydc87g8zT78hveIvohRzyVGYGvEW/vCr8OfjTMD62AbiLc5vcIpoIP8kb0sXGM
RclDPeXdy+AFPkSa8AEO7RqG6EqIOfllM1WYPOIGxASvdw7bTxTjh8avuZ59Q68YBxS73M2QcMbR
r9EU4Tma7WnVN/HnJMSnwWQD3g2VggWwxicVjtXMpq3yZNvmLRvcFO9Ua65ZkGPUtOJLX6p16ASP
Schzw3GhbYw25C2j7jNQqZeIXaKk9laR8iAbTsayMMROHk17WAprV1tXOAIozuSZI2RjhORZOFg3
p8TsdmqBMAc2l2NJ2KSMGZZUrf0yGOFVZdanZSeQsateMb40UnRW5a0zwpd0rtnK5zMLOAdkEcBb
Fo1LtGX9Gk1kAE7yT1TRrmHSX2ez/2GxeUG1nL7bIAlSM9XPHYy+SJRPEHieAbKZwK7tD7yZzlp6
jKYqgzuEkbhVf0cGu7VoIF+nJwaHJuGRYHCK93wXKH1BziCP+GP5a093omFiOMSkkwdJ6QK1tdEN
g+YaaDnCDL6YB8DSCiK5dnPq+vnIehqWcwOXy3LbD0NyXYANmrmKnIcsdKkqfFbgojiaXo2hj+cm
RYO+C+rqji1KdEyD/KYQVSzfixj6TiZqd0vBU1GmSupJ/z3sMPxlWmRrX7nPyp0Yf3m8wUzvv9D8
4FhoJ8ZQ+mw7COHcKl65Ed2FkQYb10pPURgzo8tVty784dI4H6mMTm7nJCgewtes1G+jS1nq+BqV
/dBceXS2CJIInNfxZyOxKTWG6De+892EuOibySefrGQOy7uu78ouYZQTFA9zZIl1xjh3HxLibaKF
wfwD5LHBeZ0O4dkbOxhgitIwS4NDgmrjkMdxzqVXc8vKAdvx+MGZY+/s3sMA3u6aZqbgzPqAzGZ8
UCWDotQxLxISgzVyHqKxLYoboisXTqD/iw1guYopAw+1W76bJs7nxS7mRt1dMqFzaxKXs4wui7OE
osPT1wn2b9i47e+Uirhwi+aBid6znwb3jcV+Cw3BRsZNiCuNfJCx6G1SjMxfQDQWa/fwYGcIWSrj
wYv0H+pCUjCtE/+ntUpqYkJYOW78sCXByfs2nZa/vF296665FJNpMusvHjpVMUExmLEjPkWw1+b1
oVDlrrprSuPLiFVxieRdsWTyNg79Ad6y6yiIuoxYlzHIPBtlAzGm+hPWMMD6FPN3M78Mwe8WgTWC
FO4lxxMOuwECzmbjOjkxznFXU0blrw2ToMo2Oj7mirkh8k3eULBo5Sb25zUOFMR1DdJkYQQ3Lxte
RA9tEhck4GpNTJc5qmbtOfbWDepjJ9wRGayJEMofgYwNco/JmBIl3kbu/I3S8CVdnv8gyx8rYeZr
Fbl3RsOD3fZwqjt5xzuiOHbIx9PohAaZfYAaeLO8Y4SDUrDSaRpBT+E5C46Z6zIJIkaPCAwaBh92
RopkHOL6ajAJM/hpymxrIwYlrxNe2hzZ61hATBZGpNHHurs6tNYgUB6c0HgbfUSYfvJOzxJhAniK
q/lI3/CHp4cXucaJXHBSeC7XZFfY76ELM2/y4E3qs44McgaCP65bPwnBUYkzLin8ax55b4M/HOcO
zWjWWRuEqM9h0f4Zi33nk5+q8YfBGWjoQ06zjD9H6sMmwACId5gBeHsN2/tuyaikRGaIagIlz94H
YEurWYvlpNpWMQ4nhs72rqZTEFaBJaTUzkY3SDAjYYIFGhmvGwia5l+80m9Typ8rJ/LN3PwKeR65
GIATRB7O65IbXyOrahw2dnVm1Nt+cp4QdH75P45RcMhHiOQTPO9D42BoSHcoS+Wx8tUJcMUl9Kx3
rK/+HlJWvfVzBeNQdiulCQ4egZtvmB8OfvdoAK5Yjyk4KJt2JRhvgStA0eZWuk6D8DPBF+6hGIg4
eQdNIlgXNp9+BH++qqgb4rBvNl0W3NA+gYDDIYx5at00BNh3AZjCgtObzU9KHumOTwoxGTir7PuU
/q8AlIjNCRs2ajxjfA7FD+FE69z4iHC+s1qCjFG1f1JVPIVR18CbKLZVzrCiJUiU11sb7VMsnYsT
li921D9xKMko2ln4bKjUUmA9zxTGGHaeqm785SfTSRIiRok4XTllL2SSYlnlAB0SsZaRulr5dIpy
rgmpa3RhDc+8dZy18xjqAoAClG9VsEp57ISB+TeDjUxUQkivIaaZmRJ7/MBL7iPY7CuNx6kaSZaW
xavncwA0ZnfiMKFadL8Q4dyLuXkAOn4Z2PfJMP/Top7dwjd6tn2E/wg5Pu1Of7mD9diGPJJJtQld
wrXMmc+d28IYhUGIN/Wp4L7H+fDpuPObCHggQsvACqo35TBSdMpq1U7zhTklFzl8mQC28M5CdDuN
9juDAgDSnHEt/tiCkylFqxx4p4pURci6JyeqEVG1iKrjXWESkNg/WE58BMhy8G11y96riNFo4Azm
toiGa5sYGMl8cDCVmR9ms/jdyYCQJkmMxmzx7S3penCbl6yMPOt2jkH5rTuc+fTdGQX4NVPlHhEz
5hqvODJqqoG4wMrwQURlSLEOcXeLg+It0YQ0mHV57kUr8Izx2vDGCLuC6ZYXxq5jPVRHPmh57ewp
XXiYoAw1lVseO383+t1b3YzpgYs2Q29/7hBerbQCI+KYb33XH9QAKbXC8LxNZXFy0X5uirKl42vt
ecMJN66lHn5NsVH/ax4Qp+JAUBgLxBQZfjMPW99KrwthGKwGzhDyFTHdpe1ZRQ4piS7OkAHFSZAf
Mxn0d4SB7Zz2t9L9PscjckiHvAW5PZNuqmR9mIoQMaISX0q30ZajbpelMKggjJZcp8dp9IDaARla
hUF1LjxIofNYfHvxUmigB1y3HPDrKc1/DRLNSSQs4kn6Y7W4lJoAJkfjgxJhJ5ePUco2gE55QFap
QQEyC2bI5D4PYwcVPB0wj0PuQC4wb0eDdmaiaN8acZKjVbTv68B4C7x0pEBF72Swm6IOQQAQhQez
ETRh0cF1wYM47JT2+IguqULghsDk0b6f4PpclFGeBj/j1LECRPytj0Vk0KgejdbcETgsNkjJd+1U
7+vGRnVqZdZ6zDnHKgc5TNKhNOyiA4L3c1BZsKda7plIpFcL/a4uAR0h5GbTv2BbI7QSbu1scBrG
d2JQfILwWK2QxrzLUQMRpCBCzbSNfSNgIRUa7EZY8pflW8AgGQq3T4luP4oB6FPeos5Vcny1bNiN
KEUMQDmkBCvls7GJk7uuxNK9ULqd2WfSb7Qto5R2axrUqWHjb1QG5VN7xi+LOnoUfXdb8kXsamNz
u0C0CC7A1OJN09v4Y0RmrhPiHliMLQhZR7LilCLfZRbM0yCc7uMQnEkKDCSfrgkQ6mOIHpKPBxCi
tHzNUZYjRXZC2nPtAiZEj2syqnqs2cNpgzAboAfZzh577LJO9Ht2KLV8YBYdyS9rvF08Bdjuuat+
o53Y+3N1ZzqxtXHYtWxKSXAd/IuB2oQHzUvSXe+Y7g6hp4kHuiAyevTCA8456ibjawjc5mCLFtGj
udXskqfSFq++H2yqBnyhh96Ndd5vb64h3i3GSwFy3BghD8TwWpMJhG2cI6Bg9vDesP9dVjdMqYhf
4ZS85jPBIVaq3nme/TThVsHfZA1CbmmjpJUR/8x0XVGmw6ywX8WAnyqXvMsen3mw67VX0Pc1iKaz
tFEA4Bi/eh1p4yG1KfCo1DPDdUjKxY6td8EqkKbJbZXY91ynOLr6dTdmBAr39XGKWGIJfHK8dlvD
myYQeTmGuFjftXY4bZ1wBldINiXSSkywCtQG6ouzK/2fwp6ifVGl33NiXFRMenk1Cm81MDwDl1Xv
5lJ8DzU/celhFYHdymwKGZzTQWSEGNIfrQxzS+GNnD1ABKE0gWcbHrO4kNsq0TbhygPsEKRZ0Evh
wTvBLwf3yKWb9L0kk+DeNJwzDcRGM4+6qKgY6GmltYtTRXlohTvppLd4CBUpNCHWo3J6/ksFmNpq
G5IIv3dnuXNGUO0ty6CtQPC+zsuo2CS8joSAMi5L3e7R5RV0uhfoM/d6bC0QSSZIMnKdkRqkJ6fe
+TZ9Y+uNS+n7Y4ZYTq3aTCH9ksyBajTcsEHqlqIFP63N+GqbGwYRQFVuMQjBVzaVLPK0X73iW17S
gvU2qTAHegyQVmKcHwO2E0e4Ao/aJw+AGUODEJa6UyUDDNoA1kCciHNuJvdYQvSvYDS6fTr0PBcs
jzf5VJwrg8KzDD+NOPiCaXa2mnL8lU6vIeoZjIzsKfyJOjzLAZyE6YzUy4/YZKILZB/jpcdQJndT
njyyLHZubccKwZp9tSO4RThtf4qneRcPpCy7YfbdQsNqdNk9Kx96sUtctLvU0z3xxrEU6MD7qz2j
ZETZRB8zg0yocE/VjvFNUXAmDwcvA9UPzOck3HdG/eRJiHHS0F8tku8+UaQmFEFw8my1qiI5ra15
2pLq221LZ8kvwGucWwlcUdD27bQkFYf1b+6ZOwto7KYZ2nujy3delBtAP7mrS0BjW7eVI5YEEsCc
iJ0OXWKwIfvl3bZcexP6Y7stWg6BWUE4rQkyptp79/0ONhRmWfhDzgPyr3ZTlj4h9mlur7WtkDyj
IXN08W2fZ8Z5a9qxfo8IlyhLEEUJao48E/M59sGQUZ4cYwbcGzHX9gEBBVhABkRgNXFQzrLP12MQ
PWVZvum7qH7smg3ECh7MxtEwJ56z0oc6HYjmWJNMnncDI55S7+O6dPcpz3TnOugahkMRh0cUCO6e
EWuw9mj1zeItDi+ybpuj3eV/UBN8sq25ufwm34QIDtSR7ezk/urZly4ag2ld1e1zQtbEKgrrh8AR
/SFf9iQDdg3Lrx9VERpbLUid4mnnbcxvw3gh06taGrhDMS7yOY0wPbaGu9hgqDEhS/Fs12anwh3J
hK/eqc5+4zogFjMIfg9l9ALb19o5S9KRnKDrzXF+UhFyiMoQ+5AXBGInvjsw0R7I88zYN4MRAQtF
Pok/GHOegfMFinT3oEkcaHBduDhlH8e5kQwWGh4xWFV4w8mBD0pI2l2+EX4dn0yekL2NwwCCza2P
A5S8LUYu4Sj6x3RtiBDRSB8hckDx3kXldyX0tjatV+XHHYdYzzycOr3ssaekxnbWiG+WUefWr6Fg
2czMY6vCLjFwFRbjW0ZmvUHBT8zApjfKg21V30SZcRVSuaqFHVwRzZrUxzLLjqQkb50ge2iG+D5g
Ur1KcsbvhuAuLDPzbpjdW4IwcTXOkB9IjWIS1TD8rDp2XC6XMK2O2GIOXqYCiu4DZHHfotkvZt9j
BNg8xNJQu7RqoIde56p+l3bDYBsT+qqoz1aSDtuYw2VlJEglChMdlHUokestTglo9Uy/zKa4jp78
rEJoOqbJjm6G+aGCAvmUVR2TnEcKOE8B1xLyQw8O3ZCM/lUHoEEUSACFw8/So+P3gx+yzshZpeXc
Tj4TicxWam/mwb1vIN338jnfpnX8xmyMQV4y75RGaxaHf8oO9K2R9OdBOfnOcea3bIg/06IG8V4T
8CISwcZ34s7MOYXqsNgIKu4KsQ2HoJfuYbOX92NONTTY2RV3DktjsbIlzKSoYv4ZmGxxqoUFMDQE
3ckcp03fHRHtRrtUMdit5wcnrYN7Vwq+RJZziqvu0ew5x8jLPaRlnB6kaR4B6oK5FYywy7ykPBbl
x5CYbAkHzfeGbMXPbTHYzIkWTOMEtYCO+5dp9s+TwYVKvA0xhUrSObTZeZ5cxRzCBksOmPoUcBU/
OhXC8DBEQQ/8rJxZQLIkwcxmfDaNdrYRKOx1WctrZhQ/GdyR+0brLaHAjDPj+l3IkrRjdO+T/dIV
lvmYOLF87OI2v4OwfEFIURzT2XBXRZiql3AKD4HJ6LCy1sh65kPtjePRHCB6eAhe3a5dxeysucxG
9s/J+GJ4DLk9PC6ysjogMqW7TVF0PYhSqVPXtiff2qRdxM6cx347D+JaFf0HY8x16nOt0gS/ANUh
jX2RysTVW5umLawu7nbbf3dHFCf8wD/C30ViSve9gPrppIG5kymefDkpzFz9QTvpdXR1dMYZL9MP
eyzQL1cVY4w23XHGnTCTwyf0WXnO4XfT1TttNyfEzZ9OHyMQ6Pszwhs2QLg19kMB0zty2GOUyKyK
IHs3OpadRVh/TLH15kkcrxCgopWvov5mOuraedgD4SyRk2GVp7gBxLGIA86RbhmazI+Jxq/QI4Wi
p+a7js9mzRa4zm3C0OQHGyXBXoGYFenOyZ7u5EHjh+4jc0TQo8A4M1ibMwFXy9HOkfy0m99h6gnE
ByfKe/zlK+LQXZvrO7DbnbuksERC7lAbkU/WqfjQcNU5C7nP9QGq/GNJNP0fRbr+PweD/fdcsP91
d9s9/3+QHGba5KT+3zNfL/Hnj44//nt62N/f8e+4YfVPy+Xi9X2J4svE9P+/48MM0yQ32GGtZIKC
RS6/JHsVJd33f/zD+6fD5tJH9aNs6SpnCYT9d+ir/U/L4a0VqNSkT9aw/z/KfJW2XEJd/xVLfPz+
j384yhXKd4hCJpTMWnLEljzir4//kzecFbkpY0SiHVv4p0aBKwqZJmGqRP7HKhn/HH/TFThKlIfC
+woc11/3AwR6U5rdVs8NSjaX3WLZvwO3uOMHitbzHM17moNym/vZ0wiaZoV3jQEvM5ddmMJczcvq
4ujwBx7phylREy2ELDeZURBbAjG7zPaDO/02qlrsq0TtQ2aP3nU1I9TgkINSal3COGFCGJIPy8z1
KmDIrf0ZQWNH+x069wi3xIalEoK9KXyNia9JgP53cbizZH3GKL6OHQeSSatDKnyoz7Kv5G4OdiKe
WLj2bGUxGwnTfu9ckLfwPV982R2C2X8sO+MHaf+nEsY6F/VD5I3A20qchGweO354YkNyKLnOeM/O
7WImBjNrIz6W+RTBq51+AQYCHuwxOLLc6JXYBaBQ5hedv8csoT+G6D5HPHRW9iIL8wWwjt6T3otE
qUJjZ8obXfcuMyJGUq1+d4SiKTHlR8/OyJoBe8lgG7Yl39x0TSydECZSFb1NmcXOB3uNpwtm8KO5
L83pV0iaRSVqZ9sx4Iuy/JuOg5ogrnlbWzIZ0mKfl9MAk4fRRwVFd0Nqz2626jPYsYNi7xWJ7t0g
aa0NB1IX6j0JWNNadc1DEz7abfyAbuuWLQMZnQcQPlS3md5D0wPox/SNfsqTGjJHQilNylEhi104
jkC5YTUVAO4P7JfOVjrdsCZG63TsKnRU3LOoPwoM9DNAZ69eJ451HtnRb+pxXGIfrCsyobKC4AS9
a/lWiWm9pX5yyrLLiDkZlSkgREBJ7Nzsxe/Fh6fox33mF8+2B+xWuHxeYnjrKQDFKAk2DEF4MkIm
oQ6wZoFheWObxvvY2npXW4/1MlrwGevgTEVCAe1bAlwZ22yCB7at0IyAtCp/OjxNpn2E1cGOjYqU
ENyNjKSDcx/oXBI+GnLJ55oT8iJZX6NwQiiWXlAhqxU8z3TbF8UPFLB1LlVFGTwpMDxoS7FQkTqH
g7vgM6iIHcmrnKY7PRpEcaLpRj5vvGtl+qvMi1KmX8PzXVDPNAaGd+dn9qbX5hkvq2Cdoj5KET5E
kfWr7LIfIy6gW5s5zPGiOHpx+j3auKdaz/5TxvWlzsJfAx8ul/JmjWKREfDEZHao4MqFKYr9mn1z
xAaMXZoxoktamEI4ygco2/3N9vkNA4XPCvTIqhtSj9UzRW8FLs6xohc4lsR32e7zLLcSM3vDEKpR
zW4Ywu98LjB9shwg2iTbqKI561Q/KJUdXJ1JoDbNRqsiPSqxdIjM7yXzt7wZcfyFNapeEAf+VJon
jQtl5WVXHkm58kk2SqFMbuPGufGxP4k8Oiryr4VfnYaJ1WOV8BZS1K2nrL8lWhZbL0GhRD67hxRh
qeTUisxnJmD7KmjPTlG8tF2E6GhMcWWXtyhFSGh6X13GcmlwfTIXwqflP/ZNnh2WoBOP4mQi3S4y
m7coDh/KpBg2BipzBfgVsa8xbNy8vzlN7221qV9CK3+A5JavmwUUi91/pVCB9Gm26YE/ApiwviY0
ZzqpnM3Adp5RY73PI70bxYjeO6h++3bDwjokChjBFEZyin7lQfWHgm1NA+NCew5xjWw8C4xAB04g
M856aGCzJd4raVN66w39OxwIvY6mDnqQ5cPeVwtR095jx4fjEo13cz/vCkofeiNNjzSNZ6c5FtmQ
X5Ihh6qM470Kh6cO2/LKkN4bfmUWpeNOS3Wx+uZmh/AKtWH4wM/iWyC8y6TJsUNbwJQ7gtPaXccl
eCtu5c+obVAG+qKRQ6is3XOP/vay5DENBCkXlxgF+wZiAc4CA25J1dvPMvcPYWSNpyaYbu3EkiQa
fLxx7Rl74OKFO0RkRzIYuMFcpXkLrF2N504QtXZonfmLtMsVzvQH7el3ozSveWC9qcDJ1z1HmzPx
VOfBSIpU8Efjg6g6soYm8t8U+Yb1ovpj25lAwBQfgVM/ENalINnTRHRQeHZRibgN3OG9XQCOjb1q
79YeaKkmupb1s84eyTQ8u/1D7S69RB58TIBM5FhyjQ2RDRx9kbIuGUAlu+NpvFQFMP84UutiUgfR
kVXAhwQPq33HlmDa6v402NZXZASIuEa975VE35ZIQAM94NPIvBJKxkc+695R7ksGs4CpY8n92t/6
WTIqqKZVS8gxqhPJLRYSKIA6YYx6CzZQGizTiE3jhAvkoP/wrWWIUXTHVAOYZOegpENgtijec7P4
MRdGgTN4z6XFXODvC6qR4moneVeSeARD8HnDKMv2rNkBJKIVSqq1a6IPt3tL8tbG78QPnUUCkZjQ
T/QvHDZgxorcuGVgdVDmxfe2HXpIFgB5yOnD1/MelzI9aUcWRXI3u5o8Go80jlE7N9lmG9wYmOD6
20zw25gPYt3i3tws9w0jiPVAO7AuWVKWbo+AjIfOcC5lCNwxIpOMVp04zdD8wXn/A40xW/WALfjY
JtTqK0mWJ05p7iyTV9gs/pO9M9utHMmy7K8k8p0FGkkzkkBXP9x5lK5muV4IySVxnmmcvr4XMwuN
7nroL+hAhCMkd7muLkmzY+fsvTZCnmIatg65JivXbk5YThi7o34WZnrvl9PN97pDHjKVw2sGIS/8
zWLHODRGYa7x9j/qEnhi7rwpP2fuaBoGGp15440TxFkyNG2OUoPCBZ83T41kjRfgBAbMTDRzNvVE
qwjqAIGXr20xvFZGCh9Gm0xBNqlK8b/ovlmpmJn2cs/pGfJVzd6IeWTrdeara3Bbp6U6WimxPX6S
H2eZMfM2LEInIezlTvGSOgNXwCtexEA7Aak6gInee2CFuEciVjH4ijkDViibG5II1yTDIV3NL23L
l3kj0seeNACmKu2qIh1lU4wgvyuYTatAjd9B6MHJldar583IM2ZAgZATY8UcsG7Kdwe4PBks/lk4
xKspl94mzJOvqqzndVqmj7UA/lWXX1mGal0B+w4Ub+Jk0fWB3b1IL94JazlESlAmevoch+K5M9K3
3LRvLs9740/3YTw4j2C6kRpC0ugpIay44welDrDmwFxP5njmTvyrEowzcIi2tgreln1DEyMKMeQp
csbX5QrVTUch25sHwxndTZOK96LMIRX714EG3spK6MB5FAt6YBn3mxyXlTQ2amJIOZCzmpISRFyE
DYqooNrJnshop2rq1H02uIcxIB+T2NlV5dUHY+YJXS5JqcdTlRNVQz0Yej0nzuVxKVUM6r/9znx/
T5Lc2utZDQMBzQTOBwKswfpBp3ihlQdV7cuq5I/bUwlBb87PlnVukeFsUtrpDqoNBCGSZhI5YIgz
XlRn/+m1DncAFu87eHexmfwJfHYwi6ROdXTg2L345Wawof3EWXdkqif3HTbxrsk3BVDtQ23GJ2Tz
Z+JxH6OEME9kusC7aa0Ri8JEBLY10Z+Prgna3Z8kKoqQ+8WvRoxOFzkZzKwjsHJAbZFiAX7s4M9k
rWVfOHas7V4S/ljVX0QOfIw9LpCooxUaJ2evCengNu4bJx4EXZW7CSmrzAyAkmQjkXWY404TexNw
x7UKroUlLjHFuIG1H57ISgsywVPb5m1KTqKiWggTxhzBnC2hrhEuEPjnkldWExZiFCz9ePv/hi69
87i7VZZdAgnJMZ6O8jQLrmtBzytvhdwyUXGLDjtS0h5yh6dv6P0/lcEu0tEGX822exoRrw5PpZQT
cT4zeLboXjjiYmhYIVz0TqE/sIv8u7ZOhbQOvVlthWX9uMQIKUwF2rjNCDTTztvUBfqMmAqZsTRH
DhFsSPZ5jPWLG/svdYLPCi0W2mVrXhN0WFMWgtuiOMhmRD7VGL9JjJO++8rT5a5Gy37vJ/E2F3IP
HeDgqZau1V8xUBSwJ9nEOEB2Xheqx608lvfmgKw6IBjdVgcBEn2j3fodZqXKuxvocug1ff5lLj5R
LcFbeO6rnbn5LnFYRLKZgoRT2MvyjRpHvxt5+xKlxJOVznMkq5cuSL/+tQYvedrWZL1Apt1J0h05
bALotPnWjYX/WxbsFFWIOLAJXpMIx//kXmZC7/P7mS050cMty/1ry+MbAI0l+3TutllZPi486dml
4TMZ89EMr9qjyssoIRaILUKcrqqik+WxTeTYdTj6FJshihl4ZCPy3IJ+bb4kiCY8wyPLl6bCSx9S
reWVoSUkKQO8OZoaWQEDNyJsN6yaDb2vFVYkipGYvX26hY7/t62rFw9eJFEO0zYZf5UjGdML2pwJ
UE83i6NN71hP8yJlJr+zW9w0BOnRDPB+8tCEgY3sbwCMO44T5khMCmFJuzAFrGq4cESMnrPVnHCU
JHtwHOFgWvpdWMmjabMNpVRpIYtUQkxwvFBiNaLAKJm9PaEwmNp5ZWs6ileTuoYx8vxRSIYohhsa
gMxZRZC/4GetXnpMdR163U2S4Sgs8vy7VVjN5sX7SopptjF898M+O137mJFF8OlV+Rf+sVMqx2c4
B7sUkA8DvUXPHDqozNu1tmZgMJF4SsFzoJqwbqZkwk5LftYQIyup2cecuDwk4suQ8hb5rI0kHcs1
JzqLcJ9lYP0MfAzKuD18OC03CTRDRFU7L+Axy7OFOQ8K65hUqF1YLfdulQfXOJ/vAkXRLlveADHz
Vtij8zogqtlUwyzXnRntRptrzPw62pb1+JJxULtHmnko6rE+OanaZx1C+rlo+51bVGvmn58cNoat
1QE+hh3TIZ4d1CL1Nt61H97BYrlZpHDety7bR8cMmkCXKeRPD4wpVviaUUzgV4V7CzXN6pG40seN
nNxkhY++SZ96Lis5neNI2qtYmttOD/JBg0lnUtgfyM0iLmQiRKBhCOn3yBTs1kMQrCC9dppi29GJ
d5pqdKGhD9PYiO9tBC6h9OprYx7syL9RG9PfHwaF6nZtLKMX2a+NqXox06rc2ESCjs5nGMyAqJjf
h7nFPh0Wpz6es1ucgjoxMus1TTroqc0SDtBUXBYfmit2XxfU1DGyyb9hhey1ixgh0c02g16spg/P
CFtmYAuOYtoYZZFfFYGmGwPRfDOHx1GZ2FDMp3RGH6594kzrdDGt5uUpVOWv8J/Qtd1CUIV2aGAL
N917tw8eqXvQvhq7WAa4RIPZvo1x9TD0zWvkwRKtw+q+TULOy2hv3GVoiKoYJQpaTwRatCS8+t6y
qIlI9nkRcbDJe2MBPvXnQIAlzyaPyElSM1Yxve41eUCwUOBqn4kRPQPSuQxW+DgVzS8ceKRs0cVR
zWme623kzuN6KjgnlR6jLLBvGyf8bB3/2RXVC1Ocl8ZuNj5GFS9f9rMyf3QGHaDLLN+z1nwaehCF
Kcexzl03bRltAsWzhJb9M6xEsBsD69FcjDGNAfOhwYAnO/Fg1hWME4WnMAzIUPRmvG8SBOXUoX9k
ILtyWuBunkHBGIfuX0NM0caZWdRRhn8P4oCsboBfvzYL/yknJbnsylsBYBatNjYE4CSrZkR8n3T3
kwBtNM7DBLbnhhbujJ1o3xqzA+ih/usKwK2cgYnTm+tTL632OYoXhJk1nyoR06FptT5pdGBGV7T7
YkLG187uZjnZojdLVs5nYJXySB7qp2cjeGDTnfWrmmR3YHq1yoUfXIdaME+jcxbZzYQwCvkOiky4
97RDAtg0aUKeM47vdVNjspMBFqh4JsMt8TZm6T0qaOHU4fIR4TIulVqSVD68E4CL1B1r5wDpMWJ0
19nD3oQ/xUT2lvkV6CpiYanTX7PeOinPjg9z9maJLjwUwHiZiG+XS4kut1jVSbF3JZR9JA2nrpvd
dRKgbHeyl+WQaaewWUtdFrtC6+SgDRluBmj8pVcOW5pq7jqPEO5PNi2atBwPXtYWm5Yu8xYP/j2T
qN8x6W+VWx8ZgiaM99TM0kPKmSafZNPM5mtoynTVEKwdpWTLE2QBqsb5MjX++6r1qH/EcLMjnGx+
H0OI11/NULyB80PQkRsYyaUr3uJ25ZlEpmBmAzjjkcYibP9lEgXj0JI4wpHvzfyMTZxUUjfObz2Y
jSyP4fbmGJd66zbKKjhFdnlASo+GGYsltK7mFCkEHH5UPJSh+hm9vl1jj62x8d21s8iOLf25lTeo
Q9Ops6AvtompAKLKj7H4zhfNOTecrXVzNPN8H+VVcJAdAo+RckKHFamYheHC/Ulee+ymlrj52fju
C23sAgtGatpjxFXWnRmE5KEoc1/TaV3rvuVZF8BnCvGFv2LEzmiiGzJQERisUttYfKBJf7La9s/Q
MgzFTNhBLE77PcRo9l7yZgFAdjxOynb2s1tfl/+EwSnHq8vhoGp7P2VmtEkmfWP0zrbV3Xeld2c7
8ysAOmtbJ+HBSAgpsIZd3nMjpBNPbj4gdTD4gTirHJUffevIfRbTGRMj21/uVnuTjNcV7LfWLAuu
VfCHp+1FBeA/U9rew84mPnhDKlhD97GiFhH+nnw1WtnzHijrY9Iqsecy9EQkDeayZjk3Ubd6E5R0
T7HC7IqyPITMVx2EiowwR4JgdbXxvTsR8KBUNUk1BVhHXDjGFu5Rur42Fu08xEsIxUp33qTI7lZ1
Ph4T/dBWUJMCphNYFsogwfMOjCEeH6LcJewkYDrPtbSQ8DMo9P+QfklLP/6wk7rDXFAfEd688vQY
AHlPZU6nwm3afR/iTO6XZbIt3zqVXjCJE8GFtN6FhItYzx1WTS2WtPOjD/UeIYGs106tnwjfyc5y
Lu1D0jT3vWtX8Il6VjPfuLkl2bRhR8Oa+CVyEWgH6Wn8MpNL39Brg39c7OY6f0dzSm45SYtqyF+T
fmr3qfwyANgyzLf8reEjACwFbrDm3mQTWs1t/Ari7yd3ABCbVnsXj4T2OFV2DRAsM3hoyMzr4nRt
ga+i54Rvs+XahzUhzl1rXj2gkEwTKvo1rr56ZBxzhCFEL+upgSmHOkej+TAnaysmDg+F5XwZLhYm
R99XKnsJA+FstCcfO8CmZ85U7BrMuVZyYjd10kwCnEzPw8zeZza4QZET0+yHdtmoKD4LT+zjn7Kt
n4igYHrRotHXKZ4HxRDM/SadFsnUTPbJPL/3FszZkh8BgEWkP/BXr+IeFU4s/n73ZfIiK2TLtbix
dOD+IfUVLhqRbUVNH0lCPjGyDxM/Za2JASm78WAh15S2kV99X5FwhAnI7beiQmCmEmYTqcqYtL/P
o421F9bTFnkG2RgIAXZV6Z2sySg3Ou3eram+Gj0t5HoepwMJZfOaqIGracVvmArD09DwB9HKnUJ8
5z1FJGELHGiNhc+a6O9OP86B/rE1yxHSwWAVjPlrUQTTUdVQQv+tUM0eaHx95Czsq94IFuk+wnXd
fCQYQ1k1SrlHRi+p7cdLKLN7IQD1GiYr9uAeiTbxN0NPYZCbaAaqQq0HPX4ng0M3XnXMlIx4a7G5
bZg0UVDJ8d6VNQaUOr6TWfINrp/SoJjyFcKoLXzRTWXoYy9DzdCDI8vSAaGJMx07Xu+aSKWzgiiD
zb/FDJvUh5iEpmiWN7vlX7THVTcgMy3u8RGRdBapaymqQzKCQ0eafDfCioRUY0P4plBJcXjPKQ9X
7fL0TTkCUTlVb7RsjzHdQmhK4S+s1oEOszFcugWTEge63ybAho6Z6P6Apid6UXrRWeXDfVdQ+Mvi
KSApa4sr0BqxJk4NLnEmNtT2BiQn2lAEXn6jJcbZkRXbqHKROoNGEd2Fg3S1ZpY60vYv/+hqeuJt
Y8UP+3KHLQJfs/6Efl9t/YRmBx6zNzQN2NwxGQ9s4uUgYdGp/jUHm7fvcyvfk811b4YIZwOTXkT5
G81XPI3eBS+3wS2G2Jcu4Q6PHLV6wE3psRu2blRf+qRRr5BQVn4nkX6plKi7xqYnb/WYwYyF98mO
Gs3fQP93Strp3tdFvolAoxxx0qyrLA8pCjmlnCKY49n9tOhNK2dC/8dEYu9U9GS6hvKvCUBtT7p7
RzpGA83c4Ko4MTHHVj4W5hHNL+3McgqoszG/DElm7TqzplzrvnIli5M30hto0YZKxjhIsJSpY8SM
xF0ugKe+lacs1/XLhLq9L6odN8AePuJ4JxzO2V03vZqNR/FDVOjcAU3Q09MkvZ8Yhst+qA+hQ6HL
nIJ4H83GLugrx3kf75LlkW+qNWP/V3SlCK4mnuvFQUKaqbsRFamUQfiJN13tVeham6mUGeNFK93U
Hq3JyjGR2urnsfX/Go2RbKspfhrESrlessXncGiTkrg3iv3SCmLioWzOTnH2a0LVQa/Wv6O5Vyj/
so+kiJ5zkjIggqpjQjvqQnUq+2UfRuHNmoF0rmNZsnmWeLjfCR6gY2NuTCG+MmCvhJn5JIZWYp85
BnMkF3RJZkNBQ4Wf6mFrTBgdSjdGiclKVp2mOTQPgRGaO8rG1iOsjPFqbQx0AxvjYGQER+RJtkVZ
sC3R7qwSnxGm60d7yDzQgZvuJbe7dzrfhwbpiswpLX1OWHSS4mAdqKvtOTz5VXUIw+mpDobPNOe+
a1HwIIaj48h9k6Ty7MsuRRrPyQOr5XcTYwVyvB+eEADVOUa4hZGB1+9pzDEfqRbYYhrGL0g3aF6G
chU9FmWtOREgSkACtU8brnPCmhIS2duPA3C59L4bKOAn+1mjt+rtj0KZTwaePpT2LxN10Dp1WMJQ
ynnFLNCD8zeQPv63xQrvjXG+5hojvQeu0tNp2CLoUj92wbbcLJ0+EbZnWPCEKwHuHSPCeBWlVzve
5QSxLTKNd2EUUBbldKHwBjzctHfcZ5PbvacuKRG29jzuyZp2aGW+zmaxKSnVgFIx4R5+57J/8ucW
e4d0T0Z6Ll17lQlx0L0kDg2FbNET9Mw7vtclKwfHPYfUOi8LSEWl0IrH8FvNDQOlMGWIOF0Nm1Wt
AroS9F65i5v+kbvmXMiJZKOIT4ct092o+I6Yz/FCQB8AEd3Dub/1DbJRPBpAyoZUn0OjOPuxRW+z
qPEh9Bey2fQz9sCi9hnpT958akJ1yXuXemuG+F3zJINjLTazS4cbcE3zw1jQR2FnECRwMqzGvCc+
6cERg3tJLQMp+eQQwjuocqfTgSg+KybAPvGvZmWOHDCQGOvKzF+wpTL/htwKFat4cYmcZl3hHQe1
wiY1pM8cNtPnKeg/Z55YUK1p+pyUQUmQm1HtrMxPn2OFdswXdBTS/tvtSwJYll/Kav7Tet18+ddH
ndE2BwTt/bpwmKJ5pvPCAtuvnWxIr8Ju1INIeeM0378qpT7UdUObQNr9bbChOGfZbOHyQ6VXWgg0
ANk5tNmTgoZwHV0CH/kLuEbSB6QRnAjyEhdd9BC1/OySTN2fYShg8gXIdxLG1STesc8S1OceeTME
cr+hfgpbFB1mVNyYJ21DPxv2DXTCbSJFjdR68S9GxbTXuPVvmnnelYQDcDctHy2f6pb/E0oey9BS
F+3a//X5qup2tYkZZEYgeEi1ET2ahKE/2oF3mJs0v/vXR9Q801rETHYC1BA7R5rfDKjE1Rwk6nTw
wkBe86NXBP4+zAFxKzW0ryxAHjTKSO1aNI7Y69+SelhwZv54r0X4iYDG3ti1qV97BUqS+3l5yi0B
Y7iLTr3l5s/4RJm4q/lDhFVL5yhvz2Q3hZuarPC97UVPfpcGHzLqnTW8i3hndwjbPY+yhyZ5CVKk
Bgou7siRlIe+SdVRl3FzJuxgyZftfMZXJlbl3GtQ/ITZ0Q5jcy8D+5NcQcbUk1dxI5bWTuCOUwrN
OZEm/j5wgPu35ExsPdEey5qJau9LaBiDJVZYEHBrxkOHkR1DLnHYv1Ouzm2LHnRpUBEeSD89qoKB
Bmt1geg4Qm4wzPtJVcc8WYhmRLq81kA8j1Ym8o2rxsVzKk2MwVdrlM1HmxsXPxi/UTQ7t6n1mxuO
l+fc06sxqew30J4vE8FIzEqyeFeZqt62930zBbSs8XZJ+y2xFpBy0D9oY8jvh+w9QMrEBNBvrgWz
TWSvyEXi3uUAQOJtsxxLg8ngqvR/Bb5yvuxMVvLJ83wKxSzddj4USNop3j2dEpfApDHbtZCSN2Hl
ThfltUSe2zbdB5F0BxddJ02KFE3ODNY8ICNpA7LCPfC+ZxCXmDB6RHxMLf5ROuWc9dyU5Nyg9bcq
ZaZWL3NflnfnieE+L2yOHkOY5ZvEi60DRJmlok6+OZp1CMGoscMKaBTSUKfw9zSHN71ihj/VJuMx
whZmiKvIbwbZbISKzqgJBB5SEqHcLmIWghgZio11FwaNf2tt5MwpSLKND1uGSCWcl7MVIUQa03ST
uqC9e7ftn3vOggfSCxhCqL20+nU5xt1ewPXAa00aRBijwcoBLCr7E5p1+4vwdukuYCiFR0u1hUVH
Q/dcJ02Q77RnoZgx4/kMTv/o2J+FFSpOa3P0oBZHUCwdlEBB+ALrIzihuRtvUgt9zBvQw9DGnrhI
/o2WSHhFsoEhq7ubUNo8+0ZiPCl1ivgZq9INPyEXSCh86TasQgsU+yJNd+CN+FOX7tOOnmnfkZIH
a+TcRzw7jodHrKX/fK/LFKoF3nUGvd2Dl+E16uv5HdkCYHFt+vjzABk7FtYkUu6ckwggQk+ifvv3
C1moz1EPQJ3R+TqdQvNC8wUmvq+ArXp2Abw7/mhahofgz0Z3lSUpgSO0T+46XdNxmb6YYxjwkph2
OylT+OU9iAqMez5aLmyZKfuorh4gH2G3N6370fWOIfIwfFVuc+ytkqXF9ck/FZyMpVhVPTEBlUME
ZafZogAt7oJtGgJ7bin7ThNJSVi3nhWqfokawfHNguatRSMl77+qiRrGnpeZW/onTTinp6RRn3G8
PVNWj7e0TVqgc7zETnTJ6v/Lgauf//zn31IXXTM9/vBsFP+nuNex/19q4MefSn9l8d9/lL//6KKf
f6zLIiz/+5f/WxosvP8AhubZvmMKy5FCuP/8x/DTdv/5T5TBsNlt+JFS+C47Oprd/1IG2//hknPj
+r7t8Y/k6/+3MtiQ/2Fanm36nmXRzOVL5T//5/9AcR3+lLd/K37b//bxPwqd38q46Nr//Kfj+c7/
JQ32TM/0kQQKx5Y8N6Zt/TdpsECvAmENDqsVUwgI03iAhEoNNLTqL625wumaH2XjCikru3kGETju
4klDBxlgOxjSvCfSDOUHqZHHoPSMbd3buwI1Yw3qyKVTwptzN6a9cTckhNCb9AlT486nCCSWNrcP
frhv9Q1rDve/Xa3CaKpvPp3+oxdhxDbN8RcjYr+eY+c3wM95JlGUfgGdH4KCu4Nv4syxIsUrcV5a
HR+SwgHqEzNYbZNiB4C22fmpWe2b1DeQH6v53CK/e6ntkJVs9P5AJBo2ro2Oz6vz7Uz7z6mwA7g2
TrwwXxLFGnBulPzOCUH+cRjxFI2hPmqj+NP2fXzIPXPHMp9ePFc096pLoVeM9rwWwBGs4taNDS1i
l5Q5bWZ30eBcU9GiiTJRGfjMDKcZfpyG2kihWs4EZtfBvqn8coc5HUNv2b6RJMYoWzfVframmbEZ
iOimNZkQJuMpiod+L5QOV7XVc0Btk6+xN99sg7Nsrb1+I0dg04xW4OWojYqXqa73gX4v3cqoIJc7
fE5oXx5zSZs8G2coCm4sdgKFomjpb5W2D99Y4CSkREL9TgRqZrx2UdL9Wv6zMdZPiLfDIzySeVfG
yRcWVMZytYTGNtTGSSt/W4rhoVbIL2HxUvwvv7gOVJMYov5drIuLkbn2V55bEZp0Nk4ncZ2zZoCU
mPYmmIb5gW0PmnhAl6idn93eTDdBg7ZNFkFK3sVKm553nVJF3iaD69A56iJauqvYE8PCdPddOc97
Iw/fW1XvfaaRdJuejOKh7my1RXX9URchEt95F+KDWci06BYbyfSw4xBaUX729Oz8VJ8IBArX7LcB
Kq3sYkR0Cw2UEivygdqb0BCnTeRZ0DbQIQj8PxB/kcsmZyfEcQ8sCnGNiAmOzkhuM1HqDSlYGjv+
thZpQdAXeL1b3gB7jp7K4W8dGn+74dC4Y/0QWBRwZn/nq2I6l5OtVtlQvk2MtW1b/ZAPdbOL4T3M
GWxoXayEufD8CAmDM1DLZaueUoah6UPYwhgZKqJSBnpPCCAe0ql/n/r81+j/IFC8DzPnNZDxY9Ek
L4OcaU2r15jOBZHeppl8TfZ4E703bzITmkhEBkVK7OekAoADQBej9sGHNbdKTohaXvF/suf56FYQ
gXFOn9UDywbOYTF2f/qc7ViS8ozzZ6AxdlBaMQzDLo1sQHFcBTJ+zN1mP2fQFDyVMkGVJCdfmTa+
ysh+IT72u+7UA5OKcWPGf7y2fWIN1IQ1WxeCk0nmAWT1mEmSaluCPkJ0dXzPxCzQs3TlTzWS8Ze1
Y3tqgTdwXnx1siWxns3eRSVTlkA7A7S+tiaSvsaXmLox9qPZvC0Dq2wkFTXC31r76k7RFUOVNzBT
EHBTeWQWqYR1KKJqpriE8Fqx8JDHLcmaMoZplREeOIecemhw0vGjJxInU4ncm7MyJTmEDNg3Ub8f
wtndWoE/rglzLo5xWzbHwcm9TVK0b3BaQQMR74aMcLxB2mcRNsa3cPEweZGfrGjaaO4PD9+aGa3B
qNL6FsSnLgb9LTEmv5WJYs6nyuJoOhxp6j6MDIYuSZUe6aRmdAwIGQ9F95ceoR6kfUVU864C6Bxh
XINmrPjtxv2F5f9bZomFTpkEl45jsgIKyVzipHsGNxIz93qAmuukG8Puv/J6vKGE4/3QdbMSlfWN
nZlFrIy+msvgqfFUZGW1HrP2zWn/jjqeXkj+uXYD59RU45eaOaVLgj8Y2dVfqaRar0J9cPsw2Cqr
7LeOUz/xGMhdZWVP8zzpPWbXW9Ai2wQJ6pXdrXfyF+QkwT4KU03UW3sYzBTOgHlMJL1W7VWMuV0r
PhRKQ4EgJJaUK2cTkwFGxz+uzq0RYh6V477E1b/yJaEXxHgAlPPqR+miu1RO/JGVDli1kgNm6osb
saxHRNQhkrSRCjgl5q7UYtzGIH/olIC9HOb+l1lTvKvBm66D7kIytfhlKv5eODQW8Uv4+7kK9BPY
tD8egMyuREHvRPS+QlF9TpFPpW+lL3aO41vJeUegHc7bmNWrR+TXkKQBRf6ns/uOeWD+OSfjeAKV
Ej32jD2VAQwsf+n7ah0kQ42yynkgQu6jaAXgdNl9Fx3xwy2JwhcCGm001fmD6zb5Om0d1KxGcHOm
pgUgpU+li1k6KQzSCXrOyQ4OfI+WnOF1T3LAZqc62qiNUkS/xbfBRQvianZRQ+iHkVPhNg9BY8mJ
/lNgMywcR+PAZXE2pGUxRCSdAIrhcOUODCHi0rAb12bd8NfG9aL+lNsJpVlf0aqMh+04xuHWMJyv
JCeAyJwVEt5Yh0ys3ZvK1ZvAZb4q8ujOkD1DHIyhVjuVX5yaGAkWuIZgb89rFfq/DeHSd1kbvo8e
za4x6LKr/sqZmD7Sdt4Hk7Mdu2adu4ONOLhHXPmj63czJ47Da1dmJmds2+1ZRtz5rVkfXS0n7CHV
berEanSh0s7ChernHejsZCtKx492rJnO9XzEvGbL3XQ2Q3Pr9hwQAti7rKkt9kSk4t5nqEZnM02d
uSUyfQ+/LNpD4ySoZkKQC3EYEIfYlDNGHEzp+WrOy1d/MQ8htyRIoyK7KOAwm8Q9R0G/Xc19ah38
aPpapoYh0aSxX3inZtMjNbWCCByUbRMB26H5LhAg0pV2Vy1X9OaU7i0B9MccyGm34/5f0PPZrhgI
tmIz8lBOva7W2p1PVlw8JknyRH0I9lLgGo3Mngvm+u92HcMcHxbVQqdOqmev7hEx58RJjAQT7ZGL
H0m7OJuozQiWDepLiN+px/stUn+nxuDd1TmOVXf2Vl3mfNiTU62lj3Y+Jg9nMDgDW4HY4zHdd3qu
aMTCyQjjDFMPfVnwiUZ/LSN1GgVbXT34+aHOyyd+5utQWRiNndnZ1ITOFT0neiBwKbakldGgshqn
DIkLXQs1wtLLuo1qgpEeQp4hLI4gZk0RXabs5M2NcYuME0Y6sTNMpFdAmegx0MGDh0VKNvy2pyz5
SDCIIuWZTfKdEVGiCKXRNTGJ8eD4M6TmretYobeepWx+l3mKgKjJaEc/J7H3CVwG3XYAds4wIzZ9
zz66i2KuRuWwXWhK/WSeR/I/DlFhbCM611U6Z4cpsQMYD7Vx5WmunIQYaeVS7WXbJEckFU7YjHA7
7nwjvPeMulviuKeVPQTGviok5qiEFX/rpF30pyD6aiVbQu/mCQ8Vw1xgb1SZiekfZBOjLxxbAQCS
fbOARU1JwB3KeAfHGj8z3PmVMp3ujOICW8GoD53O48dsYf4NncrwjIHHrYQ8hGA3VyVKdhKH0db4
hQQWn7BBZYl8MSOmKRqTM4ktyPQEfhZY2UgacoVIFNp2nePJ529d1WEDzDDAk9zCRBodXmBgtYAa
pE4WfFF/zAb5PNsXThlwAHpPrchZfGws4Ki5cj4Rmb+zp9TrOWTXKyfjJ45ZgDqGYAiIS5T1yR10
ctRJBJkhoiHtjPvmalRQn7wI0MoYBD3xpbCC4oycvylLvnwa/lvN6gYryH6Ae6r2VgWYryBlsrfr
7jpIB4TdcUqRV8xtGeycluiJTBBtsFz1mmgqEDWus3Vdg3XD+hasAZusEBegJ9G+mbjnpS+OnrZQ
i+nwpUEyhS1+Rhu6AEIy66kSxXzk+6w80oPBnaR7IwsmYOKLu6yJIHUXicckZQbWJuxrSPzHo0bQ
k7fm4pzpH1NjCg7RGH32fnAAYQfAjJTEdZYglC9it99bPVjLdgqPSRcWF7f25c4EE7sSSaM5Ry6B
VXqxqiNUmDxOHV1DCp0e8KVYMafD8O/UmryjCe3KyEHuhy3s1wS4wZNeEekhoRq4IN/HjIPsGOjz
CPV9nEdxPzOhOni8QgvOZFMVTF+b+BXjeHJW5fiQAcLj6FvEJ8MMG9qyDKwcZ4JzPifPlpGCJm7E
dZ5BhOeZ+/SvXxLvry3ro3SgsjPdq2BrmKiG+vmN1JLoOPpLilRO2vlUIKROcLdNcY27JWJDpiHw
VFHz3rMotecgFmg5oWm5hbUz+dQt9LmQHr1EJhWcXkDIRj7Rz3Qgyv/F0nksN65kQfSLEAGgCm5L
gt6J8q0NQhbeFvzXz8GLWYzidU9Ht0SCVddknrwGFhgJBt+rvO+mF3Scj6A6cbLh9Dj2Pa3w4uHd
ZlVx6SG7M4trnybXDC8zQdxGOx37wLn1oRWT8ARbjalVUrkvpSqH++CGV3Z1B1mSeDRU+BjTJVG0
GttjwHR4FfUAzqIWs55sNdPPWG0jLZLtrqyM8TY12jNxklDh5pErI6gvCINNlMxYbqO2Y6opZXbD
XKWtU07TVa7Zr70wynU4exdBjcVTIFmfEge6SY3F8yonG8AFFDQ1JU81P+3xvy8CEF8AoeKo4vg6
kIxCMiaX8mAkhzYujE0P3kQUE4LSbNiokj1cBFKcdtecTyN+S+btJ2y7m5bx7qUQ7d+stPZu2822
7NwIRyWIe0FQSoxk+YDxJPRbfJI8xYsPj7A2H45L9/Dfl2HMnzLdfRnK8jfzVLme6XD9Kqldguns
+frflwF7GptzEFWi4IcJDZS38zwMZ21uB99CnIqVU+uPyfJF2FzfiTWyTJZJfDbgQvlVp3mrCJvc
sYtn7MIpMiuLegN0Sw9vYFsRfv7W2ay6C+FWV7fS47elFpNJApCXbdCTeQyZxzRTpx51qbV+05ve
CrtYgIQ4iF/jkr265e0NvWo/kfyDSXY0zAc5dgAJ7sRvUHo9aUHLmhn4Lq2LPhNnyxQ80uwA6ba9
MdDLizRI/9hv7dpEyzFfpZgI47HbCcG9X3I4HFBGmtvJNtMTcwGQ5312rVF/3luLC6SIFfkfWVkf
O4BKDN/fMYI1BDq8Z7qKD1PzGhOVCV4+ILeyVfbOdeiS/vultKS2zfV53Pz3y4aUzS05cuue3AZf
Rq56MXMV7/ixc8QYvXpRk5XvK1Qp/n+/TETcHcZ5CcogWL22+ulmFERW1Km4VBIVec13IwMqXro9
QiiCHAFS3HgLA9k5zCR6rCv4dH7WaRUmU42NUun220hTBG8zWrgElK1+AeVj3/E6MBhAXpUJo31m
3wRYnI11VHvd0+geXO7DNX3LdAcwSayq+M1Vle9KzW43GFmyHTCrh7xL5TldfFJVxOBIL5hHWUyu
uigxjoHASTAMwLnBu78oAP2YB5lCiQ4BX7voZ4MRJSbx00T5dTWtOhDbA/rD1zFiZaJrBYspC+e0
ls14oQL5Ocr5FltjeKxxLXckDmfiXDTwCN1m5nKzwNkpy6k3hXRoDqYmPKggfip7ENCi1W4w0TIf
vXtNyL12QeQrd6liPjaFMGvYhDL+13tycdE2taJwPtp8vleecUUXM/tTzlurBx03gszc56iGxEvG
7gFuP4eCVw30yflX3VBqyJiJHP79HuSIa9HrodF3IFQ2j9IIjwhe7wTAMFRMf2X1MAx1/0de07tN
1OFkXPXRXPd1E59TEtxXvdehlklsg604YgQX/YUl3eIvdMh304XauXadHltn+GEtWj1P2fgQa9ME
J6/2IAEplDSdru+yKLkL0Eg+/ndv34f9jrdxUULF/bWb0tcg0cyz1mDWjpnlyYnl7H+nZKCTfxJG
bN3wwV5Se+6OgWr3BFjqfs/SZR0E3iHtkIhl/E6ZDXKj3CBFMFUkpwAHw25yvXNUhtzZXjGxoVi7
BqaUilXvIWjJpxvNhIMlDdWllkO4wF0tn0ySfZtjHDPrR4QE0XmJJz2M1rjtDRjGWaAf8wCUlhwK
tr111a2tCvls48CA5ZK0mVEGFvHtBFmnPJYs77T6OcwS98mytBtzMmJKXCo8YH6rARr9Fsy5uUHN
z+6HePkzQrRN8aOXennvgUlvQqLTN103R/upZE5aNj+kIvWPEKc2U51be0dNV11H95gzhPuurGgt
IRLZuXidwPofDQ8+oqZFnzp12ldmUn+LQn32QTdcdFlNSGAytSUtlNdlJnnGQkGThGWB9oyEj7Sw
LB8l1zdLH7DqQcmCTmt+iIQ6AbZlijcz+JKJik9DHMQnFLcPpHnygU1vCvv0ivHD36g7TJUmY220
wCSjamTIFcP/NJQ8m1yEX1EiX5EPx87ILExU1h3u0toGYR0nJqzngk4O0usBPB3qRV0/yghyEhBt
sxlmKK8NciTHx8d6rRrUpUBBWLEhfKBVtg8UieWRnoTULzzmFQ1DaZffbmEUD0FE0lZhMAKanUbf
WLV0VyQR4PRhJBvowVoGBLNpaX0KcMgBjADVCcgLFFk9mGzxnTcWuzG8KtbArTK7s9mpQ5M6gz8J
okQixwy2gEdL9LaTi0SbAC3UdBPMxMrdIJtE5y5xPC0mvj4Pd3lqw9s0YsDa9mpMdajgVfAP/j1T
XZ1KPczubcIzZjSwSFSSxxsHfzcGOIj0DkKIsGfZVkWnqnfFM6+mG73HxTzsGDCMFSlgXCx7ES7k
DxTXK0dxVZm0TK3TNHsyf9HUyXrbTVOIjZHiSzf7jLGSg31QPRst3rEceckG19U2dBrQgC151kY6
3vgU70TbSoxBi+PNKjYDdKRBbr16wC6DOsxYsk+s0bmDw0WcU4cXvseGfjEC5DejQiq6eBe7bfQg
U1JtOnan8VLABmDkYyP6SF00+94YrYWT5icvmfxca4dDRRBMP4Oz6IAk+Q6ZQlgbo60DYRbfL5WU
bdDb2aH+E8ycs6JD84h0D0GzSdsfEU9jOE5CzAQtShgTUVFY+lUI4nSUThB8HDT7yNK/W2WUOwBP
J5wd1P0KfIRZ1xvZtHIbjCFmdpyDqZEfEsPcEWTS+XNGYAE5xZlv98JF6Ydsrw/Qyupxywx0UnCO
WmNnCOs6atSrY19cnKj7G0f1Z1XYhAozYNQW2f02jtBqNdolKKkMcIo9o9cOZjYBTPuLndCCGwsV
9qRmDfC+D39MrQJLRRYOXH/8+7QwvpE7SBiIPZgjdcacOmJTi06liovjf1/qMuEj7BlsmfrsrnOL
Q2TVioPHcTvlikzaiNYIfPMuZXOMlg5PmJkUREgunMd4hNoF4rJlT4Z/FlSrqMLvqOguBGbVO5Nc
1XUEs3R1GZsq3hsxvaJRM4w1CQFddwO7febVdD3Z2TwiIp22Tkafi6ckRVWSvTFRqvFKgmZPQHik
A/JdiKo6gWPKaIibDJxto0OTUxgLV/EgNL8tEF7mI2c+tazZVtpHmr3prgR72sUviMUXXVP9bqEk
Wbmst9eJnca8ccW4KdL5QUdDvgk75zUtGDobLA6ALGYOiuIASrNrT7BWkb+hisIxEOXbeAgwjU9I
FMuBlnzEhrTJ5WxvgdcHV2ktU4zZjjhHmm/s2CEjFfHLGGMyBnPdVUGzbZryXHg2mHVBs+Qs9wh2
z0GnyusQOK8mkCQs3+AtbWoXiWHDYt63HNdds5lDD51XF8t8RNJU8cmcv+qiurhuMaxHLrv14Dp/
E9ftYYRuUBYgOxEA87JpmFhC4wGE7sbNMWqNI0lsXd7eBVgB5i6J/jCYJpehWNCK33OSf0Up7oY5
i/711Hwb8lXJyzEvqlfmliwlY5XZAqxmmtvr2lukmBhOFtneKrXy5iWGfoYQk4AII/gMRPWpoLSv
PR0TjJwSgn/1Vmw1AcQGUeFbw11/QfL901dY/vqi/Fv+B9pDwx/33bBk5AVwivUc3NF2mBfN9ZAI
8l6BynGbXZHjxs00DwCFU/J2zC+5k1i+52TeaixrcghMA5peD7VUH54xAflF+zQTDULobA39PoZA
E8ZXtD5gOCJKIqpdun55sBmZBAr3ygAHx3SW0CKen1lwUeK0Ztlh37MEo5w+4F3MuxyNNnABLsSl
WuhOrpL9oYSYuI5G5+IxoImGkFgxyFkb6Dgv/31fWlYfkqUHjIiHCRROiqBJsnXs1vMhHVHl4aRb
4TZUt6RO17NBwgHwhHJFGfFM+fbQzs1TrfWvGc74ygQd54a9vU5xYajUOhhWt+EHnbfDQoi0EnKW
WgbPioBWVLfmnsDSV2G6wB4mZDmLqH9dlZvGYeQ0LZdEZ/iJlUBwhdsRl892lN3yUbtYPex3hFhv
keUl6/giC2bGgGUfLLjejMAiNIFm0SKR69aZYoKdNMzqnV2qS88vTGLsbOAkXvxTZvO7Rs47rtcO
RIv30WXgKiF2U8fW+UeWwFWUFMtEvj2ngWtxWaI8VUPmc39GD7lEyWnzcI+a9WuG3dOAwG9lNPjy
SuvV1vBEWS3VcuAc2ixGeOnUD4im+zXjNAVgkAtf79o312uugQbOZFT9Y6fLAHH4lG0HiM1rWQUf
ApsC96iTbUyzuWpIdtH4uM9q6NSJN7wyQJrIlqK2BfRDaweaCVyE0zMLkuwuYIt1vjs403YkoBqB
LDeN0F7x1i/ro8DeZ/Yi1o5fzIdyAryq1yNyHQWKCkyhI2HvgfJhIUrXCxVgww1QYD53Ld/RzD/s
jdR7XAqWgBGQ5lsyiEkOhvJNmglu7GjCWSyMXdfPNicYo1anx7Mfh3Zxak0XsAQwI5CX2Gb79w45
2EbXmA1HIKKzm9vE/yCX5BCW2xMu6pOTGBglwmJL5C9KV1SIQ50+QEXejDrj/7EjvcNIKZf6YV6P
CWq1aWZoQ5fXxnPhmzmQIKGcj9CsUHlB7R8HuZOu+xNZwztYGzJKsFjVmv1FjVvsdIGi3NW7cyqT
eu1Ei5qNOSszmJMM2tEf+2hBrsIwyHrW+bJe1FdztAtr+6WeanC0i4UNzE+yiTFbJYTPUfbTJKIB
zLY1+Q1rmnCNY/PVNRDx0gcDSXyuDSM4MxilYJ/GbZtCLFYDD5Zp41bWSAIyVfwn0U8QgKtHx2ZO
nfO/0JtvC9rdl5JTbjDYs6f4J33XIZSxJ6r+xA/xwTL8OZ/ErdWAS+Wlt5UZQtmup4qky8NlCvjS
EcH3XPKBmUZy5qY0UYRPJ+ZWdDzpME9BTcqI8Hei/hL5E2eFWDGRfGBmj1RUx6VNWRzqcbBRkQuR
QMcR03uvWlPYmJdo7AhqvFa5ayPNhxCVUcPH3Q3gNCuhqokBfjE8DkIn2PeSjUvzFTvg+HtVktLi
HbLqVbQDvi9uIIZjKmMTgujelnQUSUrnpIPP0LQ3upd76vEhhNqQDpAKxjB+tCpAqORcrIhGfvd6
9Z5MwTehOgHsBv01saHoBCFRBN7vpLl8VOvxqlRzopYMSa+D1UeKRg+QOtJrWnDuFTazrNhtKXKk
pU+zxwLHCxMWUqsNSuubju+q09CBG1NwMZtIbMIRV1sIkKMCfXuoyVRdqQyCUMwmIYtgjswTf0fN
ZFOaHZzxMhjgXRC/szApaoEAotd0MoJcTE5hDI2f3bfv5jydSYmGYhDAp3ImCG7XPGql6Fd1Naqt
bFKDHjZDIo8bAkNy45vfnHLs91rmJoW062soba6uWXwZkjc9iz/1oP43IOI5cJeSQSyMjxyF9r5j
FSY7V5wsE4KCEglGpEAg/If35xOj0m3SnPIxw1J7EMl0wCBEvg6MfKZRmJ7c1CBxr11mSrU14Yat
xcaUib0GK0jogCOSDeYJ0gmRM9Qxdh9M5QdkACxa0oyoJGdujpOdbHmsEKmjYl5XjuWc84RWh8C2
R6YxvAfGHK0cI0JqQoG1NZtdYs3pI5/ATe4cs2ScX6WdPxoG+l8vy2/YR8qDHTA4qrLUg1nMGKFj
D3Y0VHfzltpLh/NIsGjLcGweyKJevmTtOB91XDpMeFE+IIhhi7QOSmaVY8LcC9yNSUYv3ODkmDul
bxQsw6yxSjb8ZZB48tiATJ0GLyru43WF01wNdJfEfSOJlh6wlil7QBl+ADAJly4If+heONZYfB0w
wd6MTOtX1zJ3k7c2zK0rev4e/sTU2dMtaq17if7It2YQLioHPYP6rXhtO4qzUGYeJip+aXbmuGv1
Id/890vXwMIow/GnyFpj0zk2bVo4Xm13+FqWAFz/qThMUmovo4kh2Eat6mvN8C4p4oTpOIeIIN1R
794IpeAvMorgoMFXd3X9FeYEdHiDn09zqQCCwXYuplb0r12XnvgET/ciMfpXhXIzBkRL4Y/xdRzg
iFVp/ICLbeO0aCz48PUO/jEPQZHDOgEmdgPOoX+sq+GZxILvKo6eI80It/Y0fLUiP87MeOryWb2w
F9iORYVLLJl/DcN4cAmiUDbi2DLhk5MuY0MPLi5TV5ASm1FQVQ4F2+XaUre2KbZjJOUBYtZaNSRH
BDm7kFSBvg+xZK6LNZFTn0F9FHUGGWw02Gby/s70PVood0bBzWczsw3H0dyaEzkGdfteGPO5KUET
eZYxresFnNPJQ5qzamU9S9W2IlGPPJCGw5zeqNibHu6jyg23A9cUu2vKlASbfT1zQubp+5zE+2wE
wW+7qJ061W7aSvfp7vOd1pMQUqb1P+aTH1qaIzwGIjXrLOKH0qEZI6es1crnRCPuIEe4i7MIRUXz
GFbyALN4T7DnGYB/jgUz/BenW5zU9YYIB7FmWlhdU7EkyLjI08KnEV7WGlUKELaoftd6Ee84RjeF
481HMk2eVGLQA6plOxNyPTM/XRc1pLW2jDUCb8PnSsjfFAjoSgao1e0YjbWZHCiSiQUN7dyn0AnW
jtn6JvkzZuh+ma3xpZtthLiFFItKbDqt24Zu88xp023aTa7VHmGySA+hLyR+PpKFnGTVNinsSzIO
OHqb7qRc9VtNHiDx2vkNE/K34GwRwuPyMmN/uidVVQMxCRECKpQhxWtNhh1jdnLdBCETeuMwktVQ
TtQuvZynqQPS83+8MPQpqiFflaw4NBnzhcbNGwJxLOO83IiQtf1ciOyijOE2zJpgjda9M5DD1LBG
m0A2CKk18ZKxCX2ZK7+b+FThf4KhgY8O3VvT0zFYk6ttAULKEwPWmECqZjHJXoU1Dtsqp2RzF1p8
bA9bXZrEjhpiXaSCpW0ei63eVe1OYEJZOaSF8dKjEjQX1FzTQtgMIbmgD/fJbELFaSHgmN0YIb5d
fcxV8TGadcEeQut8K7qZdnFtx7L0I00QamrVwd3Owe2IstmnVv8wDc6y743ewrGEShcOR7NIifPC
vm2aWFxHjTPUFN5CfNB/mzYHd1Z27w6ZNxutCw56b1/Nnm9hZJfMSqf8gVZPuE/7SDXxRFLMZdYy
Nv+BNz03BE900XwonFD4bJQLHw1JfWzG4DEpqcIixnzVINUqUWJbVmZ/ZdwQYUzj0W8DnlycfRos
7vVEnfHqgZbWC832Y5HjUVkWtfeJIAl0rf1HQzu4qnT1SdKnZGCCRtMmu3Rt6hlYvoRETZxqQyK+
IhRNSIVDHn2hfFDkz5b70xWV5ndtYO8Cy3myWnkGfpXsMlRe4LcIsxIvprAeB93bEI4YgG0ryd7L
yFOk32HzOjxmpOgF1rXSw3MT5wIkSNGCGHeO0YQ6jP5WrnZzU4XcloW+gUiO05yodHZlGUmN4aM2
8C1lBJ2yirWvgwGzX5Ekj6v8Cc4GA2PGugn7XOB/Lh0gpeeg26fB4B2L7OydMxmuZA+ZBwntaKBg
GQaCTnQv871SfycEpVuZnYVgIQ2/6Mr4oOIwLWR8yYd9HNt+Y4hXWAeLuRZrekonWi0+JRQd4SOy
/mQYLJ+4MAmdfl9nuBqTnKFVmEbxcegppFwLiYlw1Nlr4z05SwRNJN13P6EzRvPCrLsw3rCWw1lu
M+VXxavF/CKH68abNiA0deYHZ3p0EvnsdNjHphGDvoFXcmS6C0Y+3KFl45CHmbNywxqVQ/nHT0G1
n5TVkfCJ6yzgwASmybSu4N5vjfcOOt1mspCxzhC3CjVuxsGy2eCmL1kb1vs2gw1f0LVZOW4fbAfA
VQ8lqZbrIaCCJ5+FSU9v4KNu3plceOzpk5tI4Bi7GKryDPNHInMWrqgYLcUQvEaUE6ruCRkWQkK0
w2a9c9pR4s+Z3jF4oU6MkcQar8xkvjn+L7Kc4l0CbRKy5Qt5cbHs146nDqB1HwFthvw0hKX9LXS+
mWfXb4UG28vLz23mPGfCvsxef0okc3QUdv7ysxgmql7KJYHvDZe5x6oPYOiIgpKia0uuvL4tEVWZ
HCmrprbDM8lHjEn+uU7MtGGhUo0du1yFVpZE4JQwFyZlUNnZjzBOK++eeMnRz6+8AS8ubiyeYTyy
pIl09vCYtvMymI2OLcYunKLZDarCtqpY6/PhfhPO4mbuduMQs5jXNmezYjuRhcSbtyom3Bm6C8Sc
iN0/EMC0QakdQhl6rAKHNOtUPcG9fMeldrA789sNs4F5EsrImitOZxTUG9LaR0H03PWEUyvtjo08
3Rql4D6ZyMZRvXMSDV6kTm9IMJhHcx9F1CtjfpQaUd5GROAw0iPLy99RZyWbcvIAVHtXgiAJXeGt
MZYAjkYC2vrvC1rAcM1WuFqDs/LV5AbHplPdwW3IQAqlRYpeQPKKGSCB6mV1/O8LL8CI4C0GdhkQ
LRgmEGfEUJ0ikdwGQd5PrWnwDMg0OwZEtR1tY8YJLMuKvWM0Ush3xbblwdraZnCaVFse9SbDLvbf
fyZWihoImOfKRonjK10zj7g7KT0xi/i6g9KQSv6JTc7jEHf1Meuy/3+Zll/mM99W5bpULYk27pww
u6YIa0jbHLK1mGqmYejSigPiBp+h9MbS0U0YmjCOnjEysHbpxxJ3+hk9mBdBtCyyC/rzoZvOMdPM
ljiypui2SVWe7PkxnH4RG9SbNh6eQi86ihaAY87EdIzVw2zrt4QxyyzLQ6wRUhubJwvVSJPiTmde
lxvfWmFd3Ki+oMu+Ai46tzazV4ec6iowX0nLwVFPaAF3H2byHqFoYZ+d4V9k25dw9FZu23zhf/zT
bFbfJReGBlbNAYBGQG650f5J2b4jW+J5FhykKUmxDTVtnLEyM7FYrLPRu+OD4kyn7S2DA3CDdpfT
0Xo8pLYQ7zzSaG74jmFsFlVyHtmm8uBho5fxS11DD2e49Yo8aydNuMjkkvDPhhZHUlIeKEfq7dAS
LANN3gxsOrb5IvSeEpY+WQzL1kjyXCwdIkh6j+GwAZ4nQQ4+8sYz8LsUGUljyWB9uzTSpNSvpX7F
YAk+pNIfVN2eWg3ny0DpuApduRe9h6aKA0cQNI5wk739AGBWfxBtRgptSYZdQB2Fm+JD4AUVFasN
qq4DWhbaGURro3guRhTyHeUqo7Q3yZ2JF+bQFnigP9EzvRKKziCQFJO1Kd1vvdd3jdwxkT6NNsM4
vYpuGtg5VGd8AAwToGhEfmAyP7f5+IDNvaI74AxlN4x7ZIEPAENBDeIdTA+SvBllB/Yw3x55msvn
mL8w1pb7tbiiC31PEww7ALgjGDm23KdZxjvnnE0LbhGOjSZ39vWEuiQYln88YtYth+zXc8N4HaQN
fsgQJkN4G4NiHzTBHQEb+0tBQ8rQi6HZc1vZv41nvOqhcyzioVwtGIDZq94xySxruJcyp5BNm6MU
wfPAoHL5w7k13XIB8jgOj3ll41tZJqUK7Cw+QehDZ8dSXOQuGqpDKsqXDOS42Tm/ujW+zrDGIVQg
M28oUIn4IP5EpQ/z5J0TC14Qzz36Rg8QSP+kOOKyymTvWJ2nHk8hh7XJsf+gkdQ4d+73nHHDOYwE
op69hFIVyjl4nEi6qxIZVyq6bRXVT55CjpW0x3TJrtel/BSN+02iEHhpGyF/REWq2Ank5nh29OCZ
PsjvxvjFQ2LF1afWUo17hrnnvMDqPZHtmxjtoUmAW9oVY4faOkyL8L5Dvle18tcrsw/Tde8Fv5fH
2VfHrEZ4jVrnAf89PXRIZmEQcBWd46n5iTXNZv0X60RlFUeoTGjZTxWJfKCnHV+zB9jgCtGgqeaH
qNVe7bc+K35GzAN15t0nrTrbDAXKZjjTPKMRxRXdXoG+hedKF9u04CxwlTFvhgAMvW23uIubswr6
L8eMTzHHSW1mCBYwxujOksdWreXCyu1E9+TxBOZ59VQnLlsrM35h1rcje/SV2VEcU9xR4jY5ivkR
0f7UTE8hbt+1M+Xou7R70sP9FxyGLe8jAC+PFo+17RQnj7kSL3UD5WgiUS4y8T1XaNoDHY/lGC9u
Ilc3fMCEAVAq3Jtz8OFULCuj3uDTSCnklVA/BDJ1iz1L0mYHV/IRy6aUet8nxOKlQjEUxZTSju0x
NHbXgn0FTLAGrgc/LrpM1IdT9WIoeuU0e08jh2uZO8Lp+Ski1ALWaO1cDQtMXc0TQu32aoTlPSPh
s67tyyDhhvQ1cYyhZHwF6edcG82pDRyKomTaJhjhcTpi33OJE9BJi6cXewPBCGHHQNuExxZGDfAr
41c1xl8/M9+Q0Dfo4u5M1Z+YZRxMvFkK5pEz9K9xlt4KUheIf37Vpv7Mkpdoj5CFIEXbCpFuvLIX
4NwcPCczRhFTXzPvRZQQBphGzG3uuUeWvx/T9Gmb7UPdMHcvZALnPNsvIDBCbH2HMfO4BEI4xT7/
S3nTlBwYUtqatZHWAHJTchihKUOsJtVDXyMq7ZsrW3+ac8paRCmt1IA0q3DDwc0/wiVq1e5v0FRv
Ti8Aw/BRjXWj3wx19xmkxbv06tTv6sc0Yn3WOJ+TzT+jTeLICo5LdzLYXdMymJJ+wFz+4TFy71rT
c8+Cruv4DYRcmDyC+bflE0vUKODcoT0Y8two1AhiaJ+8gLw8ZK6WxnffgVUteMtWzS7sIHJTnDM8
Du599RkmBevTAJnVYgjQRHoLF+wWHzQGMgEOdRfVac2xwg3BK5CHH4WBBY4ROPpVSKsM8OVF50RS
WvKC+/ggh8+4a7CN8P+5xJ0xE1uOHCf+c1LOnDHhESnhVaQjy2/2zbEc0Io5l8LmjwHqWkOqJCsP
tVlv7Q2jebRrllZzNiKoNva1YW0DSzvVBVLjzpte4S4Tu1V6x6TMdjA21rCmYfDY9qkL0Z51jvlv
CIN7Z3FEOF7wqhHqcdXy5FJ7SB6LsrumOVT8eQjY3jcXFXSPUuOV0qw63rT1PcWuHQqGgtiNnlrX
/k67/MOYLMJg3H8teReYBeW/QP8CMgPAxGWuXnkZYl4uySSc0KGi38eHxHGm96i2ycoOu+JIBuw7
+0ri4nTCLNX0FcBLP1iufGEVcTM99PRakOrUOOPvEGnXGMq7Xvb1phzcP2ciey83dBxXmSQ8Nr9P
BgFelNXvxN6zC9S9f1OXMd4IUZeapBR63cXNB9JPQvWetUuK4m9SfWQmfe7suZ9NzB8MGJm7kxQb
lu3eOjWxCgITBdGnaey74c+FUQv7zqVrkIhe2d2gfKeoRf9swLVImQQHkXOLx+nu6PlTb6hp1WfN
yg3AMRqqeih73u5MMr9LY/O9SoliDY2TYxj/Mo9bJRF9ciBFcWdRuWAh+Ge0QCBlIreMvkkOLEC6
5KNNfFeLtmDQA/BTxX4QIvwbJrnLIBrZpvrA+78caS/xXP/qg3p32+IFr5u+yoX+ZvPI+lM3PTgk
kIyTrT/KXm15OOCDjHfofwbFdPpHeu68HkYQWc1ILmKGladEmy4N6wnOrldjrxEUHUCRLSz75GdZ
BMCTb6cxl9co9EeNkIPOQQ2SWKQPRdmPg4Z21zam3+Dt01LzFpUEKA8UfXk4EH5DFNhQq5vdoU4E
MB2QyU5oWA5XNZcIobTY4VVLttmYkhxvk3MfgYtgGcQgnTu867nqZaoh7p02nV5rd4RTvjc2xJwK
9OJWcJ7J+RgJ/0LvjYJjlnHzwCrthdnQ3UP6OFiedmyBSK9tZMVu9qKsx8TqPhFRGLekb2Ffey2k
RxmfCI3r15HnkGyvP9qlsytCw3hr02OZaPreNMRHh3V5n8bFBQMF8UwuoiWDTdJUjPYla4OfaN7M
nB9+U6P8YcKub6pqfOjs+cUhB9bBm3UeSLpfDQWCZA03WpP+BXGpnRtHbJTqrLtnuw/pZC8IidbF
Zf0bWGnBg4tLkExdoFdQE+p1S/O3tZW8ZIvxkEv/EqP4GeIpPjY64d2Lz0Ghv2VxCIdxjhdwFVGs
HcVml/7VY/unLXLnrvOOqTSSrYrwpTXgaECd7hnGX0uO+trG96ba8UmnNq4GXkH8tW32Fs96d+K2
4YO/GJwB0vbb2U7fao7j1NppZAvDmrdTv9DTLelwzK09G7Zda91m0KuLa9I9jIsTs077cx8bvW8W
cKAQbaLcM1FuFdqTEBrOLAqAHNE6Y3S/sdov4cTfZVSht+S7qlPK7Yi1fRQo1irR7JcBCjrIGzSr
pGQYN4eNzmAWfHoNl9TU3N7pkjifhdjiakRKxxEocedVNJhtvCpaW4Z9ifSYTZyJXt/ITnyubzLm
gLA6me/NMuGeqKkZ2ZPlJ8FZYerUhGphwffud4CHB5X/o0t++tMQnsF3UAwXxugrovsY+gfMp9Jo
Gyn74EVasZuC4TcK5CnXUgV4H66iNSeIu8wXDxX5ikuEescdKSSCPQ3oY5gVZMvWWe+n6t7Dy5uM
vketEOj7LvM28xRnh9qkb0qmrPIjSOyngCGaDhq7pm8qxCvKRftueQLpFvJePqYvnjugR9IrAg2L
usLeHn/m2fRrpby9FBDHUq8mFp6U1CW83HS0S1xrWuPrFZ//LlR/xMN4j8aoFoXwJygpgl4Ve0wE
JnTHPfUDnPOdTbokZ2howx2rj5iCuHWSGRIJTsBH8ZB0REiEEdc/lgjiXeP5JTXoD4xeOTu9JHsv
iWwCOpLof+ydWXPkSJad/8pYP0lmQg0cDsABM7UeIoBYGdz3FxiTycS+7/j1+sCunqoak9o073qJ
ZJBJMkgC7tfvPec701UymR1FixyIshhY5O1iQOrgxDcO4g9aBKvIOuJIvHPgxRwml/6dOSTC68q7
cszv9CG4JcStI8qYhyVRj1Yj9AM5IharWosMAKkO7JgpB8MjB3Mv0SP5qTMJWrlt6kvGQ0SiO78y
xt+LRRqiveRYW5x0nbA3XMrXDhPMU9lXj7kVEKgQpGz6zl2SMv1LJxxQQ+YgCoa5QHUYNB69g+sa
nf8hYQhz1NbCvZ2nd0J65ycOvsdlxPZOg+1qymr3jgDIEHQa9xrDrkdZzy+ZzI2rLHoQ1iRZuDqk
UbKgGYrCrWcuieyDnoC4c5scnJMJ2iimZRYxaTuH6K3YUvthXw2EJpS6qC6YJokviSfw9EgK7UQ3
kL6lxhnu5Y+xZmSrcxzCmD24WwupCHifaG2PcedWRqxBeCT5DYXj4raXeYTQWKTNeV4f7Aq8Nxs/
8Xeweq7BdbosZdHRmdru/P0usp4XkpeWGI0TNgFvgIp/WTDB0Eycrht5DlbJqxlUb10a72biovZs
WMC4s04BeWGWPgvcZIMLxXJlLm8rl/W2ykvCJ2hxdK0iJLW/cpVdI05S/qzRtVvjXkIjZYA/zxfw
PsuRyJP2YibjxjI7AiFqMqpwZJ3dbPhQiKE43rgtcejtTStoGzo2TI9GkMktYTY16UpxqoBwdEh7
tbAEXdjldMbTR3Rpg9f2xQcuSWsT39o0JDzI5Dhvl5E2t3K2qm+nI+bY5Rro0ss0k7HcuvO1mdPW
qJwB3Z5BF5tgEZb1ovJkidArzKNny7VT2k875ChvowO9CT+IuxvGjd2gqKpFnO2dQn8JClixUZPs
jdKGp19dQZiEDlmiQFwGPBVcY6cgYKahj13hZxI25VQb9qEeoptqJMSuqemzTWbqFzop27JnqFRV
z50IDHzfCBGRnXo1giXCSclQq0KArgO2uZI+WVpA81uyZMEWr9I37MVvFQEyd5GibzM15RsSR4si
bm9XM2Mj6tsxLpx9PGk36Hvlpy2L+4Z+GnEA1RE2l18GHPsWmzjhOlHbJZEzUrmGhBT0fNg95oM2
o350IjTH+RRipi5xPbkV4QsoDl/shvSbpk3ozRGZ1agfcQhcpZ+LozCW+SLjxTfLFBigkFirgno3
FAwHyGy5DqEq792O2KqUZrbOuvDKjgHasiEpV2+1+ZUUJbKzSBHrpN/UfFpT6w9GLS52pT6rWuue
C9J1CBkXN6hsOGyb27qwCZ6NStLsssa84Jzm+KfV9TO63uwcTRixU5hrvqUyCwlPTao3Z3uqcO52
2fWA/xz9KJ1CedLiftFzwwNuxv1gR08cmRh2Rvp+DgN5yLr8hngSuuK3Lc57jxAt50YjGZcdIvEK
mKw42eOz04w/4Av2t9HEjF5XB9J4F4Zm8Sf5VzVbObb6JFL0vsb0rNahYhKBmQs4Blfa+JAKJBwc
X3BJudNlDLondjgMQYlh7iAf+lkafbHp6S9t8CB67tkC4/aucBmqKANSajHhmXBzwMwGkl230T+R
MjV3HISwYs3uuQWFzBprMt+8dHCJYa7VxNX3zwQo1Q8WFAhsq/HiEZQjOKg+DQgn1t4pmRo41Ie8
vtXahCZNP6INLcZjqEHAIh7S3ZGDt4JBN600221ZpdNONcgO0nh8ikEkwPJGayuG+Lo1v6B9mZ+l
YxxaaW81pySQlw5zTUrAdmROiI80Cnajt2pAdzBqT/VCCnem9DWU8VuHbg1veYNNAJg+Rl/GcWEL
NNxuJnxKOKw0xMc7hoEhmdW9cekHxzmIdEBoARx8adru3YppiLlWvBc9LYw2AeDPLy7BY0KLZAnP
aWNtBx10N0MKjqvYmRZL3FUguzh+iffW2WdG594BtrruB/I4ioHmA1yV6zaeHHwZ9Hqc2YJxaS+P
sLmhSrDpYT05aoWBbTPCmpjdi7kzrpb1oe0QzjnGAOw1eRRk+JA2rnuagkXO3q6YFu4LM4JhSz7d
dhrReQ09KcK9TUvAbLwknwSYIvrVIsEhTYyksSgO7D0do7SWP0dLkeKYM6N30Ys1tWN7wPvgsrbq
3pjobqFzPscz6IAiELNPzjak9ak8Bvr4rOzuqk2oFzRVraUoBMjSSC9a2ZEcaCDJANwhtnmHoafo
W+MYdtXJyAa1VWOiIYTcSLPmkp9nck11KAWLu0BEIzsyFBaHgXraJ+gbb4SjX48ae0dp98EtHIv0
IEkWC6ux2ROMgCBJI+qIXXv0mRNba/oCwOO6jPfdXNj0WFefoo6RBZ4GYvrkjSRKzS/QAWyMXKwp
8RweuOzknhCJ7URqwSnPshiMtjjXRH1fjXj3tWFJON6hIRkqsr+spX8bh0w8ACC447uO0JMN20O9
QVOMPdtbbYsyoE+GZXulCmApxl0G4Zg5JwVkOvhCJgyrhxH1slmf8Vq+xWPUYiZLfxUNWAsTqtNm
KuAqMuzf2bLRkccQQ5EjO+7q/gou8wrx/4V3x92aM0mpStinzmSFjmtrb2p0e0XS0jqiD4Tq2T62
6WxiL7GLg9stZzNl/DmiJ9oreAxeYETHES+x57j6s9k08jCT3HnXk2eBuEkPjmqkQoU8T5+v1Chz
I+2nHTaR36eQ6Ag3ck4AHbnJosBfwvQXBxj2Bsu2rkZSK7ZdGD/MQW695d1DQFwFCMSURkNQfdkM
RA+NXUjivpZPhZtnJeUqeiywiMga+qmYLXlBQOFJsAiz1y4+1T2yfZOi5kz/fzgtnfURSZVwWaNT
16Zh7URBYZ0ZRdnlUeaFtesI9PDaLn6kX8C65IQnKrlgSzgks3WDXxpBQ7AC3fJnny7v4RzthtCF
ZoTsRZ+r6DjU3R13KAJ8OGL1W6sB9J/RZ3tJL9aQ9LY5aeuDGS70+L+fN3UKtluq4qFdHMdfg8V1
y8oxpvIQqo4ZqKWjLoaVfk0TKboZ9eYghmU4OZQXp67Lr6gFWOzgfdOaPU7z1VKy6JaFS+Zry3F+
7sgN1QwQ+i4CaNq1qaRbg3yC+EtFGZyTfyccK3lHtoAQH59OioqTeT8JAJXfo2g620zEM2neScjH
zDXig50zH9en1DxRB56J403ZMLKfi4N9ZJnql6FB8UfLJOSvq3Fadb4IpYMKLRDHLqhkpTl5Moii
XaidJlT020SzmssYrmYcdyo8TMsZTvDio9SC5M7U6wu9YEC1tCCI6es5UrLTRD1NtqGdQT6QIDfG
oqXF4ZrPqWbsMghIgvzbR0tsmRzRZ6gaXsCQPVdupHsLYCDDyfNzHUHwMvroQM8AOiyNKBqQK+l6
5WSXp5RhhVGa8hw6NPCdOPXbnlZljIx9uzQJA+RMvQ2qx1ym57+aKvjC/Nptg4I5HLXcU1c0pEgi
AWMONWPnMIK9qXfhpbHAfrRAI8qEgV0aDqcGpcmGWpRxOUEhhGMt7mWYR49hncaS0V0UQnF/TPXl
1Bka0EcdqgrEgB1Jn4zAjeV5DcfYLhOKxDrHajgMMNcWw83AkMsD9oEeMdRdJ5F8zvgAUXn1jNsk
mhl2zGGO9KMu2ESXEcVKUz2BINVOBNJwiOtPMSoUZpjxT/DuWRrixXHBThVp7DVZbu3Q0ByLpNsU
xVjsi7UE1kxkBR3E8Z0FRNMsX/qxd8/zPYYU/TZohHNbJ/pnljcRxl7Tl8BIzkljnlCax4+g3Gwc
mTBrxtKOHqeIc0A7t9e40IwNoON0KIg6bcLyMVUNMixrQG4eWYz0WdceoIFHD7GJ2Ho2sIIkoQ20
VEU3djn4cUtgLPzBGHu/zwLyXuv5bZpJgLkrwyZDYZgZZ32U88NE8Rbh6XwwMN0/IoH04PPGVzV5
ua5ZNshKhEfMMTbBCCuTKyHymazBqG7Zuc34wHiUvcudZ5RafbRnVnvSUX2XYyNOrdF8hSyVXmpG
pKAi9FwmyFP02cVOOjRiOwQcmMTi/URGJK7+0sX6FVaHDqXaZsjj3HetKn/qhuTZCCPgYrpyALS2
6hng3LZLzQ96Aw2WV7QRg+5zvlRQMugIdFX1Yv2K+zhloERJ3tUNhtOo1k+4IsfaXX6YhjN9Bg2e
8CDCl+jQL9wJiSUEvgHlMjz1mi7xDizUvBM50k6SaoCUOQeCHgIUAzZZotpyVSbJC0o4JuooTjle
UITIKri2U0s/J3P0ac7hR90n2cWhYeelY4XvmiY7YQSnNn90o9C8x2ajnQmnZMXWQ3DV7Vgi28S1
lLJztZlUT4ZDothUxjujn19bO+TGq6rGW8xxpzpjvLc7eSh0e9r1QnJuagr5CGSdmZkJdGVV/q/E
WIhUdC1QUUKCSfcsuMl1Q8uDKUXgLZHFgmOz4Q8GRQhQXMAALzI0n20xWYdpjm/rqHq0ezd9CY18
Pkxr+R1IzMl6WhxYaBnym+1DZOX3E1ySBrXcfjZtdytlT+3m5scsGm7yMbGPmR2RDac72jVwSPgA
IBvM8pfkdMA5hiOUaUJfiidA803GoZeANyy7UmGKSOcncoOmmyAGMxAZ+Y0Uteaxt6HlgDjo5e60
S5C0ot4bL5WmnVh9i22zwARC/T5dACp7csbGYHEC8Umn+DlC+T0kU6QwBQP4R3Y7IdytLQKvyN0r
00G+wqo8JYN7N5qZupALSrhdkr7q7o+g6bTDJBnvuH01+JXkrNyYFoSJSoqzmN9QyRv0rOCgZUvM
KyBgakzKhzTnKoStIGyk7CZJZZ6qaOORv4qFjFwaGqDJDY60HpQe53bEFAh30nN2gJcyXA8hyG+n
YHfRq4s+YI9SCsqNUY3ih0z0O4r55amdgG1rQUQUd0+QrevOr5Hd3pc9A33RdxbyVwAc2qiHZybB
5a5R+vjkBBboR632e6NYfIdRNnOe4adkE0W5NRESL3E6u1lzn8x74BoYsxkc3s+S8JMY5topEIPt
B01jcMt18jYPTLoQMNQvYQJoSiOGLInHL6dG/ifzTDyPTQtWyZiqG2x38wFSAO3oliDmMOjUTRJi
EKMNUH4kEKVydJ5fwTi9lzRGn7MSfrRL73gSU3FTduawn4fQPpvlkgMHD9WhL8sBLv1VRnF0GnPD
9RLSw95xrpxEGjdPHZLijVON1rmVChKzIsio78d6Z9W23PeRYXIebqdHtALxdmK0fi4CfHC02mi6
mOhMtEQxSx4N+1jZD6Od1yvXPN5XTUelrfUAn0ZFfCRwNGR7ku2jHx6BiYOdZD96U2n7Vi/Zs9Jl
+FSb1VtLtf0gInyF6/1mLFhWjCbsPwg+4LY1P5qpZDrBrnEKbHNa4fmvWByix28C7r//H9CynyWW
8Jix0z9Is//x9H8d/Hv/f66f8ce7VjTtH8/2X+X1R/7V/sv/dHnYPf7n//CXL8q3/f1leR/dx1+e
+EUHDuGu/1qhvpiJu3+ycNf/+f/6wX/7+v4qj/O/RATb8Hr//c9f/vdPW3/Av//NZ6bclU38kf3b
vo+Lr48/44HXT/0dDyx+k9JShq7bhmFZjsVH/oEHtn6zwc4I17EM01SE6MAA/gMPzHstcoMM3RGu
7hp/4IHFbyZ/eBt0sAUpUumW/V/BAwvH/gsdWEm+iI6sX7fwN7q8SF5f9flxHxchNGHxP4Cb9K7C
U76YDicvgaBesUfi+L/H8WleEamyNU/oEbmjh0HzkvQq6UT1ZnXTadC7hx6wFnCLCJYm2SGqZEEb
oqTwm9u2zLOjvk5hZ0T8x96NyIchKXpTwx3Zg5GEUuccy9QmWASqm2/BSu0bhG51kf2KBni8qYT4
1hiz8Kd+OsDaobPrJNa9Yexd6Tq3mkGTPDPUzhlHsVM5HTubaAi8POPZrARpo01Kh3hCWmGrG0cG
8n7KAyb0BohjTk9I9HONxOWSUS02Hc4/jEVg7CCwKW3dj0Rr0KeUxT5m+sfxJvcp3eFPCBeLdwvK
geCk8/dNTez80yLpampheAqtfNngHVpKjr8Gst8ji0Ob5V8aY8mt26v7YbJvihp1PNU65JGof8HO
oSM3hzJHilgJww2DZJ9iC5IZLNd87pd9Jsq7ZVHPlQn7r6r08og7atxIMQN6bXPYZ7YorhhPPKmx
fzFI41jD1fAlJBhvcQIcLFrgB1NppBUiJB364Jzp9oojevz+alWBsjmbkX4zfWoWyzojsOw9fmOs
5SnEkwQpK00/Wtk9BdSECbHhkj8nK12nuufv2N40AuWcTH8No7xGjNE92US4bRJbh4++Ln4Qg37o
GpWJQSsfvfdyiASOhNy8b1IjejWbuwWJ6c7FNuGb2RWuE3ld1e6tPVXyPBg4O4lhhEg5hJcqXx4L
C7jP0sMoiR5yFuI7HNqNGzmHprfgJ7ikuNfQm/oEZS5SC/MAcYf2DDSXPVUCEJB1jS9sLH19Zl45
idARMbKI5/aw4MkYB9Qn9XsiQ6bJ0fjV5e5yi+/wUNlZwGjMatFgMq5WVb4jV6E8us6zwRZ3+6d1
5Xek958R3kL851uUv5y0LGWv/wpDXwHff7pFF5urricf6PvlxlT7WKWc53hInLu25dtqqXPCcUXv
iNHqk6xrJAX4nPf/+mVYCkR69Q/i+PHn3//GUmEqoUxD8WIMoex1kfvz63CmPiuFSqkvuyvazz+c
FFyROaGiDZLnKMTH0/VoG0XN5LyKDPK4qHqnwUWThXy2mqbXgbMKnGL9c17iHwj0DsyomGeZaPkb
Fd9HSXDKShQgJWTILL4p2xaky3VtTOVJW2XA7vrQ6WFOO4ZOMlsmk1bzK7T7amdHGDZyE+B+Sfg0
vZjKkNmp7zCyZ2aFhiwsm1MjxuZE4FdzyjiiohxNv1JFgTU2DcomxybDN8T8e4KU2p6+32pTAlOc
Nj+zyX4gNnqIlGVvw1ViLNf0q3h964+nCMKT0wQxifcWeEnXnIV//lf6FRQIbfVefX/g+9OpY5w1
ICsZadqrrLdPuop3q5nuwGAYHNb6qr/f+uOpIbsd2kx3D2UDzSKtkjvdSXkSMeWP2umTuckaB9Rp
RDwWJ7cj7m31lsB9ouzyBz3do7/Gv7qS0VJ0S3mUVmAzSGdbR7z56DymNYOpLmyqQ1qNBzdBUGWu
4m362dXpj6e0Ik26AAeoBNN2zAuQrOvD91uutUYnT9ExCy39FBcjD6XNVQwAb4vIHTdvEXan77f+
eEjRyRhVrh/GNPkqhnr0Hadn4LU+lK7LHNPIKKTUGWXstKGFPm/z0n4NcDHumM6Q5KpyF60TOgqf
IeRHoc2tn5EOwqh2bSOl81Kc5rqmV91i9QqAWJ0KmwHt8J0GOr6WoW4ecWTQYagCOKyxYpBR4JJC
t/P9blDwZBi5tKhYeq9MY+7o3YdEsyyKqJ4ynclAGlYGwYivtgInUGBQPVlu+xrnLBY2Mpimya6+
f6Jq/TVYjTtmm+/noFi1ge8p0CzCIII25JxnlcGDpL7Gtoia1S0HMtEWLIKbzTj0vzLbAjs2N/vJ
ip1924DflQOJapYdXXfGWxUGV/16vSuACGQZr29O6zXlNnXoEULIyLOdGYpHqj59v0W23oYryoyA
4A8df7VZM2ioGu8JvG2uo/Vy/n6g6/j7W5mFygA9Tb2aeRj+/scHQryp6NQAdoyZCvxQw1DBvh8t
i3UyxUhvbilhOCx9JbYjybO5OS37XquL07D+ndyQOdXm+7kJi9ntR7VbG2PftgKqk+wQ2MFeKqM9
K5wBI/Qavw3ip+/P0NoIKpYZpfmhZWKR4HoLDaE9z/LLLWi3CJcdjMCz62nxVhgwxNaX0Q0hcRHm
HT3TqLYz9wl8g4bD9j7tjY8ljd8XR8EWTuxHh0zzgPYkM7wi2q29SMy5tNOHOTv0NWT7Gf0ftggW
lKkaCWb/4MRHeGdsg0/vfkRmgG0xRVvJXAabB+XAIZ84rLVp61vDqkkfqQaQs0PaSnK4OVhrQaLy
vhCLBSGgzh2Ri7kDZSB0pusw1h4CAxFcaZJRorcrAIcLFlm7YxHkY9TI5mSxPAW9Q0ty+SzcGLAz
qZ5hOt66sWl4KkfzHTmo+friJsfX5I82SNABQX71MDQsqJi9+3soAgghQ1Z2HA8Af1LtrV9xoZRQ
YIAdz6Jlg6lsojKye6S8S8UYf90oqXTIelV39tlJWYVmqGOnSKSHBSLWteo4tKm5PfXMkzbf9Ujb
J9UeyM681YceZLqdd7sib4THqMT0iWJbmP9rtFqM2mk4ziWcOzPrDGOY0Uhskj/VXFH5zZG4MFQ1
aVzArZRRbt4270R3UvgoYz7AX7M3ltIqHAQzqAYM3tA07oRJUcM+8zlCPdpmtaF5ONims7scDSuj
JbVoTxjqUR415EWsxRg/mjgD9kUiHb05ceLySmxPLDi6syh8ohGNC2vpgd7h8EElgO6MjkZ3dsIO
S2l3EGbl7OoCdGPXaww7RcYCZuLZD7GKejmBPYNbAa+kBtPiJj8oN3kL8kJd0J2911qQ0+Vi5jiU
VuHJfLBfCwJJ24OMC2KMe6zMQeTY+9RkrEzDlB+nZMLV6tOpzrP0qsjdByPGkiqYVntBmDPjLaR7
4mYh+xbxXsl4xOgYKjhCi1/s12q293kTlAAoKDS7CODRUBQKlRsH3VrYHN4b4/z9u/p+F3zsCU1Y
98uMPmxpcB2FnTrEyRWE/uRcpdSvE5ypvJRnlPC9N2p1f6LHcwdP+5C5Y7lH1EdYqCXUwZ1E6Q/s
/YLrE8H4iwCWMskXS5HJHfYv9dSqE0TBz2DmvEJGBgQC6zymlHHk/7mxvAtgGkhyYE/T+k7HzI1T
1Uc+cVawA6yG6w7P7nfdF2uyRmFqGMda40+GpOGFCKvxEjVEixEAwIHccpnspmH9aZkPvLLoFrZu
v3SCX3tzq8NEuMGqh4Qc/lac2LVXMeqcJvtBED/uNdOLisbOi0I8cG3/FFnJQJlau2hv5RsJBAlp
ohwB2sEGXDcBqjQvePfrw8z5kZB7k927LLsrvH0gIhGQByHKKGzZ2u5QA39jWqnLR5Wcy46Rc5jZ
qV+hEHTQszHvkxggzehHn+jhrmdTOY4AGkD2FrcxXu2onpK9Jgp3m1X2r9Iyp40WxbvIQmXdcgtt
nZKgCu2ny7KcjumI7MTxuVmbk52qr6xtrzDYnOqw8f91JWr8tRB1dGW4jil03bBY2x2lOB7/uRBN
JVDKqv5JrkN7gaBvTRphDfElanXrPAy3ceX0PmFS1zHeMb9U5S8dSP+mjz5GQtPGmv7adxfGivXX
JEZnjqvkUEfUCHUTVlwtBR0pjh/fr/r/908wHnRrNwbX1F8jljin/N/7J9+RSv/237z77X//c+fE
5JP+0TmRdE4AzwoQCxw8JGaxf3ZOhPGbodu0KpQlYWMol4/83jmxfpOOrbuuIyxpo9lZLx1kRF30
979pQv5mWpatXMeVpiv54H+pcyK47P5yIHL41gah2AatGg66EBb1v16H0ZhMXWQ40SbvGlIVKizc
kwq4qfPVi9HAXSUhOD6CCWC3rCVGnTIm/rucGUL22wk1nseG++lq6C6E3einRDE5qc258DB5FicB
PQYGR0tYBMlnJKiE+Dy62UKhqjrPdbWbrO33/TIzxKTFBK4ibda9hQQUTAkQC3r2akMfGUDFwZOV
OdapBxfhpRlpFDWpSafvB7ID6pM7h8is+gENOQxUCQgjTaS+w/j8EeYNt5GxfBnz3Kyt8ZoSj0+x
URTTzUF1OAMLP5QIOIFIVERiWL+IaTVqoBMR0XCLFZ5kxWEmh4T2j4e4IDS0D2gdFdx24ONYmrvF
V3E8IkhD+t6ndDfF1EmC50ZKQVAuFOzDaUiSycOTTNGNqoHiKkfHzgT/2lx/OS5yggraz/eThOSN
0/dbUZPetEsqdqUmSjY8Yu87hQcJlMdw1PqHrhnyw4ILDFP6dFJT/qbnSMXTbjS3JoMPmdq3hOc9
i3LV9oUfCFxRi+Mg2QpmG8olujlKkJLItKqovLUAvGj4MrbBgucZmHLU3M8GEuslF36aGseY2cSt
3u3rqdCOwdSdh2oO95rV3zhdB2dBAmNFjKOupJpui/6XK9BDU6QYHpIn47ZOMZDwo2gbGnpy0zVu
doq7zF8K1FKl1RsnbLCvc67ullCt3sFNo6trN9/rQcSIH51kQ3d/j2PW3RO3jOi8QeOfizeFmXTv
itTPx1rtxWDexr3xFSCc24Z2y3XzcGjUYD5XNtnvdg/SVLVZQ6ZF5YP3+SlTA0VsOVrY58PXokpv
GbVhhST+FtkDzbCgxgRshpwVZ1py5kxqoAVMSyuv5Zp7MIgIWH2AglyrQx+h3oMdsW7Pbmf4PaNZ
dpPar02mWClhLR3ixMcUyAbhyfPPyk1RpI0Lmi27nV4ydefMVNPosD8qq2ro31MZ5O5qwJO7DIAq
HpKjG1a+rlevzWB9wsJxNkVWv1kt1E8gQke4Z4eBJQDcZo8vIiEXdAZIkUvGoFb9wiEEoo1NPtnc
4nzRmmNj48pNB3I2YAJPYPrQAVhNniGmP8dATpZl8jiaPHMXgP1ObaQhbLD1aEkoGnPlT1uc46RG
LWzLZmJ7kWKPBY6frC8ibIyrbp2kqsahKIys59Fu5QGbAm67AiFtCiQPWzKMOeYldoueoZVOsylq
pLiFbT1kFgGO/DmcMtQO+kA8bzqBRM6sd2hXd0n4RKgUbrce/5dhYdZ1lnaD1Cs4V5b+Iwq0nx1E
/FezZb4eDSZBzUN4Ui6GDJdJHMLJ4L0ij2iT4z+5hGvGCPlsixePjQnpIyqRNwZERCbPbhw9wfQo
ziRq03ixzRunt7YgcZ3rVsxkOqNwJ84Dc70zpejZRLBP16zfyHRvI6goYhkPQtbNthBy9rKqedFn
RK6t7qg9uUJ+pUcjYbgspM3ibM2yhxSkHkC89TvwKKx71qcq28aLoxY3VVnvswQi7zg4hx53izMn
HCQ0wDtzAAtDRqTVRPR6CVy6tA44QYThRxefk4dBGQ1evWsX4oCmiqkoCzI6g856QBvj85vBXp0V
FlJV7ANONW3mwdl3gwDdYOsTW8MpQ6V+gBlylQgVIW1W2H6QuFm0jpSRXcmmMnypt7/0ycJmMxjA
PIW51aeKoB9B9lPTyqc26/0BgsAB9/1RomrzA2s6pynUVuDweuWLGFhOS1F1zlr9xl3CYUNWq73D
HSOgtx/cPL/kuF8d8GQe0IgS10tIAoYFbxFEGhlZ6KgjMFj0qd/TTn6Gy57OsI1RyngxS3QQM+HR
rlyp8gUeD00h7zXYfMqWHANj6C4OQ8CMP29ZDdGrsOOLq5v7Jc3VnmCrZ1tvYbbF3XEMdO47+ieL
hqUzzB+LbBE+E94d6GEQ0GFrMWLv2kPMOBUOuPnCnlIfsHnuErcI/ZpgLU1mE+TJgUMjTWqEabW5
MWJ+F0D3MnybSgQhNu7lRya++vJzGZx3Gdb61hlaCMddd+zxeyNehM9Z3etJ7MnVfQW4CeR78NDE
0FX0Sn6qqScOxdDnra2b8Skr2nsN+QWHp+1cptZ26vECmY54D7L6Rbkji8XwFQQQCUd4RRgM3WEz
GCksb9MmAX6Ozd26A+ZS26dQv7zRMjw97IZj4sDrWnJmMB0KmMq+4Ts7vpkUzi7Rwl3tjNCRRvj3
GfTkkchFQV8oKuP5YI3qc5LDJ9bZZyMVcsdpxFtfyjilz05h1kfRXuyQmJgoryAWq+Q4uI2FdnL2
UGyBu8nAyk449hZneFOD+jkg+D1UbRtsU841cWNve4ths10RzoDOYK5pwzRgGzh2FgzV2UCNLHMu
gMwlHLPEFJ95LWefOorBh51jto/AbyYVFCfZAi1BmVq6+qZCULGt5jaB6jSDqp5Q5AIs/wSQ9iPp
0B3XS9z55yHEpU+FUqNPqH0R0ngmZQfYHJLdBHrmFozi64AUglKItj5LfjLJZldNsO3q/MegIWxF
h7IVOcqbvr8aehDEsDMJPbYtmgAWQs61OyRI5No6chXvtDRUovoAqrckSiu6kcPU3YYBjY+27Eht
Hd2doSE60k0t8dxmAeqQcO8npbg2KsR6UVE8zh2N2lACQEdc120L7TFBALTJg1LfCbuysG3BbZEE
6GCKAeIl+HM6jMJ7TBlIzIdfSQrahrTNHQfAu7kNZz/QcHs5KCi3dWzudYxUXOsOsJH1KlvXeMGv
ww/AFhrmDehdzDMlHFM9vKfSLI9En3wOTecQmrA8ENdMJuQECLVkG46JatkMLcKtFqBuDlmFZiES
uyoH5SvyclOHpTiUOh5KbjaHRQXUJpFoAWlmpSUfv5uttXFT58Z4thhTIzfAUBRXGoG6azfMHgZm
TbH7lSma8V3cH8DLXxKteOR6h5aXGXsjWF5JXhx3CTi6DgetRKZNpPZm7rAPLDpw9RZ+xmaY6Xct
Co973na3dgz8B+YU0udElhcySl9SKNygQ8JdVYODbIldqbJ71+DAJwY43jr+iLEuxTkpzXdhWQeW
ovyQu+cArDASMi9JkFNCIk6gmgy+lOpoa/GxjUhWA5FOKCFxMtmPlUmKznRTB4z5g9F9RU/E9ZUt
PlQrAFvw67yswbln2vDRyLx7xRyYE8qJURHxGwmDSQsWVypPcZY5c6ymWCMLpVlFu6gw+oOYuEm0
EcLqqLABlEDeo0+IjAELxWB6oo7yk5EAMHnUshLgkGv4BCPEnsBCbwHuNEdc801H+1r1u9aOORhr
xJnW1FHF/DrlI4me2sj8/TigPga3SihcbNQAcFHOBgiLT7atM1tEm7kJyKLMienwKhqXCz3BwtSM
fZ6Ah2rOchx+LNOyI/0B5j9l59YpEgcGI/wCzMom/noaFfihhwnCWPG/mTqv5UiZLso+ERGYxN2W
typJpZbpG0ItdQMJiTcJTz8LfTPxz41C3XJVVJGZ55y91ybObJsPzRfvZM2jr3EJZT1wBP1oDjNx
gQDqdxbwYD14nwQIbGMn6XYdRNyNOe2mRbfSD/07o0bOYK641kL1l6lq94kHiNasCyjnVvWSYMxE
uYi6sYnx0PqZlrugIwHed397Yw8O5Cmrf1mjTcodPPC1tPudPQZPA/hT+u0uOFzg1amTmedU6ouK
C/fQ1HDkaB/jj83a53ZWkKY7fQUF+zUHjrqVZf+n79ACtaFp/YrM6wDhDmlb5j3gAlva4TbpvGGW
bSO/cfaMHfBj+26z9hsi9tqsIhhEIogn/OSak12x80ga4k3VHaGJl9wd8pJAo3MCTaxYl7y742Dd
Bo+QyqQb6XnOrTriLzM4RBOzUSvA02Jw1H5qesTDXgvqsMi+BlTBkax+GZbUf7pQvie8iLshbL1D
WYVwbaTxlliD+xR36tgEh4hZ5aErQioGjRtVV1H6HKuu23OPU4EFa12HJihwv9hQY7TPYZZ8qAxG
Wt9wqhnEtkZ56hcgRoHVWWuZpermg2k8D0b40i7wENX0REemza0fcmzswV8jHOsHJ9yDFp9v6HvR
mVqgTprwEjb+4hjGS+bXVrfnn5xLUdGjWWDVKcy/QlT2BnWRAdakKdbI4A6CTj/hcsP0NOUPo3Ll
fSz+9PPAS1TOsHTK4SSIMYLgJJGihio7qfRv7SMojTqmS27leReLOXu90WiwKDxLF9wF//nzwVk+
m8ZwqLF+pOJiwon/f1/776daMkkvZQI0d5gZ2U4jfbnQGeph9fOfP1/+3890VhyePfPFVhKsxc93
VIFbh3gb0LEKWtT//w//94cb4mjPwPaxby3f+fPLtGXz86lP97Am8Oa/p/G/R/zz2X+PAoljdYp8
lBnLA6eRyc/9fPp/H34Acpk2Ns7h5Yn8fOV/D/y/h2lP+Ly1nI//PZ6fL//3054coKKOVvXfo/rf
tfj5PR4Kqk3dugt9D29hZ5AIgVqeqI43p/bfSfHAl8bX11XH9m3ZQYpUfLom1njQOGpWthEFD2EG
TQWDMshj2ayheZovvqJUjcUw7WrDk4c0JtZAhclNF8CH+yb/BI+am/OvGeneLQmh5nRUQWWbV0+q
N3+3SVeD2VzmxWaN6m/5EIl4LUEp3fzSDp+cIQqulrCOP18zejxEHCRq1sKA0j8U5Ph4nbpLb5TP
Y/XsYktzxuYzDG3rOLhleMfg9XvI8j9jkFTQiMi2i4qEM04AcO7nn1NRHOTArteYRrevYqN5GTLZ
H6LppKgc19hM1GsMBnHfeijcDYaGmz6iiIoNaZ2LRjP4qJ35ecwfKlanp578qnVYzzYIU+08YYM4
tg56shom0jpLqafDsLxxjDiLrg0enRRt/CBw8KcZ8BC3DiYEgwF6uq4gu8Lzy70oxacxNPUifTbI
1VLWK/CteZ3NAYp+PLio5d48c9gXuXeyKz8kYpDcaZp6EgKcAxGGOHBHcEX8SXYsHiPy68ArHzUI
iqtpoHxHKPBYV2362mfpujeT+d9YmE9tEVHwCXKGfJiI8DTtfwDrCL0Y8TA5lnGcPe+dwgqWa2l9
ptpawCIFIdZyxKPvB//MkAZ6Sx7zV9c0N8QGgngJvWQtGCFpuJO9HECSjdv32Rcmp7IM0w9Vtsxp
6mANwsm+mZNsjoponz3Jc9aThzAKqg/hu4XvW1s3Mh+GVA5/UenuHdP+HVDZHSrLoqtUgekWgIwU
AKanohXonHFOrDrhkPg2i+GNqwLDhjmsVWPuLPHHHfM0GV5R2+4hHJIhHadf1RwSKpLQb5EFwAld
XLKyLG/KSNTR7gSrX2WXdyfLI7p0IB9AsP0ZlfFSdWl2SKSkWuw5rRZN8kQ42LFE+Lqa7AIRsO84
54qJI45m5PC61jZpSeI9C5p+9zPhNsf0O8Obv1U/g9ecg8T/HbcjxwZMbII58fva21SG3S8RtMFD
sHyYQ7+5pLwWTZfPG8wyXGWIPBer9ZgYWZpDhVsVZxnNQO5bbDfTlL9Lbrs9pO/5bJf+dP75LJSI
vJb0gb5mrc8EzxsQwV/l0s0wfSfBet8lD/iNTxbnRWvm4pjuvRamvFrG2puTkIFuQnUcLbibgYKu
7RikuqwbdZfopy4k6FzDPl/j/3/VM++qxCAAYGK6xiRTNpfOSaA7zgJ4x9DgSbQeOtJe2O7RZM9A
nXCyt7sWZFWqpvI6Vm58t7y2OaKlJmYynb5g9VVwwOrk2WmEs67Jg9lnpRovzVg/NhqylRwwCxlz
+57Rr9oyO6MzJWR5mObBeQRvAs1o4rQvRZhu5nQItrznncdR+ExrmEri2k1o0o7Fw+xO1NsooouH
YQ62eElimHlLyDPUv5XbRVAN69LYGbb7Zs9CExcJ0GClYmtfTqo6acMaIPVab4MBPMGYGHoRXRze
88UmlM1EJjGpj+6UogtL3t1mJpAOQ1PbIbwJdw1GYyJY3/olQMlIiK5qau0R7kNxmMfydx/X6c4A
Xg842biPKLj2A5iLbdaQ6Zc5AAbssCRSkwbsufADtdf2/BzOlXEylg8/nyUjkCbUSJB3K984Feb3
IFAwmHlQ7msabNdeAS1mc0CzqAZMiyTa7WGqrYlBc3n/ZZShjvUI92btOTTiwykkrSX68Mcx31ok
cF+jzGHqp2lkBjnsE+wUEW3IopMwiDLWT8v0wI4ANUXcL1Ymy8Gh7VAtykJr7OdZvXak+kVk2L+g
/IMTyrrmiNFcPSdbHFHfVHfjwxgx0Y36QW6kNsJLLyw+5HlygNr8lFTefJLLB+V4Hk2nCK49nVy7
8fydQ8beuSdU4zyFY3zi9SN9bGYqSx7wvkiwf3oVwnc+MRtLLAflPckl7cVx/mDsGK+8G9Ha++rB
52C1tYxErCt0gVf53rducMJNMyDkKz76Fp9c7X0FXXU0YvR5IXjoNMXT74PBxhREAOtg95hngfSN
Mr01Dpcq+2W5EBR9xc2ckH1pRCzJ7bX0B8CL9fDLwGOzblz1YgLJXXU+jRvTrX/PpGDl1DeTb38R
be2i8iEyvKLzSH/KPcipxjQ/oPAfjgkZR70bPqULyIj4t1Rhh47inqGFTL+RTvxSODRWUdif0YdF
g/U7j2gCgb6aqnXpdjcAjj5lRbJzKvc4MpLE34UkNWBA0kKGw3l8mPvyDu2kCMU/F8SMJ18DKFZ0
gUkIIldH00eezY2Ds/Xgpw2IvSoIVzIEkgKhhJjC9+Wvk51I3A5gFYk9wsghcGYNFXL60E3hI2Eu
zsbIaPsAR2AhmagIBG8SgR/N8oOTKU0EHEt6UMn27EXjtpkFZOf2DEcTBmPL/jGYChVkczQ7D0/y
ECFiQJOKfpXVAm0mSo5ia1XxsZv1zR3auyfr35QJ93iwznPfa9r/IXgdXAq2DQfSkfURHHW3GXAp
u2BGMboNS0GOKgNvCgDf4sn3iq1JZ/kh8vtzuey6MREetAXEK73FZh3XOEasC93g/hIR0d2mjuBY
Kv6OBRLDOMdiAbYXih0Di1WtSRqy3PCF5lu7LdVdRQCZM8v+l7bjSTcGi3NxNGeMJ6mWr66I1frF
s7zwNuDW2eJKBaswPU9ucXVkQx3dq9VEphKQmeAChQO7vnPN86fQcLY6G911ayOM8tVoIzQs30Iz
9bYimoHix+oJp/x4IAKZhl1lsiqTIJzMZ47VkBgmQoq434zY0ZehrKdLXwc2J6ffngJV3JO2F466
ec6z5oBCn4FD5jJi94pb53bHmV/VEAON6ge/EWc29DMBlnhIwbHDatQudn7H4QSXaVoZ5lfNFm2z
/FzKYb7waFd9D567HTmY94DiGUjSYSqRK2oDTDRqKNeZ9Usx7HseDoN5DfzJfZUzSVZDQqchD8Ft
ACvT+k1IlRwsuus0asSfuhP3iULOSLax8rzjSHm2ca3BWiMPhFfm09TkviLnfQFMtj3BHcyituq5
cka1j9hLKg+mH51ECFQMfVfU6HNRXazSh8TWLQnag/kBm/pu4hPb+tVInernxTHi962zmIEooCbO
3s6pkUH4JvGdtXqpNY1UbGdsq0TwKGttW9ZwUgFxLtLB9DtXyUHzfYBjVL7KtQLkjHsU4JeOj1ZW
fxlZ2j/y1rEJrRR/GeuFq7Aw8oNNS+t5Np1/RsoulZo0roxhFw2Vfa5slFO0w2k7cKY8d04jVxB8
s4NXV2cAIGS9ZHa8G/xhvMY1RT/UiQ5OajM+sO7O10XluybWN9qRxJ2iasFfhusTmBfvI8vKeZUD
9vQKtROnBSDuKbEibBnBCIc3C1sfDUZxbpX1TCwD7lsu5Ecejd8iFbjtU//UxM2HN9JRbXobD7Ro
uk03Jxf8rzAA3Z68K16TFWlPPneZTdZsWwOYICfA96BL9VBx34ZhZVn10RMhgDflvAoMhKgkYeSp
BDF4OENAm0mWikLuY4dZcjsxPA3wIKEoBLwT+PmAv9pGW9+DGkid0Fpj5UhvMcTEteMqjbCagNNq
aXGyajOKRHzrY5qW3HYYaCC3IqGE2rcPZqffgy2VO2UADuT4EjFBhy6EnMyruakkm9iqofO+iWb5
3SXlcw5a75bV02JOdf8hcf/sPJKOkTEdvIErWVfViwimq5Woz9YN321DXUBS0gIsJU2wKNs5dX+N
vUHumrx49nHorSG2IWRM0ztvCoZmblZdbbnQoGzMhre5qYnF5mDCsCpAsOol65IgZJiSsHOK1AXZ
qMNrZBVk8jkfqBpJbnHeaWjbmyhltNsAHd11dcdvZjJ16jiVSFcHR1uN+QXBXbiuzaFCBAbsRvQG
6TM9occpcbk81K4+mUZMdrfb7/OiupdD9yzpLc4aKabq8k/VAFzCarg1bVBlZv84jkGz68OOTq9J
lUAU5jZ37WSN/cM7oM0Erzsgps6rFqxOykGbPJGnMnOK9WCDXY7Aedqi+J5JrWJfJlEYEO/GCyq1
0a3xWJvZktBhgPyB7NnVf0Y/QThlMZq0WuOICm3L2In4w5HXLOjEV+JOKzdp65VZYjIwBh4MB2tA
ty0MFI78R00WxtZOSX3vZQg0RPV3pyA8OihSfN9zauyCfFNN7BrKLreKHIiDT278qp9cmMAAw4Mw
/Ywdc09kwd7BvQ/qEifLEHO9g/LDSsZmgwx6WplTtKnHKQfXouSOTiJnqQRCmmrWBNKj5jMYiqXB
IuAzRPOL7qIG6QEuMCwV4uk5yx7GBlA+DursgVXNQGTsIkZGy2BzE/KfS/Te3syxVPx848+Hny/Y
yKXWfjci58rn6DySp7MiDAMGjgw5OcrwjhSmPxRFAdI3Z2bD8N0MEZVmMtva9Ia7pM1wJubuBqDn
H8cAHGC0INgUFOmZNAYDrlmogac3dHyJiHwLp/OwZBuiZjt4OJI32GWANY1/bIC8a61MdxWWNPJ7
4ZbE2gEFNohF85KeGGJdUNYmQKoLmPF1FG1FgdnQiWP+6Fh/UYHA0kphykYEeLLnN8m5MN3XVPbl
TRZxvKdEREU6rM1W/TY4TRKrNjV4dhWIq9kboPY00wPtyuGE8fSSVab5ENTwO6z0l8RgfMgbygdj
Mm5OClhepr049GR7PFfWIv8M2SYrTkStcJKbpC2tFFZ2pILvCgTZcxeIazWn4cZsHSCWnNjHKl0j
uLBOInLuQnHrhtJWwMxfijImULjnCA2ErO7hLi0xcgzBoRFG4YU0kj9FacvdWAmWuKZ8tLzvjPyt
naiYVTOzPruRW25RM3GgcyaOdn1ylpX6UozCKE8fEdJhdgwQ6kWE9U7Yy5mwbIa0+NV29bs2ObTX
6CBPHWkQTPRPWU0lJ3XwGGv1W2CQqDxrRwoYvXGkFC1NfmvJZibPpXxPGFIlld5HFQGKtRF82PKd
uKibLe1/yqHDGql5C9ITOEsm7sY9bUkFlwlgIgezDXrq9g5QoFqT4bzrAuc33huFLbvguEXA01xP
vxlB0JFxEYniF7P8S1U534qJC5MB7W1qwJOjSB6Uh68s0CAAMTqvhjr9lZQoQbwh3dVh+eSN0yt8
zEM6zlj+JqDT/gLt/k4ALgtpXvyoBpqC2hdzCrvPouIPORbQP+ks89Xz8WVXOOzBDI2HzIie89z5
K7nnNgQ1fHlW7G4anECTFzF4F+SS49BRrQcgmsK1AsmXyfATIMOftmORrSt8BUyBd6gqOwQQOtsi
DCt3BTjOzgNxstcA6prAZvKprWjLDbiOJ9K9HPebSlFvME20x3wej/YYH/ORmJ1q+ZW8fDcaPe8p
JuqVbTMncj2R73Pqq7Xl1Jsu+FdTLTBhoR/g8Wymos9pk8TzxrM5Xpm9w93XZuEhm1Cp43S5kNWq
nidOsZWbkzOlxn7fKvgkwgIaEnlv1YREKK5oGBoQTxgzW7dc0aqHCP8LU2qwUyxX9ik1R3+t+sp4
TSf5UYaT/3cizh5ACPuUyqYbVD4Sumjn36zRDI6pU9CV6M0UEY0yVijgjJUbJ/YFuN2wpifzaJTl
/F11/lM0zMVbYPjz1mZT3CZN6YCZztpLaEmk+pPfvwgf1Rzk/m60updJxNFucjz/SMpg/2glWNFQ
LVTfw8afhPr2nZwIB4UYImaFKSzpbI0cgf6AHJ45v/upkH6iHmn1lVnqGUFw9N1C60RWVb5JK2+3
3L3dpZsSF1oB8MhRoLDRgz57EYfQmAmvl0zOtz9yWjXdXN7jHN9btnRakOB0IngKfEbU43gc0MJ9
t0P0LWbPfUlag1ZJE3tHRwT9IxnACqu/VX1TdQpTvzGQeGoDjnhl1lqvUzTTDjUVdYxFHouD9ZHI
w0TsXNGna7cE14Gviwz5wEk2WbknxPcPtmbmSqygD7ojSp74ehufgAJAaVHz90nf35i+eFsdtOTx
1Xo8gfxV1G+10VQPI+DswzAn7c6gjf876Ino6DP5TpqTfygc2ptE5577RtaE4qCFk7E6xD6zvkYD
CF4Sp2Dr8djSqj/FeAngH6UHy8yejG46RIucWtfG59zKYzo/cKI7d6ErT3bX40cAKYImyNiKobkW
oBZ2tINWaPbbg27UQ4MucozSYKkuYeH11PpFzB7mxjvQbit8ipxM8/rRpt92Ff6sLrHfjFgnUt6v
qf2SZcXH1Pnp2aqCc4hY/mRk6CUHYe0D1b50ltxLJdoLvE2iLEYHRWK511CuAB9VB9NxTrkXIxYD
1D65BlCjIbxi99JUn/ZXaVlkUBf2Sz/3uPTnkXkkWRwXLdvlfEr6E/1gdQln/CQtsZ1l0+aLMmpf
IIW71S2sztY/Dqb7OHiEfcX2adbVJ5S/wap/94M4KY2coEc0k7dE09JuwutJpycckp1rJTzrUNwH
BwWES19/2y69nJ5O6pbdEsI858uV5bfj2tHOO03UEF1ZNyL2RolaQXmNMUsQ7wxUwn9KuiJ4/PkQ
AMDctTXT8x5Ep2iwO8ywV2cBbCYdRjSlzNJmsJnIDKdTBL16ccNt3Djc5qmuHzznBTyyeWhc+VAO
DJONntwRyHj0wOfP3LaSczPpaOsrL0e+4b61MQGZoUDHE6bXKE2RDUoAi7HdWE8WPEVyUl9HXnlS
fVEsjK2YL1O/iRqv2uFCajaiqnMktsn31H2EUd1sLcaT62evw6ZPVNdrDyf3WuaPjs6NI3ANCG7D
KrFd4zgATjNncoxJV7a4K1J326Q+sXSg268lGFCm7f4Z3eHGouTcEM2kt1lBfnZo4wYZR7QapRss
6nan2ZB3m5aIFpIihL/j0X9DroGN2jgsY5eeFLecA+k+0VZ7CvaVqXKoKji++Dc+fWBeeJJnjA0P
vuN/T1E93SePIZjJlHczQClJcaXhIG7Cl3DqL5ynGclb7kxjx2lH5GjpsUqIxURY47Ja6q07jndV
DuU2YNfPjH7aWJHTwLr2DoGlfiEBewNvmG4T2SCWY4jWv8bYsOjlEOc8+LDoOnJje1FPB2lbJUng
BksbGpWSMqCfGH7rmaXWYqUDPl20O3pLtyQXLz05lkOLeK+JTUZ7xCMIpz85XnsDpNudVLWvu0U9
El7qQA/7lwFRCPAalyuA5CNrX6LCeZdVgDOtacm1nokBdAdyqUaAoMusoFSUGDTfqTNQyzE97vZ2
zzEu6gjjs3S0sT1n5rMNnvJvA4ggOVXGGZc0Fzob3KMq9CH1gO56DokfivRSCq7KOQkbgYaN4N8i
swOg1T5mUVnlvQn9w3scM2K6GvB3c4IClN4pRMHRPuFU/5sAPVmT6zFuRw5zhfJ75IPkeLkM967/
+2DrFvyooIUCsBBrqhvNuxjoxs0jZLlShQdRYyZgwKjRJo5ka2bOapjHe6eSYp3pyt8wTNLK/1cu
MsC8QIpRV4SLNyYuubI3yWPG2TJFC2G/grCEn5wgtPEjoicEPpsjm595rPoqOqNZrLZ27B5jZl2U
r1x7yaAPh3m1LQBKHOBEbtAzM5wv02eZZt9GYDXbYVAT6gX5ZGIA28cmyDsrbm6+C5stkrzF+tQ7
2PKPZ+XHqi2y5yJNoHEHyaYhvYU89atiQ2fGzn0QIVZtaszqZCIaALhqe+uljTwMdYtEgc5q052j
CYylhhCyaovwLmnJkS0wtSsm98qj5W6WnXM2o1cIkxAsZ5uXFJqKWz8vzYCWxv00my7k0TJfu0n5
XnPaWWsTvcmMkjfx+g8RQTEOa7UJpqGAUczbbC5AhJpYRRv5LhcnomLORiYggYoM+a96jI4p/Qzw
V0xT+g7HOGwSurEk2LgCgRWQOyyL9aK5QlYFzG+XAsk9itQPLoaf/UE19m0mSYjxb4LwKppHjjH1
1u19Y9XjEMeNuMJzxbgB9ZxRFFdO7gR39yRcBNckVBwKs+gV1wMOsal+9c2iuKXJ34xRZ2IqTtWt
H17pp/2p3NS5476/iEoyorAwoWqo+iFBNCsnMapd0v2tFWTMgXQcNMnYP7VTokxDN9uU6g0wrwtU
/8Od7RxRWFGyyGTPbgXGmroVt1JG/hrdGNvAXDTbHDTdgjJXUZDGSRpSvqi1IFkPO0K69KGIEJLO
Ly8Z30nYk7saeQ5As1WjXeNUpXRpyB2I3Lvyu1+Mkr7zBELUgu5FNFJtab/T+GxLJivtUzVAem3g
5ueB9ZjH3TlJgH+PpE8x1ApOcektMXAxXkXkK3RDayS3BlGT4FDTbKiZQlBojQv6x65+1U2E2se3
9bpyQAIopW/aI16wJmBgpcMAB2wCtGigwrVEuWZXgY8qwZ/HSMN1Du5MVBo6YxgciFDd+bJxj2GG
GWrgioi6Y+ICxQ1YDQaMRjR7VyJcj5GD6+SZXcHZVLn1O0QN6NcBeW8EJUIifRrDhEg3oms5Dz9j
t27IpCIG0IFC/VVN1ZmkkuKgKVyRt4MHg5QXu96D27AfIPRk6EV0uFul3Z6u+yc7FUpGr/6nbTgd
jcaXnynetGQNc5zbI+y6U+a++qmzzYMaeBKRNWtRXHXs0UZwJHzHJFgPsOD2rUXm4S+BRBKFxF8O
wtvZfcKLgPqJTv+aQYtHGcoxKp9PmOMoflR7UCmiJ8HUGKVmFe3sAFEVw+zXqHFfgeQMzw4cs37p
Qel/vE/NnbSZiSLEEUygXSqr0lwNXvcazLgEE3NZAOIa/c/YPsSW+mNpeqBas1oqpz6XBfJWBaYA
uEb6VDfin8UAHqgjbMsiZ1OwbQhjnKfSpEZUX5MLMgasGsCWVh4ODkRqgDXcCeVtPrjktACtXTXe
TlUYpFHCeU0Xk9GBHXOOZoIkyGMzBC2Fohac84fvgSVlhc2o20wz7gPczQ+xl/qsgv7dLRaKSWw4
zLXmXZNq9vegJB2lRrHhF05Pu9U5BNX4aHi4gvO0eJXE9CBeybayIkiNkL9jauHVaGV45eCChLtA
sRI/G1EHTGEkP2hifA8HClPg3AZvrbBhTNjF2jJg7BPDjjGSUU2pHuldyW20DGVsuW1s0k1r1G4k
4CFo9QmRWiUTMni2AOBZRBMizCZtET11trTeUn5jnHivU91026TGZhsVOOBTFwX05CAw8DvvBiv+
wZQIHAEnRCs3BG8GFBSz+kGSDbIJqubq4RZXMZh6hMNsofSNV04Q/4buiSa7IUIucrbeEForqw9C
gk+qfJ/lD23NGlvY1OdUhEfXMD/KLPyCKabhuVq7pm0Ow3JjRqFJq79Wb2B2p03qmtuitzeQQN9r
SAU7LcdD/2IDIlxJW57qaXr/eXapS4xdnWYo6P38vSra68w+C5SeFhWZXwE9zWJxZTtmt8NT4u0M
un/boXR2ljF9FR4gQ7M5lfSeLuF4FOF+SQxoIp5ay2oYpt3Jd3scAkFYHgImhOtGpteas9q1GwfA
VfO1GQ1ESo5cdQXREVIgSqTj9Bw32TOrJS9019CK7tzD4jswajRntmKMAByvXNc5uFNDzV+RAHzG
YPg3BQYJgr5+qoA87OolmekxtnL6VEZx6ebyVTv9MR24YxDKY7JviYsyCSDLG/sZAcCnifoMjArg
d3EdOzRJlTtAHH8s7HCJNcDHJr10YRoYZBLoPcl0BPfg2LjhWV4TE7WhNcAsnSRLWjt2LjfzPLzr
MASawZ9qWvuGmhkPgGFhsx/tgzbEObToJtZifpwYpW0F8YFFVWyd4ESiayiwaM62885/K9QvkbdL
gdNTYn4lQE4msYN3L7ahYtADRkusHS+lA6w4Q3sowYz0dXBkuIvJK1vhU51WlfUEUhWvvvOVYiBA
oCtWTPEvuefgcM+mDS56BBB3wy+jdZ5GZNwbTBxm09qSWXufjKMz9aQGxvou7HbcxZrVmLOCkPO9
LYEVo8RBh+4Yh1g530IAO+0Z++P/v8iSfqhNEK/TQlwnavGmwu4V799j16AOs8oe1LxRM2lP9Hl5
/QMiTdYauZgoqput+weCA9/rYnqQddvvoOie+jTN12YWYZNyyL+0N8jPXoIs+utWFfkDob1rhmo/
OzXZDR3Cj3xXi9C/gi1inNRbZ1fRLtIMJkmObBCwZ+W5oag+NLl5GyfrQMMAk0UYfFGKrsfZftBV
sOWM9jrL6XWwWEanEJm7gbvOS86iInw1KiGOtBE249G1dj19UvKkCnqOrPJAyUDRCvsizeEIp5I4
X5NgEQPGdId9OOq+kiTYtRrxPImUVmcueQuoE/EnPYyPjEW6AxowREbkkgkmxdYYvEaomvsBQP7E
DXUUan7IyuzZDDP06oTnou+MzF118MLkO16S9rBlY40w744gk8iDPwWibgSiEP2NbHYbyyRgEODN
ERQFZehE6EzXMRapQCmtAhG/p96wT12npk5BVAhI69DSZGMG3lKeILLTyKQKMsOmpLoOqf0Q5sZ0
CP7mve3/dwFc5dySyF/BIZbQq5A2xIM++jH3TyKdA4AfbgDUzbkXMEqRjwj4Ee+HCcE9CdaWku8n
jmTrWkKtmtR+HAeMOkEfMbRscYs25cV/V/HwbtZjCeW34tLWRLnFyUPIEGsVDrjb2Ab3jgCDNIBY
3iPybxMuyxziAZlmAs8XvAgZAxV0KXWZlD5ZBUcSps4pfylE5eaxMowFRT00aK5ix4g+E09tJTUs
rOyuJARaTAb7YlFG+PBfSLMaERYgWJ+64iuLegCVrKtZh3No9PM1QFQimzv1gPqhBdiXfQzZ+DkS
O3Ws6K2aefhZ5uMTmy1Az6VtZPEOoZvwlpHUuk4958N0xF0K4s5SOveR9T52PmtCo2+hCUt5hoi8
clV4Eng1MJ9RUdgdqv1JcvXkJEnDsAD/ZHP7TLMm2mXV/K7g8BOyw7YZsM8y+YQb3JlfBk41MgH7
fxxIvijq6INpsrFGdYvhKPTTFhgSWyoGXig6RnboYRSunW7qDvNoMWqotMOiEpDogtKolggpa2o+
KsZLbPwrjD5Ey4na0vCVOEubo1vlO8dZFXI7V0GG/0cz7yABd+ztPWGo1iWpg5PgNqFfsS670r16
jflrRjGCY8MA7juHh1rqw1S4qGD98MsNK4J8nenfJP2vsGh+Qw/DqmwP19KUrPB03tZGCuCTA7Ud
Yn6hebuqrSI6DvqzI2Vy06ZGtdIuTim3RTHtaAizKd/d8x6Ozqpkl+9mWjW+HO96xiqLaJQRE6qY
Sj77SyDDVJ2mmIN2XH+UFuujW+OsDHRxJMD6EaYyYYliH3PKYcDY33viG+wcGnFr9e/svBTf3joP
1S0Kg2dPxH/atjA2KaIEYRxqK70gEv302fxbxZMwjPyX9Kf3rs7atdRffr+2J8BsI7c6Xp+/ijMh
HcJbQF2+xhazr5L+rF2QS5P7hDLxMJAeLiKuRNBycWnbCjEwvL3a0z4m7IR7Cpybv88UsQ9+Lz+q
xnzDzPncUUJTFe9EGH+D8ljH6bI705xZIuF5vqKKXnyXzTOJ3B3JC9NM+Jnfv2d1dDXs8uBxj65o
kJ1bF0JNahpPiQ6/AhT+iJkRyngxxsw5/ZZyepwJqic8YmWa+m7ZDqFpCSO9LlsyY8kiKl9Fn/8F
TLQlGBxaZEO8tGRQ5ee7aCFeu4W+TCYhjE7y7JtwZHNssrRKVnHjlRtJzKPT4WaeSAmGaMcRKSk2
cYmnyx0e/w9J57XcOJIF0S9CRMEW8EpPiqQMRbVaLwipJRU8Ct58/R7MPmxvzG7MjEQCZfJmnky4
rzlhsvTJ1bsQn6tvU2aYi61lwH3GDHKcJbDwNvCOXW9cQinOGCkOvsz5ylAYl0XYT78aPWGDkY/M
GjeopowbidNHPFbk2bOVF/DWhdr/kaF+AXGPnbqY1z7GmtJFfAjaD6Y0Z6fN1ozBbh1X2NRCZU5S
SsWc9r0OISu1s7wakau2k/A//ZR6LJNVnUFmtAld8tte0PzTu6ZRL3P+4ElxweGydjP6wPV7F7b0
I82MDXhbW87EpIvpCtLNyW55PRCkNqVtGMClOgYGSmxpmmP0SdPpmHOaqTFrhq4+OR+TLz6Gt5AM
HouDs+FZO7mu+lZDeUyZNHrKv7hdQPdOSXDGaT6wyxBu4chn0iHKzZl+qLnGSKT1WobiDFT4KWG0
VCn3DQfuDVLAIZaCxkHKtrE87Qrbu89O/phVkmsGERLX4Z9jT8mjnHEbWVRLz631PrUc+iMxb/P6
I594PXq09rXs2+92fNRK/vTgAHYi5BDPJXlNy8ifiSV6vRzwaiu9j57zkBrFO+BptFrYIhl2GI+1
HN4NLpaOVty4PGVZ+E/WqKJG+2C477S4HVuXZlVCImGx9mMcJFm+OGWMfyJnQtgIRpmZyiie049t
xKY+FexatElZaXCZe7hmrQhOPF1mtBB0+geGt4S2Q8I0o7UZiuTNFPkr6Zn1si1ICsvnLP9o89BD
EnQ3Yeb/Yz+sYsVrwj7DovVTZP57SUIQwcPejz3Oa5TVAbUs6oezmRifFkCzbVjFX4GLMuO7PWd/
qGio2XR9/MnnpF41TpCvWdIPYxq82XOxh8O21V1I0iEMnvM2viur+FPFnofRPUIdK34jt3lgWobb
lNk8cW2cMixIh0Y3f92cugCH01Cl6ZEfNVbFYGi4KDOyfajE9LR0kJKzeKssFt1h2fRBUb9FLAug
glG9wvPQURfldN0N48IpSmEH1SK7tM3bGFOQvjSGVqN85GZ8sWtVrMsAemxnvmEQDoHeFG9VuSNc
j295gtjcaJJOwUX14SEtfXoF4+qQeQZl3IiA7KF/2ineEn9/r7SxiuH0osQNT01aPg4toazsWtgu
x24V/hNm/1QV4UedQhbw+IaMKnjzwQE6XftuRdHNDkTEDV0j0b0OE84LZ8rvheX9JMO3b6nr6HPV
dNNvJwuDdZ7xyAQG4fKxWaJfb9y82U9AmsoMGSVdC06BaSB+O0eksCOAJwQRuUPffusGwjGj6RGX
bcOL5EEyWhK1dFk+TaF81kNpY1gB8uSzZ4/53fcGl6mcWNeVa5IUYKHzjG5n2MEz9roXt0GUVe3w
gLkAa0xpv82kzEgupzseov++JtqmuY8LvrAywqDPsraKR++N0PSPK9gcDM7RXdA/F2W5G9rsaiXA
UGtUtNfGn3/TDLRbNYy39hcXnXmKouFmN/cinV5NaqhWPu2DYfDpTWzoIo8Ru31S6/ogBQOTrs9d
fLjY1RCQ18uq5q36GB1geYkcMFFwWinvnrdZxDpsreOUUTxEhCODSxb1fbuoIW2eZscSkUU4T1oQ
IKTJvK41ar/t/7FsGtso7/JNvvx+JtKZ2Cy1QEFuiaVMIn/FnzRq9g1RPvz8azfU/JyN5B5VHduA
sTaf+VJAyqhxbybdt0PsB09t0215CqgqYnKOUO2UJL53zOFy9GrjYjjj05hgjbJivv9sRMGx05cm
KqA4EtIYJk7dOf4WkLp3o812NuWb8EyxdnDhBHrGEZ5O1jn8ys0Ra57Fpxsw75zljcdrn4qREUXi
XClAuGWKt27WaGJT9uq1EbYPu8UhfJ7iZq98GsfMPv/QOWVlXggf2n+rACCsnXsT8YqU2Xiaizbc
4WVk7kbOG6roAjQIllZC41VhP4pGmv46Xr+uyne8rGs0D6AKc8ZYW7J6MrrLxJ1mtXm/EDNrrsED
9p7FtsgMHS+gpcVOWvyISRJ/gHIEXJENkNfki2vNtyyX9zi4F7B54alY7x2EjX3Sm6e4y58sWX60
vih3ZjxfQstjLOIt4+iGbZDaBUy8V4T95yqOv1onvIKzXVFRyBbPAajg1LaOcvyOrWZbqAvwkdwa
w6l9sHq1nFSppQ1vBSP0S+LyTRt9/jihBYRov+3o/tOCyuQxweuKWkvZp1r5NjlAXEtWBzc4uNFP
wmfgYY/12vKR3B3zixbftIHx3rKPDQuZUlwwiB3AuZzOUTP+uIZx7gqD3iuo6Y390xB796r0ATMw
JDPJAbYiRW5g61AwYSLKf/aOFdyZyZSbgrpHto+mvfBLXpJOBBhq1WWdlO2zPbAYi6THlFyzv1JC
iKlrerJbptcJOXj0Tb7CXLRXxzdeAk5LdiJLTATdTgii0BYlXXUzIzZzENhwN7yXs+ms0sGUu8LB
wJM37tGRZbXJYtToPMLHEUz5QyKxRiGyo9R08U6Y0WcDvfZoeektLJzfyRqsXS8iNvqYWyN/Cx6e
1DgPOvv2og+UlkUUGX/wNQDZflfmSNBD3JiG3wY81JMGHtlU9cXqX5l9MHf305ReJBiGs8IHl+B+
CTN04/Ei7ILwKV/j7Ai8A5W5x08quJiE732WDSd3YdjPBKfz9ijhBmy6jmuKD07Om5GEPa+l5DxZ
Q/u9ZbGA3gdnAHU03YxMq8SQXiGhh2TaGrkncHlwmlDgBKx/nZjOOUnDrqF+0QqXYeaA6qmbndP6
WHxN7312S+jO9c5JHe86mL94PQp0Sxw1aQoGzxE2dFpGsaved9fwycDhLxjp9C49PB5iMDcINPHa
JNVDo7B5NmP7TUupsZC3a44qIdDQ8mN+KfA6Y+7i3ZsyKARh1r3bpcHvl1LgPXAwpyHF41+N7gdT
NUNVazKsSzFs6tr5IWdxsmtYBaQJz06MmykqDiRr7+R7V7hg/Z0HNGqU+rVK+dJR7+1VStpxBTUe
B+CiewJAXDJ2CHXO6xDa6O8eE+oRHsE+0sFj7AXd3lwWD4Zs2Nitf2ZbfHgZs9Sp3RHof3PbTNNU
Uvr8Bi2sSaod1gaTN1Uu+5B/tTJOPtQiIAOBmAaSCv7OXYsKqSjpqqepGp46VKI8MoNr5tgvTmWh
l/Ux7oEwP9rps3K/hE/FlTFRwOIg6UJXPjlj4lzCs6S56Xmw4x+Xfp3K55YdL8meVIMmpM2I6D/R
HcnZM7esp7RtvuKUWBbty3viQfhSpc+gxWZuVYBEQYdf8VvZ6M6IfE3SrnIMRg/ATAgJEIbwLDsi
VoTIOHofqE3on1EF15uc5F120V1LAblSpj8+pUvYJmGJ2mu8/lwKuX9EmjU1WAwTak4wNyVfvnIB
WijFku6/u5kHNZZLWNEEn2JeqPx9vwlM+4nKs/ZBT7tWuChvicVS2RE1S5OKTbFm2qrzPWgeqAh4
34jQWyY97wWXmSjEHZ06FB65xqU1mf4SOX5zTMaxCMdplr8xk0FLaC1ZMLPukM+h+0EoVHg6fKqr
ZflAcxiJsD7c22XwrMg7ASASM01neLvKOH82IvpnYM0vnfIMwe0Q08W4izr5NmRudWjHF93ODDz4
sCAUnXFzcg8hgLg2I9CLODrQxsy/DQHGGLX/3sNgBHpAkD5ujEeNpqTAOLQagouImM4kBjOXunoZ
0qlfznxyMzcR3/MEHyC2zzkHnRU/BymDgYGAQ5uEmzKjtxCtHTd4Q67mBTClOiUqrjeQZPEivc6h
b7KIOHo7pbBaK8e/JpIEKXv0yg7DnqLR4VYi45DgTZkyoQ2lgg9JuhiwBJFg3A3JjXqsz6zTD/Ac
Ll3HqSIM2xM1IGjNIxaalg1I9Am9OQc9JNzbXga0Q8+2l0v0mB0Nia8S8ci3F3khI44StsDQkEAh
7tfrQXZnwzEe9MyhMpjWPF0JaoV1jt3u1nvgDZCKH+zMPaVGM25zDgNySlPCnUIdiTNCKiY7yI6Q
vAw9oaFsGrgI0DOMy1MO+wSf61B1t9qNKL7u7xUZj6fUHP4UCI0xU821VeB7m1FbFUeml1SmKMJl
0+5l82KGATx7duv1zL16Be8BEzWJ+JWAZjZ47B90oJFlVY29Sev4t4uiQ+RN49auQoALY0MQqoZ+
5RFN8KCrmHX+2EBno8E7tU/uTAAg6AcW6Rbs9MQ8NkkJcIcTmXCs3YRu2ICq6iz90T+AxaNMz2BK
lJKhmfu/phFsRUT4KYX4jQ6y7EDdgt6WTyPdLw0zHNIxLaChAqQL7ZOunxyTER9xo4NqRwz5ZVZO
jqwcGUx9mcAPpUDP9so9d6VLzqm2hOeyTjRlVk4Y/8Re4+zMMP2b5v0FeXcokKFliuBpYaCkocpc
28TpcDC61QORkp0dMhUev02l3UPfje+FgfOVt2aD+8N/SFz0GIifwVb7eldXbbodtYfHI9oaqeS/
dUHje/Xc9RS51kVuHeSsJ4ygNs4rjjkQ1ett/Wf2tbsf8q7eeQpwTvzdG/1wdDsaTmCs4JCziA9X
MvnTF+oXV8qrS0cqd1JmFG05ViR7SIhip+rKYB3m1IN1TCGd2g1eWkFHaKrPk4zLQ1Ee80X0LFP1
3QT7JYfgmiWF7JAzLhMHY9uar2XDb2144ta19udUtO/FPDprt1UuKdj9/0/wXiloLy25q5i838Kl
J8v+bGr8HumEONDGw83E0M/xKyTI/UkyfKDvAJdZYk7fbUuwHekjbBaAEkv7CrpDsqkYUpLVf6c/
8B3XyGSF5rEZWEr7JUnmQoMZnI0fL+ZX7gBUASCWpPeeWcVhHIS5LifnJbE4XTu0fcuSq66o4tOs
2/5ge5zDC7KARm5fOllm/JhFe/BYIneEza5uE2WbZIKFBCuM43i496R0YF4x/E9Ng1OW00VrZJdd
TGJfQaHZNKjxKM9cjIz+UjtE18aO3vtcuXBtTV7okRHcFrLlJspUx5FjOUN3NF6TDfsF4P02LYbh
Og/lRmt6cnBz/ZXzs9ZYHIaEcsReN5B62odukp9Uqr377C0r8zdQnErBE3xNE59e30x7z4KaUCmW
5tBTchOH/o8ak9cIJ+IGLDyca9T4aEAJJPNbCvmjarqZSu4S7Ma8WSbGXKx+YDToWYWkTO6g8Vcl
2h8ARIfIhtH3w870MePALz9bPrzilnAqP0wJo5ULQQg+IqpOY/QsJGdCneNxm3vZbmts7uteyt/K
Vf88Wb95Of6leBlNGcOzQZps7fnZoR5qJpd9cexSGwVIhJuUuiZ42ZpOxJk35lnPFGDoQW9oi5EX
jqy7pJruyUwm1SChPFBTVkw1n/fJ75E4U9IBhCd91MaZwr6g//Q5+2itdpZr0S2GBkcT0rSWwfQ2
9kO2y7p5W82MlgOUZQacEArNhyhG7Ew9XKBNDVOHEQpdkpq/jVjx1Wpqsk2V/5AN3fwgNFUUBtCu
yuZtyn3jnKUBc9SBIEjffLmhDWA4J//eu7mE7jdSdj5BAx8MHE9B/VfiIDUCDOk42Od1rIg96Wbj
eGV+N3Az4mhRhNDTadQnQTx123S8BlZC1L9ubUCUlIoF/t9xgGPjdVytmI9Rgcb9aop7uv1YF3sM
YWszad4Lm8KPEIkpKrg+JLXNTz24yHCsCYtmk3rDHQhNfRr85kf7cbizB1DQYWNcIkqfMIdQZ1q/
R43apjaENKu3Dpoxo8aewql6tjc9Qt2efWECFWFgw6PTvWvKfeSSL1Eul/6mmA+T6PaWAI0odPWB
yeka2g7EgJYJf+uwboolEDsIpmf4XYdOZDvP9D8YUdubpKAkDCzHnbrcdxsTxx6s/3lQB+GNXxHl
DCuvKP4kQ/JV40gRgg6tFkYb4K/PxBthgQYUerX8Y8PB2anBSg5z6P6EXL3XNRyNyHD2gSOYWhKD
N10Sd0QfwezIliKE0k4PkykwLiizXUn7kaM8PGpC81kLhqLJsmyTprzr2h0fUbsguYvsiz5XIir3
oLmaofikPyY6k/LbU+6Rs4j4i+1FnNpGfMHEZBSRpHSSsfSYtPlCn+RDKhxk8pSTDaqx8AyFrpWA
/p5BaMJqeEpq8wbMbJk3FseezoMNtzmbcsVkzkHHZ3fVA/KCxWru5in6EA0Ypk75xsbyeb2WmRH3
ono1pyQW0sl7wyp8YuQU0MVKFM/mhlBAgC6Nf43zp0sastvp/KLLhiyLU7Z81/O6MCtASU73EAuL
a30GNgceDSCVHtdK6Xd7V3iPZJQXIEwJ5CunvbJmyr5o4fWDMVcvNtO5vXCfqbB78nhMhIdwRBBE
r/2M1p6xiE5lqC6Ccw2cML6pxrCfpz76rgsi5lW3TKniwlwFmABZO7gpaiv8AoKXbClx5FKFX4/R
OA9+Z70x8Ub9i5+woJP5p26+hUi09hV7YCYFVil7KuHSOIdJci7pCdLg31FftuTzdIzM3A44DaXr
Y07G6cv1i5+1EnrfcL4ARBH9gJZQGzo9H7LKQIpsuZ/4TDbGeBm49bN7Rhqm27ij1ZRWkHdIArA8
regXQeREWZSkwYNDlcedKncIi9edoGSNdk+ZhqR/4vKcKO6jpCsYpkx42wk0HUYpPq2kulVxco8U
JrPRQ61i33M2XK9L8TxKv3gU8RjQuuvEAmOJP7xNFIZwd34StpmQmmBpQvzZ9AFeOliyh9Iqu41W
uIYD6RzdnlAzTyBG5pGOg7S+0qRCNF7y61gj7hgOMZTH0ixCjqXDXOMj50P2atOEhkQegXGAWh4E
KJR1MPSHIaPT3Mfntu287jcqidBnbLtrR4J0V1bH04dHeJMuNLvZLj6kyhQO9ljsY0vsCRdxyU4I
zKdOf4grRcm4SU9DxYwmiV/6So8PORehknkBt7hTiDppf/lD5VwbXR8dFXg7xDtFdgFnvp8m9EHx
yumk/+cY4xenc/PDKL11NZonL5lcdpqJ+j+zfGEji1e2R9Yw0UW1tSfjPQMCX3Gh32R9/BInMHux
W27M5fsSmLNCpiAdHY6Hvulfe7uBdmpTIqoq80FhuTxRKElwoIiO6NOS20jdYfMBfOysazSF1Uza
hHsyd8pCfceDMR/cst5UE+MBNbMn5WW3jcIg2HsGrTyR+9gmmb0ubCfZ573CjgGajsFAqrcy5KHA
QjiyTSa/tt60xURBSTRpbMbFuFMhA2U+kyKqX0cnT1/6GUEG8yK105jnCjNDqvezWxfY496Fd9On
B8nwBJdzGu3HwaRQs3C46FLt2Zu2f3DALtLBEM8UScTvCL3RnpBFB+kW0p/VUZCrefFW5RzJTUbJ
F5oSPYAFkRKHtGzegBWovJHUDg0yOLquC8lgNXFMZUYybJoFn4dt2t1mQzVDZ5u/KgXo0txz2463
Ni20DHej79Ii7SCyz8wxn5tEwO8UtFJ51nfcYVnUtu+tl1i62b7M6Li7vI6Ls+FiHSoB/XVjfgnJ
gwPZ6m+4slcYO6pXVrKtKCUhltg61ZAfN3Wk8UKJgmfL55QrqgvnYYlzRkZH59GrI7FY84jy4CRb
ByTBYvZmOp9KwUSYFDWN1Mq8ZsmyBCbW1YZdsU9dCtn79iyNdtdjftk3KrkXpJ1W1sAvyP9KjliC
cQJ126TJJmtpV+9weU1ZU3ALNJItqE68xPcoEEfHKvgYKEJYm+2IiTs1M8RYzPnU6ABTOxDtjjHS
JhAm5FjvRDrdOozZjD9afx21rrkVjtuvxxY5y7FK/ALDW0CR2wMOOkvm7b6YF3dqXr9jdCFpWeOl
FQO+qcWbE3N7BQB5HZn27hKmxmtppOZJd/SOoGCxXHAyQ8ZmXXhPOv3JDdqmjCaTGxUhsCXlvCZH
+lYgiIXFkJDqovRFX1sEjCN2tbqo04vpq+fl3MnXIPxHy7gkzVwdbBwFWc1nJggAnmC1v0tCRWiJ
2C8VFltCwhyni9Sh3EWpQ+SUkGOIwM/hN0Yn+5yYH52f9MfeQ+KI9M8wYdlvRFM8Oqn1Pc6oSQXi
98TEv4sVmM0Kn4g9vfZ6uOpeRsj88bAnzPPskCDbdxFGhkaM4LxOTgvtvO6c77Cpjrqjk2n2jYZA
IEGMGXN2KJgHlRwgZYJZOqJHih37CUIWUz+cUeva746in7wtLeDOUQSU+QGKVQ3PbxmDBbaRirOp
ebakHFG4gs92wd8x2zDbrlzNNT3m0cLbQvs6F0Np8egnzKiHeW91stov2RhuyVVD4Lx91GBXN6Px
3Hdk5SsQioyjxgwkjmpJXv0o0lxJ7TOrufuWA09gGN8M10o2XVm5a1QB9tLZnLa+e4/SlpWOHD8W
e4P5XTz5xzl6b6qiO5hl6qOxj8/Q34N97Fd/RVW/xRHlf3HWksoZ7F2ciENukpKbOekxR0zODfD0
VWXzPWbWWG2zTgJn7qLHOjSqg4q1x/85A1+VEC1qXMdlbk3UtOrdmNa/smerpXMKdjR0IiY7W6cG
swBtAxq+aIAUMFUjf7EQOudv1IrwWFMZufKnqqCtxiFYFOfODi9Al6GlS2/uz3QEpruJDiLe8I4d
t7cYpyXppg3S16lIH20pqiMwocWHw06b61YcOlBLq9ziyp89wN5xL8DFV32ROEdGtGEDEYEYm1qX
ubpOqQEk1NQbPE4g7tobdH1sNGJ4tef+iluPJbCsHnwJ8QKvnLPp8jskY7HVBkYf1Au9krmJlz2K
mm3oU+4jrdC6TOGzI/H10WGqNmP7r+8j45h02e9//wGrdZKM+rE2d5fUIX400Jxa+Lm9Y2vGP+qF
MGHov1mHWfEZDagCMG88k1iJr7zq7i7yXJlAZZEtHJwm4uJcCTKTOWfsxs6ABDWXHMo4+h1YZnJa
75wwoH9xnM8j+U8m1oNjo99jYX3C5Yxuk9XPQeNyN9S00eMmoCRnfqo07H+PjBinFcymov6ARd8e
y9j95X2Ta9Emw7rqiwuk+q/KKIihWS9zmsN8iNm1I2wLJLntjTe5tD6MVJpzVPDRHzkWE/rAg+1j
QtZpfzY8UmEkrjkPmPnZslnycO9Ya5wErSF+ytFSmC3Kf+GiT5fSi5EA3OBqAd3kqIKQUuJWW3te
xlwyB2lpc7vtCgev6YzROK3sCQXapvaS+i6uFVGDSscFgyLvt5Qlfptk45OVRyOHsCAiHDy56yCj
gAt8y3unaa8njH9PG1geyzBcyfCDcMtOlaSyRnxElQRhIMacOMnokxQPQeEx8Fp8HfXGn2lRGJ3+
Oc6jx5QjDaPiQyrjPzFmdwwP2HuDIJ12OS1iHB5zfbUipN9w4HfGmA3mPCSmEHgo3dvWQzOwBuBg
ScakxeyaS2IGXy0KGa8vcWPt4YHrkv4p6NlCip5/uIi68tBIxtedubd8SK/IJgD3cV8HPeOpNChH
btjJ8+BDD/dmXojBdfPTf3/kjnqQDNL3dl0RmOm7XaS8XVdSjDTT9LvCpkhxAcul6wb/KArsOQkx
JrKM8DGZRLEPADKiyTOYHcQr9IdVXHMHZjX1I6/f8Y4W2LwASg9j80t1ya9pZxeMWuFJ02hppWJP
ALzZCJe61MQkYQ/YLucWO5HKQMbYkNUh+2Z47cauzX1TZMc2abuHvDPwFLWIlBU53Rp4JaUWPqit
4qFpzBJbmvhXkAo/5Gw/yz0F34xLjbaKczo/lqihTDZTpPIdKTu6SrrsWdJPxLJUosnr8buiHHor
CmYZHueitauGaNeb2VPO4IbMI1CWkgtabmcIkIDWpYfDwh+xgkBDYvmlCsySG08a9Iwn4rG0ZbqL
ITw9yTzaDxz6Fq8DA2xNmhL83BlHMz2Fg/vscq7n2lCu6P5gkoPqtVN/23HmHlWrP7VdMuJx233q
u8NjXhnbslKwzxZmteeX21F6eGnUq+nbiGWlznZ+M4inENVtXRpjxUgVFEMOcyn0Y55M+Le1VZHH
SNlzpFUdKMDlCUV9whS8r3rjj3HKeIZeXcs4wbdZ22N7VlGVnYsKDJbfqHirE28C3pP0Z6YGzxFs
IVJANHpYMvjbOhP1TKwuLMaWIfSmNsJdiSFyY4WTQzxhXGcRw/FeNtNKxVTdu1nnrxPLKplc9yF2
bXL1vQfCuiNHxMK+ILLC/pnAbEzlo/zD6A2Hhg3pNF3g0yyCDfccMKOw1ljQlueOEJcBp4pwI+M9
CTEyN6koCJl4rfBYFWRG8n8typyR9TewqDnU9hLncOUdrU6LdcJUgHgMvnVrTmjg3LgeLi0UYrLL
Yqs0xDnh1eLUeNUuMBJ9HLheR4kln9yp595ZAgbS7nMkMUpib1KJ82bGlfElGucsAVTyj1gIJi2x
GN1MtP8Jeeyc/LcOfXKe6SMhhvjQelSILIBAm8n8gz2HJmz1ihtK1T3IUn+DqTEI2pJATZX1D/XL
3cS1NDeMfvKHVng4nTQN7MZyLhNgm/nXkXyDunaZTf3pao/xRTAan3VnfOgByMIkGTBVvnhTc7bF
Grdmfjb8Ey45AmMcrjGnKLzo+TaTcf+i/H9x4WWbPKyjg7JasuGYgaBFlBT1fmKs2fJekRBZBmeD
cOhDHSzcJ6SNuS+j/Xqzdw6gnxpp4t+8bq5e/VYMDOvxu0WV6/LCBS7TO/YRc+bELHyctirgWENd
Q3keG8h/fTvRSUefrhM2x9Q0o7NZvehRVKQ8yoNNx95GO1DHUPWbC3JWh+wrjE0ZuNlRmpKgkLem
L2jC1alY831Iym4n9ypegIz+0p9oaAcFd2a5F9El7zmIGeCNLM+bkcOag5/U3SkXpr6IxAlO+WRt
Vdplj8S6im3M2DNx88XPw7wrLOO3QtrddR4rVCXeFu48AakDYDzo0M8dMtm+ZMvYlzaXDlROuN55
T2i91a9j2n03Ok5PRT80e0D4nIua4hcKAJMvBkuhGswLNZgLS4JJah1wim7opK819H1mJlw60O26
Xyd8VMJMfogTQod/dkiMJ7Z+ybxSPooeQ9zMqqLxOSs98Uo0wcGeibsuQ30rneBBwMUKPEAOcebK
V/wkOdLLCIEo6mfMGuKqM2I4tet9TE60hNqK/r5IEpxylrF9wfWooEReGwGZY7AfcY6+ygHzcdAq
/cDbe8Oaoo5JCxXD980Fx+A5SHodQ4wa6d/BkZBkmX4Ac4hoDbZ2fKxq67OOeCdgZg5r4S72SpLf
q7AXbyNIyGPX5DH5Y5Ec2X2pWwpQPAEaDFyS0azSgoQSAYd72XkFJaOYQKhUFSfTmlOYeoyR0Io4
LatyE9rQeGToPJHUyPYOOufiiMz3dfnjxx5IymGmN2omFZiJY5aN3S0vxMoP22ijS92+pt7orULH
nTYQlnmO7XTeJIDKL4GFuVijMe+MUoKZ1LY+gsIMNoWoRzz7sYTmGPp35cQQQfxusdkxS/XtVr1D
NdpVtXmJHNJOngGwhC63o0kb4roYMJq0Q9zc26xlEAV/FJ2Gv7TNId8yGI33SvfNnQoJQuWEZHtQ
6LsEoPmduNW4LX2+2v/+UlArxU2VKtb//pLkHNmT8B7RCXpk1XXhse6smZ+mC3FnGTgXNW2Io8Vh
y0N0fY7N5NrMXLorr00f5rm2dor+yeNMwye/kO6wnyvYNGLIP4nx7+e6S38x2BFcc7cBufKPaCSk
J6t2pu58Oblx6tjYk13deNUyyHw5TuKRQBi1U7hFE9l8isY/0HV+ckHvvPmTiWA2Eg/w+VA2Bs79
FwDG1/wYQfW5DV2I+cVg8quK+E/STvracTbgdiLiP3az6/O0h4gMiGIhOoVDU++Wq/WpHbhJuTku
Jmya0dmoGmtT0weLcdDuT3r5g5iWvwpnrNLTTOaKqnMsiEXd7/2uLtFPcyYCmTdf//ujTCoMJ7kF
9yRgKoEH/ydFKKQi4NY0Tvf03x+dSvoN4CtKKh36vUsjMNaTVvqI92eLuSpcO7EVcZ6CjxbM7fMc
VL86tGiWoLnBymgJROYSPsQTpehA5rvllghfAwKed5R5sYvQ92meiY8JBEQ0fjs9i1Jd8y53TrVX
HSo7m07//YFidQsHfhmLZBGO+TIj9hdPW1ZDyIYlJynML5fOJpOUGd4bSyozpywzcPSwSrZBrg60
0ZID6xsLhKO+KMBx+4K0+h6s5WuhzfGRYCtnH5cYD258Bndcq4nuOdW+q9ViaCjbU5LwWenZPtil
C+00T4+9r67MdYZngqz3xmQiMaaM/Lv4ETXxsWKZPfVcLeJWXWa3vs0w1R/1mF2SPBl2MkDfaQMj
OI2exZBaNS+WiKY7sE7CpJxtwKWVVzIh2JtCZz4GM6dGjogl/URbkXL4snEjcGhfWe5ASN+umwek
T/3Y2N7NNPqTR5OFopAWm7HCqzGMYj5nPE8cwQJ1JLfyJ+YaTiu2q7fsSP7LXMOWbf4R4PZwBy9/
VMM+m/Apdp53ZUCYvDrNeODumzJfxObnOGF0GiVbP0sw9Donps9eveHDG268ZCVWoxejM/WBsKH5
GGTBjchwx2a6kEE5wMJ+LTjHFK/CgzlkRNlvmxHDVARTVmzzYmO0wRePAVJXUdJO0gKIqoabI2jz
SKzMOtkoY66tumujOPjag+XujMDKz2lT4etwO6Y7c7+Pau0QJo6dNXWHBii94EDi4oPWuPAwWu1L
1zfuwRLmuczT4SUNK/uioumq6M5bm3hzNk4+DMTO54kuiQT9zwOfkeIHrY3p6FCXerPLeu+Bpytg
Bp/y4n9cnddu40q0bb+oAJLFYnhVFiXbkuX8Qji0mXPm159Bb9xzgPsiSG63uy2RVavWmnNM/0nL
W+0EquFYTThJOsTle+goZw0W2wZixY9w3YfJ4IOcFGyqvPJRW01yCyoqO4kecGWFQ2SPRCDTAP2Z
QXtn5zr7Bh5uoRMLqwvtauhMWceGKDn+ka849dOTHtYhS6bfb124Z9ugkuCbRa3uxhRdRUt8fT2A
Q4n18J4k0rVCfXKKWgZRdJn+SYezImb1al0M7VuXG5892dUHA+wYDRYImgl+Y4K0wlI+zeCKj3ZY
Ln31ZDjooIBXjY8LCbr7nu4DHgEMaVY12ChokK4Oc8RIPeXXLErr1Zywu3agfBt2Q6+0jOcWzTbt
H/oBVs70oyg5khexBVq6ADRIFhhntjE9hflYr0cckY8gqQ5TnREBPfTIX4WgjxiPGtQvJuBOi6ih
nh9an7MxhgV965J4AhCCUoMulb+uDAJ4Q9ZXNwufMJBklCIieB82A7FCa1fKY43RdG9bCYu1mRId
m4j7PtDkbgjcjxxy3rYGWhbjhHsiFunOTr1iCMRdZA1wbcY6Pbgdp3X4W8zt2wOz7pPf0jzPCMqQ
rCibojWO9t+nThTIIpTDMd+D1mqaJxVVtZcU2O2aRageRrCao4KmmNPmi249k1DZ6GL4lI24yHC6
5YvhOdTf0W7fEhHax9p1aEKOAyPFgvo7D+nqc7ckVSAulnPMDEesOwNBLWePdBuFaiQqkJ5nlD8I
OTK1ntJzALZzC5ejFnnCJD2xVmDWN5E5mwSxGcnyJt3VWXHjbsoYyTozfhvLi2zkGGnNMd7shY31
m5NR183lqQNSI319P4rUIY0IK7EbdA91iVyQkuRD83scSkVgbUFxvhnKdXZJhjCZzC5Xq85NCKRL
VQHQI/04RbCGc+RjdT/2h2oor5NpWJ4kAd6sIpuRofvWajocGVlRki0dnzxPbzLKH3t79uYeG+jU
4TFo9A24xvoImSc8ZQccNM1WAlJF0OteFqTRpTEcm0mQDRRV+lhKJYFHfshlMnVv0D4CYeNQtL4x
LeHOmr60PjEO5tCu+kG6RBQAtNFK1JdG0KPBZtvCWv5CDgMchyIg50lVnKOAmpUBA1arFod6NEhn
zNR+0mcUPqXEzew4n8kEz87REUn5V8lBF3WjviUH7jTjhop7jA6LyXEf9u7Hfz6VyT0I09kS7DFs
qogxrqgueRHOBy1qjrpGBFKcgcQ2XRBpuqBo1t4z8613/jEco/DQ8ZFnnHYxA+d6iPNeHx77r8lv
0zvWbbTYTfDWNOl4bwfub6xQxVNrINRcIt5lMxVfRuXDa2D6j/jrXuUMJ6vZefUD98K+zfRckL4t
O27vWrO/CLnCN5aM26EsPcbmLBGKlFLmp06BVCgYIJ3jllmhGJBsnHddpXmcrTCdceLdtIl/wFa+
OKJAa+aB6jlS9xVZ9M1VSl3bBZjCAeiFF5rPO7t16PZ2hJpCEbkttZg/sgAnA1WwYUTeUFLxjn7j
keiAvTHR/IuTGTe4uZTEIrkWhGevnLwzzwwEBSVQ/RNHvdhatfzwlXEVMVE1LLHINJJnd/J3s+4N
bst6VRejJ7Lkc6wZXxmh+a8ioWozjF6y6IcNstL2DqScXQ0OWuuiZwvqC0ta/qnAwKxLRGBbKvE1
erF3mUy40WLf2c8CE0XYZG9UNfpvl5wjaqL/hOuman4NBXUkZrXal4w+SaaGbgSoSd/MWJHWASPY
1NUvdHMaAq5NQsXM6MOySewpneoxDuPFWEc0VQkbeqXVaty3aLGGLipPcQXgwkToEMYFhBi3Yl5Q
96CNIfIjnSqLXdIci4qzXqhXh3bGBCZGbqF5SJ6TajHEtx9Uu/tmzlH011B1Offh71M7aVY3ZRQ9
AtUAP0TQHWJFu6Izqq92QpXPjGkTdxpeSRDhIESGu1TTx2fTxTNWvtZOTFAPQh1PepAjP1ldKfKm
+adKc1AwnOdpxfcXX3I5o+DrZ64kJ163xILBV6y9yJrYOdrkqSIDPU+JaghJOOnr3zKtaDcGmMQs
kUKjUcMb6iJ55yKCF8SSD/wxx4kUhVJyHPAtngnTus5lf6RTC2OnpRlb6+KfEW4b7Tcz50NFQTzi
Nl2b0vlcYj0hbTGqCOuKmZMYuVsWbJM+XiyNURvWyRDjYPnKHbUU7/SsgBRnR79VkONVY2/dfD8X
UUrYqsmBUa9pabfF2o/qZxUZJZG6+HVpUx8xJ9B6tMlUTVsDZ2ZPSRSLaN6WS1BmGRHZy/mOPg7v
lRIGIwXXug8yFL1jPXB0nF4afHF0Z8Y91AkOy7N1zCDBDEUbQ0E1uKV0btqYFLHBeqmV2CbNyA3F
qxU0gX+yjfCf9NPZ7Usv81EpZOoedkD76FpYChIJxCBvu73bNDc9ercrgCR1a10zK//RK/UcqOQl
Ku771qYjnj1oaVtucrveR3NxtG0EzPTTep9gLyA6x1GY9OzBgSgItq5+ptv6ji0NchII3Cs9S2bb
CMs2ZowGWkutl8TzC3gYFAdXp44/Z8v/Zpp10TvrbqRjzI3KTjfL8dKE4Zfm4znFHtNYL0GMXbaO
n4WKHuG3vURNCon7fe6zXy1p34K8uZKDgzgVpExIs5lQ5eQKnw7wmBpuZRseMdx6BkIlBxsHnVT9
XOvYR4R2MaRFK8XdZEMBbpQ0eJ9JPAkD95QHFAlE6RAwdKgDLDjDtzmHN9UgIhF93q6lxKhjRj9j
AjJH11iG04E4CB0+Eq5c2jNkF6+C5KS1aFIiHWedJYh11BmCGgQCruxCay7BgGooiBhWOjI9GzEC
1qjWgzV9ZI+xIZIIOzku8lZ2v3JVGfyTRUsHceAYzbTgY5LFR9lKa+vnV2CBNydIfwTI3diZ31Ce
MFgt9mIiDjTFV70Bpidbv9jrg7vmtz7h5DXplRDjPeezS3JKeg1l+6WjAbICYIEDMQiR9VHoGQaz
YAFlBdGHxmIIUBHRtrp3hwAl37Rq8Ea48OvNWkNQwlaRbUqSQndkVLAZMB93murOWiRpsN0oZmW+
pU5d13pG/zYWpzn1z8onj7aa3O1ceHWH9BirFNqnnM+eU5uzqCabVHtp7Oncj9ZdLljvpf8zIPsh
zfthlFjCkGBjarbZsZhrXMjCvVjDfKSABq+YoXVGBQkd6U1im6gqcYOg+Cmm5IX4SwC7IYvG7OBB
HjAq4AGMfvtJ22mLiTCBheBblZeq5NmR+j2Zdu12CifAFvT8EdccM5ebnhv/mmdOtsmtZOe7HCg4
LPG515TMKCzZyXHfpI3/2eZIeP1aghW0ZvonSQDMg3W81hBWZIQHSI2ynFiqnhmU/IpyMmuTnsaW
KIF00dK/VwphAfJ9B9RR8Jh17hN7rbF6DkNG/7ZE4x+chd1sjJ6pbh1rb1yzTN1KJDDwvXvLBske
YYimWPFKKBc7JVJiIzHB9cTxqQoRZRGxLrE1kZaE+TiokJjFEtutpJfYD2i9hkh7STpYQJbaFBMR
5YAW6PZechmpjUoZlmYqfBlG/atLZobPdZOtsZpeLH15p5Ha24gxmCVOFD2Acpfg4BEWdFDwk2IE
xHcuVox1uFWzhEPo1DX/G3otGpnsFO7U62SqsI0jxWOytrGQJUC670lTNQVeUkBllwBszJRALgTk
nUJDbYwtqdasQaNPyiiiW6p4JyJGHsk5ssLl6d9DM9RgapaH//vaf898JVd5F4SMFZdsd4szgGe1
T0IisBYhkDiFi9uzSvB8zvIwDGLYZkX+j5Sj8OT4cbKUYTiSZ0hSpEkxmNDjKN6No8kR09A4r6Tg
2SpUGqvWQRBhZc20Lko5nQpmsWqY1BZk20fVkJorE7ymUUcORjgsLV2Lwz9hE80uk5qxTan515Np
yzuWb9r9Qj73qHrfYU1Zm96M8n3e9fe5A5d2cGyoJ8szdKnmfgribYFv4L5NANsSgpd9jyXjfit9
dkjGfpctlREe8QecY2Ck8+QYysL9YA6rTjXGgzKeP/V65NwQZtHOlw5ve5LnF6xQRM5brbb7e5k4
5mc7FTXsOhhiaC2eqsY/V3MwviG0qXF1mbqxYlAnCGtzPK5g2jt0Fjj/5NoBjApNMImZgyLhrTd0
/3Xuo1dfpjQ6MyYeNn9Zhg5XrDHTV7UbT9hkxeRBd0phW9yNyDeBNOhbv27MJd8LlU2m6vuFRrZK
RQwmN+CtkW1z0UnT2YUS+XUejadeJWjM2QrzIDbuCkGwm5w9A/HZBicfJPOp41kEUWIytENsO8zd
q/wwOdGBWJFfc8EV42fDUBCStIqgd63wKpNm4U575IVb0n0eZd6qvWjHnW82jCXimTgXFftPBPUl
cHwJ5prS7VJrR7NjISWlngymut8wK1oTU/iNMG04SOOV1t58rbBT3qo68QY2F/Aqlb2z2jrYBSD+
4MbvLCexVxpF+ibT7RqN5sWmDKY1xjvUYeZZRbRtPbbh4GjFFt6EgCykgqKJmCqc+9Oce0FXYwdv
0MaV0FvulD4eRO3om2EGBJYHn+VsoSWbje8e8uUmDykJlHJKQGM80NLkIYcbMFQMp5KAo8nf1+zU
QIVPchrdj6Qzd1VROdsmNemruvdV1serKp9JzTboP7kBsP8RhtoGBO3LEBrBvuhCnbgQhC/0uzdV
U+4mgoZQ3viQNXB3cGL5dsLSwIji2B9I4vdTbeTvPcuNIU11HxWkr/nZPSiBlbLDxXbse07lul7h
0jFF/kI7xwcW8Z0wQtqgwnvJ7PZHThyLY85qu9LASxQw0NWoX2660xXeSDhJGg5fYpouRtCe2z7I
tyGs4XM+mqCZ6gEEQ+AwsxQBtdkgYEOkxhHSx5kwDEhXtUOYXN8Vp7+XbXfE1EaxX1iPk1SLzowr
Xl+wgNPw0nHQ2Rft6N+nuBf+e7Da4BMNjNhiC1xFk10+WpAsYQcb5kbREgHYBsdkV2djdgnoIFNC
z9tClv2uydLHPCa5YsX5hUGt5k7boOV+10gCWTHNmeDDVtmpI9XEkTnVXp97etOIhHqE138P6ahl
22Th6OvcIZGiGy9j3HR4sQqvXx7+nv3fw9/XwApiZu59hJ1aQQbaOMRQowTKjgoOogetzvHwkoPI
jsmwz2QIb7IJ7coLjRitk73oSU10qwKV8zEm8GFyJd7WcvlA/x6stPc9eO3HyTLFPsYSdey41IOG
Ft/KZWhwToxKQ/7MlILyh95zVzGYSDzQpQqXGLaPeBxZNhBb4EFWtdfqA0aDoKg9HIWYblAXuwTU
nWZ4xmRa9ypHvGHcQ/GGozQZ/TrD+bgOMQWgKGbO1rS5BidZoE6oUKpPjJRO0Bmr/x5gUxuo1zkN
96H5iz2/3SbKXqS2M43xMZk9HZ7PnijwszLHBDmheJ9GfH+zQp4ziHVFOim2s4+BTYAmKapTxmTM
ExDpW1rLl+r8NM36b+oSz4oyLQXzThZlTGUjFyBxOvE/QccLz5mGCbK6uykMgTZbV60Sw65qf0sg
Yg+N0t969Lsi7gAChbvZeNVjG8TVzPtaIxRaS6e6RXOGsoYcxUS2xzTRdxIFE62CdVsYXtwhnJcU
CEp6TYUALR8xM9Q7giPp8bv/poGSZw6K50FCrqjpgzKUBDvrw27PT1XFR5MVLi2Aw9B3iKZqn7kn
1b1LslDCQDiKwX9Tg9/G0rwgnNlPqL7sMad9bpADbo5HbVAPbpB9GX74IRsSdyYfdURxsGPet9Yl
i01YEhDquDckvUUq4GcQOujnaIikTC18fCvBFNIKPmUuxNIy8P8RsXV2nNZLMDd3dgcdb0EvzsEz
UzjMxsO8NTUNoWnvKTldxj8YRvmQECe7Crv4OYrHX70Av1bjO7VKJfCY+Ydac761RCFO9b9zHbuN
1gywaQL3EPTIU80LKuh9gCzItrATmuUDGYVzne5Go/y17XoHh9g/hC1vYVzeSwQOYU8h2JU2gwsi
OMZJu1b+brDC/gAv4GPQICYZ0TPXCSH0ZJAktnqCs8KuVBmX3CYVlX1s7/r5F45W5gsw1JXUn0sU
pqADSkRpVHAwFYKViVIrtGMvLcNHJ6tZ4UZ/p/2YGm+dWt7m5b2K4paAa+YtFv/nwK5eh+FeuOrR
5Uy6YvM/1FmUwi7YkyzEBa3zMQA25NhgfDTA3iKrjXfCdv+VY/IY1f41kPaBxYB9rOKSHAZO5YFR
fIAkeKsm+WEkH9S5J5Q+tNYVtvAYk9hmCEukxcBXVSppkqTaBQMK7gtygcKs/9QjLo6ql7gk4l/m
Fy8Wx9Rp4GoHO/6kGhFgVeQsICP0zYArqs5ikBtwJG+v1DX3aP+9KhW3WOjBzooFHdOyOqGT2Mtc
52pTfKp8QLgk4eVxH+EPKduHGOXQkIqz4tJf6bq6S8pYZy5PkTnp5syxFN81nSdOEOTtcWYoWoJS
sger8G/C1djCtI7Gpa/tfVkieM4IoaN2sQN6GlGoARDiDcpID+5aLkAlARb4WDrpZ/JpYAReuk/+
/aCBtnR1nDs6/VYZIk2uiI/GMgfQzF+Jjn+f2cVCq8VyqwHyuk1PSR6162d0DjBZ3XMvoPWNAG9Y
4D+k0b2JptqTz03zpnVXOribfnIeUQ1sCkth6Bbhl12KfSPIWTT0HaiLw9Rgi6mMwsC8yn+WwNGd
UZdbaWBKzMgHsM3w4ibVwcEQgH8EJrBDxiK+YjLQ7Uf3UgGTXJOxQ7NmvlrZ/BtU4ghZDtUh8jpl
OODSQOMn/WNrmSEJMNpZg0slG4PgZv9cz85nBN5hMr5FhvdKq75Y1TrE/P5rFaNtGgec+OVy0ken
4amCAbTP4I7QwZVQSI/J3GUB6BlBx/O3XQBikkcH/esq8PV3UrAc45yDHWcLAyG6kPYSxvKZ7fyz
svKt99+mgO9lXB5uiDhdMjdIlWx0flfjGUgeUEGB/jJmA3YlCnGtNki/mQ5zj2sirOnAiHjjdFif
g/7SUJhTQ3OTCpMWsVUuqsIx3ErUzL3B3x5tGke+fQMjy3HogRTjbyNAPDjKKj5kicUvMZqnAhqZ
HLTB883xwym4WkaqfQLtnJ01dWCATGTTbf+QLUAeFizUnr8z/XMUFCFpkOyAJisx/cZ2p7LyPBbW
b4ZBjzdErCZF+9rM8w8Hr9G+YPFzJ+c7qXUXjAxjx/bRISQPcxlIuQRrHB1L/Ml2yD9KQsnAuATH
s5+t56ghbLYKrW2TWN/LlUekwz6k1wZqqP/osDGj69LZeliwrUS/DEn1EDlMTHME1caEKZl5Rmsu
0ZVYqFf5nubHl+iCS54uMghnQvvMh9QUAlEkaQpAOr+sjDfURDs7KSjE9dx/9OoG8PJNSErOmIVv
DUOPinv5idLsL2iv6cbXwcHpcOvErd6uHd3iiOVzyhl38UEKBybYIi/mSPCQAm9wq2Hhn1gbXxC/
KUdA2Z3j7tuubSm1WR5DJT8zyC5s0JqTJovfvmIaMN8EtlaAnjmrDDwxCfMlNhOADxaK5fQhv1Oj
y4zFoClWueeIw2FMAP0kqeiMufJkV+0bvyDgxvQYjm26FgeelSm8n4Cbt41+KRnXrOvZwAatFyc6
GgvaaWg29FrK/lo5H4JLvWrR4jtPE14joWDGErm4QOUKz2cevOonvBFWjxssebSr4FFimojiDno3
vd3UfbHnCp2Xg5JGtQ+G27LHAwakUrr2QERyt4e0Yr1ELjmm/nCrLW3bBtMrgn659UO8L8hzy46A
vgqKHH1V0sQKWn95RiRqIL9iJ/xRuklfjOT7GMS2WDR3VJBnl1RUvOwMkcQ+SMwbEF3LZ4VzbfAr
sQ3hb751tGgFJos0/CpjsAEyYbKnjH3F5CqzChwpxTEX5rnOMyBSgItXXTaeays7uAFX1ETm68KC
mGCP7Dvt/m9ZmSHrKml7cfTPdWjY5IP+Uoc9uZHGp5M2u7SC65ME7ss4a1eoWHHygbydnptwD/EY
/8ToAdIRqZEaBMmA/r+UcN3hp/Qp9CrLaujoYH+fjX/BBP0pxw5fE8pgp0eIMTmEcQ5lgMnE4CEw
qBnkjQam0Ylbx9WBBCRF7lWJcWluE3KpQXHor8YfwP2Ut1X+PDcuyBoFwMtwoXMcl3q4DJjhtoM8
NG75HA3qyxBVdaxkgA1khrU5ZM41t2iDKXjZRqy/5zU4gcHscUb1C4xfWccysP6FYTphPkfpbJtK
o9GmjczEq/2g4elydLZnSGAxzBT6OwguN1bswF4naNWbdP3fbOru3tX7qzWO1q40Q6Zmhk/W3cTn
ZEnQYGXrzR30E5QCXyJJTsRv2F4WOUQwAh8hHxqxuYQ9bjbIGlxHv+ulOAZmLI5kn10in1OUpQXl
lr+/MhYDr/uQKigiTdg0NEEpBVwdbnFn9UebE2nSx/s2H6N96czxjgJ/QXY+IExwvSH0813fj1+Y
fqGEqwp0naueO7sO160KDWicw0anEG4F/cfYZigP+jXclpxIoKJnSMrGsMRHAoJuZwRjtg1Cf8OQ
on+efe29hn616Wq89Fks1tHEOBpNJH4lzjUIRsFIqmiwz22a0yNQGu2GJDJOCJ/zDcV8tG7q7EzY
XkSwKef1CjyPKLGv9FZfrCkYN44yXyvNL+npCQSybFdOciMgNAE9EFAnhumdXQJMGAPqmAIAUJD3
P0OPKkK3wPTGoK4oyZja9MCjR25TNrLQQWyShghh4Wrqc7vOUCqDaH80++SWaehQm9nZRSXg0ypr
X2T55/SPP3nzkb6WiATyrL6kLhHhM1Qpkl/X+VQQwXqIHD2JzpZD02HM922qznFY2/tyRrSwnJud
qv/Fl5twOCP3TjY3qLeLfcD9R5sv3Bh5TuOjN0tPt5nY/D3M//vs7+X/9y1VGsAIrdmWo8LBn8Fv
XBw75v5xw47elQykE2MG4IiGrk0fawEk3KZgQJYPatfc9iFvojKYP3TaOB5D9FSxw2GzhviV7KO8
pjCl+9Imhr7HMi0uwLTj44KBmux3RmcuLaz2pBJz14Q0xaOyuPhC24YMG4lyYqEyXOvOScecYX7b
b8aOZBC72w8yJP46yhEddsO1cKSBDdYEgkiioM2+zqWClYXcEDBOXYQ7q8RGX1B2ROoFs8RzMBp3
cWXemUZ/o66HQa6TXYTKLs91aoYAYkYLgEIgPN8orXjoRHVruKJq6ORm7XKixhVoNf6dQWt07QuU
w5j7tXWYMz7CHVVJedDwIeMuTX4i+9Kxte6K1gbqLNUNRO83RtuntAQGMBvDv1LrA5Br7rdfgI5p
j0ZkQB4fH4M+1o9u0DBEXx7qzqcHVPjv87jD/sfBFBjXGmn7g2MER6yFHqTkexEBBilbYhIQglQF
i3CPUQH7XgzvJLzT9RxEpxt7aKrv+7D9TYfB3ItlhO0+BBPyy5GFbFvMCFVcMZwCZ/I6WD0IlB4R
UDFadFoWemDV+H2wRxrAhhhLRi0pjUH0pHXqkToDMcoYv6WEf8L8uUwLArdhpkQwRkKyfXdGFfEw
aE138WcMzX4xvrsJkwF3Hvdo1E9+ojF7KgA3yOpgOMaxaGCmzTTVa1Ud9SU0ZMH+mlr+09XWeYwm
JmnNQ9LGL2M3H4xKXQr/3sG5B4yguAE6eLECvef++U26mBGZREDeZBrj65oZxwc0DTQRc19ugpgS
pl9mdvBwdYpZPy6/gFPvsDTQ9sigNRuqhiZVVKvQjTaOy8QtH40b83ucaAENOiJ48ztD2SjdcGup
ZT8dWHxXmh8Lj+Z3sSndLyfE5pK7HRAav+crLRg2v8BqU0faox+bn+Xk5wS8jvII7AJEZoStzY/3
VuIuyGQUSr7m1p5QOm2dv6cqSoHH1h1UMN+196mujt3SSm1FlXt/TdW/Z39fcw9D4LiwWvBpFIY9
nlSp7gynjPYW+Fju16XZFJrjvRLWz8CglBhmelDd/zaiRlGBtpxqGsz/7+sBaSV7fxj2pBKmw0k1
U+Xpsel1dZLvbR1uEbTfprLecHPBmzE2hqM/U1gj3UXUhFQbhGCtgNuAbdnEcf6oyulNpvqTQXAE
6y0jOWJWE0wQq7+fbSSC819OfAtEO3bMKKy3owK6XRSZIr04Kt8dwtZJRCgVn1BLOF3goAKvQI9y
qAS6PVhk0bhMVpZ8ZmrQcVeEIwZ83ExLhnkD7aMbtwjs2UNNUljnmg5xzs9b6yyODXL6qRBHIp7D
wxgm1oaZ0pkcpEGL54t022e9tprjkkW/soaYTCVRAavnDjuMoPbGxFxg1bg38YZy+grIjUf1t0ja
MOZzNLF9sQ8jm8lTz0E9Rr1AXwQQWxicZ6R1kXDg4oIArUZZ7lQ1sjqNxXigb3Ln+4HDkJ9U8AWH
joRF3xLTXXp527ZkgrhRtG8d5rUUr97fAz+w/O+ZuXyfi9FtDe0eiN7y8u/h/77v76XWjBYffrEv
UUZ5VPbBqhI+Bt6ZIJPKvoWZidv6f9u0FenCXrM8/H3t7+XfM9SfoEKn8fj3SrIB/Pdt8q/P24HV
ijIDiVS8eHOWhwojmVcsD38vc0zbRPsBMyqswYbnNgIba/E2FU2IH6yG7tXPNCwmffjvh5jL9ugu
P0lzZLELOvc2BCWTrqHJdI+5tfbfgx3ozxE86KVNsdQJKz23IFMQXw6/BJ895iMNetP0KobmO51F
sfMdDrfzFO2mkTO+QcZWDbNwDgieGubbrMNnYvBCjwe7uwXY3IQ6Q2AiEEMan0/hKPfEAqE53ESW
0XkVNZPOokv82PxaxsUV/7Imq104OvY2nDNGT7/ArPli6Ly5BPUFln1XNdGF9+ZFCzgq1+M2Squ7
OSF+SEz8BVtl5yjR5p1l/jMnvHaqn7+TQnc2+hxcUnqgZudG+24kY9IpjX07pAuazvv7Pey2PPZF
e2Bu/d2W40X6UPpMQ3mxP+2EwFwZqJ9YcolLOZMWhvN6I3HT03+c2Lz1ft2Gb2NLjANdjk8Ej3T1
bMqsCs8QZRLj3hRRmK24tMn+3JUEolx9h/utuncn4YI7IHuhk1cJCo7dQbYtmIPE+ayzhr0I8MZQ
1NfJoE+KcWHm6q0Joqg+87q50shvNjEf5iqc+z1UAc+vkdXrTvgmX3A7HmkeDAmYZC2y621g/3ag
gO6BCztbMRvGag7VbYTjumO2/EJ+SuKJGmdN5Kbf7N7ovq+gIj+dUXutOhCMnTF+FGHmYA/r7uux
bLB7G+E1zOI9/p1v2PoAXOsK23pNDJ4jf0ILQgYRRd2+cq5ifjPsGhrZPPdrWaSnWt0o6YBMKw68
ppbZe9Oxafom8phrnMUJlg4PSNF2GTyxPXCZdEvizZp5BKkmickBco7qcxn8YiDa6JbBhSGHj3yJ
Y8zq58LF1YD5llDMWB4yZ36Pa3FqA3zxeUGhOTQInSKrwyhAgfg3yA58yI0hY020k0s2S0JaZrTg
7U2UZYa7jM/bE2IT4r7n8OhO85npdMeIEiinGxvYo0hUdpHRNrimYNxQJplRz1mpJP7KpgZNEe73
LjEQTLKJ/jHf2pB+U2ugT6ptvHK68OWuvStbB5fhCGFial4rITi0ZfgdSlqLE5mVqKKWahuu0IAV
cQVrgEavjvw+Kcxs45rFPm+6H1nV05HNmYkDNDNXMeOV0NjGPkZlNbj5LoEfXA47fHGMndz00bRd
6hRhfLU0x/UyvLfUYV7C2Isgew97Tdu71vQ0ViIlVI4Q8zQ79MRd74Gpy1UJHoWabJq2Lg27QKt2
zOy5ySDmbTI7B65a+ORiw4rHyIm7KSyr7RAA12vtA+sxrZgojg6y52bGwFseqthh9p8TtmU6tImd
hBOKugqTG9DQq7u8j9WmD/EdOBzOVihKI8AlZECY0c4YFVaXgB9kNc+SfgaTB3qlOmXsrpXRLo2t
4DTHxLV2BZsgECW8MCnm0bT7V7mHNFkmePy+GCA0Tyvm4EFmCQRn+1JWnNrGCFF20Brfkay/ezL4
gAQwRYqSnWYQEgldusXGCfXpqpkDVyyE5DXS5aNDwgQUrnCrlUfLmGkkEihHRG2Vupx6WnoOoQjJ
Lh387uBHhWQLjo7FAgomWsTAu8OskEgFRkSZ1FFNqWVRtgx6bA/w3fHDqt+B44A3ByBNIKk9hCYR
TpMz3pkOXqrRGd1tf09GHl0Y1WztpnuNHf3DKBsuiolmRE3XNx/Ur4MSJ3Ld156B8HpI6EMNrny0
0x9nJJSKE1HPQRaX3VhfVeQiTKI5JG3wOl2+cEUHzhvhHFz99A4NRr2iZUVGn4/vKjy1DSDnsUPd
zSpMCFmjwYjWJFi+wYaX+dqg/yDxx9pRO19p2+4G3bjlbo5PWwYvhR4w0NanhJncOjR1jJOkaq10
WbIiGWrajshqVfMaW0R42OItckW6FcP0o1Kiv6d5OXXvrWiKd8ZSXuQAEnS4tGJwA1wg47uOJhpF
A4AzuRa2ffHL9FPGYFtJgL7BHd13evHVS/u1qi1igwq6XRqmye7JNG0kVY354mbl7yDhCI1usxnN
BqgcXd4VcaJwblIPGT61llE/9lryAOzvUaF7QF7pagx6M5t5VfGZE21ijoruLDgbJhSCXJthrTIS
bQCfIZps7HgX99UmU8lvOKlnvc/xuPToS0Q5k4GhK9AEw75GUYvKwiGMqTtLzb4B4kxPZmxc+7Z8
sBrTOgx6W2xto7jkVf+GzIUcIiYo+MEZDJf6hgEpGzj4nT0V/YOb62KXO7jz6wFmaEaKtoOIQRmM
6THNJDtq3b3NxNH5H8bOq7lxJs3Sf+WLul70wJuN6b4gQdDIUKK8bhByBZcJbxL49fugpmcmejZi
Yy+6oitUVZ9EEpmvOec5lvXkDMSb8rjNWsoOJfVO+gD3qst7ep93EhpOjM/jnWOwHEIrgfrUIdaw
Xji06p7nTqnV+wZDcjRI7HM0ow/F+5TNOnpKKJf5NNWbYeUyLiaATq2c7tJ5xQgP4wkwJzE+DpuZ
Snl8SE584OqUxrULrJs54chfXIPdZtKwwpfoi/KTInk4ZiiMd9Ybr4UY30srkpGsy35XO7TPLpTE
zl6Go+wNhs5laALJWf8d8ubrHsAVDMktQtvCn+o9eNxsu0ywryRrzX1WMV+hu9WZHYFeTGzti6dc
OxTG7VDFz6ZuZKGFP4OHGl2kTgKUUCOKuZ3dkyImRVDtGlRAANf2hQvad5bv5cytrvnZw2SZh5a0
V64J7zBJBfNUYQ9LPGCOtofWmrAnWLu1fqdl8cHvMBX0hVA7cxhmukc2YSwIXvMU8qRd5AjrEIFf
VcRZIG1jWll33yOl/FVLopee0a76AjxUXOqPiT3RT7HjYN9Q9eEyiqveXHERXn6rsi4JZc22y9Gq
p4AEz2M5dRBcK+d54Wpkrq4RegN/EO72Oe6g4DLXR1myVDiRbYlT2SxDu9AvwGLVg11AREqX/rlE
DRQ5LLN7/sVYowzO6ya00L1DmiKUE6vdPs6b79bqI98x5o3hw7OBc8sWUN03Fcb4jnRrZjXByerY
Y1hFkbP2pSr2ZtNicwBgAcsAeRXAXIa4+Wmn8i12iq+5GBPGetXjGAfJ9STedB/sR4XyioFZkG7p
Kcb9EK/KQKiMQ1XsdZZ9EQNF/N/KF2GvE2erMdDa2LNPNpLjH2tDbgeNxR62mBSLRFvdOSnzpib4
VkG7IADgkiTWJyRlm6oc7vPCchIwlhfOVfq46FlwVXT99QTPLwJzah4kOutlsnmgEqRzsfCuPaae
cnJeXURZERL0Ld3reAQwLlHIwe/CRsOSplGnwUvbM4nlEzVCMyvrGkYSQ0HPZIflw7H1/ISGDN8R
ZoFvzKvLrl2zucuYibHBgK03HITiOuF4ObJwv/pNrX0WSXnvT1xoJToCzLC8ugvPza61TFAMAzew
adIaeZ9eV9V7b2gx8nTxQ8yvm+FFSC5ztMIJKTqGOkG4SwicuVaBfIOlkeznTl0zQXjw7fncS2Li
wc8qHhf/dtZrh+Gyful7O4g66qITUx/OMQEwoQW071dM7XOzvJps9xLbiUMIAbnZ1WzxSnvJ1dzx
TQe1g4MQWAaQOkhEkGkXkrTwYmgcebYL7n49QCX7lkkHeRmYCN+Lmf41qcilf4SbkRwskszZc5XI
JETN0QkWqFElNuUs4SXlxgaFNR+E63/Dh8ivNIs5p2ui1RCoT1gZOVsT2SCSK30tIam+Oxc2/bhA
ZXM6K6o9+6lm9GXVs7Y1PXYi5uB8BoQfkoXdHrVO35ZKsHFj8LeZtjwXUGYC80agYYgoANpqyG/q
ts7w48DIsFneRq6j2H7jTc+JDH4k1Gxb2t9mYMlXuyKwxi34NurCP2r4Mkf55mo2cAjUYIPeAnDX
7jrpv+WyDx5Mw8ROnrd3o9eOJ+m31XnyWeswMCeCS3x6RHduljUGSrIfYOQF2VQLCrnPZs6IKpfN
YUCASDS2Jh5cTW2nGbwmkBz+Xwn20RPZ2zQnwx04bTICDghFIN6kmMNSTDJyNL1Tr9YBQa8D0tCg
J+tzB9slW2GjFx/D1YoeFLzCxYvQuBUCsrD3pnPlIWyGAWfph/p6KgJsDd3EBgBx6iazSYYk8rWM
5tG1kXZN9zA0deIRUuysnj8fKjiGjTChHCm8b4mzbmkgBISrXcmtC4zodiUhTQ3kQ6MhJMOaal+D
Gh7krKdsjKWeO830I5Tojh+gySJdxdbG626gy9Q7eOikVBcbiYkbyemFP0NVYLsv5O0QzYjTr2oV
q6CYq3NtsGMwVJtarCwCG04zXMpthZE17Pof2vgalHW+lUvnkGstMVYDjXf4mOyFxMjogbru00AD
r440oZ/6qIo70hKqYRvwwkI0IpYyTm9qNz8Rn4vZObPJhpjwVI7FqW0CgJ4wTvn2EFp0gsQBdxwD
ThUxHtgxo4UoxEG1rDIdeuByJvXMwAGwSQtNO3igMgNf3iajcaDg0veaBDXU6PI04gLzF3Lq7WxL
97EcHSu90jQoavQAcJjj+ACC8JpU7Hu4x5+12+TkI0G765v6ik3SbLrOsWM1Kev4HpV6Fhk6SpMh
4F2LO4TRSrSHktFwFGcax2EgnrpOH7ZG5jJ4LCauzGol51g4nLAD4vQ86KPPtNCBH2ckZAKAIqT+
a1EBB/cKI02YDeOnEZTQcV3bwqBTLMU+aOvnqumDqPVGZ2OymApQUnrmWdoZ49KsDeDDJ19BO712
rHFHuLNUL/HzMGMeSFz9cdRBOwxKrSBMNe8NmB1azhDPXI9usjmf5/xCOBSLVIYPDATQ3gX9mZk+
PoPeQKO2lPeKIcrVYDwmS1qRODIxkDeeQKe0YbbSvDXDYIRJkDocOP85sfGT9os6U7gX23qEXzdB
Iy71+dhp9iGrm+c0Vt8uBgWRagC/MbfPNuPNSQEuKoqPcTLIlNPJLrb0hlS2GNqywFaRoWMgkAwz
e954R69zkOYKlisa2r/Evl8ku+yKvVQAe4SFDscAoI53Zf3EPuiMLHnMs/o16HklykI/m8ua3cm7
SA1TPzi+ZLOJkn+jtOSHoK/ztDNmcz4SABREaJWf2tIoDoyHU6gbflQhfNhB/tjFElWcDuQ3qmD2
YyY4wnRYIqyx741R3LNCDr3Mc7a+4gkzpIOZovLv2pH4KyI2ruuZnajyZhiZHAR8WYV1puETRK21
I+kF5Sr9EMRAjgRvRfKgKTIt9uni99yS4Gh5a98+Imgck6iSiP2ngBC0pqTy5ofguih3zDCsLZFj
z9rEDE/LJUgsFkhqdIeTzWqL3Cko4c56M2Uyw6mW32FaJXVQxRfZ5EfVSOpeZMQtz0vRTyD8DRms
qOQYQaq9p9atU9a6SxJCFmz3yHk/S/CHu0q79iobO1kyGwR6IKiUwa2Vk6Vtz04Wtqw7OBEsIlId
bZOaMtmh8ifUKeGQmIspmhmQTY6e4xRj5y3bdjosKTUf/ccy8KC6EMqRF1+h3rsZnLQIg5IdtIVQ
ujVJ7CRc9UZVN02mDWFScm+4LiiArluX/fPtoIlvGHWAApCr29p9bY7vJKFr0ch9SlxS80eJ02Vk
AoxEp3WJbMK0vl5Fhgln6ORDYHML96Vwk8+gRzgVN94HukQ44TYruCI1gk1H/0rXznaPfiwrFkKV
ORwW6mlt6q/Rqq1qa6zm+fph9eif6oCAA4P98QgQpVr3qrPTJVE5Bjek2fYHTRU4dpc3tHfQf0D6
MRdIMEAOSdTFSl4laXGDLJKQM6sZdmMdvFKouAcVZ2RYmq8xG+eckjBqbMKYlOLuJOBpRrmsdCjQ
g8MncC6JcdMYzWXUOqrkyrXpgHB/f2HjxtaqIRgLOIDoVWPU4dx/tvpaSpFEmMtAH8TwA+lIIA9K
2ELrNL8ozTs7aNG6ME7fg5AJsbewiGL1summPtm0Irk4UuXnnK4wdWY4/Gp5let8zB7JTyjRqK90
F55zkuAPfe3eNvN0A2fA2GoIGTLfY3durfiCGJ05HDP239oOUystoMOSycJnScwRfC8B2UAnNr3F
7Y7HqsDmKOd9ill1lrtlIDSmW4OcKnNOCSuvCYthtAn0yIfUdqNQ3G/kMECpAnAedlBma3dlqDSP
cgG2Yvbid+u0Lzjbj7nLtKTNU20LW3onlNIRQs4vk8X55dvWEXLQZwq0M8gQv2FvFc4E7ZNAxpyx
3C2fuqdhcL87rFEhg8jd5ABIF4ZkrOObxraeuPlo9BMdbXbuwA+0EkVHLfwMaQOcJ/rdJ/R/8Cud
dcXjBaGtSXGU1jvw4buKYidK6vjjNXAdYDJl2lwrHGnVCgCv8+wkkCChoLg3G/8pK9RrOiJ2xHXn
bNp6QsPgMFfMHediWBOjJ21dnTMLaCra2oKByFaTHoKnyUn2k4PE0cwbZ09GzCMPHqUtQQt1jMAk
z+TZsq7cNS7B0QZzr5KFI7QILUFssGINBwvXR+kwdPtqEfcMTbH/IG34o1BHz0fx4YCoEIZGNW6a
yZWalbNNJqIIzG661qUzHJlIxaoZozml0PTM7Qjhesdo8SYtaDcmFoZexqCoZZB7SGWPVFSz3qh8
lytRv3diLTeXctzZxX1SMYnK1T0JbT4fNwethv6BEfkbE/KLzJi20K+jWJqzlwG44CHxxgNxC8k2
9hf3xMBx01vtQVeGuCXXLTJ8Rftl13dJQhs+YYYNocG6O2nKOszG2QsNx7vif90hNgd1WBqclkFK
RtZYXuYVmG+nmgaKE40JgqN9gtFlk1oc8V0yfoqS+rAnwksm2Bwt23VW1cDJt1HuwW9lgayHWavV
0eiobxP6VpMygiMVbwbmQW2/dKhpiZDLjyOxQDguwtbGAS78KeB5ZQoYoJi2sC+P7Iy202+p0XUP
4IUtng86riDsJsnHUmN11p06KCJ8jgkE8PX6WbC15EIa3d3KwODIWYWNIoNR+Okgvn70CxAWjv3U
lZ08WLrzu9Bxxzt4/JWBEZEcvCNx5FaSMPJJ42dSR9kh4ThHY3bMh9bc5hp4KcM35iPzR7KU1NG1
6XNjyCU7b4bw3gFe1vzAPQg9YFnNoDLX0RO5Hdo3TaDRq9gTYVqKI0wBT6mnvwXS+1K6f9M21p2x
TB+uKEDqY4ujKTR+DJOiDoYBG14by09zqzygpXUPQU2rcXzUPKFjDqawwRcIBPnUcVVFLpiJjc5N
UBaC+VqRxXsgRa+pbl+SDiacrpJoZDXkDOA5jBj4EQNjf2d0WCzjM3GyrEBsBPGd3t4kmfdugeiG
weKcyYD6xtd2Taj1vc4uOKpntnv+ZF4NfEpYpyzVZhbMSGd6U7vB4m+3bK2wWpMofIQMl22qgCoH
sZVnswSuTCq4spuYH1FMBlobH8hdAmYcf7Q+SUTerH6QETU7NGtbfeyOpllUpJEN9SZVDt8gZt39
kNT5OUmNz1nykDrV8pEabCtj0R+NmfWuwSgdf/s8YnDh//35RVLXnJACoaIvOcXQqOtCQYRBCOmp
vaYLjNMso8LRC6KZWc2NzM7MFPy9XzMmM2q248SGzVvRNGofa/N5rDk1SSjxDlmrfxpcS3u9ggjR
de0ZkXdOqrZpRd7UsipMGAa6g/TXwDD7kNQugt+REySt4O1zF+DLmtMz2ug7hzhltA+w8Rrfj8oF
f5ejVLVHlfpRuLq1r1C4mngm04FXde69PQvvDyNAJpT7E0kELjAmp5m/jUECrSmt71yJMy3olYY+
dOO1uboixqI5TpZ80drFOOk21wvqoyfEk8GWmTDszrTNbgusL00PMsRR83zR3irbSkJNn82Dynj1
rmy4j2EviS3O+vom4/2KmmaRuyaQEHMwW6WyvM3FPrWAXAY1raFh2trOCZyj3meXQBuI3VhNUSAg
6DaW6nea892WldqW7ljs2vKMl/yicj8Oa/PFqWYIgUl9mwTILBwLhulYmd9StMY29Ukst3jqtCFw
wqbn7GhNYWwKY94TbuhbmFMB3OBrYWLbNMm76dnfbBBh60hK6VrL903K6xashADDQnlnmsad6ZDB
KU2XlI3+C1rvspvxT00TIgJTby5kjChaeCSbs9I+QXhkLHdyWKGNmV/XDnIheDY7Fp2EoAld2/J6
U3wQosf6ymCF7WbpNbg2ZN2A3pccM/Y4APwYXebQ+CRBFujJoeiz23bwHro6XrFDYEl8dj9ZW0Vl
b7z5qoGeC9AK04q/Yckm90GVEliQ8KEb5oYRocwPXZOaZxzA2ei45zXoADKde7AsKqFCHmc/vtbL
0uFTx+On6zn4E98+O8iZqfOQUxyZP4G+9BY49QhMt2jpLt3A/m59y2DxLyRu0yohFQD/mKtbzJRL
xXCaIrJjBGYHRMOxVuzzECsGa+o/Wa3xi2yNQzE3rzlLjwXRDCpXsXNauCCTzX4f+cOGyT5DZY1u
Q5X+0YMd7VYIo5xp2o29vpwZ16/+iqF+Qpj83mbWMQOPf7Ft66Zpy1e0Uuk2ZhiMeJYgzoaeeOcg
dDPV67D0/gGvG9DBHIFypSg3E8KeTe1ClJV+N1OsBI5TRxjoPi2zgBwIcOMEYdHeoi3C55AaZ9gp
v8db3eqyHZtLHh3sC2AodRRvAF6AHcFR40XDqoGYnwetcQigbt29I02kbGzmubIefMvG9W6EboDl
NDYEgs2lyPdO23oRgEAUTGXF2n5qvBtz1f1bow31bYxLPkPZzwSKgAbAJiyuzGain0gHxYmOft3S
mNuxMO7b4FARzEDnph17NyWj8+yuKnReFrNXf+TSYHIC0B5OKU5dYnOBSXXVVsaq2iu2RgrzQe/6
A7xdFcKhI2UjB7FrWmBQ/ca9jADUOuTJB4Le0BYRgYKJno6MZAXy3Thhq6zlQLCGSLlWSsNnbdFG
fVsuVgbWKO3etQgvm9x3M+tktAAjCc3GuGViFeyyaOoxOhFgDs7LrYEooyCGXHM99KxSEyL9QswM
bwjT+Y/NA1G6KzuT89pvJPEtSlkMj/Zg8cBlcb8dtDKmIO7nQ8K7u29ZMVVq2fdpGe8JrD2kQ4wS
yV2aEOnDARvHA/PUmQYMRDkOBJwAE90Dy43N1LOe5Zm9J3VTEjDAwGJy83PrF+a2IwqZoQPzMHJQ
nSixLRwDDfegzXAep9I7NlSY9LJ6TxFoUjlFE9t15hG/XTeD5De5D7o+/CiHFrlSqK20C7NO2G51
+gyHhZq19F5neIXhsq45vaKhVKYWiawaR/7CWnSvk0RB0PQV3Vd5DCb3eo0goLJx4aP5O30OzFOM
WXtj1dUtNRCBKjjAtvogP8wGb3vrEcU5mdPJKKcX8wY8xrgHH82Sr0C6bXvA4wN1I3Cn7YBMaLgZ
yDStBYF2iHEsUMDbBXUm5T+8pWUpL7pjx/t5q0s3CwdF8QzmxDtNC241kqWj3PlW4DeAa+CP0WME
LuyZt7KbTl7H2NtxXI/5pI60GLcFrgTNSvLHUpiPM3Z44uOLo1bEPEKm/lXMFkLng+rnm5yohG2Z
r/LCgEGVBFBmucxIamwSQw0HTejqh7QW0k1YHSSULowblgkWhD7txMBjmRjmRtCxaiVd+mIILfS0
CTEBh4lR4EG1otHObxbB0478nIumXp4NckLLqQDebU2ntuCo8Ez7mfMt2aadvvPKGFhm+dCwW4Vl
3SKKbm1gmJzjcyBeJ/iXYZHcBIb7FejgAe1qDh1nPNPwN6Ti8PFcRi+UQfVsOuTn+ZrORsBk2J72
MPRaYgVtswuTAEUdB9+lbQPE8nDhKgYFRUakFHYLmjPfOQ8jP13dM7Rq+pYNbHk7xfhvaGmA8wCM
GnJSlt1qpzPYQcGnE1ixA+9BFC0Umh7VRpvkCIZ9BJRtxuU+rlpbl0rf0r6dRstApA/fFIzh3OMN
nxnWh/D+D+Zp/TmFMCHhiGcLZugmWPHvMkWvXLQvKCnpravsy0SxZHTVF76GCLZAQppLej10sRMu
oFlaY7nuxtY5snBeJvLMCBQ2Z4LfcSgcK8yzFmqRKG14RRh5PgCvNHbZBH/ET7qz0qwvCyQxbBfx
ZQiAC5lbvq5S1cC2eRo7h7E/skrTntALtANBZzFuigDcZJQ4DAgyso7hnXPopIXuhv2I6kczxGeZ
s32ZYk/jQGUtNwV0SPCn6LW8AJ9+hf7t11//9o9//7cv9b+TnwpM9pxUZfePf+f3X1U9t1mS9v/j
t/+4yb6QvlS/+z9/7b/+2L/+pX8cdpfd//MP3DxEj//zD6zfx3/9g/x3//l9hR/9x7/8Zlf2HGX3
w087X35AyPd//uP8BOuf/P/94l8/f/6Vx7n++fuvr2oo+/VfS7Kq/PXPLx2///7LDv68Qv/xAq3/
/D+/dvsh+Wtbfm2r//tv/Hx0/d9/Ge7fjMA0jACKnuWzRTR//TX9rF/x/2YHumvohmliB3Bd2/j1
F+T8PuUvWX/TPUbVeGBc1o+G6//6q6uGP1/6m+uYjh0Evql7emCawa///MH/5a3777fyr5Kk84oI
oe7vv1wj8H79Vf/He7z+aJ5lGKZnwIwBPxmQymVZfP3r4wJBhj9v/C89dYVqZlK2E/9Gq5tINo7Y
dcRSc9syyIxL5DR0Dosksj4bHgFQRlAddqIyd4UNLSJO7U8j8T+NproCwBHG/RITK8Oaw65ls00L
cWSfsbHNttiJVWnRWPYPELrHoco0HpTU3sBF27r0hnzuM3A3NkbLehQP+CCXU9+h5yNVeT+lzatu
F5QZbiC3XfIgTV9sBfuJRdp4ky0SoEA9w6IrIjrXNybK1AZefM1tcUhr+1hP9cVwHAbgtmSgr/0M
WvUYjHlxUJUX6jr613hBxpcg21iy+b0umjfIWtBTC53NHzhPeyANzvOhmqkBobZNovEiX5u4JDC4
msK8Ju9xZPsd62umkqXYfJflAXVEzbSRLRDcYMak7knIgFOcSJVCbWNW+FtwQ4CdOF4y7xUyDhkY
tW1GGcFoaiQyaWH8VAJBEr6BN8IptnZDuYV+OzbnD2xh6KBxRo7kz8r1tKmR9+d4+A1STI/pVEWZ
OZwTF/uk4VgyNAFFi6p/WDx5Z3cjVWOVJ9vWJRATnoxuGHecxT9TWaPZFXHUPllN9ViCgIOmj/n1
MyDACl94/igy7yub5sfJx+fQ9s+aPWf7oGbqO3nJvtdhxKoJ6LpRvaoJ7fuQY7NamAXEAha8neBZ
yJt9mpovHl3xzljHhyCY9aimPvLM8ZEJRnZt6nqUG2SUzaR3GQVVjsS2O7ZBcgeIHoRkdi+5f+6R
vIRezz6BBI/vZMFPrkkwlpr2wYLJQIlBJjOvFL046qcGfZebvfXZn3dE+xxs7yWTbrLVWquCkq7D
UQSlxSiWuLDfWo0iAZ3Cah3EAw+IwJpNbo463oCRnyESKFW+pCt8W0z8+ISnber0j6q5P0mUHVuG
SreoPOm7Y5+ZWGpGVUMaM7L1Y6Uw/1q5jvfOBGduQpIcfBZcCRENJgOjMCeZbMXQcQnf0Jp/542x
9VM58T2x3hMYjQJ58Yn7HGX5UdflkeroiuqlbP0dC8jj6k0LqvYJvhD1BbO63m0/676/kkO1enQP
tWVdbHzTm+qEhB9BJrx/glzXVS1SCDKx+oJaxCHlbRd3uoPSL3LZkm2sYh1SI9cvGlBiHqM4h21L
rJ0bPPfMVGidLHKimAXZ+64deE0od7PZIJhGy+9nFy+I3SK4QJWBWr5gLOyNgj0ts9dWap+VnT+5
MYAZgySrwIlp8tCrWQwT0UremUty6WaY6h4WpgDL3uxg47BscHied4tS+EF5cbYBNXLqHYIeYsbM
W94v3vfi2svRL004nkZN3w9FFgAUlWRT8bu0m4K9IkyyGh/JHbv3EOlfHE8ccmm5KFhR/cFA5/NX
dCFPkHk0iyLS0Nmrqp3CsnisVLKHpYsstsFSbLHegc5E4iIzc/K+Ms/8qa0FSXtOFzU1KPlYmnCA
8jPaWU6hV46HVX04UmVDsqXKkGuI35vfVXfG5N30+aBfOkI4SCotvgDy3Jm1U4ZSt/wTwzYa9Z6m
MfY72q2XweCcqvvpyq/ZUtuJd4ORcltX41kz5+G3AXzS5Sk+BTVfcZgNSUF8SStvkFaaANn0FeKO
sXxklhNOkKjZlXoJfR0ZGF46cwskrflgWAP1mKb1H709nYRhVtfIXiFoMCsvHo3Gc177jtfNStAo
GUNaEa3rXWHCIGO7tu9pElv4aShpC3WqmvYqAWB0pfIYmr/hZSc36C66lc5RVRkouQw2zlbdEO5M
FF+mMQA3Vh+xYu909EobX0xhDzeV7Eoymubxvuwe1GrzCSqeYD/InKOj03lLbyKbYRFnI+YpymqG
F8bcW+9iEc/FaBoI/0xAKZZ+q81fcf6VssB6s9rmyUnhKEyoYUI/p81zO57sFdDR1s2nLQScwWJw
z4JMGkDmSXEn8uC52RupI3Gyp+7BmPwn6bnPula/u9xlO1dvSQKp/VCw3olyu5d3CHZ58UZiskp/
waGUWMZZN8pvTRue5871Q92HomHN6CAhEuQ2uAy1pLu+WT85GHRwjjavWPLJYCStFJSyvZPdxfDp
whmAKjuwN121OmEmddOacGuCmlbIYyi3b4O9GIJHEIobrbMvhUItZK9UNq11X5r0BsG5GDhBB797
Jvs27BPvx1sQgLhk5wq8Z5qgDehs9MrrJZfj61YUu545HRz0ruiz2STlGXeYTC44diInN74Fkj/+
wm+7Ni5OsKQQitzfcyovbBbZdkj1VI6rDj373fsMjNWac094xPXEIxd3MQGr5ZG5t4XnFIuXzMYH
X3AmNp21QnMOqIfPdllEhtK+QAcugDrkE73ydx+8wzp+yhbSG5Wrrsk6+l0kPr3/QW+/C+W/tVr2
ypC8j4+xbC6ArA4u+ludjKyNxDh2bLZNAKWIYakjd1BFeYquqwHRO+zzi6mVqAvhdzA80T6LGgeh
Jhc0pUl1D4mDuTOwbjao8J2X8ty3bliV+B0pji7Cyi4iEV9om8MqRjcRM/5kmXKjyEJzvTvPZzBR
COYdWc7i8EJreIKV/Nnj12Qyjj5Uup8ekxehTQ8Mfzi1yQ/WWbVnOTw+b4SUVgY3XQfintgVGvvX
KRaAgbsv1x+5WStgjNPoIqTEJdfwotOz0PFNPZ63GN4TJ/MGIv9vAKOMbH0OU04LWMmiO405xE08
LNwQwYS/FRFml9L8xTijW+s8ziUsUT6CVtpfNRCQcIF/IN1jXNKuxnrwhBqaYcjt9VejgwmcYrWs
mpkTC0ocC0SUUsWjYO5hrPYx4aq1PbE25neiY2VaB0Sv98Rlw/5gQu0YxWcOmwQklzU/2GBzWPu8
u3395FdDFWIhplw1LiWMBx0S+r65h1mh7WfBVCkAZ+NwLUd+3Z2ESp+IMs33TAK2ftA9I2tLt1kK
8yVLT8US//hkSyMk6V6lRnDWKnpL/PHG9cnARKCBRs5rUA0hGZ4XB64DshfqDOej4i4LbStOODVw
vPL9sG2Gi9LEOaY5Zw8KADHLjOjfxzdFGMbBWQWV2qRuy6GL0EkDBq4tCqzqhe34a9twtyfAB5yW
zeSYyicLJbuLB9Pw3Q/gfUfdrTDuw/fYkK0ybYbkxVX2ZpINvxguG3V+JhOQcUnsnALYOlv3kBhf
eTR3phRoimIwJRPyUaN3RjSKpI6iiIhkIs8F5Ottmvvvk3trjK+JFV/XATXsxGsZeXn5VGjBpw6I
HJjkDDW4OqBk15nycCrzZhiffaN92ciVCLBBGSpdRkc1e5aG4Ilk55TTBxunkrAXyUXsPxqOeNFy
92PI2wEpl/6JoPSuAGFC7pwoI/e6m12CmTX84fqKSAemvWWsfinQ7+xLtF+bTNPu2jz2rnEMYcBz
l7cBexkQpmnbe/MdTpuC5Kc/ONardoTj1tX6w0qIZaiIOttrzq7G2nlK+FBDFCjreNrWNiou28qm
KwO7OQpdSka7ZgdJ5uC2kf7dKNd7vzxaqQMJoWVktbLPGIR+9bxG22CyGMXpJ1Wg5Fr89VCvP2sj
l/teWffTYJB1x5s3qow7nPicNUWTAZPloJdATV0l1N5tw5KrIJt9ZRCMjCc1VaOQMRn06iVFPFLR
xZd7ajdW9fp91S8ZRrDyPcdmTJL6HKOGom1Q8igM8vYmNJqI/yo08BRSk45dzcUpulQUGr4YIo3u
N0TiIkLR6vVeq6iDsx7fSUBIEzkR3k+R6/aVta7TLbjxrGP5DBVpFfWe/jV6cX/WFmydrYom4T+K
uCeGxh1QKuGSzj0xnFo2VSKxznMJroCIKPgvNbocJd1dD09zmyd4b5PJgwTsnTPHmnZZjyRLL+Pi
SiRs2L0UnWTG2SwRbFhoD3nVMiJN+vM8UnMSZYZTc9UqG3yTyOpZz0rxs3TadVqQ7YGdI1+BSN3e
XMXOifEaU1iuNqRsV7K2oPXhrwBcn7FnXoEFwFrI3qNOcDm39a16HNtk3E/QWbek32gYWjnplnGM
ROYI5vJESxUpKTBCAa0rfLwbWo+kuno3NQ6QciLxSDv3vdJe0hFBazDcu4H/MLfz82LyBnkJU0Xt
LFyMw4MzXjUFmUJu7F43aGC73PRw467KkbrGU9a/xqJ7d5Rvh3N3Db5yuOt0Gq2SKQA2AgzIlT8c
EgmhseuPDXLkCyuU8jKsTACH/gbZG0wBIzBOuQuHFxYAmrcE9kxDY4BjpLxbTcxu+p5psoLMWbRR
CYnc6qszGnBQtwYMKFLqXsslWojXpUCuDwOXDS42MwiJhiZvkjAVPou52YRtLnnFe/gojQePRO/S
Z6uGJ1E66MY83brXfYwQ/NSxpOufybehUCyHiPrhAe4EH7KyZF2/7qmrGBPCwmrrIWb3dQoycW2T
3FeJST55+HmYK2i817l8GsShRYa5FSYRf5UFkKVI2+GIh7iIiky/ZjjfYWk3t60GbymfaMXgyR4D
Y3rsrQRPt5M9MDcKQhyqYlsh/UEytSDeEO8OKmSsbBmfzhErhMm1JWV6x3HNLA4sL3KZaNISd+fb
q/wFYHVtOqDuL1nWXJol7W9aMV3mbn421n2DRT76qn+9V758brCL7UpMCcB5kYGzb2UkPeOfY4P6
Mmr1yoMJOqxxUGQHg2tjydZbdz60hEwJ1Z1nJ0+u6nVLmBGAVLWJc0N2DO1pdRdYzVPdczlJf43u
ha1RFrAExyV+Az26Ncb4WaSC5ccg/g9H57HcOJJF0S9CBHwCW5Kgp0R5lTaIUquUCW8T7uvnYDYd
MdPd1RIJZD5z77mRr6x7BbH5aKJDKgOkybGXf9V29ah6f5vZwSGujIeeEdixW5xVwsWdTzzuIZ6G
+dEVoLEh7nHavDBKidGqpuBVakzaOQyehFrgYHDouWFhcsftYsEHrX2IU3XGy81z4/s8CaK8U6Gz
XcbSQnfoPHaYGVN3/rTbnJDr7tYEHhJHz7lYcWxeJGPdCec22hbgCwigXWN1xDXjLuEDItPzHnau
iESeh1jzG/ipA8rm9aVp2v8mlsAPaSZ/QudfR2rNmNenSXT1EQEPt5i0zwOkWQdBCXotUe6nzxEt
QlS1Xn3p18VLLX6zVOrd4OmQn5hbc0JZnhXWXbP+2jTnoIcxO1IX7tbq1bD4Zt3mveL7qNP2Sfrr
D4tP5tIWWBio2Tp7uMzzeFUDEl4SMll5Z83OnP6MbvOI15qwdxSTtjM9mmDt/BGtg8HMnBnWsBdB
S0GDA2fGWtHO3V+RS497t/rKGZTQTpF6K3vMINmkD9VIVcAi9mKVRBLEpvs91PrcLRDmm/SHXfdz
vwKcS2Wesz7bdy2G/Ar1KvdH+deGQmOqS+dldxQlx8zmHI5pRSwWW3veVP4+nJYD/C6IvP/EhBjD
C7/akWdeZzib7KGF3hpcl5RSlPClt84gisRGBwm+mnLBvPeCpjPXsF9jZzf0/RlmlDiDzUge4aX7
kVPj2Q5d+LcMC1HlcyWixIrYVk1bz9e4jgP7bBMTT9rzdLL9fDlWYY15DhnALI+VzMQbBnKSW4XP
/MXIr0PSF7fMS3ChlY71tLhvy4Jumstmq5PmKydyG1JSCz3JqR6APv2rG/ue5Ia3ZeDpRVr/h+Yp
jaTNcUeyiXnpUC+xGdsZS2U+SXJQznGDusAEdko+Qo/JuBE2WDfMpMiK2YCFl7hNhrc8SfURdTCH
Sug4+6k1lmgZMYpMKcePtKq/dVGh3jBB+nCPV5i0rFNeJQg1O7a1g5i2aa2fuDu9s7DN+MHPiBux
muUxF/2OOCoFBkufWruwTlPX/m00YAbD8iRK6RWFbtOQeQuZeYSiKZbG97koIpRtFbw/Xt8Gf9eG
Io5yRZa7HAl9o2ZoRDhSobtgJC6ZbRZj8u17y+eE/X3POvACgQujp0h+gza8OSm2b+RfqGSSzxAl
YxQbRn0kmuihcIU4LPAbGMZQSJa5RyRH/K8e3CqyQGJwRfAu6owdGUpgxHFNNKOZw2mM2CUrYAQM
Dis3ifSXI+gZFCttuUQUOQf2d2F1JaPSrTAYE1YxEaNyco5TieKRej0tiPEQaQNrfbkUOVrQwiTG
zaybr8q/5+ASU9sQwNe7x2oJA/j9sNAdZhqbGE8H6PlhoyTqD1aXMJF8xq/d3CIlLTj/BtxP5cyP
KL3ghe7wJtnLo6vgo2QpCXNuTB78GNOZlURyQW4Rps2pG+vHoNyvDp5NGcY7z6l/WrM8WkyP0mbZ
Fhlwz3L6rMbqRAIiXb/mq22woDeCpiYyaCKMNSSE+EW/tU8YeUlJYtsUJbX1Ec5oyZv8B/XBcnbw
LkprlbcBjytMD68W7ucxiYHnx9aLRx0F0HjkjUZKKXTB7KCyyFFO+r0R+8TxZt3TvBB3IdzJfWJT
Tv2it3gK9GNh0BDmMXU7/7XlutJwGWEZh3C+mgrNT+euWSXN0wxK7hCo6mYmxZlQQQZdGUoly6t5
Byr11lVx/Kf02GZql3ataNC/aHJnXQYRcEO/UiJk9qmDSrftgB1PPVMYhjdmAF1kmgggIGCwy3CY
mOlbULKOJim7ecI9cuGMw9gZDMdENo8ZGWeIf/pXs0S4NUr+1zj777NHRG5s+RUjAJyuQpFmjnhQ
F79O03enVF6FVX7yJenOjbeStuNQJRIt6IgT3bvn/EtpU/kHTKA0aRrTU0VxQml6gms77LA0JTgH
951JMWZPaAa65slTtGsyezZY5Wwb07tYfvvoq2XrcNIujXvENyt3mUF86KphgVHIc4uZeEfjv8PY
de09dzhg40T8dvHb8ofRFD2CK/YzMTQMFcMEbBrSx4YeX7m41OIQplhelF+sakdAydQbK3ZDhVMf
eY7v7git+sJAjEZ7ZVA5IcZO0dtTVDsWX3kxFOhF8evIodjzyT64zOZ2uh5unmz+6BkQvRHW36WD
0wK8/1ftMZJgLawjdyGHQaGbC3lRqP/j85hyjmlmvLVttP+F9hINRvOMcQAkeNmz/QldKkYEa61n
/NAb4TJfhr01cId61KN7NdxTm8rfGDLnRaCJTXyWv4h9VtydftVut8O59pOOBZ7leWHSB6a3Ko7p
QCHvBeYAm0T6L36RP7nkOvkqz09YnZGixzmuYORB6OcQvkwz1lffKwAHBCzfTONDjNZEgd9cUk/+
IIzl828vmrhUNIrpjrx5JN1uMRw8J27fiyF/MOrOvOQOT+EwMTJA/kImi+h2pUMWt+qGJ52U5Qka
6BNox4AmkCIikDiA28YgYLn74NFhht7CckqTHoNwBUxBOpkg4JhrNWbEaBzz2iNOaaHJaVkcUa7T
tPbZ9G+IJYlOynyDU9/p4jzXQYoH2koYBQM8msPxwRJvM0djJsanoIQl7KxpeXZTcEFlDHO7UGYR
LqE1N4FE0bKZDz5LvdAUw7kdzNfRzvJt0oKnj8PiJdaO3Ct+NkoFZ+8rXPJNVYvrTJi9afCMT1I9
9HP74OKjunpe/E47iTGnQSvmgXbid3PRKJDeV49PjKdr/gyUy7oMpoudM3KMcZK6eC02IW/7ppvX
K61nVjo0a49k/rQWQIWhHoBDmAFkVXggMzkB1Kk/BT6KA7aUf4gJL+TtQs9fzcZVxbCHNGac1hIn
f9Le8r7TkdBk+UCV6Fy0Fj5Zm0xMSB0C1rezU17wHm8P1H7rUE4Uh7i9IIloPLFBgLwMnGPRcZhl
y/QWz5wOkzGQBZh2w7GZh45mOyd77D23035j8v6RiOJ++AH7kSRFbiBsJz/82uMaEUHM/dYPcQzr
o50JxuGYv0H13x2CXHBLGSjNGyYvi/uVaGYIjnJRP2FtEEtMqIsASWhC7zCdpbuQd/hHVGy4Oled
A06zqXIBrHAEmFbkrK7/gfH5scUp7gHlylSmSPcGe2bMvsWvDsZUsMxdEFgSMs2cCv+F2LklTbvp
Jc4uWOobDoWD8os/U5cTZoIwoy+5CgNcGbiPE2Qs6g+YUoPCrMn3jTHwyzClNPt8eBI208ayZuqa
5UDRcq+lTEirjymuqx0cr2iwAkh64X2COnr05+QSi+VBoQWG9ixInKccgUQCxrA0aGjsat3LBeCq
Gn9IQFcbV3Qh+a7Ua3Dkvsez9CJACg+k0TrxlEPT4BPxYP2Pro76juIcg0R5Qdd0GKqYKUSS3gIB
jCVRfREJM4HG4jLVCOzpgyyI6gThS+26iihelCE2dM/NInJmvGySlMR7TlDyvoB9BBqiZ2/Z/lbJ
8EXOGJ/GCH6mbKzkBjMbnaW9VwJ4V1eUnKkt4nI3mH4SM7v3PToto3YY18XiIieuyDwFcuMZL3MR
kvqybt1bnuQj3dCBdA6MyCjzY4NRt7eCDWh9kT8j24MUQTEQGCSyL1Nw9R6YUTzlYiGgaTCuvg86
R/h4mSrkOgjCT4VWcm2/TzIcrlRK3ZFuDxt3bHwOrvsAYayAirAk0WxAOF0WJpNYLkEbIPCfJqJw
xsJ/BXb6ohb6KIPinc8Yo7DCBVdWbwxzc6jZzI8aAMvBcEpMB7+QPU2bJSveuWUE/y2N4F8z3DSn
8gf90rhXcX1h0QD2fgrUtm78igD6c5F5Id+ruw9Qd0QW86yllCYAUptgXULRN8wWIEbqoDgG7XDw
+z8pGZGFHQ9IxE6CjLdDnfgQj9Hapll/yTAjoP2DkxN2SO9Ard6HbsH7XWsWAZY6NaMFgSyhNyuK
lqDS+T1ds3uWHu98VRHRBRkh2bE+J9IX5A6mh2U3auwcFi7LSR4He6249WXwUhg3GIGOc0jGYrjH
m1SdhkSQM0DdidwbwaIK34c2/+cXpbG33BrYhCjPJtNMFIQmJ3d1yVquamaHn6l+KarFO9ZzwxZW
AuHndsGhW59Ujc2iZt0PitMTzLuIvHG3vkHqmlMwPsxrsMsESwYHk8kc36yKo8Fm0cDa689YW8WR
cSkiUAPJiBrvhjfy1amWtuIrdsUL0eRH10tOyfBYWVQpZbKva72z5vasO/vMJH1nBGciLzBy8sfP
w8gzQalY1Hcf54FLSGgY7v3izG5NVOOMkBkxBs6TemTzydhnpxzjE8HfOlYA71QG35VTnZCHPrN3
xoyRjGD63U/l87RIKmkt/Vsze9wp+r9iXL4r6jUmWe6rBiYeObL4nYp8ryFOrFPWTosHt/5p4iCh
NxrPITTyDaOeD6ab2G9x5xNMRWOQP8SiDlhULhd2L7zvVBr58DmYqMKH/Gn9YjrOHmb/f6lqntCN
nDQ0tXVtmRQLr3UBCVKFd4bxpIF4A5A+Li2sJW0z35GdaqTJxEDr6d2yntsVa/2OMqNh0V05HPVq
b043Tw3PPtkKSS+uZTI+O8EJ3QfMgap7ptiLlNLkf4T1M9fWbzL2IPJ6+yXuvysZbpUJJ/iVSQTR
3Gqptl3iPmTNBX3+Q8AhtvLY1IGtVrYt2YHSCKhX5jNI43E+4tfccW4znsjjF3KvoeDW87hRIDHp
rfQ3jdAAZTaMWBDcy9o+dVP67ZHITsftIe2MX6q5P6D9TE7A8UACx1Qg2cvccI4ZXozde6TmUQwS
jLZpIo1zdt1DfgVOwlxaYPVmg+IoOtDAPwEHjHATM+vELA7wcGMI779x9p5b3EERTH6OG1rOfUtQ
W+Jx4EODsMF0Ew5f3FfG6ZIRMosp8FMVy3viGUcFcywxrXPXMWQH4+HtLIc92rzywbLM2zdJoCMb
rqfZmifqWb5NnX/xB39Vs/uJ9oLKun9wRH83Z2bc5Ig/zMDZTDv5JnAVGvnj4AzzzhakGlmaqPvx
l9naKy8fizftbgeI7RpYvFEQX8QzRjo2JzLTxvi3U9DFUD5emjl4VH7yDEvxK8B5SDXIG6EyuA2L
ovQKst/ENU9t/qxgnXD4F1890pF8UH+aIH9spbMdtL+3DIUQHXgIWROKi4562rO4aAhtRSpM78Fs
koUI/y96hh7QtFmjDa5SNl+y9q524FGKuSNhai5iYOgJ6yfiipUt/bcrFnjvBegOH3G7HOybHpAi
9KGDaIZ30gRIYuTFU84Jz1bO5Cawf3xqjjVkTfrOIW5QtjIhwKiVx6xX6ceosSKbSd7WbMM2MkIu
EqS3cH70/Nbl6tWqGIGXtmC56gBVaLlbF9zpeKQ2dhreLScfon7W174qYDa1h4V0J+Yhxp1yfIc2
0OOE8ZC49xxNU/wHdO4bGQXr3pXIq6H+hVVw4qyDH+7RSJgQhOL4DrKc2bhHNZJLrkPQY31l/Nfc
KlHt2x6uRFILtn+8Sxu76UcEGuUjwX5W1OnuGrj1l+314NSW4CeW/cFczSI5sdCLaDGRrrO7BZxB
Vf2GLVBZNztZjQaiS6SyuVjvM6YEZiPzsHHA4LCIS4BZNysPP34Iq+K18svuEefSSXXcdgv5mOBt
7nwlrD4wIncMD5nd4/2gVroBtMZt1VAkN+1Xyp9z7Gc2KX0ZvnPp+gxQXuTqwS8rZ4r0Q+kn9pVe
nq0IQmNSehiZLdMt5haRcfxZ4tneB6P5NxznhzRpkl2cYU82MEkca4LDqAbxRkwa1NIoL20XzNhq
8bhaFk4HlZJQGPsHZgnmlry6x1qjD+xuRUP6AqAdjtvgGKyz9an5Ybo6YBOceV3b5NueJCvtPI2K
sbvn/Lxbq2DoPln9p+ckH0IjjsKXihrp77LM18mEHZDIJNgKJzvLnCa45+7wcXZgDcmBVFBA9/N3
GCcAVFCZS6gh28Cf5T4W/mvRmvlWacCPS/iFN7TZUjl3m9fBTsW+LU8NGfYlE5vAy17KJVEno6lv
qHWqPXh+Rr4BrAS6wBCkViH9fN+V3qNY7f0S2cjG9fu/TkeZozDtb9Y/C+1aC3N1283BrUK3fmCm
y2aCEaI23D1ls48qI1nNfRW93nzzGBRvi34hpwodG4OdOOCkMLLiSY5owjqFhQnuxH+1qn4y9jgp
XNfCHHidKo+gX/tvA5SBNid7TczqmUDsCChF++qBdCl0hu+mXN+g8G/Ae20pjSq+837zHHOo33yY
lfnmy/g8YWWDZlLnV/QEVGiGfAvTinwGY5UQ8f6TzTCzvXS+Rynv3HFvDq0Ml60CzYnwghhza5OQ
FrbHZLTjZF9FR5JNhXPRPVVF692hY/A2clTaJHpDuUTgFUi6KlSgGanGeBPUYfAUe2EXxMg6XTLU
GCkvfhorsc24WmSs272FFTwu+IJ1gYmqLtIILRwTFARXBD+S57zkW5mYp8U0v9kgficLjhyoDRJr
vnqHv2mdWn8mS4eFAhTAxrp1Vnc0JdGdc7cclmAkzLhfjqRRp++CGTfrcjzb8QNAe5I/C/2W/j9F
yxoS48SrMbf8M2bb/KlnKF+WrpxzZXKb0yLVeYxAxjOf81IpLnr7pywFSMh+ts81yC+YIeonxd3m
+lN4CLT8VxcjXrhC/5qJ/+Asidi7oY1CsGTNK21EpQhp0A6lF0hkfM3jTgVmQNbvhDUaM8KuDomt
coz8WDA4YrIMsSMJ7tJeMWPrXyr461vdzYhi/Nee+VDFBGWfuzM3IO45PLXuvWXBvMUbh+Gk8c+q
kCdhpB+LFSA9zMgva+mA06FeHQL2px901pGVkOwDeVuC2blZ9WLuPYFF0mutx6IlWoKVlOFvAefU
I8FbiHvmXRoG/7FZebMkRViAC1oZwa0sapKw2iW84ad56hIs1pZTsdhCS6SCyTgbvXmCbo7/Y8AN
gB+TxXEODqZDKeXm3S8IubsdXyQDK9HWbw0z6y3WZL9s3wbMQIJs8KPrzl//59C2K2alcYAuTOO3
3Tv41ReD+PrcBk4i+quwHzIpPuEZ3mP4Boznz44j8b30t6R0dgWyULRKcBEwGCXZf4vyP/kUro3p
fyMmPDv03TSH30FXU9fZ/d5fTLUjPex3DvwGOJmzIccwxMNOemxn5cPW7tlp1nJn+7jdXf6iDO83
NK0fA484Fzi0zLmt/2RpRgsR+N81rtVwNcn3VfwW6JjEIGIRfBYcQSXAHy4ZYAizB0BQf0hqHpDv
yGqhPxvdAUjJRaF32Kkq9cD4RL4w3mPtO7cn6JdPHUp1qXHdq0Dt0ctRUtQuWdWrFAKhNl7l7rWN
lycLf+6GZRj3rEFVkg+vjRx+FqPiFoklmCWbCRwxx02evmiBVMhnzKzTk8FwdJPy65EecvOCCltd
KZ4U4YCyEQ9WcHCJRQsnTKwU85ZhkywCdV+2KF9jNaBrCMhhBaJXDhAX3EQgKKd3d2LMOfBK7deM
8myTWvE6UvhETY/E8bT4mUPNPF8ajw3hO+GHb7BoKQU71qe1FT7XonuGbXvWTgIEkit8CToeEKKu
evvTXNvUehmsbRpn2yRmA5vH8yUO2w8sMbcp7N9inPiI5R1g32n8ZPv6TQVaR2WsNn6fQlXImvNo
fGOGPCCWrLYBCjCiOfxLn7dfyTDtXfarMwpqmXD4pWssUDjy+tBAGBiQ8il+8fzukzTWo6CAKKr4
M4/tqK0NHEfFNc7oyFM8CtsaMUVSEwFEyNAcs7dxBY29RqAXJV6/s2eEdQ5iZGHxpovc+mzI5aTE
0m36mazy7GqJpH6ywxHyPATTTcNasKhPRTqS2lOhdLGfPGnABfL8M+lqD9kot07fM1xwiSv1iEgj
rYRfjflnl/wXjCw6Qd1yiVDI565R4hwP421Rhr9uWgMCD38Q/qc3c4DyTxzDQNbzpi454/35R+U2
R6LqjlBKCE/XCdRIo+MwyeuCzRk+Y1OPb3624M2thy/TYDXunB07/sTn8StR1CAZuFT+QBgrS6eu
9mFNDO25U0F9NOYKtZM0/iTdq9b2vQ+DVY8OqojnnskRc1dz5pChf6PsKLziu+euwibmYG/0ffJ5
0NQFZnuHrmOx2s0uw5zfHBGqAxrgh76CPMTBgu3kGi/UcHYnk8hVtCYQ8A6Dm1/wx+Xso4CFqlLB
nzRB5Ya+Ex7AdzEfA52wwZYcJYjtz6VP64z09kiWTYrd5OQG4QeRLb9Z/DWb0KpK38Xj4Jm/nvq1
czLXegyxZor2LhbdF9m/dMY1PlC+q8clKHdkfHX36ofExuo6tA8NyIBD7M2foQkAN5zcb9NmOF75
JI5k7rM31M9hU3+URepexoJcC7YtvBRsrbYM0MP9mDQCCQbUKGZhdOOFG+4cm6lfDPqHVxWCQkP7
O1SMAbhkxmiGubcLEhiDwUw2g01Wtcj0soeyOnCji3vieMc8hwHVaQYhIwTcSfKYSYtIdxF/mAWS
AafT0OjBzBZLHABIzBEwhxKXDGMZs+dH1/HZDjA0UsASQAIRG0HtciKMSOwDDcpJtQreQtlflWVV
kSzwsDmtegWix1PdpMTJoCA76JmpLTZHOtZYRL2u5x1v5VcgvQNhagxKaVtlgfA/sdPyBkLqo01X
aEYy/gaDFWM0wxlaUwG7PVPhIFs22dJDaW3QPk6hfF8KM8DA0NzHomNo1qNAU0R+YN7ocZ6TtgMG
7Fwy9h9oL7ZJF44cKOnJBFTwPKIDDNnxuwEk0tJQwIJmLMxwqC3GYyrV1aM/2ewi83HXF4ZGadYc
c/mE/aE4LKSuDmMK0E1bX2A8v8fEBq0190hYbCZ/DF0co/9GTf/Y1/Lq587fTHtTNCEB2pqo/KbE
9M9pAe7ATj/l0P4UvvMZiAqCm+Wie2wRm3v3eQh39EN6uybx2eRkRd3yMZAvvYfHdIGW8AnJCoiD
oq8es3cP/ivRD+1b6WmMf1hhOiZ8Z6ctX4q2w6jbLBG5JH/4fL2NGRAX/v9/MPVRksr8QG4HNqEW
+kWNij+mbSbhglEWfEaBSXNeAOIvz/To9qDZzVKkXXVgQ6o0rQekyAWfe3sa25CggCa4FMQGHaQ/
f6UZtkHbDM5INPGeYvav0eFhAg8uqd1NB+8NkbRGPvQHxsdN1lOzH6+hkXXXTJCqPNXQEEabHs7C
s7xDxBCpzv0vDIeD4xN8Ecc8Fo2h+QlV+AGSKeqzeB2c+Dcx9v2hBUU8Z96bq3t59JSFqdIUO7S1
8mr7BnW0QY+beB7zsyakh0R5mMB52Uye8WXVHox6ZvNb7TSXeEqfs6RNriQR/0M48reqnE8d+sz4
IMvY8tbH+euUlf0aFUmaQwk2KCw5s3lANj5nKhdRK7WAbRvjEwp25Lx9jzDGUZbOH7jQMIB4BJjV
+IEta41NS0C9LQmuLKLHoipA3WUOHl21C/8K2WQdNf1wX+L8Ge8os/ocgxhhwca208gaxtX2jN2E
JEKUbX65yGtVDvywzB9a/tAcEdkO/+KGhmu+oqrcjkayYHmPQb21gKQEcvsR8Qn6q1FstZk+65oR
1h+iwYqrW6xZuAa/uuvZf10bzGjCUDvorV1pA9L3BWslZn+spoArEsFHMS9tpmCkJUFiFRstpKB7
EhgGvB4LetZxUPY7A4LuxZnzfCN0FiG6+5d28my3Ijv55R+Fe+3Bs3B4l+mD3Y7eISzoNykCrJP1
KyvrhqKd59ccrSf84i3zNiArsVCQOrnYHc31N1oK8fm07j/bLL33pWAAiAKjqp8CknZx2vTP0B5u
2h/PvCPVgZl/fyrZ6fe3UKaHdjDenc55TxYA34YkAkANUR0sZeT7o4RGR/oufQGsbdXecaWBLBmC
S1kYpKajBMyfUW3722IflEaB2teih2cw02KlSlAh+unrkHTcjWBZyukNQkm/5974mC+eKH5EZ8wb
NuXEv5lAHqYYfKMCowOIRaGgo6+UfoK8h0TE0cOaH8fus+/f2qq+1iXmR45u+gPNw+JN2KctALaI
EvD3OAHONvbsiLbIaxtcHjIfC4EyGyIBnMbZQgt2ag5HxBEMuHlj0eI/trGYT8QZPadCR1ymX6Ym
f2sY2OUlrNyII7ot1Xgv5uHb8fx3P9VfHlN6lub6TnbCsobeu8xXJ4Hx0prqR6GtSEqxbGojhmlX
ErbpNkfEkSQ3mT7i5iH4dLKJorJ8sdxmwnMRvDRljkuTwK6uyfidSvVVh5XcF7n7PKr8bAzVTzkG
Ly1EfSRbZ8MAWKdzXt0ZCRqY341v9DBQxmkXGow0KgZsML+g3sCkarv0e5Deqho01w6q3ieS+teg
uejH7jQDwKavKNPzMAI+a4r4YviTdfLZ6m+U695T3J1cTOI1EwiEWvRuoOg3U8ns38Q/PZYV4eQp
RhIGMwi+CK9EWfbXpyzFFJAVZPzmO5Vx0YjW+NdYnn+whc9TRfic6yA/zhPjwa5jpomonLaSNV2k
rOq0yOBlSGOKyrz/8ScGaV5q74IC2TVWF+9QzMVr56iDbJo31ppDNDBdBL+y7DAnpdtGYBDiuCv2
bu3/McYlYQv+SzTCL87/ZT++6MATB3ByxaaAOkIUEtI/S/lbUaWP/XLg7mZ7lT4m47gcVq7CCBIk
awCPk0SuopkqIuuRuqxJYcjhgW8heByb9q9fBH+hJaKPjtM3m3cDnhzMWcKqNn0B4NHxgZOM3Ro+
gqqCwycOuRRpGsl8GyMbQW8b/3N18SBScDOh5hvsjMcR2UHopIcsjOcHpoF4N9EcE3OT7RFkn/A5
ZmyQ2OmT5AmihM3xUsTgBL362ReiAnhDhmNduS9iwDBpLO63y5u+n+viASQKx+Vifs1ozXcDwg8P
gSR971fJtn+YCYHyrLWFnNxzoq2/AZOoW4VKcgRJx6rQ2MWKiQ/6l1AnLrIrc9qpJr8hjEs2vQbV
ls0kc6pVuZwGemvYxPiQpRMFsf1p1f1bYLVMwll/E0/4geGJgJ01LNpXqLM7LgCSPPttm8VQZ9Lg
sbCGkO+5q2FfoNuAbimD9QXoyvwAi3VHl8PAibk6ppBN3wcYGy2cZs5srUxHsfMovZBQs732EMe7
IcF0qGftuyGX/+IMwFdHQsEhS+bI7cZvF2UbW19GDqqrjmltrJ17Me/UaI4Hwj5eE8OkigHdPzbq
gWjQBuEDySSetJ+tJ+BW5hbp+HcZ60j3w1UJxOWoMRDdqOsQ0IWUo6Rg1/1hqxTv0LxMf90q+Byt
OIhG44l2F9xbNa6kkx4Yue1GXc6aL59xdguZXkY2N1E6hA32I4bxXUYcsll9ziOpFY3T3+oAN9dC
Ubzt+9WR255nFJEYsRpalNR8IYpviQUbIGuNt5kFEwdEccCG5D8/q65T0M4bl5JkT7PBevapLvO7
G3SYO3wHrmH3AJayQQxAnyXSkwrncNOM5mUBB7QfK7vdFlM8RwClDGyq6hRDQ4IPHGY0SoCFdDM/
ggOu0mMsBQHrCeCw2l70A1r7m9eY9clMW5b8qnX2lbb/LYABz3JgkxKblk8WuziyTY/w75mHppAs
IrF240r5dGoPriAan61lxuEOiDUFiZx2IzMvtD8OpQHWzh5PBrY90Eg9sWC9tlEXpx+DmXZgtCc+
Nya0cfLpjxlEde4ZpmbPPSbrYmJ4DR9gQByEFd9h00efHgQny+v/DCtOP427cxGKv30n3unFQ+bS
5W+DSQLPtbstXLdFa+HeYt3/+mWTXjQY/dI3TwTD50xeXfdgtSSJTTwlgFJvTY1pBfr8fTAWL+oM
wzoWAyYSS+tHsnQdBsL0x9wmxg7bLJEwpMz2vUKuAcG25RNAJ/uQmsSlLyNvDkxYD5ZGcBo85r89
Ev4dw0B8PzPf5WIiWOzHgTelQHGBUICIFag5jcXp4PdMN+TZnd1ryq6ujUGplAzdIpVD4fr/X7xx
OsWWp04i9f4NqkahjLgqN5AEj2pRF5pb7pPCFMRKOu9wdtlj+9wqi+x4gxf/2qXeuMMg/xK75a/P
KBkxZfFaO3/ckeprasDPS5fVftF0w7mxqAznFRoWCnDfVv4j52YPvxZPRd+Fe2tBQbUIUURu44oD
GjN+14XFkBnzZmdhQGARVpoNm5dul83T3pTju3YVP52dZ6cqFwkmlw4lQO/d/cGf90Ma/mfgCo8M
C2HErFLC6JP8u25xtBmiYtBEthlBtM1lHpHJuYFrHkAGb2ISryLZpMYO3/nwolR9/i2Gkjucf0pU
SI2QaH0T/UWC36stNCwTlwaS3v4rG+dfZO8M4HJ8VgY97oM/kxljBjUPXpLnW9fy/kid/ywK8z0B
j1+EIu6CDAYZkLN/TUKgR49WB/bPzRqtRwCEJSLPHSliYBsrez/LxIu8MwMu69CYVGExAVaBQw63
EchobFGlg7jUo/M4SXwpCLy8CM243Nje6uZy/K8yF0ce8ks1EcXnufPRMhKSgaQ9RNm4gGMpnC7S
hF3J3nsnm66K/ApeIjggMEdpdkBUUCMSjgGmGudJxX4kFv0ZpOxgMgMJc43646P3JiSGnoFvf+Ft
68Q17FFEWwvCRD8pfghMfGYajB4l43sbmX5Is0Zidc0kIIRM2JfayF5RvX4OMH02Yyvx8VcMCCu6
FRhqNg2LWe86A04RlmE+bRpvCBa+A7VNOSxoPOE8TDb/zRHWtDlwtU8g/dcPquewofl+86bhUkrA
HvxLxHeZ/6PuzHYjR7Ys+0VM0EgjaXxpoOXzrFkKvRChUATnmTQOX1+LyltVtwrobtyXRjcSEBQp
yeVyJ82OnbP32sJbzY6oV1UE8REDwXPTE6cgW4ptHNPgsPBwiAXoTjwMBR5mTSAswICsgeiOwl1x
n8Ny7vxfpV9/eQJNXm0TtkrexbpwgkeyF3yO+MFzQdLYeZhPc+eTPB32j7XIXlEW0C8VzqGwxu6Y
oCjxUmGcPCt+KiS0aXauXuSaM7I6wR0Ai8Y5qwa4GPbEOSSeewn8gyBxNg5JYGjD8kQYa00TChm9
kRYfZuh/tQmK17zTPVIgtFRTCChulNhmg1xBNNg2VVgcZ3xPBJB9hBVCy4xdMG2SF1/mJ69GiENI
L/u8YhyLpoLCC2pdI0xIHBxK1nOTX0yOPiNqMNFUpyJF1RUp5PE+6pYmp2esiBVBSb4b4KuVCZ5h
243n1djkt9qrv8B82usRaxMrWbqbPMfce3HZruooaEGJcr3GS4hkFtmU5/NEVkhcZ6eZ6XuHdhFK
07wNh4tW2cDss9oTjkIcVlk+WQDsg75YRl50JoYQUhiW3pb4WYo+97UwiaefxgYlR2Awd8uslKy1
HpdyJLb9kBjbgCtcGtO9iwkHnt8hHd1XCldsZc6r51eS4yz9R82sP0KtwkQVoh8ZvBI6GP57d7L3
YdysaHZb27yYk11oEtJbYCokZ4a+qy8cvITDQVXuaxJlD86xD7hyCss8k7TMCoK5tzoS16Gfwq7B
b5lixujH+uYJQn+D/MxrtgWcSLUSJ/QB9YbzMWJ7I4ruxDKpCycScvS8NwNYd+EiOLLSF9JUiPxj
g9cD/uCYkNs5s1mmcvPWd66HStp/4c6Nn2TnQufqZ/xnmJGgWhMp44tnQiNqUsqiz1ag5CHHNsVo
Yip/PYS4QHXmXQB4f/oEPEDg8bzxPpfZJ+oo4l/rP5DYlsy18UlUxDq38G/QTFKGQ3ko8cCvxpTF
NrexVAcxlqQ4Rh2NGmxY0G/KIRwOCyNK9WFvxd4C6KfbxkuPJRwLgGW5K+lOr10Q/3EK+QqH5kwy
iGL2PZNiEJBVZVMZylCfDLKGpggb8dT9pJ0x3NpqFvuCgt7kD7iPKDqhAPRoo0MFKcZed55v7m31
4FoJ3ajU/AMzft/MgEuNoGFdSIb3mjjvvdk1D/QLFALI+OJOZraPbX9dq45TmTmdu6A8lIEZroqG
uXmrZiIuR7HDr8gRgH3jTpAjdGW79NcGuU2rMpc3L2ElLGn4r8byVJnRR9jqbeqOzcGI5nUSiXjb
5LZNJhBsxwZFZ9ty2kkpW2OkGDUqFpAZbAR97jL8Hlk5Wec6TFYrSdd6HwJ9XFttZJ1K57OQ6F8g
P2zJfgiObS03UeA0xzgkpjWzdtOY3pYWKon3DiEqjTwh2xqmoUroSbTuiTGMx459JwfUDWEVhk9Y
jJENmSL9EdElqkxx8ZOE5iHCSikt2rpDdV/56jUTmoI+Oozz8EQTryU4oz2mxqtn2C91lmMC+BOT
+9QuB/8iqw/5Yt0uXciR3nFEDG+01j1v9c8p7ejHA1OpNfQaMiEQ+ZM87kWy3xV+8kkyAy8+cgZq
Ds56xMBulBjU1qhGZNS1l5zQ/fDFniGkiPRPn6ZdZ3ALECmy82eLFPXWjxCmZ2BXxgF0CGHitaTp
jqYyOdQWCL6kI3KqM9CFpnL6ctOPuqueRjz9j6CBbNrxkCJyw+WCpfcc1FO7Jf0YU6ppvjtNdp81
HAULqvetaeiWY2oeryWMwzuAlMYGV1e8EZhNyAE55wzwV7lPa8mzxgClHHKUZnxOIibuBOEuN183
xmsvhaeCRQghwX72ieTp5DbV0zGk3uc+nlQ3YHtlQiUAAQ3tfJ9OnDTbgbYJDmmCf/OWhd/oT1kf
vsw5VYVvTjjNI9Y8wnIYKZjL2MrU0XZD1NWIbJgbo7MjSK8tcEVz4or3KipKqLkfVRi/27RcilRs
O3O/rA7FHD32kncmy+Wb71MRwqz5wvYJOiLBhZM4sGhhxo3MkHBsGgikw5YGK0U379S+DFJGuGIK
Tk7eb3NKE5Oqh9o/esztCZk8l78YhifKWEK/c8yR/aoRIDkB3BQMgQFjRdOvNoh3nvKG1Wwttvg5
fQ77qEL52rwrwpwwvl4t+Ddjlr7EnIUjDX4El+vMy4qYFpAJHutdF8lnb+TXaJz0I/GzfYChpsp3
bMTGespd3Cg9yQgD43+HuGUvir88Xb4k0v3TjMbvZGmrjxTAp9I0WQ7rpD0DhW/uck1qw1gq1Lkm
otp0uvg951hWNDQ/QBvqwrghE2g3g/OKgeLQhEjYenJiOsI9vQBmeOviyKdbHXo0UUQPvypyXsMf
hTdt47p6n/1yx7W9zDhsY610W90nonM3VuYj0PLjbdmI9sGu5p2orGTjOSy7hLicQ6O9zSLiDDkz
ge057N8hv6WFSTCOVW8QK9ExHsJyb3Lycziz3znuScqfllf9GCvSM1OD5k2qd7UfveUJ0iaSTzaM
v1+1zhE1UyeOgEQN78Qo5SMJxaaI7NeEd2GMJQc82pErjn7c4fVrwuCQJgQO/pz6bgg5lg+9gwdC
RM/YdjfEzgFVDDXwahut3DghOjLJz0vrh7Y3j8R8BVut6D/YRtTdfCSfUSBY8ZANDfQEDwQMRm2f
cQMZHjIMM7rMBfZT7cG9JOIoXIm2Vzth01iMiVs+plnDjUejvmN5zeyCOydtabp7UhDj7sT3qomR
CFCBaLohKwxcPsIIJ1urWqn7srUtGln4NTxO7V5Vc2Z0mhI4FVFT0vtpY237jXxxy1tco3vl2p/S
8afq7HJnxdDcbLveSZ1gxF+mHB7zn90Asvpo5cPjKAxsVmU73ZU91tpAT+csaehv4BHihOjCOorR
j3vY+T+tKX6UU017ugd119FYZGHd1i1jxYQZr5/elroaUevvMUIA4rKNigSLGbhOKlHCuFBpqUWq
2L3EofxwjBi6QXbMh3QfTTG+uM5j2GJjxmWTBWX3w2QcznyeYYXMDhMxm5RKmE6IOFvKBLT8NYMq
GsDBU7WENuZG6B8q3pdWEm/AOrMlt1wfUxd1RSBndEDLJ9lAJhQTAUAF48vYKCLlKs6ruH8fzGUg
xJu492b6USBZ+2MVk77nEzFiV5RJbhzWx5aiz3PjXTNRHl8z03stjLg8gRkrVseup6BNU0NuzMS+
dUU8gwGNcTfLz9ozfrlBzeMRrAfXC5l6gqoMs1QuXHUVE9OpPry10ZSi+q2fAZGwprn8mb4i0xUS
KVD5aXqoESasU9cm4wNy7CYsowb146mxkCU3JUA4p2TmYjjen0py/FMV/vq5eHO1dWhiSMtKAaSN
dXJPeK4ChoUbUjr2lYMsLB60YEhKESqjOH+vVMUZ0jdyZvdjgbwF6Q17PHKo5JBPzMmK8o/lUapO
NpGvuVYXc864+rHJw1ew7ppqvO/lLzPiYOcNcsfEldlR0B2zkpJMmzQC6hKoCbNy2piOTm5GRUNQ
zmcZjE9px1RlzJNzJ2W2KcV9NWMar31WVdMxXw1FdsbYolEbhxc/1JvRiK7j6J5n4oa3jILQoiVP
aooQWOJh2bg18oa4lHTbezYzeuopKT5krCBUMxoac0VKOvqLKVCS4C0xV5Wyfy5EUV6eBGeZr+V6
HFDCQR9gK8obn7UZokoFMqHAW7YJZmHcgT6mREaQH8/kZ9CMQdnBkG0Ohp1pjsOdCBkSynEiVtEh
UFwXcu/gVtnNlnfVA8cCrxTxATvrcGxs+aDIaT/0gX3xkdA+OY101rRUx3UVNyj1Bl1t224Z7XsV
U2M3oMebMrM3ZHzr3NY51cgkYwuRjgygwNlZ3j7MdrlJ5jDBSgWcWYwQMGmx0GPzis+2ncnCyysi
SFkuHqIlERdh133bjO9aYcIT5HZte1ZKFATWKVC5OE9zhDw/QKwRzbS1QbvQcSN+U7mDptujAwYC
cVvsvKlBeotc90fglcgamrJF2EQmTuT5LjOmGV9EWx8E6CLC4vrozxDqFGsPIs5CAquaKnGu4sR+
mXQGQA2DPE0t+zB3kz5PceGsghgeSDa3V7sc1UNd2Y/RMPWvgiQiy63lm227Rzd0c1K3/J9GguOD
Wg42ZaOA2LukkBlDAtC71Ph7Rf4nNglpLzHG9lPP7A9Tzd0sRw7Y7Rgnu4ze4eh52RoFhkVApHgd
6kws7H0YtjAKnKcE4sCBNjOdym7v26RIhQatbTfooksSgiL3w2jjeEb1Iwp4x2Y7JESaq0Fqfd8M
fcon0Q8DUgjiWGTORD2ci9rv1mnb1p8lZTfFregC8yahQjyMrgudY1iS7yjHGTZIqOs17gzoIwRN
UdFRK3kGLWiWDMJT6ILcCVpy5D5HxX0xWCzoeVGc9GyfrCkF+t4FCk6zvK9UqR5NGbTXOJFEE1pE
LSYxPXa7aI9VhFR4wEpztLPyZ4fc6qFAC4HDsyZDvQQPTJFMfcg5XFn1LWb/WSGh0mvAa9ik7HlD
DzU8YMTz1x0CgoOjvc/e8ML7CKDg2qwJ52hRJJ6BARFHFQkaRHxYlL0EjJ88TFArzvE+YcHLn0Uu
M7mveHA38Aati6tttfFzoNP5iFVwpB/wlLaa5K9xERWDGpPTk2sNvxBlozOt49eg6Y1rRZTzoyTG
xHMCdR18jHCulZdXy2QXncpHRWjNqtOUGnG8x3SBs6js9oUERW0vYCAZV2+m3eW7LOjllWxUNLBd
9SYa56krKZtso32cwwjankV/U8Ui22Von96s1n4YJ+Ko6qTZj5mR38/kQuewpa1otBmQ8k5VA4YD
4g68nauw5DjBbzoPvzsCqF5GacJCQSm7Id4Qu3JQz49o9x6p16YXCTgJfFMkwqOtfOeUzyarg4lM
omNEfHRg49IVooEjW9Xccm9mgOvE8WfYNLeoCNc2Goy3JMSlQl7S/OrE3D5B1CaEEwENomPi34re
dLZaNlfl5sPJUwVVqdc0H6bf7bU/978np9l5jsdlWWTXLtf6GZnsktVrDHvJqaMNR/8WDIP3QLy2
YUz1w/c/iLFv9/CIb6WfP0dtqp9Y8PVTa2NOg7d1GMDGqDKdkFX++wdBOPo2yY5pqgeQX1F6C1Hk
7HGljUySABVZOrw4POtDZHLffd98DjnkNoELJ1TB9tXwYQf/fa+0ANuh40NlEC4cnynxvMtgMkrL
4+neCsvxXEXzTmLkDNcdAwdc9xk66E2FvQ7A3eIjKBzyygDUkT6Fumaycx8G23/7lB7yKYGbzfOt
aC2oJeWJ1EFT/ZgNzqSJTQAmaR7Ek7lZ/9g3VXpXPmltwLQkUzFLckSifXELFYLaHKGsignAMZLh
PmnB8uWLp92bf/nUpRbSSsGB4s5z3Bp9JvPhHIW8MdPxk+oQzAwMZBE9I6C/AugHXoDpslAPBhJr
mCNsYiaNL4qPXOzMmLpND/w/UEZLI6bd8Jd1JIzV3b6alwYUIdaEKAcIQL3PASUkVybUFTvERtWB
CIxMAHGkxnfMC1hrs/1M2BAHBFTr6GiiLXNmzgY4cQmBf2ZoygKSxouu62fkPFqcxE+xNl56hZn9
FRvHlnx33ObdmxdS9AO19aur6UNsUUUgOR39GYI4fCtIVkhLe8Olke+DNkIO3S39xSaIX+S46G3R
7Vqe1Z7YVMHWhfmefir3CVgR1Q9Mbvtp9/0TKsTNuZjsiuP3vzMJ8rd00j2kteUAIZsSpv8QkM09
O0ecD6imPEA3ES31OS0RoXRYc5wU9GLblSyjigandNk3HDGu//ML35/9/eFb354FHy5kiMOcQ1eT
ZUm+yfxg0n9w2okSNfLq4/dnYjJYOgh/XHe4bI99TRvHQCWR3X1/ymJE9/ADyz9JKTm5kR0TnsEh
uMclQJDKuTpo3f9ZK0dyJIyUXZA0qIsjYYhil9TWbhi9fj9DvKuWMI24qT9GA3t/SmU1cdJCcLLv
7f4pc6kSR1qEvBjpKkirUxnmPar3etcYg7HOUkwSjHYJAmcEhm2/7rHwwL8MtuihdvYCUEgPYaif
UgmgZ/k5utO7fIEuJtX8Q1gD+FsmTGOL1Cc0OT9F2SukLyYMCJy9TBbbWhOkak2WXuU5mgPbQkta
Vnuv9enRlgldsfyr6MMnLdRvibIhDRBTzcSBgfksY8hd6YUBkji0ifvRuP1D1jZ0BrmQCw66tL8A
smDjNHp8W5xUfxbZeMTLjQ3+KWBDRM7bnaSpEdTO3Z98nC/kN9ZMsmGfiHTdzTae3moiMwwwCt2C
+1QxbzA6UiHD+ZUETNgNs9xaPSVrmT5ak6QgcSX6oPcCufFgjoxwa5fii+Odl5OTsXh2XEiPRcy6
rHYpeRmgCKKboJu4G1Iy1Mr+ilK1H/tmnVqdszXjedtYb7R/hzsg0hdVCnR35mtkd78x3t+GrN1i
j0AgGIkPsLIsTUx3HU/fQ9l8Eu5i5AzLY5J5v2BkkriDO0DYa2RjuHaZu97NaO5toIOlc7bfG7gW
up02yFnIEy1RPTez/lEb4yPjzXcnanD2JgXda2wXVOjhpfAAQAsVl3QZedQoJ60uRn6kkoPV3zsC
OhYBb9hpUL5g1OAkeFQqe2Ru/sDxmW5V6nxIFx9OuDWjfustbBzHbOBQzW+86hcvh6gFnzEmU/Ox
ZMNFWdNX7bsnqx1nEeoGA+h0AW7XANUa+zQASubdYXafwtMWCKfziSNEkFSn9zmlwT0k+PsGKAbK
NvQKo9MZAxz2r4SQYtv9jezg3tCc7eP8sLjNV6i7HLGUE+U70ZibbNqBaCPXe0LfYhMgwWinIPSA
RZgpGExnFjgT7dKAmndwhntZ62fwqtALgupzdG1ygV0alUVyaifA0bHf2GsnNm4BmUVZGKwxdeTY
4XXPkBWZpGkw2SNliHllwX5g1v6foSIVVScv9UDPPW6ANpfMw2B5f/msWOUAHbaldCxLZJxWaJ5x
K46KaToUD0/pXWDiuTFm/8iOzZDEahnuk1A/jTdO9Z/TXOod0v8S1BeOelYdTpgWbYOqvhYOKly3
0DjsjAEgYdc8YlGHpj+NhEKwad8lSU8vKq44cglFseLYF8fwrz1+AybFdOvrujyCEiQrrXT7Vdj3
nCZQ2CjVY05QDevwE3A+GDB1yRC5yQ6BetCeeE1iDNQRXYA7Rfd3xWaFcluO+0b3ej2U6Paj+V7p
bD8R/LqKgmiLatNYpwlQGeYJN+I3XqBX4e76mmeUXlHFBgjr6zUsf9WZenP0OO7RurRrmSm5bZcN
ywizM1TEwfQvppsSEs7zC0Dr3UUjhEEXpkzmqd+B8OEodNu6N6oVkkD6aA5Mffw68eDv/BCSuufH
9JuXggoUFl0DQhW543mkz0ypn5bIbwzzH9yh/2oOoFWopNNbN9XoFYc92juC3APnJ0Uay3lQH5x0
epcsqGomLWeKeTqg6cx0+tFNpIOYM5mHCG3KiqvctZlOkLpYrmvzR9XwiG7b2LvaOZE+zOU5Or+q
Vl30gmFy8MIULtl+MvyYdErnoBuOo40ipck/6lqtp2lBQEzuXg/iNdD5bVkCycthlbAeR6aTXmJi
6f2WrVfvuV0dcVHfuwOi1ZbSZ5iNn8T3+I77bPrqTbQVUjtF04cqTEwfUUYcCSiwpz5HVpziSKAj
PcNg9gT6o05d7JhDkNv9Tjv30mG1h1s0ow1oku5elAy/i0KfQ1df3B4XQ+786vCxtY24FuhQScXS
7Cb+tkrcnVenAN/t8BH/y27u45clrcDsbRA8hxzGzBCfec3vnbzac1ec67Z9HxbWTGKex4JMpFj+
6qn6Fk1a4TCtpAolk9pEOI/1wyQRBU0HNJFpap9sZfy2Bwr23noN5h9mWByCrgCVb27SboAA20E0
yFwMJcxp7jgU3RvPg6Mt7l2uGKQv+DyQg5e62rWV98ty/Oc55gJMFZi8Fn9A69+SqD4yf/9y7Tlc
zSEcAEN3D35kMrlYuIrFLL4SyXxHMQ1hObHFUZp5SkhauImjaG0maXloEtVQBHm4PhXJkWvDza9t
Yoy7kr7UxhoymjS2VR9HpE9/fwiXf0aTfmSO8YSBf2n2F916NKgazR5DX63Q+nQFZNzvAmlcCilk
QKzV3586eM5G5trbFGWGF416HSYd4EXYMMyT/Lg6yuVDHGA21zbOp9BGWljXp4EhEfc1tgQpeFqF
2XN8QLB6/P6QWchROt4rxnqUhoRGUrS0AOTIhDvilET1JNFMAeJc8Ul9/P5gWujE0tbXCI2cW14Z
1wFHCbdSsmnS8r1ptX23WCnq2t6Brj76lvurmkdr35kNfMDGketG0wKHubw2S7LJOwuwTGc8dMuc
Kwyi515ITts5R8GoflcmmkGKOyDIjv1rxihLlflu592Tb1MVkDZhPDKZIV0npbUWTH20ibRvA4NL
Fj0cniILx9a7kbGctiHiXjj6lreFSfCGFZ7eIquRR0JiS+uKHmR0TDpShSkfHisQXBSz4GCrsxpm
DxE5s0Blv1h9XD6YCmt0wd6e4MX3jZket3ydZ7qDyTgQyuXFBzfzfyBAN6wkIi80xaXDAhYi0tmi
lkGMC2+D6m4mOHLNzsPPQD43rfzg+vZ5nGlXS87MLLWncVAXp/Wfg8WF1QK/mIaE6kH1pyQwfrch
eVT5l0BZDJ7/EEmNPZ9kyeCl8OE0l068izp5cYfpl7DFKw3dL4fqyOsHpCm13GFY3hnGvol7TMFN
/zQXNkc3O9mPVjTRYQI6DBV3RSIpzkEkSAFNzmhs/K0xdu8Thyve6iXlFJ2NzDBDNmN8wArmbxoL
Vwh/C3lBrI9hvY+i4sWPmBfm7cj4r9nBVWY+NXJREqj5LlhZ1zrgr5ls81yV7hWqPyKRPlqshdmf
VhRvXsmJiy0FzrffhlxgLC5kvowjpbjbD+kFXNOzOz06Hu+ISTXQK+DEoq0Z0L3KuW4xYEgohqbN
Q1HQe4R5c+QffrkZYqNRJuinvfZcKUettS4PRhLFRywOBb10SkFD753eoZEzDEiRIUhBL2aeTahZ
8zR058SP85dmHHe1sF8htmJrZyoYXwanYJbLL5Bp+NlPHAeBWfUAGZGlijhfawwxbO0IxoaCiML5
w6PthKQd8ZBAl1NWinkgtjX6UCu7RhXTNfquijMbtYJ+KpdE+5DpDbGP7jXVBvg+qnUHqP+EWwlt
j6KlxIQW9Zm5MRrGbyc84YuoAu2MoPVVG/gw6hgwdWmG5yqRV6f9EnH/ONsmkvas+9k3nB+Mmjtd
m/5G2M5jKO0XJ+HX0cVLvRqPcSfPvuM9dbhJdl2BabDrvphBP7tIqdaWxVMKG4P5kP05yZDWhHsN
ZoofhNehShnAEAp8JyEw1z9rWkd3uMI/xpxzWZA9AO3duXOxTh2+seoBsgxO9jqDRsSybzG85Ep0
qNSiCYGvFOFw1ZOEZo0VJxtrunNluSsEByNs98fZMIq1R6rruh/Mg93KbRD40/NkZGKrjOBSTsMT
zvDHJAclWDdfnSHSO6EpCGbNc+5hLoI3wm7RvwPPQMzgW797HdFGNJhjCot3jOlWuxNFei3scDga
Q/kcxNHbOHjJJnH0PW2DZu+AWWudGvenYQMzGAl6oT1zldGt6VLqNKtmu6yKD5TVH5NiCmM7PIWq
BgPYL8X60soi6keslUUBksxTi4WE/mbLC01cLpkUeQwyLuX1sclcnCVlbsMwD0WEsStzcjosZxxQ
xhtEIjZrd8bdguJKnuSkiK6PiSUwIjZpr96DoaADW3VAJAij42VWxcZMGQfLnq4GMgSz/AkL7V3P
HNUbMeCftbMLCy8BBXFOxToE9hGoejFyaIwoQOwaU1RiczqVjvyhjPYAyhP5sWbYrUwLhCF43nVi
kpNEg+1m5K+Dbn36dRxVUwThTjc+gCYmc8CKwQnFjNyG2vtdTrAskGj97pr+RMVer/71uLX9/ylI
bfe7XMLI2v8epvbPWWr/4/+TtDWyzoij+1+Erf1PQFtN8/Of09n4/n9Erf2Fwd9RRKOZwnIkjaZ/
j1oTf0lhK1LOTP5zPFfylX9ErUmLQDXXNH3Xk6aHyMn9j6g1viQtxSzbFBS8rm2pfyVqzXad/5q0
ZpkQZwTYXiWVonCQSxLbPyWtSb9LTZGki7CGOlL0Z/6cU9YttWYYvftq3JGdA5zevaO64VItubF8
EIt4ePDnqc/IDR5g+2zKrll7ul/3Ojxky+FTmHTjOE0Q/f4aipzeEBMCl3ghDp2998tzMMMo38LP
bdHdKygiRITkpkUI2zjpySqzx9yc1dpKzUPWH+gd3tWw8cbFNjfh1mxZ+H1xcVtmRVVV3eoacbpu
gJSOv8euOKXzT6/LL35dXBAjVlTz5rnpiueSDYfd4rkLTxEIY52rXeKN+dbt+62JCloJ+eVQKG76
mMxEaNykRNbDA3s43Jp7+s4nLw5O1sD963liTXV9jtErhObBDN+hz8Dss49D9CXb9CF0OBDSryIb
JDuiS0NQdLBkfrMZtczVDxcKtqfqr9GhZMwBZw7doxqGS9zGqxn5RdDKdSyLvTY0jdp4pI9cbTjU
n4cleKjIN1EPM7kws1M6FM9EXz/0DTAMKvbTogjGu7/K4AwgrGC6Lok4a8bPZkzXZuPs6yw+9665
MUeL9ugIrdcn3pkZrwlGP0OialjPTjqsgZ0SwBQeKhfEfc8DDTBJE5SmBC3h8oN+BpIUJJpH6ZNg
Bq6i/KplyynO+EiKeR2MJMz3X6RNPAXTiEGiHnGdo5ZMvK96CNA8dRugLiurdy5OqjaWSC6gcfZt
G+8I4doIhbLRjTbwvwCgI6BqSKnH5ZIk8gxl4U6Ah5mLaYUrgPTZ/C4u5CnMO29lCe8YyYKYYkS3
s2tvXL/eziz9nRwPKTPWqLZf5qzZs8wiBiiuArqbgxCfM9MGD8rJbdO9h9yceTij2Kvdc5MEyLGU
G177IKa1229tzqNx6uJNgTfKswrLeEsVzzkPV7djbrWwjvjg9xHqB4XQMg5zeE3DgWSxIxDMbaqG
l6I3cBZ6EH2c9DZNMMXUH6PRb6lFU5RXoUI8wmBsQy7Eba7Dn3pM/3Sx8TPN3ENHyjknpSsmH2rJ
hHwTg+/twJ3QyfWie8IV4dEam1pz/dHr0MjUPRxXZT7fI5d44NXeqOZ5YCcRSFtbGk5uY737Q3Mx
qZ3tAqEvMAl6dNc8M/cZGlUL4GEUlCeRGQvrJ2HYWP1CL8CtSyBH7a+RkO2pETatZZ5AK6w9Sx1T
GIB9dotoinp1uGkHIGBoSrYGgSGuY9wiwdAKxdAtDiE7DDghgrq/t2wEDarKQL9k3kOShC/TnFgg
xpIN0t2ra8z7xMoebU4HjhEeE+DvMIG3bdzVa9+NAAFbOKR0dg61OJh99iJEuKJ3vulD5ELAeiJC
GAzNBBLd+FubcAhlrqrXUY+M3rTuKSoO0awZOHgKYR6Lj51TMit3O/RLB8OLDsasj8PYo6tR5r1e
OMzYYqYyP4s2vdKhPc0+HZI62+VJShdK5js9mRiLiktnLHzCAjNH5VVoU8IXE49t0vl7q5xRJygm
/U21SvITknVslm1h3DWDd99Zhk/FgHpLe6yBmcmwWak9+R4nlxl5G9M35m2EQ3T/f3HP/38wQNUx
/3d7OrfAolv45z19+YG/N3Up/3KYAoKlk7bHjvp3dqq0/7Is5bts5rbvSdckofUfG7ohxF/svcLy
6Yawzwqfn/pHeKohli3ddNnvBRsesup/aUu3vrfs/wxPJS3VRTctpWNyNrN925X/dUvXbJula7jc
FFEQc1YyCJZL3kCfHNsBn/jsM60uKE97+ByphbG2mtMTnq0fPkTpaZAEU3TwWGi/fxJUvM1MpOI6
o4mkaiCYDoEEFY4CMf3qfRZgo2IeCc/URqDMcNZEADYPJ/RzLSlodCHDiA/Z9BrbkmCqYIYbWSB8
mimvTfXpyog2fe+QaRliJvVSnphVpp8p7Bp83nx3NZpvoWsRd8PvMQCn3JEK9ERk24VQdkSelBTf
/3e0vMPykzrepj45767k935/uTNOpR+d4MgiuM15yNGihO5QohM6M7Je0/sGmkJiuMJgntobq8qP
fsKRSVgjJgcFi6QgDZBUpTFoF1sWMRnjdLUCl9aGx+Kbf85ZTSAD/1OJDqrq8reMbqvWck4v7Qje
7/sPsmzJXG76MSsed1QObD4H1RN99q/lQb4fPc/0b4t5b4HHGIkJLhY6cxM+KZ54IqslRPB+DLNP
16tp5SHxvUuFiXPAeEYNCEClxyjPKQkYSfTpz9WX7yZPdURX0530qm07Bd+37za9iD4TbaCsSmF+
qOHGSQLEdfjpurzErtWodVPTTE1g4DQW+RuFUYHV5BTsV6aG62Hy5DiFD8tf2Tv+Kulls3KWJ1UO
43sFIfyubfxn6gMNawlDDuzMNWRI3q5vgRfQiTSZUS4INaHj4eeyaoD4DWkUGiT70LbvbE5l7doY
bRshOdcyVKnP71+B+vSGQ+o5WS4T2fVnZUYQhrER8SsNpgnosDdacSkPJHMwuHZ/k8+9y92ONn+G
ZpwXhxZIgoq39O1jngTPRhjOBISi5yQF6K5YrpOWttxyZVzrynlDJIfhgBc2V841MuJPEGnf1811
iXKwQs6fVcgP/f2TDFDDgUiGltn+9wsGcPkSArVj+KkVdjT2O92mzxrUaIWToNPS2BhMqO7yVH+6
XcBMuQf0r9QRiA23Mos9Ckymfkn3nnFE3RR+va7GiYOlOYHx7bbfD/z9csvG/pMNl6iez2DjsTnn
3CTfzysNuNaZIOFGu30/W6PkVp5dsod9sf3+loBWNJHH7QaI6PO/kXcey41r2bb9IlTAm85r0HtS
FOWyg5DyKOG92dj4+juAPPFO1bkVVfHar5EMgqJSNMA2a805Jg2O9ndS9++t0Z9pz/+S7vwvG45p
dLLYyurg4x0oks60H/rnDYdjl5VPwRm9nMUg42f2XrdUvifFfcx//58G7X/z1xhy/ylI+s+/ZhuM
rLY2bZj+NhZq8PENkF8o/yVXruC6CY5pAnWlLcVGxUii9M5jOmn+85/9113V//6z08//aVc1JLJp
WAfyJl1nz2f+FU256S1X+3/5NLUpCftfB3s+TscwdNvin/r3NyiyPKmIu7UIzGEk6v0H+S5c2P5D
Fk4Elrhs1+nI1e9xGQgY1VnQo2RIHjn62v/8njX2uP/rpdiUpC1X5+O21L+FdouyqQPNxJcfYWDr
7XaP1vLg9Qzb0+sBTdIAS8lPLMJ+YfPsk4ZMCfNtenU4fnc1YlS4YHQhh9dMZV/zX14dk/V/fHV/
OxOGJGaxqU5WpARbHNJ6kpInRwvnfxWDJGaCI5aE+k4ptyZ++f/2941/9wIcEzaoxk4MHOzfPh5v
dEoDfi0pDo29b2oaMX2CoXRoJDPldJnG0+jCl/lHNPWne+/UeO4f9EwZsnBkL2ik0XXPjV8IeB4W
tjRoXh/o+RmiYnBl+kNrXSI2SmOhyBJKEgkUKVAlpgcmkkH5gL4NQBgDldqgbGOmzKdpYprlY/Z2
dO6veIUvStYZiyBnmGY3Sj5MRVqcDU07si+5A0kvQkmDo2pNbhFfdCBu85SieTTl1OkSm6YaLXYp
YYmPouS5YJgNXjb8jwZ0S9CZpJ5Cw/PAkk2jqJg+g+lOl3y2JnS26a2SVsEywSKskY2um2qfJXq8
aeqoy2+kW3f4wFvcpFStp8kqGfrHaKVXtDaPavjWfYNaHOFUi87z1zIrNolo96pJ1FpGFBaXhxqA
9NU1Ek8YWeepZ3SScSNHDpP5I7OOkFJ+hlTewc/xAU9/ZjqJ5xWVErBmCQr2AxVNpWnN4UwnLtAY
A72N+7C9TWcyDXskHbQMLb+XNxZs6Fx/E7XFjo33O88l89geeXxLeTP9Nu1jlo6UC6bfYg6xK1R5
fEv/+VrQtWmQ/duowUXKyAGr36Pi/bfxyUVQOA7UpFjhsODqekQ0jRE8jS5HZUJhMzZwzwa8pFJ1
97Ybfzlo+dj2vWNGYq7no4jG8dtvFMTAnDDThwCS6Gbm0bM07HHXRywucT1xVk/X/jVo1PcGm2mP
HhDxf0/YA9tSUIhrKaMvoACMDdiVF62aXUx+VZk+9ulXp4Un9IejqpS7gkg+K9IuQcIKpJjaNIhs
7Sx2UFhFX32WfrUjBGQ9IxWh54JqK84tyxp+eCptlgqxBU9Jp097+p/pIcPxwhODcXk/MP3MK8a6
Yq6M/OnUbzgJg959yvL0Pes5lWvBOqhIoYwWzZEhMFrOJ7ccbDp04bsYNkaosdrh23WnYU/B3aIU
FtZ4jK/1tM2eXk/5LUx7XBAzuRWqe5/XJOgDDcpbd4xLc84lb8/zHlK1HoQq/16D1AZnZwpyr94U
ugW5kT/vMXk5E2ORoMJV5XQnM5hmObyW2/li1FE0TaOFKFi22e2T4JUsjIw1h+SrVcTPkoDXxXzJ
0+fnghHuj6aSy/mgjBlasn545HV4mB9BgB9zbm6x0xz7Eqgr7u6vadRBXIzcgBVl4gV/gKlZRKry
aYzvZEA85zkXHM9RpMi3lgJgRDb7HPufYpKKUHhouKDt8SpYjC2ykr9Z9/CJSD++5kigzRTf2byK
8aAIL63hvbUYEefLtNBV6gmsvkpNoZUQmEu/ir/MaaBIprEtMacb5NGwXiH7ThfSEPXmAiNQW6OY
V2j9ePMeZdpFNAWLQ7fu14GqfduGwjfDdF029mO+siNMcHUxfrehOGU6TQMgWF9tx6LaS+PXujae
ayf8wm7B6rk4uFWRsSTmIBOvgCU/hcaGaP4cCNzKZXKeF7T9BCf1ayweNoL1WnM2PucF/Wy+jPma
n/bVwXdx+31xN3OJ+mdRyhoFdfu3w//z/1XFXjP/Y83+FH3Jf6nYz8//vb3XrX/QAGaHT1HZtLGC
sVb4vcX3/mG4jqqrGotJ9tauyU/+3OIbxj80G0asqtm6YRmW9lfNXvP+wWZcJT7aMc2pdm/9v9Xs
1Wmt8tfw7fDaNI0agwd6QFNpFPx9+DYTEB42barEGyHVrANtlCFavHIKoy4oqSXfSdG2B8XT2gNu
5bNeOt5VBPumsvqdC6NpGXhW9hxNNz1BI1hKybcb3HJtd17yFrNglvAt8OAUz9IOhicrqi6ZIZAM
1YOxIezROqAMYeCxrjKR6VVjvOfqtcSJGfBLNYTx7BXJyQTQvxFq+a3zpIc90U1cNXkdrD6nl5aN
h3efMKqlS4hEqOJhdzOYKwOCdGoNGruPWjsjz/woap+9no6uM/P9YNsbJL61iUbRK6RwiTf7psTa
ybTz/KQn3SdtFe3QNP6iKENsOCGg6mNjajvboxxrS+xEJWTnZemZ7coSAMK7buyfqNS1+0xxqIfU
trXUbRgdiuf3T2pL/V8lDGAZjYO6VUd84tiAtZVS49NvY714H6EnL4gPG8E6plcn1zPW4pgB7F4j
8AMw14ocsAY1AKviJOttNNNENlRK8Jp7PVZVj/5t5Uzu00Z07PXddNPXto3PXuhLq3Z3ad1bFzR+
DVrtWv1qM3UNQvOHjLPq3WS+Vh0MirJ00iPqnmRPA+QzEf4fIlHBHOj4JNpGX0eD5v8sEJJCetJI
O5GKdiDYpGLlhPnJMqunpFZPIALcTe4QbmoOxPBUCcoXL2Y/mmEw9QFigakjSMODMNG64AHoDghk
PAAvK80ZdlpioJfVSbQxlW/AhP1D4FR0U8W7t2ZxRX7bsdFlPeX1fvUkMmDXaTEoyziuv9EAykOY
WtHGzJCYKkqnQDoO2f1LvE2xpbBgEfkpFnb/aQf7qgh+uMJiRSuRJGStTrYZPIy9jJI3NYWQo4aa
XBf47u6NqsaXWriX/Npaunxz5bbDTHwdLOu507gKsiZbaGhg8OCiGxlMnfAAM6DHXissRBLDwvYW
2CezkBEBav7NFbV5iJlq1wh0R2bOBiuTX2KuHdxtmHY6kncACqVZujvEno+BeQNcmLoTSHYmk5K2
03Tsnaaia7uul/mbopMq4GbOjwA3C/IZBW7qjSjSW6FhnSngddBmENVHo7NaQ6nT3eLQ0W5+Vn7D
0QQilDuw/axQ3YjAey6GTzIgWzr0RnFulEuvDiYizkBf1ajaaCve28hsdoVm+luvU1Zlpt67Kgnv
bhP+6DELHkRX9BeHqhGr8C7mRNEuXWCiGGui+1gamFFd37kMTtPQTukrsvSy6pZMsYe9+OzbqL3r
pqbeiuRbz0Ll2BfeA/hcvY2KqjkkgYpCs44PCPL7B4ZSYqKlBkSTvYnmZ3BtjLaBJsWNwY7jmENp
XSLHZnaOhvbaua8hisabP1rDTTG5V8MuWFSJLDaqsNdBj1J2vgEWEh9R8oG3HLp4Wfd+dKQckq1w
EcNwCvXmmoBBukZh3R/GgjdGPkZI1Ludtt6pxGHqb3TsDUcMN6TS8Jjlp7eCXMCTbXThcw5LbqFK
zzrMh7Quc4qM7I3q2CEPSTHzmzJN6SQ9oMPBSl5UOurgkOWhZ2TKzq3Y2zQBDhuIbS/kS2mUrAog
RJqVJ0ejyR7dfOibvXE2vWKqtWWbqHP/6AZsCYteeOHG8UB5suaGgVnq6dltG9DI0z183X/ea1h5
xW6L8zxyGGwdOTVz8ce3xwKbnN6n+clT+wqQZZISFwih4LOQxh9Fl+Fv6+x4S0HZP4YON6QVP8el
2Vy1gCDqqM+yk6GV9mqQmCkHo9ZOVTum+x5NBGlWvfGCvNAEZfpaWIP3SCIIH9Gg2l/I6Te10b04
gVHvospLTkQ3eHvDqS6mqmGPGzvUNQkuWJtl4Ul16JVAsk+Xtm31l7rr+0sAGW4/jsHrfGQ6BbGy
ZDwR0MwpobSuJICJwqzKmLhySF7fuH1RP6fYYpZFz6/C4KufPfa9x9ogvIZcrcWo8f82cgq+nm4M
6b0JPMu4fHL3rLcEeySF9dSryIDQZfekD7nm03wjeq3GSz3IfQTAddHkqr/NsKvekJjwrXZetevI
/nuaH4NZ39EybCUaogC4RC+zg1Ad+Vwj44csEdznI6xIBR8ErUBTz8ZVqWAn2I860QaETECL5Qqt
tfrJsUp7MwBZWdGYdjetT1C268PGg5lkvOM8B2EnyjuMB8glnSDiz43tnSzNX21V/3kFJAhX9iJM
Hm7qhCesM1RfYUEVFKrjdO3aPsnVeupDZDR6Fq2ddC4Kdpu97Io7eBNstfMfNHEEAPWAGJrlkPSW
bN+VdYEhCM4VNC1IfDfiX8YVJebk4UV8u2YaG29RDrUmGUz5SQtdq+2t57jebb4p0sLHlXBTewVU
1fSwXp5lP+YnI6iJARh6IA1l+YkweWARIvz+VNl22NzEGHssFiiMRVqr78YQDS6t4YunG+xZXaF9
Gb2Lq5JTciVbTXklEp7vw4wEOAAOO2+CzTZedJoPiY45ElC1DrDdnZyMQVbGgDbdrB9xaUxjLmcy
0bENwrysIF6m00+RbSp3k8mS2CB7wHBjPaKuHa5prySvnk7PfUztp/molgjhKjt/xNChXsgKmB9N
4ScclUjeVUFedRBYX1ExUWKdQnlqYCIcEAsEG8twkg9Ao+suhiVuIphfkrMQXDW9pAbcKd1q/tXq
pCKB/4K4AmWm96qTAjavBjUdxIqyaTEM4VZniggBODzUHsRE4ajiI9Wt95G11rftDquhirhSaGST
BRYPO6dvxF6k4s5urnm0JHfsi7pT6a6P/aeWgjoa+x9wxsSGbqoNIXwUp4hBYREoA5GTNWpHt2z3
WkoXvS694b3RGIFdNzCpX2vtS+lJoh5J38RveYiqITsVpqDaMt+db7IiyU+1prByCJAJ56MewTmr
zSX+CzwM8/GoTeWAYci3BNKKa5FkMYKWNPjG6on1oiiqte1nwfso3KfW6uRTZvbDfcztE1gc5a3u
MQBnXmKuwgGVR2wBp9SdQT+Orpq+OuEvF3OuonrKzeccfAY77VDgUvpNjAnr2RhYe4wyuRl82Vjk
h/Tb6UpGO6I9l1kEkrooBeeoB1WDeNrbfFNHZX+jbQ9rc0CCOj9mZBbGe8zZS0U1f6LSH69EhHUv
XNUUPRLjzdZ9sltc7AfzYaeltAaMxvttSh3L8adq9//2lxwcoswP705c+h92oD2cXAV1XvrHCsnh
LxW1RxiZbKUlPtd+7vuzAKhS2gnT3hkIZYoWQwexmIc+cejGiSqZsVLS3jnXLrO/n7Svbei5uG8U
batUvfVadMNBA7v6lUy++6ih3udN5EW7hdEw/8DrqRaZVf1W4vFsHQPpOOQfnZD1l9jT+lNsArmf
D4smqS+QEd/nI08Y9a1M4tN8FIlE3BM0AeQeJwQ3qe0qjDSIdb9vaWNxv+ym6MYoOXa635wgtv15
8/s5/3Ss5cPBRo43P09J25dYgoAnEfClaGWZrhO1DNaKjNpVAPfjionHvs730oz4VbyaE7nBvpbT
jUbmMnB6TGt8X6QLp7384ek03EQVvKqyCw64r/O15gTyhxvmOzF4yksfGTze+BlkYU/+SJCpGFHM
e6psfUerINojmM83pVNVn8PO7ur0U6F/uWktA9+s5hSvCdyT+cfsBFPsYiNyhVLTnvIYx0U9/V4t
M7nwxzy8OWYLv9CzbpXiv+LTke9WSlAetefyyGUv35MXvY7659IITq4xFLuhTMkwKCP3eSCPd9Gm
rfZTC5SzCR/yrVF8Fnp+MKW9BxuuY3YHtia31NHaVdOFXIZanK9N4Ya3wjXJtpxM0vNhLPLoNt9T
++Lu+T6dselp801dqwoWl+jHXw/hsd7atQgPtUal1uk16xV/eLYnggBjSzlxOzSahBifCDiYfqoy
QS/1KnQObJYJt+mLs6eX5d7CB7pIjTrBnw5SepWF5JWNURHe83BorlNIMMBedaEqbYgSnvkJV5PK
ygPU0wLEdVGv1ckBxWzQKFpNKFGkTNhBKj8G3K7d72MFw80m0si8E2OKhgtjNVwOlB00L8+4yprr
bBqfb7SEKOqEhPdVk9f+Mc39vSLwsuJwG+JznzjxOSe/uG699Dg/9Nfj8z2FjaYI6vJCBDskL6W8
GGaBpDZWMmMvbVJ0gXFe7enM7Z0AxVlVNB+Cl7RRmU9wLATjcb7XeoQ+xj79FG8g+/ZvP5ifMt9Y
GqkqJjI7xO4u+n+YuM0Oq/Vrnbs0OfNsOM/37OnefJh2cbPTa+33M+bn1xWupZQy3HPQEIuKO0jb
5dOhXljZkb0U9kHTBxI0SHHIOie5Nm41POOtuWFWlYQOBuWuJPt3iuIiF6Cp7TOckoxoBLKLI5am
Cu2GJ5wyl/lZBt3mYyWnhQ2i/7xx35IKQwN9aP2hj9P5imjraWJhbKJc+GeNjdEShDd54aRQrSUW
lffB65xFjcXwRNm/fRPhTkwPt9ZoH0GpAzSaDjEfNasBmt3eMZ38HWHChgESHy5L1u2Y9eajaX80
cZ+9RuqY3JvR3c5HWhLqV7sMHvNR79rtuZbEMw6I+ZA+kKDLNog9VgrETRlGf2PP+wQcHmsYO+Nb
K0ncFdRFLzHepLoCuUtqF9J2J/Tja61RJ7dyebPY/9zs/N53pDKWOnAvQoLHMrW/ImkUK4v96Fln
3rtIWxHLIGdpX1EGh8GBN6Mlkc3wK8dY54W7jnXBiTzdmH7aXA2jkbsJfgzUhMOwpOWR95i528D3
QPdMxDrsjcA8x/iWZYp1p05qLiT+9n2Z1PY9D0R/QdB9mI8gqQCSJ3aQXXWSnCFhJOfS6D8dmLuI
PDuKrv/38bBLx3WTj/4aESNSbhktSoClEP36704Jn4Xrlp/If8BqKNX4MMGd+bo01nWoOtvOkMF7
NupvNXHbIDc4CSv0rtloKG8JmYv7qg/ozqdp8E4XTQfZEfuHris0Nn6TL9eTzrloarHBAUu1zixw
Y06PzT+Y782Pydo5iBIxiubY31U4lAe+I+3emyRht2Erd7pU4xMAsqf5fc3v0GJPsYPK8jy/+78e
n+9lRArqgETSk1C1YTdECTlqZJvvcuarGBNX+IxWtjsk2bAU2SDvEkjzJbOJh+qt4T7flAWSf+HX
BBdVmMbNLiC2RQYZsSClQyOkcuBNNGp4mW+IFMoWfiiUTcbpfp5vFCO0VnU4EAugxSSNexaezsoc
1ppnozjpadphqbxWpueCxSy8a1d0yrZJ234xzs9wvCZd6hKOiMme5Wydk1CW56T0WkyteXd2yZhF
LDvd1QM4rMYAPnl6ZqnpjOXVBEyjsOAk2EkqGwzZfDMfqlmM3Zi9zqcYQ2Pzt6fMz2s6WuimYCYw
NRFeI3OIDjp7oPloyBwimOa7E7qvHk3JzMfTJkLCNtZ1KJQdEW2AfNuD5fbjW2iXRwfE0l3XhXbH
GEvhJRrffJ9RbBTAGeZDPTZJgCeRaGUm3ntrdNnEpPM3ABPM1XxYhEp/dqPgPSIH/JFMNy15hiM9
iLveGDszc5SromJhyyoXsTIukIeiDLibAnrJbl9OlVfIMz1rDKKGa8oNvfxi/BtPrfhpefzFgeDM
fVkPBCz7fvzap0RJ13UoucDr5FU2mbJRO6CEolGCfR7VykYnUcpqMft2o1FuavyQja9ecjdhnTh4
747z7g5hhn67S9dZbn/weVWIcBpETaNeHQPbGohiRqHcucnEQQnZwLfDij2rTSeQ2q5C+itc9Hgq
PgfFDdoJVPYBT2bcCH+f6IKttb0A6YDEBnzCqlUJV7S8siZvii1Mkgo4irxIKHP2Od61SWOeqynF
W6j21oj118xEw57R4N3pBuanKjfytZeiZBsU7zRKoh+y0dKWnSnfIev8siF/L60y/ZGpKNcJxYsC
V9tVfU4dK8ysKS50W9rUCfQeCXLOom5hICRailBheZEa8XFICvDNibNtfXbyiZ2+RHGZ7h02H1od
+9CXjY9St7J3zYJlP/oe9AEP3KIRvtBarKImex+ihtwZePpLp2F/Xflqc2hNF8FLa2pbrLHOssyy
4ZhR94uTt9Zg/VvrSb2tgwRbdGwfQf0meedcWIj+asyRWairerKF2cI2wuCXujeUIC+OJSO8x93a
6pr2Qmpm5Or+JfSwM/eNSthE4KQ3vuBs6s6pm7FCP6wxeUwGr7KpoQhF5MPEnol3yNZfBfrJdQuE
3SmV/uIZbnpoKUUCOz3UeS+pysp63QCXG6L2UgBlWHgBa5eM/7SqKoxy5rMFyn4LawKhAmL7tU5q
Id9Z+aw07asHF+ZWW4ay8Yi+6xqTYAE/i3dUcpMt8T/nPBmpwk7YsbKhCkiQ6Vathk/0E9aTZeKj
dMr0CZcwTEvvDUYUaTlJf6rdisQOxfsSkXhVk0KlOObLA/BvNhvq4FMzSH6V1ZCe0gi7b4ORAPE7
vF3iUxCMezBNTFTYAqAGwG9isEt6Nj4OYD3aqwm59S3JUorTyaU7srMrGiZKB+5B1vBfe+pe60ni
FWrKCIuPz1SNYzH2JEBWBblM1Yfp2H9gqy4PRQryP0oGOB8djgsqQWAfxMZvIOnK6lHjh19ENv13
kRpPCM/Jq1KdeJnW7WsSw8tDKbrRbQV6XUOG2shqY8/0QDPVM65K8V0NjbtzzOKVKuJClCYYDSYq
9uN1s+g954MUR/XWwzxfjYU/rCCRpxf2KiDxDDDd24wsRKwHnTdqV2Kik2uvHiI7A2qkjWJVy+gY
s/6gZx2mG5pcEI57I2MFk+c7OF1rtpFY61KbSMopg9yVGwBoVEcT7L+EBlCkKZAWgYN6EaYgGJDw
Uy8ej7QZAjpCfg1uWCVGb2xPY0j/Wkb2RyDZlRL4VC+1XGxp32rrIQRJYWQOGeGATmpDIDh3WfdQ
9D1TfdklOZi0HFtiZ0fhTYuhoebWEe41JjYP8mVOQpSndYucpLU9RQV6PoHY9SGfmFclT/T6lE3O
KgwQVbApKUssXROftk/PWsTVF6jcZFXnzfgoxPhCNTy5JKY5PpQIWEkNOVVXo2SXaGK4qLF+M6d4
2bIrTunwRPF0azTdGvhX9KSNRYi2nwaameR7VocHw2+rs2tVKgZ2y7oO3qmQtMWsljOLtib1hlYh
XKA4x0PzQR4CALIy8zYDRezIdW4ZcYq5VirbzqNgZtvKgYXmvR32ahnDd24Jf65HVlOkwGiD/StV
1f6qqhNB1lTrvUsbrq+LeAHd7lOLBEyZStv2waZRNRazxOCybAI1M8IlPWQsirncG+CTI6Y+Uxhr
aA3HEDHzHW0kk2HmdHs3I6mhaFJ3Pejm89Akw3X0TAmZ2nP3wKdWlQ3qx+80ncJv8GQ6LxCS7TVF
w0cdUregSbhRCkIF0lIGH22gLG1I1Brrxc9wUFikGpV8zgg49oSGZ7sYnK0AGmoZ/ZPhCw0tS3Ms
4/TNAz1Htk9grKpe7O3I6c9kirYbNjT+tas+1EgYmK0r43kwH5VZWOC7NHXV9oH2VuDBHXGFTCYI
J9GTFTB0DS9B8CKCUNnqo62thIZaw85LsgIaT647d9xg3PE/WOyQ4lT9IWGp8WaiJ72ulaNoHRqn
st6pdvc0I2j9lHw+BQwJxhKLZbCa7bGsHflUUYiqw9btQm/lKnm6YUrxz37rbeK8/pGO04zRNd7B
LEtY1001LsWmS3L7KpzxqsPQvZcpS1N4nssq0/Rtp3bjqhpsbLaW+gTpOt2TgVask4eaZ2hImBja
npE5rlhvttbHSEEjq5HJtEHpb6c5J0ihqCRlthMBDNIkh/HvTK5ZzgwVwVjyy/TY9fhC/8Y+wqvD
PAfsIagXjR98eH5Trwa4wghvo30Ua1++TzPRLcQL/thgGclfCBYJFfCA3gepsVN70z7pWg+2KciO
lgv/T229NXBEE59OVJ3pHooNnnR5k6ahrgay9h4mnY26UV5pqriBRC2ekMdVWMEpwjj7KyY8qHXM
7phUUBKJaB82tsIwnk6SJT1/rwczeGs746tO/bsXfjej5RLhOzxjIDpUuuHecsWq1rpfqtsY5c2r
VHR8U8O3SJxiL5RYf8geEhAifzTMtqi3QRxEr4bCVlUhUGsXTYd+l2gM9zaE67HlRMivqR9lN+mo
0Vo2ib4thNM/+pjgQ+BTYaMdq9BDaD4W2spA8oPQKXmtS1iYkXz1aJ4fm1CNXy1qZ7TfYvXsZ7W1
LaqAxQfUAUw6Sz11h01AmYwWbaddwAngxJVjWq6dkETz+UGRFtNl7UW7YnqO5sfaxSqNvdqr0ZF8
tb1iWk95U3fEfNAjTqAZUWB1L+yKqlNW5GtfDCr6KMU6R0CAmc4p0wVuPxzme0Bvh0NEI349mACo
RDPku8IJD5lR6Ps0I2AujeCLZt2hcvCXy4w+j97FT25bTokNNHjByMKfaixmGut1StQhqwFbJ2ZH
so8SLz6mxTONRH0nmsLdlr3xSus9OlZumW70gJReFtzOtXBbopOTcV0VSJItvTzaFWHwdFpZFARR
cKqKXjmqAXLuQRt/StK3Svfd7KqbDkNqa6g+bB9JSDs5JbCsCr07zjdWA8o7hoy/KIay2cEWWPqx
Yl/lSTdAqaN75kv3Uv+A7Nc7FA1fr9EQZR1h4zy7Ndw4H/MGqwRq/4YirnOVfL7XUjjlJBtzokJR
h9iNcSW7PHwuq/FSdczedQlRpiFk9FoYX2Spe9dERiRIJFPrXXdfqMjJU5CCB6aUUFC6ovFihLt6
2Ot5pz/xyIT9tuLtznGlPLl28UxF9g1oXL+Rnn2oiQNFK6BKqjKluc0ziI11aIuDB/OW4EkY3O7A
EoblGrBkKw42ieF8B42CgVXEl8rZApP/Lqh50mslEQ4imbmuUz3a+LLZEsTzo5nI9xHeLa6qYZd2
J4AB8c5SzZUK2JUOdc3ojy3VzqoK8EpydGTxRE8+3Yv30iEGdKh6VjwGAu+QxlgEhSakYrYaSvyY
XnYk9BXZqXEbFehBkR7u3cAh3m/A5KD6X6jEu62rgKapSDBaQ4FRYabaLbPhT4C22blyaV73YT0Q
AdP+NAQIWj+ozkngPBdT3YZovSWmV6qOwegu8dxkxBxjm/elfpORw8pf8faBXr+GMBiXGal+q9wg
OXwYFB4y3zO1I93XUZ6MkdyqLozfGq2dwDkn1ONyWbmiXGtJca6y7tkgQ+gyAvGXUaMs8lBz15ad
7pEmpsfSSe59zcji47llmoHvNTjaZqAZzZAaZZesV3aRNcT4JBRrCTWzvpG+senL/KMgVmEd98bD
sursYqT2tu+cYU9XFLIVdgXdcnZBXtJ6c4YXqQjrFEeYRlO/8Ei1ygFpVITxWRb7Gd2MN3BCvwdd
+FessOgByFqxigHmRAX3TOkWpo5vFWjcwizIr2r06EUmagb5y7ih4UGcDahdXYgQd1MJ+Q/MNm0G
23MlYEVjhwi/2aDub0lbcTCk2nuRiTdP6Z7VVMarIKTZNwS6uiqSztlZg3yFy9zfGUT+YAN34vwl
XkmwPna0CJmPFX95qX60ClO7e92dF0AqiFf2i6Y32VcV5Zmtr0Gd2sgYxuUxZDVxRn+2sbOwuKfO
2CwdF9ReS8qW6m4L35Ivo+4Pa7i2347u6gSUsW2waDwXVM2XwOC0mxGbPzWJa0AwXK80VIgXf5pa
qXwT6ppQtq+hXIDecjLBnUg47IQc5xmv+uvQs8UaMxO6vqnsvRYYJu4jSv7FIbBU9T61yLaYXU9a
V2HqzJq3RFNAvNuMoIQP59vWJpqzIFLOzJW3ghMvslzYsJ16HFqS8qI0EbtYTpUgo3M2aqpQ9wrR
TCU2a0PP7zKit9jXF7A3caqNFxkAIWVsJj2b1ABybUlrB1pZr/qkEHusQtPCxt24OAseliM/va7u
fnZVex7Cb1UflKtduC9Rf1EwazEtYkCt9LBYG6YWY8+2tsiV61WKSvBlKPKPJopaVuoDGbBpciJh
pn6XhNauKWPWeBvU+uwAfl8YbvymtVZ1zMLwBF6IZR7UHxCZ3jos855cdpGtkOZHFyqkHkoXe3Lc
QItjEXXM0jh8ZI5OzERO3g7pYoVbOhddEfLgy1rdKCirH3KS2Qe5bF69Sj+3Ealxafekur686xQ0
4acML9ZARqZwte+xKQWYQ0tdsMxQf+rwemWvGQ+7MlY6hAs90JHF5ZKhkNy+Z74nKiZhkv7Rjz1o
UIjNjcNyI4yUZNMnSb1PgoGEviww9ppjXnVXU0+2j/jFUdvvIY6eR49YFTH6JXxyytjwgs29zHxK
zwOEqkEp37G24+Wn10Hs9kfVEUjBl+DVObMbODP87odycLw1Qv/XHtqAbaTGsYn6JVjBitIY/JtW
r7uVR9RZDdtGMPSoCeGu7OeKAys/tv6pohHmPd204aMixc/Ky0udE3PkoVSn7OqEO8N22r0v8/9h
77yW48aybftF6ACwN7CB1/SOSZdJSnxBiDLw3uPr7wDV916JpUNF9/PpjmAVSxSRcNusNeeYxtLR
Zmym3RUH1GIolKsWQNTPf6W2GbKIjYFyDOWiNPzmoafZoxfHgmpNRTCP2evfom6MbiYBlEsG7qa0
tib5FBuh+hH5c1dtdQuRmUaMTlIQ0xIYrCi90btliiW7VLT9NgeVCvRTQ2Pzf780yq9Wuan0ZS0j
d9naWwbufI3h2d8bYemw3su6+7mA9xnI3nBXGJgjarIbF1Na0sQre5oYSfPol/jRsLyyLstpX0+j
Gp6aXK2Hoi1fDMty17WduWjsy6eijfK7XtPOkKZxVnv+XrI5qkBUL+HQ0YCd+XtVnZyMSXUUa2yq
klQ2T2wvKGea0z5S5IMbnW1exyV+NugxlQe5AALFvRNbLJVYM2n+2u7thiHOzfcyZ0Oh7G6Akk68
B++GuQDWTOl4YoC3XAIRevHNHUmRqiygwtEoTwG3PKHotUc/7dyNDuyYoQHUHmGq3rHV5AKUQ/zg
0E57YKSxsWCa/rb1ZLnsBgcuYBa5t0EFxE6iDV62qQ/SvU/tu7cveQrTWJuVDpZ7J7XxoQ60mozx
4cFG0rB3U0LzLNpwYXyTqnDX6eUR8RKLG/aayzpAjar3M4xx1okDwXWxhFJ4rjYemocjTAmJgxIZ
VNHfJJjSzbi8Wq3W35PdjkyPDdU2lJx5TDKUU8aPCDE53Qjdxo4qPzIFWgkhBdCVQRTpAVrFi5fp
1VkWqMDm+xkI0a8jrOiUXZNt5+rymhp0xeoigJfezTnazW0wZuYxNHQTKaD1kuez5EsKImOCgqJW
cyTepEeG8xpF5sg2y522Y1GBCqIpk/mU651c/RCxe+7gVFKrCeSqKODnOGy1grCY1kFTHruxApLp
G0zdM1yA6nhEVzZ6zVSjtobmaY/6ZHyZvNw55fBtHyeKBGvUq4S7YzZlMeYPSyvztJOvhheQWE61
7L4HU7RMi+FTbMfimLDmhElYv4RIE1alx0Abs82VkstfUc50jXTF2zsiE7OfTKcUu2xmZOUFLKOo
H0nwqhtk/qn/Yk4AkDXpkb+TlveK8M/nphRf6y5dSb3sb/wxOxVKFA/VDb5TXlZo5euyQMnXt6Ja
Jy9GonPMpPGo9cLEGwRLkWDiJ6UmvJVu2GLXSfk9tLrg6Ecw8E2yu7REMsE6q6HOtcVgkuyQ+K27
Dk1kFc1osesgKwbdDPODrlvx2k6xlA5tq5aA4dsbvWU0lWX5Sl+bjmetwZizhzPbtIUBGshn/0JB
/zM98HZnAvN2zTigeets7KlojpPIq7NWMKhkNYGxGRUOXnyy21uGyKqGgpnZF2tuBEdVv6aif02c
1NzYYuZ6hnp5NjTi2vIjtBey4Su/saku2p/m8Is90eHGORb0f2C9wFrwkNwEZjaS/1zQsLYIcdEM
1iWqOQ922pxpOjXYz6qbms3gwQ/NihV8izvEiEjtZHEyuqzyg1xfsjb95pbteKOIhXXbCCsyvg0Y
nMwnBk43AKtqGTqFOIe25ppIGglfFpaPpbh9Gpg+62FqiY4AUgU/De3ta1jQNRsKuahGYZ4SxrCz
baTVpkXXv5gl9uw0PP1LGBfcQrPSkZBNLx0j3M/vqp4PoxePpU6AXJ5o4XruAvcm+IdYrePn0Qyx
i9uTPBOvIM9q1nwOLVsEPQ7IxuTFh3yLsjq1oke2U1S4+4p31OqLg+ape2LEWM6l2GWoG1ITsJt6
3TUK0erotntdyGc4wPFZ1UNxmonbZpLrWwHrY0G7c5PSpEXvB8MWpsZnP6h/6GkxRyviaIqrpgU4
LhiXK6Ndo8jp11LsM5KOHwsZV2u2AD7TVnGMwGZOcX1N0FMSyiubJ8cvFqwXwPtixj9UI5+srGn5
UhtrDm2Bqbmty+xeMxNxqIkGkWkYI1mRI13lAZ1NmVQLVdFuZVEqawDkjh9Ps3mKGJgmfIm1uHwU
jIgqqLZpZnWHTimizojbXbMtd66F40EWtaLiB3FW6A35JbTiXZPOaxPaP1RVVk8tzrKVnrhEcUJe
iQwRAEnPnHWemvcNYP8ty7SWVtBwrg3ty2i16Qu4I2rAyMVkgySGoe9LIFhC+nALz8BripVyo/Ym
j6KNqHSggR4bAKuOpnOOemAFnUM+a96wa1im6tIBj+K16mg7hGlPhFLF2jLuwexza4nncIJv2kgl
TFTVvnd9cGVVVxwD5olZAEJiNfB2L7qIkCAQVzIAoyQGpuCk2VFTQ3QZLHfYBI7GWRUAjjs3BSSN
BHuVtqQMTp3zEJfJ3cTgRGgI0M+w8veR1yAuHmZ8sJD3hWqNi+yTOWF8BLknmxePTQYO3uFMAvjO
L8hBSseI1UErmsc2I64uN/aeRUfJEi9Gea+3xfhoNZFxH+jgkMJkuCCEGUnzooZawMQmLfPOpLoj
qiY6NzJUjwYr6pWwVLRlJwhVkGtB890WR/LoGds4T5Vq3h3Z8/297yNlMp0RqbY6E4FtrEo/3ZZ6
f8doI+kyLroRVDqJPutIhOlRq03tkcUJTy3yN0Kh0eRMwAzSMvG3imrueuiAz5CotBh1MhmmiOph
EiUPfp43F5QMdpB3j6hU4l1b9C9jBp8hsemIyTA+KbveGF17jh0vv6PlcCr05PMQqvt+vngilOpC
cFOMtcBxVlhf1MUF6noA4bHWteTTaNSHeQl+a2k6um60eX1tXUZXkxcywk4E0LkIbpKNquS48YDw
LPNhmpZVHZTbJM43BdLSR+GM7pZ3oPdM1m89AyvP3GMqq/RYo6oi03z8XEamWAUG+yMKwOMVWZ7u
dD0cpk7fvf04ZVvAUfPDRromjVWmk4MLT3ozmbGxktYn+oOIN3QbzkfjruzKFuc0VFfVH4ueUohT
RN6OlWF+Y3sj+mj2rJPX+keiOqpLU9PGS72AMotWVBe7SIujrFjg5RP1ZcZetk505Ps0b/aVjPxF
Hu0V+mtY8DrZF3lnUqrLwAI6Yh/6NekO1mkyR/YoubrEYKlUjlYUrKFCw7rRJBa8yC2my9hG2Xkq
IrSBfIcUkt62oP7trV0v1C9vXyZKOGxT+jOZ9mQVGzQMHX+VdEi1Tc1iilXABuMWAoQey3gf5/W0
AvH1CEG0hyPWm8cxibcMQjexBaGrbFnfKxZCj432DZl7/WDkoB1tJaL92JW84U9TNbpndyiSCxWH
BNx5+yPJycA2si81NfuL6dr+WpaD2hCnOF3CWNq7gd3UsiZSYFS5tTPnz+R1Tz57tM2ky0NFDy9T
oPAzFne9HiYrtxmaxyn8avYZV0OVzaa3ivq+dkz9HGo1ZsNbE4UFXaSm3IApIWgsTAlSjy3WHlxE
IgCSi+PP8vcYTIsxw44Dl2IrswZ0M//GmNEUkL6tPXQZDQXoQLQ7Dopd42bmzZh033y7DO8tPdxb
+LruNC0F6EbAV5cQ/tL40xlxY3rplLYzkuk02X17Zn77zNyhboKwOwgh3Bn7PF6r5raoOEn0uLd9
k7WXuGQVgN6Z/Y4ztZdsMCIGYQxb0jXJ8PG7i5WweeZurqATcB8lpPTImB4ys16ludB21kj5BwdW
d+dl0y7t8/o8hsYjlobhYqC0ABJb/AiyPFwKtC51mVa31HYPEuDqNSSZN9Zwn5iqTndFAkYqTNI7
lAntrU2Ax1VnDlnksSNxi/CHVS0XbWNRv3FGbz9Yo3UxhACH7GN3cNLUwmfsjLsxQHVh63AlGeaY
jY1yOCF4nAE7/A3Pnx6SPnvNtYpW6YSAkSlGu1hDbd/WzLsIQjeR6WhQS2LtMcBBgsTm8vYFYf9a
ywoD+FwNORJNzVZJ1kQhsAuvLPxrwuRJg4rb4ufDsEARP11N+oJL+jENS/xp+/afJlGzrhpoWxnN
9EmavXOq7dBmzEr2sqEJjiI8vUo76FZ6z2hK7gw+//m/xZlFbSUPvwd28NgEAcXRzGQucBQze9eG
zObOGeG/fheEVIFrX3+UzmeMMP717QPaYONizDoPb2dInMx9AvI+KGNG6zTWOfGuXVetQWxbQxRS
PGGdYCnpX4cCU54zDcOW6DJJtMkULnQDOr4TOqwfB9ZaVstWqKp7f6e3DqiarD9mgaNfJGsyavFs
AatxIIkz8NWOLSCB4npx48+ywJQ3pykGqh9h7t5HoqQjbuJiK6R5Qs9u35ameWsOp7GNx0ueUXvJ
hSCMF21syUpzlfHsbkNPrFVXhQ9RN9XXOmhPQhsqnkq/ueKHu5KdIc7Kb5prUCC2DshNvXn70TZ1
+kVXDvKIbqW52gjHoAGp5vD2p7GF97lMcmQi89/15zP1HEvbvv3i0iWxhfKcu3n7Uwrq+UaMbPjf
/m7X58W2LdNg/fabgaDVO/r6hO/OHzEZy2mfQuZZvv2qELf3oR4ShxBAPoaDB/Gk2bCH3364ZJq4
UY759eeHMlRxaxvlz3N1i9a7SzxC8ua/WKbsOgcwz2/f4bzsLzRotCQi+qKKkHQU9eXtjxpeYY+6
6sPbdwAIDrCT7bu3A6Re9CgHldy+fSdK8c1rA/3n9cIaAWiobRKA0xxPVvoskY8sYgS4QJh3EUgU
GSC++SQ9I6UmTp1x93YJujCJ1qmw0+3bn6Id8jcYCtLN25/2kSJFupX5+u03A7MJd3oRtqu332w2
BdUMmZtLNCRPyEua2x5q/K4qU2/FyNjjFiiMWa4Qb4e+7p4G2mXkP4zWHv1nRuVAqw5oBRKa4FWJ
XGpqr07HPgnm/57qt7lpkH8/VQPLfPK2p8PbtwM77AV6GudIbkl0CHSgix5nhuvTT0+6VndXg1mU
nBiPIvH8rShd1qdWlB1gCK1HNIcPea99adRwJAoqOvwcygwX5YLK/d0wv9cNyxoMJpcsqmlgFd2F
eLfkFg4AIhKhK0r+mbz2SdRusomnq/Iz7QFf6GoS1D1SEgI2Uvr5/ZDYO9epQDs21bHP2RkDiCZd
fIoRGzSIC4O0zrd6hZq2T0yd3I+uWGeNFm3j0jauCH1rGkvBltwtYgZM91nMs0IA1mmN5IMEJAcU
vsW6+smyKbX5fqVt377l5+WSKXeuT0WEm+XjbZTwPjtUTt0JafjPh6Hn5TEQi22D+dnIqxmFRNwH
8ONiXRqDXBvd+F2zuZyIddnWVAMdNSnUUaruuz4wYaJ5XpKcmx7MgEQ5g+LBMmHZcJiSnkJ1g2+7
jfvvmU4OaD5LXi0D/lJWZOnR70cMASoKllMjy6ObUaSjJPNFc0o8tG5cb3sizFRY6/s0I+65L/n5
rnxx0goVoZqIIpTSPY4a1csGqDASdx01o8w3VF+sa9mYi8KBfxn2xPq1PMCLsBu9c3s0zGjFMwnd
snAuhCnLddzBZ0cMieib1Ahmb/q5jbE3J7VLnRZRZkk5kUntyU116zxO1lfHGciT9gfi9JLxMEkv
hGTK8VMTTENTyPIEpLDZuwlPfFMW3jW02aeOCduayrpB4HQTj8L/HAYQYhU8f+p6OstZ5PpBPhb7
YpqB6BLRXstiqfDhSKr5hWLlOKw74LQbLaHNWve7elCoPg2SrHwLtVlmF/GyGKMfTtaK5dCwH22H
2iVjlDE/1kT4ZEjIsp7HFBd00Q+QRTCxiOJa9ppLmEIkSCAezcNo46zLrf6TU/nIMkjxG/XpUnCs
Ea3GfcGSlkNdeaHcc22Ot/VAXdQAS6ZF2YNCIruPUFEgHkO2FwbNMYqdaZG1Ui5Z6XbbIe52gsbc
1Ua3cm+44bbI1Fob7I6o6iq8SewSJnTf7wx3DO+0fBgBd7n0FJBUBa71A6dJ/ASaIN9jAvFolMj4
ybHLaB3ExjEWjbYqtSR5sgu92owxDhExvyMVCP11m9vTNmZZOhtG/YUYUIQ4VCj3QdCkT3Si24VZ
PZPSc4C37u1UowX3qdXsyHhHO9am+Q3RVf22mkLgsM7wDcutCnVnqRnOF6CzNBHnI7PLvSmr0b57
OzAggVUaYSUJ0KNua99Pn8g58aIJvZWHejJTFmCgrFe73va4FfS7nXNVGcVTnjoR5rDwFPGYgZcr
n8pajmf0uq+2NNa66z4H2FtvmpQyw4zWZQGz0NXUP/WDXGYxoT+IZ6KVOf+nRprTpmmZ12uEigc4
782yTYiArpqB9VqGtgOotr9D+GavXbLrNtBnsidI2+TZGvG0y5IgfxJu9ZlohGNUU751+vQhndL+
KoaBXDvDvqlCGKNVNGrnmGYkIWUH23O6W9fX+svIE0LHwEaK+2QLRY+88W67eWpI0WTcRCVAgrDR
2ieSE8Ci4EefBZ2AiioL7FEfyTs0VNvRqv+NFvtfYkhOpAgCpO9+mGe/8j1t2Nf/M+R77Y9F8/7H
f/JChP0vwJ0OODsJzhv4GeSRn7wQU/6LvjBP3AzltEwcVv+fF2L8C7q3oVwYePQXpOAv/ZsIahr/
cvkfmDD+nqXonfwnvJDfWXTKZLNpsqCxXUm+gW66M5fsFxZdzTOblhiviEuOoB9I3T6bfYAMbgio
Uf1ySf4NmfkV7vcOTPJ2LFs5hmOZ0hGWAwPl12NNGBnRNmjkMKfZY5dnMJB63Vr/5wdRhjVfV9An
tpg/xC8n1FpFO2LAQfo1psW6pop2Ig+vW/0XR4HnanHFHFOod0cJPD81MkqzpMUH4zZP5oWUyVrh
L1w40/id5fJ2yWib/7/jzFS9X85G1yw96JMuJp0bt2aQM4eTa42PRpCOkZTmN+zCLxomLayXhn+P
1vRBNvLqBNOPxJidHF12DJCI003HeKgbOJsb6ksEGySnsKieotS+fnxl5k/0C33m5yeWui5MpXg4
jXcPFI3aguQ+RQKGSl4p+u/cznh2wpkNxca67qtX2sIvHx/z/YMFdMcGUyZMm0295MX5/SqVgVaQ
iIgcOcVyc096brupZJr9DWE4M/h+PTVAisI0pGkRXKHzj3c3oxm8MEMpj+BIi4YbhKIJ6omoJOML
A1mcGF/TPBmQ55TwIUb8KPBCc0qIJl5YGFtbUqD+Bnh8f7HfPpHF8CLxPQtdvnujHI1Nn6PzsPdk
slFzgj8z2/pLq8LazL631OcG87D7+HK/HzPmo1rzO8YNdqX1xjL85aFMS8EGuPe1BZ7MT0FVoFsP
8MzZqWg2Hx9p/vzvr7jLO8ZLxnGEM5PqfjnSyAYuAD9D+gm4kx2ZX9oLhX+PSg4rcNSx7V8Gjz8c
DwkNkgQYTs4/77DVTylLHKRXCEB2k0Whr/BHpKQV2jmc7eZfTs94/3pzJR0H9QY1Ho4IcO/385s/
hGL1TGuvIiAO8dae/hG91b79VIcefXjDXJl1OHxnVQs5JJxt1EgZ/zLKvL2T7y4zXGkmgXkqMHFO
/f4xesvTQjNELusL7ONWntAfTEPfeE2rAa4Jdugd7r5iWcOdXNZ5ZRw8l2rjx/f6D88ys50rbVq3
sLPeD9xGy1pzsqt46cKLoPCUrkVOkmszFffFQFJmZtk7E3/cx0f9wx3n4bLnB5r/G+rdcKVqXetE
RLy7Y43+Gf0vWCcyoL6ghLQPRebr9l8u9u/MWWUqwXtjQgHTLZfjvX9lyyzHBYRIbtEbHlthwMT4
UR6nLn8a3PCTQ4Lw0jTnICYP7cHH5zqndfx+m8kNUTxzCLt0y3ibbH55myQRGnlpooSa0ggdA6v6
OiD7hrLrVh8TYxsU7Jr+i0MyRhisYmCf2/ML8Mshg8RuS+lo/hIuVbAWPnZle5QEW4AO3rlVHh4C
g436xwc1/jFASVcHamHMX1kJvJ8PWEaT0DP1mAKCYcdq4KYURCmPWv3VpBiyRP/0HRbgugxIx/UK
bdhRZkuWs7LNTLsXK6zvOrexTx9/qj98KINIFxivIOCl+f5DeXJCHcqztuwcUCdFrODMSqJP6eTY
f1lo/eOh5hXmMAZwOttR+D9/v+q1nKvVQaAtlHKtVZogEWr6dWeSx16Z0fXj87KtP5yZNCyA93Pm
jEH7/PfD2XhVwlLDv5aUbq0Pw5qpk0TmmHvuUYfUO3U76CYtHqkUyifTighwtCzlE4ruBuzlm7Eh
/rKqGwFTsXNqCqJTwJqBIoSbTg8IhV95jA5l0pZrcvicr77LXrLVIrGrUkPRZhKwuApprNhPYmNx
e5sChw0haWb2+JX4lmqjvRj04YUY0qd2ALtRTKsmlp8LeBOERXvTJbUIaB379Six64x0YnEp6waO
zMK8tyyqE7vKfbVrgrSzDn+4f6w9l94QRfkIj0FRbT2zXGnEv5p5S7SxtyVb2TOvOeG3FvW8DnV+
oPJj3WFub7tH3OyIoDKqqd3WRFpiGZAb1dpM9qbKlnGcHjIBdKGqHp3GWZAPcBNrCjlquoJesybX
ehPBQFjm+GcwwPRHWdrn3Al2nnrCfXAarfzUk3VV9OHZHpXgdCgj+VZWAk6z1q2bFkBSowuXfxfO
ecFE8+IIWNgFG2/b2PhzhEUNQ0nfdU1wsLxLY38NtWDTZ9FV05S9z+vhKw9ZQbsY8agzbHUmSSem
nzKREOpX1WmwG44bNs9Qv2l4gWqwa16+z4LKeBaGa0dhyhfGKvVbUvKAS9kATAZ/1xBtrqKYBoh3
8PBUtRWCgDn+QtPWoVtsTQfLiXTT+57OyWhTthPUrFX/1aNphB0zoozF6lh7xaWaS7ko06+t2M25
pSHpK+hSF0NJsktmHLV2F48rk2TFniKjjOtl4jpHEUfbvrkzFMwEI5o7XwcnCfeOiresp9da3D0T
gLYt6xF7uw2CeJsQwh0dScxZqRT7b3Q/DFevNR9AYy1RFj33WGDs6ujlj5oD1IPXfjuUlDxQv8Tu
Ta+CJeHtAOn8u4B2wmoE2l6GCaSqOMIGMmxmjW7iTas8LTZG3mwEZrfUHA9FL28nG1pRFz/oOqWA
6DKNlwoNEMDElWBF6oMjwLONs+UFdYhaepa+boSk15AuK1miXB1WBhZaN8tWOtb/SuvPxvAc0VA1
QMe2CeVsr3yOuhmju8/9T9KjnxUizoDrAAARb6uzqJyHEv09Enl0FLY9xmstELxfem5vkJuYGxk2
S9EReuzU3d3IDmRd1QWOBRlha6T3AVck2sCs3SUCe4fbb5MGQRzV/WSKv3VzuGSgNv143yqSED1O
Zjs5ckvEyg6EzFNLuo/0vYMTwMbQYPJqWn5bJ+VtilYdZrJzP9Hk1sz8XvQSSTx+oIXhel8nn/yq
Hgm+2R8c6Z5Qf5padi3bWdDh7tSA1dnCl8Nek3hwUrNZ07PP32Rd9UUWkFpBCccO9VKtXIxkIzhq
XYhuT7t4ZwdnkIm3obmDrHdAsSXoy1WIsXh/8RijNS7HFnnnFSrNYpKnqNiB1QftihhQrF1/N5WX
od/iD+vyDS1vG5U6loMw3Nr5TqfhpD1KnufI+Yrhno7iMVM3WrcOjG8igSCLLqlA/ov+syWmCucM
3jZ7QXmxLnaZuUQfmPnnPjsigsHXxHTUFMfJ2EyAFy0a8AXXMQi2JgqWIsOINL3avfHFGNPH2GzO
/Xx9vJSwJiDl/rhgtXI/0QAvG9CSrXti+YLxY0JY3ZvuShP2phYMggzonxjNN+5gw7yaVrX6atAI
xXez6BVR2c9uczIhnvXsV8AWLrAgK/dTVvkrz7ivJcmc35GcxfiUu2/duC3duwHvCimrAD5ldC3d
B9sbCNFJ1qPLLll8Eu4J6p+WfCsY2Dt/SQrbstS5cyO4NXRfxsuItCRXyBcJj9ZCsnQ/WWovIzSf
GDda/tlAHyVuET6VrDYMpYuyazZZ8VqPfL7goU83UmBIkOuMlkq6RSTHetHovzdMGy7eD7rf0ieK
bEBVhrUgRX9IB23lF8ln3PInpzTXrmRlT9PlIhqyFWjSugTeAm8TMWois2kfQtu7wiL+DOPMZYBu
MpcuWrKHwgJq+XMSeitWrevGLm4CIiunAvi5tBczITto+6WC7mlYF4sldUjbrmkDuQyq6lbp4kGQ
dSvMu6A5u51cxZ6Nsg/NtXkFCQd1naz4GBbyoPZ+pZ5Bjpwj0z126B0IuBk2BVmMmLJIi5QNMlax
TyEUdCbRjROSg+m29R7tvL8z6mkrrLlnBNlFmCtE4/gnABX66yApVsJsN7QPdmOfr3wrRoffLgPz
7GvfsYKf9MjdVCz+dU2e4ig/p0yrhcJ9bb1mib2mAk+dHi6HdXSDz5b7anbDybCK7VDz7hBfn+jI
vWpkOWF3q80NAI8ho2/IjEvKe3scD23Xb2w7YjIzXoQfH0fq1p2abpQxHmMPIXlsXXPI5BAZt246
rgtzXrDXtb3QG4Il4yl7tZKJnPowTLlkw3c7Gr8WwVF6+8Y7yEZfdTbJ6no/R+GkS4P4ALCgxpI4
7qPZ9+upRMaKYnrNvHEyLeshkE9O+ahNxgIcGPZr8tja8BQq/yERqLZrhiIEdQ4eZPNG8/otPc29
335F3H1AfhOMyCly2mVu+WViCOrVs5iC50TPju1YbZAIY5KR+976lBM+3CZIoBIywlLdzhc1YTSw
4PBA6fqXrP8+WTOJEtRtx6pAbMaq/kptISGZANlcgKGPAV3XVm1AYWaVoLqMl201sVBZ6FqVPpH0
TK9wI7xkDPTF2ClPB8Aak0LV/W25/3t2AlsqlrsGBSCDugw7xzkP8ddNBtaNugxEGYM9SY29Vlff
7Vg/5Vl+01ksK4oyXBdTJNc96qc9SqTqL8vtP6x/HQVwQFg2YY6Gerd9lhF+VEKFSLaPIbihrphd
bna6yYJ+Ovxlsc2p/LaFm1f2hmRDhbbUEe9LqOj+pe4lAYcKjXw9JjyaItKi04TJG81eF2//m+Mp
hz2UQ2nPel9Zk2XY6wEFigpyB5LvceUFycEOQwgFnX7z8cH+sT+dT86UynIxxQr2cL/fx5TVd5iF
nBxseUiCxiIxMt427SVxj0MGxPfjw/1xl0RZSbFzYU+svz+cqZWmHbETz5Ap7adZXmPmLhvzsb61
ahznHx/O+Ef5cD49MnkMODLK1N8/pgYjZ1hVbL9t3yO9o32EMbIPq7kzXSJkV8wSGKIqfN0migMz
6B6nmIjrMKYOlNiE8X78ef701P66SXy3NffYSpSwZ/DJdc/U4+uwv8tb7S+b3n9UZudz/mUnav5+
S0NnaFJTUioUYCJJQ0w7daKaE/3ltfhH7Yg6pEP7AqyIbVENfr8DFbmwIO5T2VAmX2zCFnNrYnoK
iqNorIco71+zeTn38SX8wwP722HfvfhaqISBOMNb6FbHQTotf5ggED8LVLzMZC5msSHCqfjxUf9w
sgwBylFso+nXu+/eyQ6xhCdyLV06JVHy64ZtVkWcOsDfLUoW1CApVx2rEmED1XI0Etms//MPQF/I
1gmzcyV1y99vKka7wvAB3y8VfaPYZI+PaAUz06LWHvKR5VL8+vEB//iousTPOlQIdcd696Yq1WlZ
PTDBFCgHe0hUfu2ii3aTLwnTQXP+j49G0J6NwZrdm0mF9vfTowWMZR6J79LncqKK8TeDoscscuvb
xwf6wwDkCoqAgrgAbub7eQN1Y8aoM/fD+izADN7jO3f7PP5aj7SW1ijP+sf//IgWZSGLVqSiXPPu
QppGNOaGEryOVbdssuFTW6qB5T4LaQ85wccH+8Ndc5WrULC8tWf+UdCl1kMz0PUWIiT006NcQpyv
o99jLTdvPz7UH15E12HGoIrLNGy/7xPoUT+itKDgxXX+nFU9RZ/MQrrdQ2BqnfLeqOu/nNyf7h0J
ihQXLSpf/+gFTUaa+T4mYkL2tHWLeePUux2GqxBFbmL/5UGZX6h3sz5xDnObkRACR+rvRtG8aooZ
jewtClOvjmQcNdshyqyHjy/iu1MS3Cjp0kSjtSUNE2Hq7899HXduXlcDdlJEMIvMBjyd+GCUA/Y0
DbrOj49Gw+j3sxJ0nVnCsKgFRi0YTObn55facCfQxfEaTrCwRWdgZRq8dCDalbU09nYj/eF1WiJu
MXSqnkjI3iKYaBVGPdieJfosk4Xk2LWpke4mzHYsMrvOy1hyDkkHqBNNMKs1D+2SDA0YB4Ud0K5r
RJzeV4Cu9C0JCulT1gLfDOJpCrANd95zrbkjoIjOTTLMbSQp4kWV8loWlv/qlLibjlozTP7aih2f
7AVP4blqXVbzAAwzv32EEUS6JByPMl13AvvcFgqoCNfp4FL5nca8XU51B6WcrNrJ3Qh8O92+gM/0
quHqMdE4Z0RxYlUeMpN02dAyviG3dqNVAqWBwOY65PNGfeUoigqe0UKv8UeBsrto2R30EZsetm5d
5evPJCqiHotTdKobR9NqspcCkn12EXbdcZ2MYZOdnF7q+CnwcxXYdQSwwO9e07uw8BTuAwpVkxDD
OZNRFe4MvUAnjf8rSqAZow9YDqNoqJGaffnFSJNSu5N2iBkzrU3TW6daStxwYk3UJ/QA9iPxyFHu
ndkFVEzEKJEwfYWLfp0u0StjOGYWS92l6wd3DgQYE8p6PPqURrMcbRK9N5NuRS6wujidNwMwtDZj
j1VTt0PLjxm0s3zggJTYW4pAZgX1BOG5tRpTVTlLCXNyAloC0n5hGkEN45QI46l6kU6bZAeL4sSB
oi/bNNXlQC88ZQ/AMy3oBJZny++D7QNjifzi5Kih/jq12NgXnUnnfTF1nQvspSqtvYb/7xzFU/Os
x1T2dQPCOXIEbJEpmjldB1IJ6b7T2NAyJSwtxo0VuSmZvRyDwb3ahVNQQ2gEXrsi744dL4e1asah
/YEOL/oyuVlOATUt84R9vl1WMLioZixHLZf3aMGbbx5QrMfK0wSck+j/8HYmu3ErXbZ+lULNWWAX
bICqO0hmJrNTqrXcTAhLttkz2HdPfz/SPy5s+VyralKTAxjHVqbYROzYe61vzXt6K/FuyANlCcog
ZFmF+PlxKALAWUYM+nSbNpp90EIdH0lj9tG+zznY80N7GlU9h22vcRCa0ggKtX0cDOFdPiIc3zaW
YsdbXQcaco5yddxEcOFeHNv5VBDfin+jaJbrGJz6qaO9a/ZfpiZy9tQo3T6UWnkNOMvtDEKXl9zm
bryJtcGJj3mdkz0TCxGBbgvL56FpBzBPJRQMdXwVmZbRScIDix8TnOusI9HWc5t+FsMu7R68u3kD
mGr8LIqCkY4sSFjoLM1LFv1DWei09KsifGkW3B4OCdh/iPc2BmME2qIY9JE7aqlyqeaipdeMJzLa
4gKMDk7cDp8gj9knLcwUFccklkdiqLvhUYlblMRpX9HJLjH3tpuxV2taNSpws0ltyccN9dSPCPY7
VFareLUbKF6s2xOPdGmDcih4j4w8n4EsZvQbMOTHL/MYRXALyuo+JFag82o4JB8MI0PAXerNg8WJ
2oE0m0C8jrJaXZ3pX6wgHD9GMkq2xJdacpvgsbmjJsQ3iL/6nmF3szXNrL7DbqjSfJvnl550u5M6
mc6t2vWNugWfGhHg2jhflNqNv2oB0kZ7KpYIrdI1voRtT0saZmCSIdxJVfdEtGZjeFaYyd2MlhjU
pFXsymGavuhtSO/N1qm/9bYuiNg1DHjzVXHrqrOBWA/TA6Fy2AziOiW7YxLVgwIN8aaUOg1mlc4O
ne9M1t+LVI9AZpUTa0OsEbeC5yyQu75O2icLzFvPmDgdH2wNP6LZT9NjbJrBYwJsx5ucHjqNhg83
zxen8cR887mrdUSvE0BzLQlhLuWu/gnQSHFgED+556q0HtIpYoaQFbS9Nhn20KHaOZlq6WdQYXN9
mPsi6HnyFPEpFPAoFhm/TWwfszEonB2uItR8gLAA92DAQGxMBXEFTzxVZ1FGnUlPGQ/pJjJTV+Ud
r0ztaBSh0x7itI1xj3UmQB+tSoqvOvyGaDuqtL0fcb0ATlEiyU6M7zARwBCwFy7UBFHfamaDbdbh
cNR5zmSI/CYCdISOQXFk+0lJbYv5Dtw5xf2iw7twzU04ucNIEPgCuoyK3Or2FfvYsG1aMWjk/eRF
4Sf5ZNOPtIc5xAUtTDvrnw2ag1nJ/mUUAmbT7I4slLEcK2xCY/na6tOYenJAiLOrxVTUt5kByq0P
RGnfjI6lkkLjqCPx6gZHc1qd5G7e1h2UzX1i68SOpq0ZUgsUqft5BN25JEq0M8im3hyb7y4RVlcZ
YgWA3KQD/w6bHKmCaCLafZ023Y6jLqXfa7MOEKcOwXOkVfgUDZ27dSOc+Y3gEL7tUVL/ULTO1mhx
LmGSUjCBg7cxKpsWvhBhj23twUiW1ibUtMp+mOwRuzh3e9QYTAgdKq6SRsoJyzlcflEr0BzTjhEI
zDU4AqPu9NtMRyPtNBU7AWmKpcQFoxtT/SPhl2DoBD6j3aQl+3VXqdWpHVTzkAiQPmNly4r3pMsQ
VUPxT9gexw0DE2lu3boOpo0l4i/kTeQbPSAK1YlluRl6l6dVVduZej7lVC/nBdijRD1bThozutEo
bPQw1DyJhJj5SQCazYr7j0OjY9gwJ/0+i2xgPnIMQXHFpmcpVEx1bLhPUYyNZjPlGqpcInNaXEkh
btUisncO5hLa6ZncEuZUvEK4TO6Jr2qugnzkK9mRBtGi6T18drkPYrZyMBrRplfaT6YDWbtV62mH
9RWSU59/HbkvK4hhM6vQkAzga2fFED19267HqVTocl9YDmkhxIbCfGudB1D36oNaayaTTCMOvdBy
lCWLS09E3W3mLHDbW7cfS31fWtOs7zOGJ24ztSetzklIi9GjAzu12HCxOdDULX/UIfSWeDGPGxbr
POvfq9GjMDdm2b2mTV4wBCSyqyck4qV3gdBFzXLmrSams43rehon7sinXah/jCtsI9vEJlt1w/Vn
YbPDwHnJUTX5bTzNL5FZuw9VhNnEJwbEvumt1LqketwgYwaBYMwVLwrSKGY5mluWlwiGec2bAxvI
qwoQZ1tD6sjQZl7aejtxfFiUfj1mZSeymy9ZocXpnSVnJsod+VMqqeoG1kH6a8cm5vqf8UkVxSfM
fJqF9juelAdeTcg/IIhC9bkObXAndUW9dNMlBkS/IpnG+DWIjSDZtmXY5+O+MIbZeBCO0YlD4LBB
5nt03D0rKE4xVd/MUSrro8HoOTq1XdoybBpAzCVeZxeu9c2JKzMgu6QPmRopUzWRgklp3zt3zRja
xby8OxqjzbYka8OPpcDwilm6Gy0fzyn5IhujoOLc67a05YLfsCsQzVNX1fOn2YXzIqxnGFbY6rS9
bGK9yp39308yb89NSHlQ6mqWCuTHsf5QPEbcDRGoHD6h0/gTlblhkNA+JvlDUwCv/PuHvTkKGj8/
TKh0gHXd/KNn0Fhuga+NzN7WjufSCxS85ii0qqD1//5Bb07vPz+I4zmSKFulRbF8kV9OZ2OiBLVs
OL0L4CkXookaL7Im/ZoN1ntylTcNLT6K6ydsVFHY1A3benO8nfE+JlNEKFEfcrZnsB0zj7O6rv1U
TkYNZKXiKRz1fmcO7RS/c0H/vHsmJ146EfRkBdf1zYfbqUK/pFwK827yQVXK/YRxYVMG7iFvTOfw
96v65+3j0wQHTwvhtWa/bflw0Mszq0WwWeAAe3D60d5YEJHfOVu/bTUvVxRJuboEf0NvMZCI/3bz
DNadnLQ+ZZnNQj2rqhRZRHeLa/zR7aYE4Un/wTaIKTHw6ZiDpMy2lHwzyeSpJV9x/Z3/d6wCy6f8
Gln6r0/dfm2//p///OUPeLziFgHA90W733RZu4adEn66/M3/7v/8t+/rT3mayu//9e+v/z8nwNLI
+IsToI7b+vvXX70Ayz/46QUwiQE1TAuuGjO6ReTIq/DTC4BLgD/Rk9PpqDqLqvb/eQE05z9UJBgW
xRECOhYZfty/vACa/h8I3ISl8hcYPNH7+p94AfQ/3nkXC4xlo3FGvU2A6aJd/OWdT6LOUKkYCKaP
yFnp01BHR6RuItut/Mo27PvUFPlO4HnWiv5bVrgEWbQhzQwWoP1AyaOM4G0zx+3JPq7jkwA/Z8Jo
6ixrIKbNJdp3wjVqhMVOzxlvG7m8E8V7rTn9zaDFwBSPDG1RkhoqbTP9TZezVsN8qKzS4uieTrdA
rTcVOpRZx3u5BONUQCqOUYO5VxeqnzZEFyZV6dcZgBHNrY2tjEW3GdwPphjkkf6vs8km2z66FYmZ
fHUE6P3GlYnh8SPjd5bdP19dvjyXkneWJZHu2JtX122d0dUtBZvcpGpXDnzmPnGTL7HW6DAKz4mJ
Da8wFKLTEf7tzaH5ysWN/T63DonqFudfnt27nz3GXy0bxvJxv7Qel2vpsAGYjkqHDlX/snz+8khA
+bRmUIfmxiDPAV53eYDwNC3UtFc7aY8OzvSjMXaIoeaNBQTwPkvEQSMc+aBhK2FUjKzSbh6niS6B
sJXrQDW3xbCkewGSmwNXV/cGZsKA3PgFyzHGTqoWw1YhM2I3ghLs5DWecvUU6sWlF4p7bq33LCNL
+O4fv+TiIaDJiq+GcfLvvyQMcNA0Kdkhdj5XZyLivpSURB7Yyx+zOohtl3XkE7jzOaYDhbGhfRDj
PCDr6PUHlRNajRTiqAxhwwS4evn7HXgrzl7vAEOeRZ5sQXbQ37Rl7boGUT5WGEqBJqOEEHDGuFTr
A5HGHDZTukZWEx11N7ntFpreO1/gHx4BNhGXGSkaXjjJS/P9l0cAK34U6OYAwklYl0iGFJ2l46Ev
KnaoBVETVSghgF7ATen77OfNJfbR3hmcYN75Ln/sn4iIF5U2WzVxvCxXv38X9G9lO8hoCSC2BLE+
oE4KBv9daRUXIQ+W08rjcmr1KjdbeMzlVk0SuV9f+dExAkRk0XvX58/lxmZRJ/CZr2Mxy3nz9OC5
63SIGeamtWdwarazA316peX5NYfnvwlLQ5ydODh3qUmyktK2W7iUVDUzxu9CE/t3LtH6eb+/sjZD
ApZAgW2Ir/TmgXEkIX2SbJBNaKP6hbi4o3XA6d8ch2sNBKzdS5MvWEZxTQInYZc8guU5q8jg4HUO
AGKxyNVGzqLi8KAp+FbIS0jh0eoDusHA3k9VZu4nrfhSkbw2IhWkxFeOxkRikVHVp2ZuUhSss8SG
zAqq69AQBAiwfMSQmTj341TLoz3TxUxaECMBokzoSOI82tamMoec7xuUhAmnit9O6kdCdzY2sbQS
ZNpZa8qNrMaWZimPXjUn2qHJ0ng76wW/lmOdA615MDP51YjHHQCIQ5En6rlclvxBTQWy4LH2AjDW
EASVdq9XRBa4KYfdZRGdovqqih+zrMS5jC3XF87VNqbXQqvFuSvgJDRl6dsyUcC3WseWCB/gt1p+
nKb4o2GXsV+R54VIpniox9zaKKJbEv2I8UhR6pEhGPvra2vAHzz0jme5kbMVaa94E8dF+nxzQQpw
6aBTDPT9YO6t3ma/aiu2oUbnJSvMc4oj9kD02Bebntq+xbrhZWg36eA8v/Mg/dNzjSPEohhAbOKu
W8Mv730M2UzPVQ6D60401M1FCXQMqpkl/Q6mCnzffBcN9klMqo8gsL5rILB75MTcM9t5Z8L3D2s0
en5kKIsj0nVRh//+5tuV03eiDzmajgOil8F54Bb8SHJRb8Y5lRtmg4pv877Jhss8RRS2TYE89QkA
nimLY9nh8x0y5JvvXKalmnjzulHSL+/+4unAqvf7F3MDSXsgg1/epLYDQMv1yEalJ62qHGIC94sG
cZWDbr5T43ZPR0y+U+wvy8vbz2d9dlyBeQb+/nIbf7lNraL2PwuGZKmrghBasDHP+zRMHrUS4bkg
aQIAaK176xP6zm//Dw8J2hmBa4iDr6rrbxY/vHzxhJKEh0RjIjLXFkxQK/hhTi7T+kJDVxkGN2iE
qy2ZQxjzK/vZgnyZ9C+SyPZ3qhXsM39eDIMRKc+ryjkSo8vvF4MBJioPRFI/y5XYsGKf6Wnsk6jw
0kbZuNcjt0Z03qOvG4v4VuYvs0VY6VJdoWPkQG1JwuHZztUsvSrwAncV+R27tSAOh+YiwW94Urot
sczimKbKfCiXDzAWwPwQKOZh/VkdPeIzri9gDmbpXlLAy2dMkQEKIzZFdPTuroRlSiy3m++6KYK7
Os2WR4VUfnYImPbtIX2OWfQKwpbv3FbNT11O2GlU4ZOg7N05EdqEPmKqEhWG5XE4wLlANXUhkmCb
O9NT7tb6575IfYRP83ldiK0OfEGgZJ5MnGzLsC7fWA3y1rCTKCGZhRCuFp5SW/hETMQ3TejekPuC
ttSOLY+gWScvo/v1G6eNoCCqwoMC9GkzAuYBHQhco1A/6pRS90FP6ifb976vDH/sxm5L+xPvwLKz
zIEFI9fRcQ2G8zOoBbaP8ACIXh5TcFCbmueMZFySK5bNXCHdhyDCQ5jv87rXrrG6gW03gWKqAK5q
T9Se0Q5vjUPLOj5NfT5sLbtId05gZP667Me1q17HjJH3xoRY8GGMJWaLlh9Bg3iz/lDHoYJxykGc
W5ijGugNGoioqyU0GCZuvcyDnW6M0X6M6PBWteEnR/0hRLPvDXZykV2jXYM2e5YgW7fWCMjRYLVO
8xn7gRXtFTp1KKYl5BC3G0kB7G20l5BQlLEAwlR1zrbUky/I9s9M2rqTYPveRKWrQ6EsmGpAJmej
DqtdnTQf5iIBMDh8W+txaeliNyvfS8iZ/hBkBQjFgLgPJ7mUseaeyk6xNyTocN5qu2fVrmnJFgtv
RtfeEc1of1aJi2vStDXwHwZHmKXG/mUZysaA0XCjm3gWZpXRJuZrQnzBTeQW9wm8m1Zb28SKuu0Q
Ai9ajwBpgkq5CIT23prMifjtmmhiMDc0fTHcYSv6/cu4nd6R2xrR1mXqaRVRQSY8eGDoPvEWGib8
nfW9W/ZUWVr2Vu+6rzUqj/fWo3+6KA5KG85OnCv+OMyp3eB0ScuBer1btd6yv7szZVaypdXPHBNt
84zFdDm+AfLkVDQDB7KU1ti9s04vl//NLsHWSX3Khr4c7d8UhdXcjnU1zlB+lk8pXdnucncevfUw
TlPgSKAlqvlxdr0+d+ZDGAhSQyJILYwvglbUV8fmlAfSc1+/p0T8h2fHoekhuEQulFr6Gb/fLjMX
4YCJg5VkWSCKbI799QaFKbbxyAHbPigllVTNG6iXp7UWUqMUsgoX8+8Xankyfr9OdGVUYQrIDGj7
jDdPjhElLbRvvookjHSLJdP1w4EcgbpHE0NaK+G2ywX8+4euzdQ3n0ptQ4PHEvShOWn9fgHs1mgN
N4KT1lYTkyVXZDeU+OXnBBn/nvb/gyrsbwmxWz79vlfAwIBULaIjjSq4JhkMdzmYd+98pz+fGJcL
QWdJ5WQDm+LNTanIYihH+rWwy7+MRi5OsdmhOGaXShN8hHBPjhLXMDkysHAakJrlAGILepgZzOUW
oHjLPtt667L696/2D00JcBW02k0EUQadkjcNnrFS3XrITYb3Y9NckrF4AHmkaRrZFmiYgVJV2S6e
On2nju4NTSjmj8urbpLd1apztTXivvHCPHmxu5gwimDqtqCbIPsaIfu1Gm9ANwEIR+dI5JCu+EWG
CQ93rh2Om4TQJGIEcO8VaZYfJjKLN3YmCOOSxXuPxZ/FFb/nCvtgMcOe/eaxiHjUOC4ic5Bl+VHL
7G92DraeJoU4qxhzaFKDpGuQQHmNGAxg6uK5rvrIbwKkxJlpv/Nu/ON1p6qiE7m0CWlU/v6Ypl3f
mb1BKJXRO5c+mrLDuprIHjnNHAeKX+faM9lvZ+hb7EvlfASU2OEzZO/Voln3sgi8bMoA2VtqqZDg
mEOtRf4wM87LRHmUgaOe8RidCTe9NQI6c0ThjbaqHGSYfsqy7qVVhnyzvgldgHvIFYV8Z6n8s56m
c2jR51ibLSgKf/8lLQ0iu4uSB0OEEGf81E9mUfs2Q9YdnOD9ehbM56Q/Tqp4+vuDvSzCvy8DNDcw
7KIU0C06wW/ut3TtOkhgfG7s5TTqLg/neoxYP9NOYzJngCxuMMu+23Z8+9EGDVMeMMYvtgO7w3pT
xzPV5dQVkVQg9ZbOAea2YeEsOTlW6YBtfD1uE6CAM3M5ShCAII9Zpd2XiSDdYOkNThEc79CegQGr
1VcHwwexN7Pt//0SraOLX68RTSgdowciSDqTLlfq99ujlUXXBHDMWCpVjtOG3fg1McvocUbhz9PY
3LSNRtzsRMm2fq1p4B2BnHAOmttSr/xmsCevzsbbgO7DbS3Sx9KeWr9yyLjqtdDHN2lo75VHOjPJ
NzfXAJjBKV6FgGOx1b1tEzWTAve3TrFl6XqOYQw/b+acaySLVCm9smfShSOZYLvpOe0UdJeJAAIY
xXvV2jLMHD19djSvNItkr5Hy5LE/TGhDkiepM/GcXYRAfSMeTa0+m53lbG1VEn5KjU7OWLppctKJ
g8Y+BTP+MEfxymC+FY6Snl3xLSAsFvNM9L2q2Utco1zYWx+63iSxQNhP5GUWGTUx2ioC0jkeNNhb
NYVeX1RHP8JhDL2peRB66UfJ8Jnmzs2khAYAWjR+IkuamzwkE6fpjygfxbE2yBzUm48TNtTL2NnW
Bf41moaaHsqcsJZhOybqcWg/h6wYpka8S4rzVZbOvhfp+DgN5Vd1iqcLotvhse9LjeZDgrRKmg8N
PdKDwD0Swol1FrnelIEXcIi83yF78CfSs3cgGGDHl+FtYkbja1kYW6K6Yw/7i3nXUR4Tamk/kE1a
I7Xj6JdaXgwJ/6plYhsOIcesiIC2yq1BtCmv2LsxUodVurWXXk2ZFrUH49wlnNNBGdaW7U5JOuOu
qD70binOa10jheTH2OHjz25QGjn3viLhLWlt912xp+f1rdeTAsEPnV1yVcab9R/aujvS/lI/6FJD
8YgpyZeS52TWrSX285usDOeU85Rtkjr/0SY9FD1iPoZlnEP/ID20VXAxRY8vQa1iP4OtS9YcJ51c
uSiTkpI6wkE4TwfM50W3nwOVFbAz4y09LfWgOxdhk30jiI34tHxN6I8FAfAhIFWro0hb/mjG4AyS
dPhZxjVN0HpzLnq/JYqMQEQgm+HQMyowHk23gkYqanMHR1nH/QdEOBxhVTpx36GHaW94j0Gm9R+z
0nXYA6Ex1nNwDU19PPXzaxlE9UUJUcCEWrnhJKo+LgLmY++S8rWcJEe4555w9YNBotv9uoKtF9zS
1WxjaoEFTKD3XaUYz2trpGyNq5h6d1ck7LnpuETyLA1MkG7NzkL64JWIxI5TMJ51hAlK1JKEMffb
SDM+zPY9q7R6GOnHAqDkIVpsssGUo4bQ0TibQILO2jjvqySii7D8p9I6AAipqvjZUqLUTefspYap
1owQDsYhMSFTXMHaI35i3wxIjHJFvyYs07uWnvyFaOalAiRFNQEckLqklVdaMW4bVB8R5n2jO476
i+pWMUZtTTyHTOrCcvRmMqO/R717DjHvmqPRgLiP80tWpa8mRFKT3s01r4vPlk06UDYF965LgyNW
URMSVTlaZy02NPIC+9gvAPbttNm4XatRMgFrL6NDhiEZ68v6NxLD+RxnhsmaRT9sUnmK3ND4oCNU
2jDGgCyvW9MxFP2CzlPqq6x4vjn3NzrZlZ3IvoXzUquFVF7SkvTP9OI8u7kvym25HLvRg8KlURpz
V7opBnjHvAWEme8zUKeXOJEorzeGzSUz5wG9tVV8Ksit8du5+poFRe6l5kjyBa/5TAgIrdxwz495
JXKKlIK53xiQDra2GXYXNSteEVK2u1lt5M/fBoGUc47cBd7fGhLxUDojQ5sWhPEyOJw0ry4GzdcL
UWw1JW0OUhc3MuwjGJSQBlTb9Nl+PuMKhqzsYB4mpNzdW13mB6Z1FzjRcU1A7onNbUKTxUVWP5CN
pZt1LRhNVMCCjB5klRdQGIXvUJSu/8sNGWwmrhp5yMLCbdonzzZKsaNRI/2EOV/RL1LAySokvaI9
TfeYyJFnmbNO5XEaiPe6OpMfjmUB3Ti6GTQtJFlSr09o8MhJmCFXx+18iEBc1+atXEIZDElyPXPC
q50lezbU/GyNRw4LiG6byL44k3nW3bi/U8RtlznpRarj7EkVVqycsvw6BsyRlj8lhdrcgdPvtmhX
vUEQxIQ3Xk2ncWsuYSmjTopxYDm+VdY8T8x5GQk8DkCbPLPPOw4h2bAPrXTwCgGKPBuBNWpEw9KG
TzlZf48rN73U7rJoiFgeHdQzbS3yvR5X8z4Y6vloVmbmEzib+TEKei/uOB1UaQrSn3mrAl/X73EE
04uBdYD2ubkgIf9C38aTRRk/DjH5YmaSm16NCN5RK0bhopUXY6bvlk84GWOo70TkponITrjyTQhh
cCfKxJLw7FFIgU8ZTXNP00sjECQ6JRMBRmWWS4wKCMh3IYmaXIJhujGKT/1cxz7x5DoFNWOaucrv
ZBMUBPewji+TB5ANHBRk1B2nRBMA5sEONNA+YwOo3FRqClkSKLNLeegraPLr4bbS0ktoJsN2UmaH
SdCQI8wq54sRqHeaxmuP7fTOJBRz02eMY3jPAaKUAOQzkwV3LVarWN6ofQxXIec2KWN7U9d9sy1k
lnKL53t1jtOtqRu049r0MSRrlxDCgKAT3q3JjJpHciZxrHPKQB/wMhsf+nncGUnZPZHUq5OGiWMT
uWUJCG9Ot3FIPr1Vs38CLd2AeWLtb0uNNFBF33e2+L6u/WjBUk+rZ+0xdDQaq5+Z0JVtZ0Le5WsT
bZVuepJY1zeoCbAVTHTJuAt8q+S8/gTMjptBnV8ykcGyCFrnkcP8GebNK2iy8gmSq36JNJHfdcN+
LQfqStN44dToBBiG7U8RZxEkfFcn2tXLWCemciUYtLnV2IBHJd+tHZB14LJ+j8HmMIVfisSyG0c2
UMisJj1KVfsYINQ9r63nvndOIjOJgcykwluLwG1ZLUux47QgaFbD8EJZxVrfJBXHxULsAcuv3VWt
V7jLFeon1JF72lguMBgF4NnSEM0koBk6M/SkvsGssu/RtMAZnOoXsGTpLgrcbkdsbb3JrYYA0Dm+
MFJMD9oSPLc+BEj+JONPTUDHWXrwXKODKNvAr5Purs3JSNRyk17wCPpUN+qrmB9qjtM/p8q6Sbej
yLRp0zUjrCa7d7ctfNu1E78WE1M6ujhijN5bahH2CgZ7znxc/wLUvaMFKITXDHFsNQr8JcvAMCyT
57EzyVxZ/hR1ZC1Rhl7rqB+JejPCpUT1afGPm35utetah9GSYXxEOrWRYW4olW1JpBmR8eK87mng
Dsma6+fjLPt9npvjntuDNWUmQ9oyp3NN3MPBoRuy3tomaY6qlVhbkwd/OzutchLNuK0cLSNirR18
KBUEVkbm15GktlRMzTVt0ie3IPQrKOKQQYNBPIQK1R4czhX8z17KSR7Zy+dtJAA+z+a/+ujLpQzS
8ZiYDFpcJqoN8iKSUhzl2UbIi8j4W4ZRcNuOY7orDQ1RcDc/TzKqzgQIhCnalihm01679j3FPygk
8cnUxvoY9jCQKoIFsfybFEiO+SVp7Idm7tV9TE73+k9SXRwmzDBevA6jXZZoMAGIi0TUHAylz09r
1cWJkSDn0rb3VMAvDpJmD2Wp5sd6Wtz16cxRkgPn+hM1p80hnYQEgrCiBBPebZVgK1+3Uk5GUdKg
5TVqH5EAeOTltjgJOazJcR4oe9RiGo8aKmFYLU1x3yYB6vNnV4+jqxkZ5yHqu5vYSO5GlwZ+rd1y
cElvkhKDg90HF2dpuqzzhHEwgXbRjSHZIMq89VGsiBQgO3akyE5qlFBKRBZeSlZVehjdtLhG5Jcw
aqj8voQ1s4CSqBhgT5NkZI5ufrKTkBEdg7FkbCfQOjpkCKJOKDNBTOONcBH1h1CEkkfaL+JoxiNi
47XMU7pwOKRRwKNkX1YBTtRp4Crm5lb9EHCAC2RWn0AZgk7RSDZDUU6pmOiHKghMCg5IRLWssmPR
9A992ctrbzafLBjCyxHpIa9GQhrKpLzmLlp6tdsWbAnX9eg9ByN4kZgxdq2RnzeQ0uQVPbAQZxzg
RQWXdQ/iUAGtOcv9oaqsTQk84ahEMKnXKW2pzfVZierDVPSfytZx9kGlYxsJ1Aa6I/HYliypvJdX
tW/H2DcJoqcA1ZnMBNW+mZa5d28JosN7jCtpu2dA0u5z/UmOdIlkUuFUsyEO2S3FrhhfeUn6/frl
CYmNjsyh1kclBdHDGbrdlMwUD+vHMUKlswnzgvJFDFgBiDbqNQmmSb/rUaqutWcpO9THCz99tOh2
IHt4GYXon8LSvQnhBkUgde/mSKTb5U849ewblJjs74q+08At7Nc6UXMgK45jbJ2FlZ7wFmjnPnb3
qGoIDm/xRY4sxl5A1b5bv7oTdcoxGjBk5G0RbNsE4aYwBuU5H/gV9ATfSZWn+7RT7yjPs9NgK+I0
Te5NoKTymqbGtXft8kQN0ONxOtW4R2RW8ffi8Njlff+kD3nh9errpH5xG3wd64K6bu0lNanXzs1P
RYBDkHo8k6CmNffrkLWX3X3J8xUigvbXhSEUSF2FroB0WM7aDb3imzhzj+uBPLGaTwPWRglpbbf+
9XVPCmvqr3zI6p0RpCFAKh5dJrIPa9uTzsq/FqRmzm8HZXrlcFVQDPKIELTi8Or4JSdmq6FJr2Rd
6lU6dP6lVUTZ6vedIvbrR/F2NRzZm5TIpkTZSycuN42ZnDDvQp0hc3WQQQTLPnpNWfm2A/41ZsNl
s9cbA/DMctKVPV80MrrPjSoeaM5p1/UqGLH+vVMpaByGZJtUDdB55BwuVN4Expj6Z9lWn2gtxtgF
xwtZFvZNPGvYOFymMPZclFviI0+xjAxsUTiiioihcxE+hBxbPVcngDykzgS0YtzVKUu1iPMj/TDD
i02OiMt6eNNUGVUD9HGrEQgfCPBer8C0yBVJC2MrJvOi+QAWjnpERkqGmyn8IhzpHgIK4lovMo/D
RuhzRKfrKTWFVNewZ/SpN2c77cUu0RRcf8l0R5qSIKmyiw9lCjxIMwfywVr0AGqfMBkdhIdeJHlK
pvp2NqP4XPQEOtZTepu1KtwEh7ChvtU4RYXWtagrr02IUyffC1NJHycEc9VkfZRfMzws/PKOdkGW
wlBBy40TNrkNgWH6WaOU2hM99yDtrjo4Zdbvq6Ehq65QfCvgUMFxwv6cTuqmrkk7s0aERRXWtEMO
4s+xVMxEJMp7qZg/6TGnZniVzkFRuRMqjBtMM8lw4vz2uSIPDUte5ptC/xgvSqZotmMW1xoyKtyO
OB9jby11KCXb3NxzdK1+1hBSMYZL0ji0IjWKop+lnjUyMq/MrxRgmFXRY586go+UMQeiRqPhiZJM
ddt8GzZteB+7dr6fC9u6UVUoXq6Zh2ebPsVJdenD18YJU+RiFgVn2Ic3POPpFamldmPZSJPQLz7l
ZlQ+JZCijawaH8ypNO5UrdrKMEwuOjEqmPTsXqUDFk8fUqQadT1hOkqjh6axX3qbgUhUxnTvq6co
baCASQj+45hdGt7iMjF2VPr6LoqC41A75BFEGcew5MlSJS9/FGMpw8FrD/hGSadpICtOPxItvlWq
jHQwEvq8Tv+Y2pcZ3cIN2Tin3KpRjIVFcBTtZC2OI7q22CkMAjZ87KFY2/JX3iu5sRF2Mf3fDa5C
0qgkLdOOXYvZeerszDrhlDJTjmN7BAT+Yhl8SzzckrPblPlAZ7/jKKE/qrlXsjRf8RtbgB+M0ZOj
yTYNrgvgnIzORamE56QiDb5U5+c57pfXIfhAFG2u1xFAKftDySESNl7Pud+NlmC4HP9gzUJqlofO
CQ/JjNddaObdbNXYHGpDfWqL6N7SGoKWjhG1Pys1G9MmUfOd+X95O5PttpWsS79LzSNXoAcGVQMS
7EWK6i1PsGTLBhDo++bp64P815/XyizfrEkNrtelRIkUSUTEOWfvb5s0QNIyMrdRFnQbLNVXVTNJ
tqh1diUCeOwY3rhR8UGvSQBXqqbaLQiJUa3BzDDqc06f9D5phHRrD3M0Mo/6UDUGAZ8HmMN0Nyvp
MFPNCtKU2y9Afxe/WUUUtqDKVEX1Bb+9pBURP3qqnbf62Hu8U+l5IE2InNqDE+VrFwkz45vgoRZN
Anhz1YSuQWqw+a6keJxC4RyVl7vHaPnn4+agu8O6EI7APs7nca71kzFn8h5dzEa6vXH7cUt1NCsT
LJFxE5xroz9N7hkXVLiSda/7BgUoJU3/ZYg6KnsnL3w7a+w1iXIsmi0Ki5rOc2uTnZAVGSS31gQI
R06titnvgDZ0SfOYKaIl05JwbUCx+ciW21b8uJV808NXo27uanbJcCkVo7bodm3KENi0u/UweNEq
NTCeJrLtaHXORwj6md/X5QG68jNns3chv45gV7dmS8/AgqrX1YL1q+UwGdtQ4+SstmZD0LwTJE9D
TKanm6buJmjHkws+c5PTZFprCR1zS907Q20ioGTc2WEYpRq872XIAdcxhZ+b5SU1MjzXeZ7cymEt
4wAvWYdByIZEOQatfq9pBNQ3ssFeWEyUC4MpV8Ico5uOT2Fi9a0vQ+PqNS0hzAnakqmtDhhU21M3
XowkFidZ54+xM7YrZafpVk3vQ6/ijYH0uEoIVmlr+d6r8KU0jReDhQbPomDDVGuFZW6NC4ZlusPY
nQyH3JjytTTJeq3sieZbL4+prvuV0yVbVMT1wcyA8IpRuqfZVU8EXJVnmIeckQ3fqRhScL4DjCbN
DbUaOioKhlShfJrfBs1AcWMikybGEY2QtMiTD6LxxjTjs0vwrByAXKL5WjtpxcF3fhiD8DqTtrGl
F7jLqiMhutMZ/fdzuAwpvcJ1fIslsApzbdOYjGyE+yXmb4Rj73L0KB0GYzgYx3h6bCtBME+mP5An
/N1zUns7gGFceW7xA8hUQQCfu40nVz9khneqK/WsmhK2ZVM8w0Z6DxR2A8jIZAlKCwurx8Q5ysWl
la5LagoXMgDHcXlGp3FsW45SxRI7aNwOixUyJdRplUf7kFnxuYi07270DUlpcjPNJztKoivjVGdf
alEHOI4eQSi749GeVH2y54GI37m+BZb82pmdc7AK8lcTCCDl4N6aBV2z2Sr7vQXQz9UWRGAhvnlB
F5yrun8Rj2bthush0Ya11zEvBYVJol7KW8X4rsDA2pzDuZE7d6pw5+WMkby3cUIWXhQ/LGsQe5iu
7lbSCFv19aWmSesPXWsgt7LWOJSZb1QYK6eMNPAZloPVfpUBGsM6qh7TjBKyUhIvpCzo05V8Fsp8
PgCnLbbZOK3JLdz0diQOk2ddijJwQF221Z1tjvRcI0VUipd3m34BmqlcM64dNsGTbIfbaLkVh5Vx
NTmhnFrIhTq17lC/Dnp3dPBkYLAMGmp1tnfdcoDl4jNNyDT3JTytrevtIk8rn0Djhf7QJsz1VA/X
ceJ7QVcN7Lk9I70q+NkINjgMprEXdU+0qA9kSGWHxGpyqMK6+VzLhAB4exTbCbbGXQnugcvaOLLZ
3jlDk+6HLDIQZlfRY980jY8O6dzZP0qToq9UvX3V5tS5uvpQn4fQ3X18KZGIvPHhgeL1bNKOWPMx
5NYbfbLikzmf0O9fRTZq15EXclXP2Ga1LPZFZLbrkpQzJP2swQAvtRuPTNaHMiRWKRV71ZjhCtoh
RVeYNqyaWfeQ9Xa6JsnG2ydDXcABhcGDkaLDs2g0OyeM0Nj5gorxbBbAW+gCfVXkYO1KKCyBVm3s
LlhQgxMfVvlsz/qbgVDsrGpelbyOmxPolHyFRKQ4GGUTXzrZyn1Rmk/s07AQNZKTW3u+mbtmIHZ7
5u2i9/ktxHjKXh34Wdbo+7EwXhJXn08QUsxWBwLLP6kYowOaQx95X721GqdbaXHVnB1nsHde0X+R
9sCkKsmwRzL3Wv5fIf/dgBgoIYmK6MbrqgZ0ytxubI7JBAeSbwtbQOCYpXOQ6uNpQLwZpgMwfUoc
v634HCXE3a8b++DVHeu/rRxSI8PmbCwP3fc5UZY0n8KghRVSVgc9zMTBvDF7ZM4u8zjGXKl96OnB
eb3rPmS38UwzMTakufbM5CzbotoYIzjaOL0nFN5PZnuHMasX2ZPA15Kr+M7IOt337OrQDvW9dhvp
xNrGOd0CJuPUcPndVLsvfT0mfhBGX6puyP1K4aFOEzsFJMIaT1Pb45xZgBxVUfLoeHBH+uDrpIKQ
1pS71gfooN0p8TCPR2nhrOYuuXUTC+1ASOdfb4HwkGS47Wko+2AiLpWJesS0M0q+ORlObZZD5xtZ
jaYsIgQtswA7cobO7eWUnun3pJ+/erTb6UExuvEatRl149ZWImb7r25cTzm7qUMVSOT3JiZ3jMlU
vyab/tWMUm3bCsSeuXCRlbQ8OytwOYjjiQLRPqLBGcV7UM2vHuI9GwXRJu8WESlC1byJpq1HoviK
fmK8yjM6f71pfO3IyTgy9XjwZH9VhtHtg864cbIsWOFfC3ay797UGAEZntnHbNXcUr9uxkl3NqGN
RrKy3G802p5MWdI5SgoOSIiuGE7qvmS4/iDH9Bo55riumu1gKecZKqPl9fc0IwOkA8HjMMaC8LOK
soroZme0x5U02nczaW9s1X6XKbDOjrGhIzpytRr9ZXS9r7IN7rGV9etQyG3dKjDdJqEmVrZsh+w+
AfSOZMhJMl8CI7SEOWG9Lhu2CYJFVwzOmOW3cKst1eEXa/EL8j9ezNnQlRx0OdFf3WFo10KPDzMu
ClOY8J81t950VMWryugPLbhjaEioyl7MenhraKSsiyWEUNXUeLq2TT0oSA51W1TsYRq8tjjEfDdx
n4o4BgTQ3qdFdFfkyZestFqfMvdHYqTvDudi274zRE4S3uyJp8IBezyT0NU4Nu0UqLSjvooTL17H
YHhWmeviUldHg6cDTuOeTuUXM09fGzuhx2ImtzGa53lo1QkHccKHsvDbNurXRSa+SU0RP2s7N2pI
vk6osRCtMIbhdfPy+BV37ktkpfcehziEHFOHhdsbVjk2rF2Tk3TmemSPCN0h4Z2uYMPYfVXD1Kcz
Or27kx/PAJrT5FoE3kPm9O+Vst8rEExrs2UdDzN0kirAIojIkSMNy18431X6NNwjDzb30lpcPjNO
knXuGMjIh6k9IGQY7ql7tGtUSljBLt8NTQnLouXYMDrZcP9xl0jp39Fy9rh1+FJQdMml8uLTx2//
+BKi+X6jjS5MmI+HiGVwkxnCPH981ysyNlpN+/rrESwCY/2i88ztr9td1K6drCmvv367lxiHKqUH
/c9fD8aRk7RIhv3H1zQqrfvG9VUc2YcR9ggZJlzYqUbzoOuuOm2kcWzeKwO0k2WMe7dnIRo5sLMQ
f++47rKg3hVu+R76OOvprbjJD28Gah9iAnTTeS8172Tm+YEMzhoOkO7Ib0soYaUQ3SAyeJ3j8C4f
POIOSoo/m3c9COit1UK9VC00IYMOLqnx6OFjmllwNNDPgjCsi5+JqF6yyBK+aJNs3c/prRMhv9EN
d186QA6YeX91LVtsWCCdwUuIpCPSwL249CEnd44vwPeuzmgB6NI9KCRLcruunbWxjfywvQ+UDvKm
n7Z48WZei+fmUkl273F23k0iikXhUToF47o3gmcVFGgdzeCErkaz6VUETsJJrEc7YEV8kugnMBs2
GCV2MJJWZl/Qi1py78avs6qJrn0wJhQpAmNgmxYoTmpyUFFgV36mMUxuTpU71quuPMZz/1I5ic40
yL6C1nL9qccnmstyleqkXBeoNu3IZo1RcNDKWf5M7XAdKPA9Ckw26ogoqjBvFUCE0HLepLAF/Tb9
VkSptwoTKqU28hjIB+ZOuIpLx+0PjDyyXWeRZ2ktQkSJ8trgkLjSc/2HzFADAGbHVtFlD1VCws6s
bJws2KuQb4SwgmSyMo34zBl/P5jedYiLbF/UxS7hjWDg0C4o744BWneei/DamIO5qjNUN66mH3N4
73nuruegZDuG0bNxjJaWaDZZdCnSo+F6051lJAerYhQbcqxJ2u4toCAoGxQs9AWZMGjd1ZqB4qWq
4FQ/6JvEjPGAyRnXiMBjQZjXsq1RZvXFN8RwyreIyNyUDkKryRU7sEfstQZM0CAUX/s+/KYE1MKo
VYsniHIcHs+qLNp6ZXpUPED879mENkJ0LjoiiGm1YQXHEMBcorw7iVGaRYx3G7PWMSyycTPUVbLx
YDuF0n1IWwPAC9nXWADFmpkZmD72ZtGT0MxnslyNDPZIWt7lckbLmI6Ptg1/rAqMnhM/5BqZq4r6
sV6P2CJ6624UxZegxGfR3nDslasitZ114rZPJOtJnxZeT8CDFP28CWNtV+fI/FpvWKdC+E1tFX4Z
k7kS0HDABklyWuDeDSqJtjRYfUwrqBXnR0HLUJU2x5TOIzEg52CZ0dGPuolwWS0Kt3Gso+FJEQiS
EpLGYufl09GQs1xRkr3OvMhVwq6SdBFDp5FPLnsGvm1Mj2rUJYcWWl4p6bB6NDpILlKuKBXezsNY
3fXR+Br0dQ4GqD0PXqbBYmjRrQwwwUxv3mRx69J4Ynw3L+qNyKHLBhnngDXnVEowsH2ZEBJcOe23
siOl4cscGMEm7LyfnnfTVFO1ynXuboL2XtUiWkWzR2NvDN9Nx69L60CXGvGfBZZeok8gPjZ4Flj7
eS/EwYuc1tfr4aJEl1KGmjTuUjQR6cLPMyy2SIhDK3TrjE+IA0tQliiVXOMpfXM9lhbcRTqBdSgN
HNicQbFS5lpxrt+bhlH7mczwhcTpl6piRox5EBlBfofem9I5Y8/VrfGpr7s9tpqfujHT8smoGuqB
7gSyCs31Aca9JhUJrYb4gVNLt0JgULL60SIiSO7MUAX3MqM3WGTyDjzBm6aIywydmvxrp+XoQ/DV
utfrfYkfn9oTBptIuSRkm93kJs3sJCImunaslZaBVYpC8W1sQMQzqrWydni1h5Uk8G3mFApg8cic
F8T4rL46afMDaxp2aOWxJKb1KTRt7WKF3mWUZn78uNXzmAcMupxjOTMGsd6su3kJRhl3LLEIOumZ
bGKR/FBdf3G7lvjjDkFPMNvTJjOzx6JY4FSyAEfEUXGysoNeDN5BT93YrzuyIpD0bBxAkTu6neGe
sHp6gbF+UnH8ELn6pU3loZgJI6li3WC4Zd3bRv+GI5W8FH28a+fOb5r46oSI13Qv97bkxxKuHFCS
aRqWL9pRDX5aCi12Iy1I94rCccUVRhcpjmgrZ8MpDZmA1AWC4hFuXZ5i9VJsA1PaPsUGWvssGK74
xYhTDXd5RmlIQyNceQm/16LWJ2Jhfg1clLJV+TZwUMnHkiEdseJ+KYJXgexHW4bPYiJA+qdicgiJ
qF1LO3wxIkEbr6J/ODzUjBBG5dEQwPy2TYzpkUPyposl1qqybny717W9gG21aNjLTdEKRtZZOhLZ
PAOh6ny3iYIHN7SDh9ZYto15nPBotcED2XDQMzEy+85yE9ldciWeaCfpXq5gyeTE9vIRymXan4zO
TRk36vbNpHkvmhE2Dx//APV4rwIR3uizrB8U+Lg9cRTF+uObutM0D3Ua+oyA7evHPaKGnA9AjowQ
l98Rirq/kknof9yaly/ZAQNKvGBi//G1NG6ME/cn3Gr5bR9fAxdFVdEn518/NXr2zgZh/etBP76m
a0+hlOn9f90B71bUucuA1c78xsyLE8loby2NkkcPeQSqjJq0o3p2HkVYfdGnOvu+3KEYmupRa0C0
hggI/v4Ompn95Td4mffWLw+hCzf7tw+BgseUc/nv7tDO9q/n8PEk/81v+P0O/3ySXU4IVDuqas3y
Ut5G9vhSjG5FcRV1Nym6JKSjev1Mko17wOsAT235Lu8NkgXbTDY9KbzPfbnIWl0VbD++63rQEbmQ
o0MOxtZXLhA/PlwH+F+kvHXdxezjKV7ZwB7pQjY/CyJZdKpn4bT6jyLiV80owVcI1kCSMaGj1bRS
c0LThaboPpyy7l0b1JOl7OotMSzmeYXdfrFz9EohXv+nzrIs5qNu9FAiz4HIKeQV7JbaIh1rL6PF
R9PuMZ0ZEoRdl0IHaiMtPPUdbYhUOP0TybbRTY4xjUQgvgtrLjmzJWJvXW7SlS0vlWG+enXcP9XB
3N9atbz7uCUdZVzHOD5BNGN+UMv2kBbmeAFOMF4SyN7A7UOcgaadwkpYvvjxD8TJmyzrXjWKg2eW
1CiPXoHoeYeMbHX0eHX1ao/LUGMo6is9ZvPKbP/94+v8sWDmOjUfiuVu+gsc7OhVci48tFUNcCD1
yl8/rE1zfR0LDqEdqVH+GPlIKL17/uph00ltuJTtmO3dYME9eotwLtefkn466ShNGoKyxNwiPG7y
noeLv2TpnD7MVQCM3UGttZQhAXlznOrSTQopjUV6CRv60egyXrtj1D/mRbLVLYAQZVqkRwQyG6hy
iKDR9Hoy2efFNN2PDkpZZfm6XZW8ckieUMDlXI3FS6hDiu2CId2Q7LjWHCZXgRsau7AuX+cw+OXw
/P+Dcforxel/nR+2jx/spv8GO/1COf33zeY3tNNvN/5TlNMfIVD/GedJWyxv/3fQ0w77zY83gUq5
eev+inv6+LlfvCehGf+wSTfTcOZ/OD8WFNQv4JPQ7H8whcDEQg1HJoSl4/YBmt9G//N/aPo/FuoO
CQFgX0AY2TyR/0N8kv8AUWNi1NEswvtwwPy/EJ/M3x1mAIZgpeOhg/DGc7Tsz7ShDpMwobbVLQqZ
LS6BdyNR023NIRsf6ns/UkB5lUGyVvfVhf1GGFt1k3aEuTeMz+mJmDEOb8GS4WHDKRWNGM2pGD81
ts/iYJ+Lsj/S8rU3dkItYVEarOFvoKYsXGPbZRMUlL4o17OM4z3zTuM20jDE9qM8kLBs7efQ25eZ
eU/wjhSddq0ojWqi0R1h+IAvIOdaI/r4Ks8Of3knr7/sRH/FHn0Er/7TZfTxuiDndXHsmnjddPcT
Z4b49Fx4TXTbsI5ssW0y8cvG2dfq5pvQrJ2un6sx7P3KzAr4wOVdD8bTcHPTV1zPJPMBm87ihTiY
A34YvEnzacWqg+mOW6ecuxurlO9lhcunnIK3oicaI3B08yhc7ZTC5KAa6pGvmzj0o9mIDtmunlym
X5NO5Fzk4Gyfpn2Czx0YQDUiFf9me4xA7FQhxnRxEXeIgQlLxbih0xwpsLxuO3PYlm5T3noB7UrD
629qEJ1+FNFoc7wfdL31o6rJ9YGg+FLmnLDdzmC6J1Z/fm3N341Qv15bJlmOCcXHdP8FGaFXCaYJ
W1yCOSx29JobNysu4Sx2DBC0gzXCAo+WNnNcPTedsREABV6ELR+dBk1qVSYPo4z8chiFr6VMQJBc
JbtcsRKjkDCwsmgADrScmoRoxW1cqzPQy3qvlfPo1yHdXxXriAbqON/msQtSWmWcYBlswFi3ULjT
AkQI34B/d71r0JqEQsJBbc3m2eRiWf/5xdB/B1b8ejFMPH+OxJoNZ+vTBw3qEoYBU4BVVBunstHx
2ZXr28lPs6XBbkY11NgBEaw73YUTw40h2CqqikyNk1+sy4Szip6T4RYjq1oTQvUNz3bBcVSVjKfS
n5VqCKdaWtMqAIjz5yf/gRb5fJWYzhJLoGsmvedPtI1+1gTgHu+isiq41bqKbLfWj8hi2HJ8JmuN
vOsuIr+xJXWSfs8JPYK38rjTam6a739+Mh9L1acnY+ls5Sa1lEXu6adX0q4455tOfKtXeo5tLWOO
3BdqLWyPSpPUpw2kY20zemlB45ziZeya2yqt3kho4fQDz41Djn3NLWcXkVG/7W1yRdtl+NPMw13n
1mwEwr7xLHG5rpCEVY9BNX2JXT3eOGmJDg/+zCoigu4IfXnV4zBq5kqi0UcRg54sXplC+4aIMVhl
qVse8OKjmbbcmo49l5qocnc7VNM1G4jGm7R4unAYN4Y9Sl9qeieWN136aCGgigC9/fmV+2C4fXrl
sH7iOgc7aC3bzu+WymQqRG/W5qUpMDxXWbgn0Qq6fe1a6JaNTTXEa2mNJoobRHVjQ2cnV5dMIGe1
0E2v7aFb9co8J8lAusEUTLtZldbe7ga/bG5sLsDZXjrZZFcq0omPDsONlZ7GSzQvMXwI0DjnCrL5
qEgOFmR1+WAzI15ZNW1RFtVqxVi68P/8R3+K3v648CCf2OgA2EpdyGa//9FM0/CkaPKSIr3cab1W
I0naKWOsiRu0x40TxeV2solTrY7Nbd7/bQ70J+jBfz0BeqmAHS0DLMOyNf8FmNGMaM3qwLiwssDH
As1iwC8T2HwmI7vLZT/QChZ0PuUjr9zRqljRWLj/7nUw/s0CxNqjSXDbGmeUz4A/GaZO6g3yAhBx
R4sQ2ov5I8hC9y5WRN2Jrj7rTZWch9K+l0XwJQWWdWwJnViXMoSbn+PljtEl7WGU5zcaMcq5GyR8
Al5UgzbKoitAfPqs089awjkLQiyEE/rzPDGZ7DQFtwn/oe2FbyBs93EQmpcOTIdvWwZurhZz/Z/f
90+EoF8vuwZLGaIB56t/wRpEhtBnkUqA7ON10PqSLnCRP9GAKC13QktDG4Ajho/8z72rjsMMqBjt
d+9bAyilOj1WohovWcAF/bHSlpJlb6T1n6AKWXVTevH0Hi1A+t60DZ0AdERarqs1HofvCUkeu9wI
J/x7oXn8EK0GqY6pbaYVYZa7HLrKXo/Mr0D571UWTRutLq+lrOx1W5Fu5XZm5tcEqpzSou/gY9Ma
z0NUYJ3tPaPPLoz5kDio+dvqFBVajOJgaP0kmil6JGQPvQyJlsAEh4GGimyYifLAhb7tA6++i527
IZKIZZqL8+i5t3Y4hUcwuJemReFcZ315cOEbLxG0aYy/yRxR1/75zVmOvH8xwP96cwCgLodfg4vP
/gR2iNpBhbHoLg2Ay730qLtarfiaOz05BTqrxjyP1jYrEYG0sVzjXvIdDKUuqPrEBUvSVWW5Lez+
WcVpdgiQBQ4paguzbvNdoaOVEQbLOLrldeOlfxNe9wmO8Ou5ww2x5HKk1jik/X49K1T/DAfbi6VH
b5w86pt+lpu+J/s8cAbXR9rz6GJVHjA+eU03HLtp1ZMa6rTkQwBB8KuCD0Zh6i+M1PbVWGU7u6Z5
VAbjrWiVuoQxduq61vaqzl0/zDOoG8KmN1mPhd8ox9vrQ6rRPWtKH03D8pPR8Dc5awvz49NOQdEB
ZczB385/y/f/smaZaJCnoC4v08BOgIPlELJVrudmeiur5P7PH4Z/tzBRHYGe5nytaZ+JNWXqBqCW
8ksCKXYbiPin8Djn/Pkx/uXQAOKFqgdSkOfqGuyZT4twVuhy8HT9ktQdKhFcfGg9uEhHMz7qCXNp
mfLW9QWup8j0i5b+eMLZIWnmemfpNwL72605xZuMvIsNMpadKayd9KBEhYPEtYrdIDEi81Aomomb
DzqKmAMYmZ35IGr7ayAQA5dTfJ1UVyx6fDjni0/64/xW80FbSe+2i9GwBhMDujnjDmNTPiGzJZTT
sXBC1J6Lb8erQAxJjpBGdkPswtrorfG+jHDjnYO+oaiwYIn9zWv3OyqH87sLH4ej6xInhuL5c+04
l1pYV1l18UT9iD81PNkBzsRJI1osbMSuAdvhe2jS16UR52vIUewN+fzMROh5slPtJmWuCItC7sn8
OEQN1yh9qNQfskIiBoRwy4jAKKn9ZjVCSMyJcCYyY+cEMfHwqOwX1v9L6QQ21n1SrW0Riy29bIzk
rTiVeGph/fN+trpE5F7eAX9He1wGKERFZYOF06KtlhDd08xpsm+kYo8jH7V22tei5twYhN7NkOQh
HBOO15Fvq1eqaOdEtsN7X0Yk0c/VvbL/A2jUcvT461W2vLALb9WTS9gXI8Dfr7KiqWdyDOuLA1kH
iYqu3c+xu5qzcl9nrnYd7AomczH+2osNC/JukGga9If8rpeMDlPKab9WaQz81LQ20OmR9oGrxSlA
v8xKVpVTonJ3DHgNnTrXDTTXCErGvChSw0WNkNtptellGV+U1Z91g5xihvkvjUdWScaM6kaZtAxj
82uECJmxJ3AIfa61TZI6as2cCr12zCr9wQ9NarVkfnzDE421yWgnf2BknUxHvRlwkoCyXBNM4t3Q
XtW2lVu8IaS00f7aP1ynFBwpsise8N0HmaDqECv1bFLaLJhet016TRPLB6zB0XtbOoRFd8mkcTnz
54TwGohloPyImZYlXe3LaOTas+LKR9V5IdQtvolU8X1aSq7YzS9My+OrVcSkGOYe13J+rAYNMwlK
u5uidb67c7nrFNIgIsDkUTtGuW0cGzkSNW0wRDV+mCAnfIsu42pia63tYjwyQY9tzb1pUB2uxjB6
JHgzuThzBHeVCCY4kRbxL3AIeuje66IK5q1jEqtgMcJYO7blHfJC+gaqoVsrK3+WutjnIbnSyP03
YehYp6lpd/kwgrksm4vdv9cGPemPk2KYdOHfHJutzzvA8tn0TIpVCIsLfuXTDj2DhJoBElxEooa9
27BqBlM87mTWeKQyBwQKDxaMzoTzu1ujv0wN6zGQTHz7Gm1pSYfbx27o7UoysFelvIDRnldeX3nk
zFHrthkBS14KvGPSku0kyg3dsXeqXuc4VFR0wgouEckbXNagv5igZSiHblw73eDlHA8ODh4Cz0hX
0ctok8m0XRJTms2wgGwn5TwEdgauppuviaD+wKuNXqzP6YuoGslW/MNu2zPhyQR9Zzk43FGdOzK0
VvOEYxML77gBxFnwbmAw/PNq+gkP87Ga4ly2OIhrNNMZnf9+0cediCyjFue207o1jfdsXfU9dNhJ
uWvpJDtaaQDHn+TUni1YvH/z6L/jf349ukXDy0EdSozx5+K57pkZC8s9jzUui6h+srX0pNm45PWI
nb5TADYKZaMyaDZGZBswlnlL4ewQxxb/GDx6TBNKu24GOTOkxpEB5t89w3+z2yyEU9RdvEx8/D69
Pk7IoLfzvPOAvHY9Gu9ugtDfK/CatjyVZcIbhsW6Gu3XqbNwA050i4wJXaLFsjOFnrUNCX0PLl5g
/12QMMXivyzZgOvI5EBPpZOhqH+uomxHIip1irPTePDacCdUau4fLdHfShlgb80U/QDkO8cgCqZD
BCt3pkWC7I29pRb1Xm+Zgk4zpJfCRa7VhGdUYO5zMr7FbqlRaqCgVSod/DrI/NRzb8p5CDbgD6J1
Udb2c6d5484brG6TDqb9DCVu8AEz23tERDnlemkdvRqQ/YRa+aTmIntOFRegW/fiJoZOUUrjPmrR
KHclYbIfN5kbeXspOEQHae/P1qzfTW03PHrl7Si9p0zLy4eZUGMwgfRI3dG1XkHcIRIwym8zAJc4
RZ+bAEvberqZ88dhWenScjxqmaC4z7xtRAqcn8+E2hNmtEY3RsJae+YwAzrVmzKE48h653av8xOn
SJgTu1i9qSd8ORJB17ERUY5Ywt53rR0DU744nYfK1z17lQiuzVAOvmvaw75rqn0+SHUf4YBbM3DW
jlhjyudc4oaquykid6crn8t2eBS9Oo8c77+02HDMyU32Xh9DEzETeBhkU++m1Mx2iHnuMYb86Gsb
NIXGRNRjAOtCqx/wAUcyM32jakiUKnyzdnCHDU6zbU1/qvPpxgz1+8RNYprq81GL6tLvDRwIei6G
vTlm2m4WwQ4BsLWpIgRgmvphFIMO+TXA1x8kd5N98sxwvrKVnlwGcWjIF/frQBiAkMFxbJBAdWpv
jPpVHyvEKla9MQRt6jxu7oFkbZw56X1llA8yptKwlP4eYar0wEutORjAybb029bsTEyuAS3G2PwJ
Gam+ZUS2F0P3U1noM1qnuGUtk+ugbu9St773MP4gqsxeQHI/cVTVF1gkhbBpfy8M58Edpvdibm/F
zA8PQFyA3AzHMfLQ/hu8ZmzB91I6tPn7I/mdX8sm+JonHetPZm7CefhuD9Wq76FnMb98RHtNY6a7
Fa7j+Wbg3AQpKGwteO0t+5jP+XrAbbzSOixqZOVciP86BCV0CdWmZxzaL6i7v7Gpv0TKvkk56ucT
WI0aCegQ0EYfm/mB7K6jFdbfxhhV81CX+Bxy8RX1BmcjFDIXO5ueYz5IS6QkcuEFnNI74mi6yFVw
Lx4nY0kE69zER+b/ACemgX1aNCsdK9EmclyUM9jeD+iPwNrW+dmss3mni+5FjLFcsQLOmyR2h42N
FWBlLSMT0YTlOsFlBWgt2DvNSAAcmQRIm0EKMw02nBvpcOWAk80uZf8+CKu/tBavJHNqt9MEvhXN
91LDj83B2LrFHG4dMN7rvCbqwJibh0I5ay0yfuaR67Cq5NpqCiLgORpY3f/N3pksua1sWfaL8MzR
A1MS7Mkgow9pAovmCnA4ekf/9bmo99IqKwf1BTWRXV1JIQUJup9m77XtDoaxMa9Mis9oUFeTJNoz
8DEkkAkTO6KbippcIJmhBsVaeGrwSFUGmmGFjnSDPaRc39UhBFiu4C5OJ5Tqq3lKPoaiR9Mk018+
c1kcacW1ZHYB2mZZA92vmCP1KxLb6GOM4NxV3h2XW/tRVuU4ugJAZUgOhg0GtC3Cm38E+XroD0ve
MlLp+nZ68zSM38ZBMciQ3+cEmRPiDIEToTT7MZrAiVKrJ9uKzmEUX0YOyTxM3gOoVCx8MhbSC/lV
KNh0Fi9n8M7UznOXc465J8PuPt0OBIYffljqqfBYZEmJw94wxXZBAbg2WvFnRFweLiEoiNQwaU2o
fnv1SnRTv/bJXY4wNtDzgaJDdQafXIfznpnlcxLM2T6euUeEna+tpPoOjRhqcI0WFsncOyf9e1xn
41YMPErJjG4g1L9Q+/xkFvV7oYloJEBjieXjoPPlaFQvA6+ycBChhpBapFJ4tbAZ+saEhK5iq+AR
F+SZH54JbaNPW24Bq9qXmnC4xNfmpkgm62qCf1uVod6iAsfuZ3j8rKrGld95zl5OB44v4wmV5hcD
JRYnTvq9SNgqRGfLlY1OW3bJCN+l/lMxIj4US7fVmLzhMAw/jt1eJuzm60CZfHYpbVE3Te0OC8Wb
o4rsaHrXlozSi0SrucSN5rtT1qvocne7uHgO9ed9RQ7XICl2SrWnajSLY9zm3UIOwDRuVdY8swoN
6X7uokxS3+hgRMONwYGM7G4/G227n4DMIFCCZdCZ42PYhOH9dDippfnFxNjBuZhtM/IVjgR7/ucH
CvDq2CeA4/7G5jnoIo6h5E32P2c9oWLKWXjYyMTJkk0RBSi4odHfP6TrQOaQuvjzf7+c6qZ3xpP+
JnNVdfz7A2pLvazRb29hAQa7UcYwif7+ipMH5VHnn21VQHpp6w/gHwAC4yyhYJyMcEWoOBYXu9+A
sHIa7zkle7DzHuceWLWpnhX1EGNl/v7Fng7FwDM6FnW+KboZ3WrpW8c5cN8IsiVs17J+9W7n0xI6
NHVYXDRSfy3Nd2tK982CY8IunIe/r3hYTMURacZutPgDMIVeppZG1F22Dj6mlWmMcoOfxni27h/y
OcXD1XJ2RksgnV/SxLdbBpeR8vyIOPJEpbU8IZhagDE060WG052zWm/YSbGtZNI5TGB6ReaLCxXB
e24x5QwBgG814meA6y46ukBTG9SM3mrWrP44OA9mPCJ1mV/wHbaHcJep+i3senTKqDQDaIQkzE+R
63uvHl0nFrOwPDeG/5EXlJypXz/1XVMgp4n/GG1ZvrLbXq6TbV6B6bRb5rG3OljMdTNXqClt98P1
BZW7sN6K3E5vmT77ThNeUGBGuEWQV/YLgh7HLjZLmzHjpam9UO1WiEm9aoOtZ+tpwBIYaCOB43Ma
zZCtb/1oqvwNGlV8Fl1gHAq/2cpioLJBYrAORCKIVU7GU1O4YOzhETUIQ9ib//Kwa8IiiNNHpmsx
BjfzhpI4fazn5Nwu9h2K4H418pYlmXNmWpnvST74Htp44pnt4ygH2iegZ++cb3PIX8irVlujG/dp
7OtDnPjvwlvo/WbDj0b7hyyAJUpIY9znbhbuu5kdWU1HgyjWfR0KferjcqC/OM+9Twusjon0GYbZ
yRMEuYee99yUQX9pe81MlGeSk398QJG9RnWO0n5u43XLSg1onzqlY5Gf/v4XqqlivTiMh3nG9S4L
uKiqJX4PSvPkauVs8mqZmGHsfB+D0TSoT2nDB4YEgKBxIMmvXEA0eOEGEXq5thE24GSp7nK65VhK
YRw6uziUc1/vEnt6DudyX8yV3lW0/3ia7E0laxS5sf1Plor8RGreceK8ufqN84895A4mzJCxPNYh
aFHMClNIvo4YX2uQxysbLNmfrnHqS9Oro65aTvC5eRYlOAJzzvA8L/KJvNX8aFZduHEXtOd4FqG0
iXadLEqeEzB1pC00VhS4EEaJB2Jf2b2PzDuOqV1ckN2SnZhu0UJ9tcZnT576g0jHB34O5wZ0gT+J
X5nsx0tR+yzmrfqolvRpbJBzJwygHhym/16Ii2z00U+PVTMcetAj2krqq90VYuD+mfVu6fztotHF
zu60R9cvQbJZ7sFv+X4NV4VPnS+/2YjW2xGHGOPkOj+bOJb3th+lM0b0OC/aB97FagXfCCwu3qNB
rBdPv/XpDH9Rc9HJUe8ZGE5RvthHa8z8B2uwrjn9wbksLViWgrI6oMpmHXtnqQjxoGv+v6t1sqn6
WEKcYGohPOPqdZPYGy6fs/ZOuqE0ucamX234oKkD6IYvFD6wLRJErDa1ItVEt6mAH6JElg95ASkb
HZ6/m1wAvllvDAeEIYQRSO91sGbQMR4zBuWqMyhzsWKUfMaNSSJoJ5/Lse0PedKQ7NRxgFfoQxKN
1LpcrF3rOB+S/KcjUIDfTZjoo9/7G2OeNzrR3lNq9CfpBbcsMOKrdPxz6qfsU0dbPcwNZRnHpN2g
pSs5RzsXi2Goc3ev0Gaswbo5TdMfAzcuVzh6ddT5RDbkw93VZDEvtnvL3FQwgm5ed5+usYldPLf5
KBC1TbHRne7c2mhgubhm1dpxKpnzjuyb1KzkqxrHPShF4A8NlImM5wb2EMQdrAdqRyIEUNsQYT5R
1unJRR739xp4JGlB3O6kKKtrg09GDlgGeHskUdQP6VAQp+4FTzWd5d4u9HtrJvLeDU/QxzjvjSFO
fqWIyI3+EYdt+7mIG8Gz/XEYcGAmvfqjQO0xbUrCU2kQnC7S5sfku98J2+LA7jHdOIP/LSHJqXGe
Tlol08l159eBt5KPL+aIwEyubiUq+o9q75iV9Z50F2zn8jT4NF41XZMHT5RKZt5im11bhTljc+Pc
a1PqKclYkGPdvTjoyjcpsdNkZnQPTP53UtE2VVb1MYN8vfoV0fOJV13Jbcw2AhDUuZpEj0tP/JbB
b3N22jPcC1Lr/WljLOGRKb0AzJfiLTIqROla18e8YQw6zQ6mWlpjWry4OqWi2XpTn+w6t3xWtLib
mjFBlUMrlVicN51u4z3AS4uhyVieOo0W23XGl/w+HLYnd4Cow3UtOUnWWRny0vvmwugh+YV2W5ym
InvIRfVhwxLZJ57/QvpTs+Up1dScxFtbaFzWujbCKxPuc1aXDxpvy3ugcS3bfPMWs5+dcz8UWBdI
R6TPYPuiFILgIR6mlg4jLY85Vhb9R1H6PU+EiwfePJyojzsapzh7zEJ1gHkzR2YXsEEtElAxHEUF
xqRTGnTeTjrmDXDacq4JNan87GoDYooU0LWjmsY1E4y7vVe3+O5ideYgZGwOInQbih4+Nv69DWMy
iwdf8GB3iFdVbpKFlmFqVN1i7H1jmU+qZxhS5ukvhtP5uRf9ezJm48at4XeOg6HOAYC4tRuAkSAE
eOd2JvWj0vFDz0jX9xmppuHjXdqvOLLmxUoPzng23UY+GBXYnknFF6KPwxOv5WYoJYNSzFKRM4TH
cME/YxjZP8VEshaV/rTyUMe8WHO56VotV8r0ypPdth/+nMqDnRnDqcJC2kr1qN1c7kU+j1tSf/G5
Ftm+86r+qhpCSpwZMdFCuRc5TonArYxx2KQ+ro4JrBvjynE3j9OTHJaHJEjwYwwBHf3cFWvGSHsR
uC2QfvvRQd4eBZMLwqKXO2cGacM64Un5/vuQ2Seka4zADH6p82BmZq3Ho5CcpJ7PI4vQDdwG7pXU
vdV+/UnDQAaVyMVu8Q0U2xhmIWnuIFnVSsIUkFftJkxt08Q9xe7XAHuU3GirXKfOTtXkV+P6YfaR
eb/vUcG7vsveRd/ap7IiJVx26dkt36BmhGdmNA+Jpg1GfoQ9Fy/I/m86hW0s7v7+4qt5ZWS+scG/
vfZtYV9YxNL0Md/zGcFFjJO5DDyYljLRBye3P/4mjlWuRuYYjhKpVxTjHFpD1au3gtiSJo/NI0K2
jdkXya6H/PQbBJO2+bcbhXkpsurFUWlydsripyO1b28NH9T14Vkg38AJiFen7msYqVr96T3rT5vg
scOve3TdFmZLNRFlU4ldl8YB+87wAGI0jtwSnLWojklfs/f0wp8EnxKbFCb2ed7ROS+YI5irx5ta
fUzgqrcplMUDFoVXnzwAHDpaXQhS/zHz+Q3J42pyesFja7043UJcADBSutkWNppH4LvlB1FnLQ+i
Tr7NsumjPOWuSJh/3kxkTr3JWnmsrzpeh7NV3Ogo9u5YWS+MolYZbLEjyQ3Fuibkm8DuvD4IqgIx
TuIC5ijZMGTLuP/4/zJN8oht29mHufyq2lezpqwzmpMuS2dfCOls3clod8BQ/GsiWGAsOAEZ6xD8
QWL8sDIWw4lIpoOmSfl6DEfrOY5N5onawXB/EtzkjxkJkDitNZXcCaR0znWYhmAPOi5aOZ5m3B3M
DjsErQykR9vrNmbXDJHfgnqx8Kk+yL5986EewE0ynDUH7+OssDOPc3W2zjkqyUvDobRfCNFeoTm/
GYMeDyZQLRLIu2nNkgQqbj+fa6tqySCbvha6qwjnJCSgTmzGPusPSEpvujC6jR7Tu8kNl0MsRvNk
H3EWk+Fe63rrVeNT3zPbw/PF9xskGz07L0YLVJRPm1q1w4TdIWW1PfCX4TQiK4mDvbQ/QzZUe8KO
XkcHD6CwCywysMaLdsEr3XA/pq1P2Fan0p3ROU+AuGAnjGI+BgG4hlKxZG0L1ghAPddqyZ+a0NDP
gSZKXMSduEpZfWc9FPLKtF75dKNCOSqrFV99EwSQPjmdHW6GwM7mjbfQuQ2xTK8zdz4fn1Ou0Olr
TYofCVRb7pF6I4d5IiUyBTlOoBUjlPFnKW2Lx7SScLs446baBCiIu4qZEU0UsLNy3XBpqdq3T/AC
eEk8Ue9nbRxi3RM/b2iG5rgFV2SK4mJE341IWD7EU3pE6puvQ6xqNubS1Qz1/aAbJB2GE2D2YCCW
YPFeS012GxE0W6Lq5sip4OkxcUKM644Zi04PXWXmnQIK8cfetS9NRlQUO+uXJUcsMxEXMLU4t5mt
UdIFxpbrwVxb/eCtHO2oKAgapNPWfAvZDuxw52F6mkN0ebI8l2bIC11AHO88SlsnMcarWQxP8MA/
oDFy/qXPWTl5sEbBef3d7S6Gax+Lkr/Hcof3FIrPoKvmVFrOaQiGBmMdhr3Sx7/d9S67iPRuvAcg
gCAAPJ9m9ScSaA3mtJMty8BZLAYVDmbSniMfiJ+LU68e5lUn/VdYqDa0IImeZgQg/JdD7IA0DsPc
xS8fwaUrn8wuiqs0PmnxqiFDPiC5XbFX6InEWrJ1y8ow6NhTyJHxGLhPC/lCz8eEUJ8cfBR+EplY
zaMVNpo8gfZtGtn4igI9fCJjayPjgMpXGXA6faJAdBFTDdFPnvvaepoBfjCT7IInksLOqs5vI/aA
jW0a2SYh9n7V0UndiqF8RzvkRb3wrKe7Na4dAd9UhS9XlZXNOzZsYUz+ZOeXEdKNZTUVrAmMwEVg
a2/joK7OZgh6I27PaYHeMlePBh1NBLGsn4ZhWxrFzHysezPuW1enU9/cnER7i/uAF2BrUGAMnaDj
WUYZ79ki4TwfX9EbZf/Wh/x/v0jVl11Lyngiq/J/+j7uOo3/h10k/Sw///dv/7dLxPyXJQLHZetr
2zaRrd7/MYnY/yLpFjXZPfbWRWpzNyr8t0nE/BdJURZ/ioW8xa/xp/5jEnH+hSQbkSMKR8+ilUP0
+d9x6Ld/C01w2GDJIR79Pz//n2YIK7j7Tf4vRQr7VqYD/FNM6gYs4f9r66+DbqDV+ywnykhhJscm
ZgU5BEm5S7HunspivmR9IA+J10+79FZJYz5MCQB3E73Yjo0g7Tkai14VzsG89zJIoHcGM3LkvxmW
iJyAvNoWYOGD7jrqoHoI6TvQwo5WMt+kCcM5SKUmc8jakiFm7fogvHiYIB4yqwJbF491RM/LNk93
1C2xqHfQ06gv3WiBjHZju7AqVNCcWYzl9DGElwTsOkDkgDLSR7IGUHd///2XWSiZHkeHTJPASsm0
rgd5kgXT/DrY+xWEq9IvS3ShjYX1BTYVAYKAvafYi9p0Ni6zzC/2nAByLUt9sA3vi6VFuTXabgDF
G+gfUmynbWZ2BZtShmskmMntYlGj902pYDPx7cx+PRzGpCKHx8JsoixNBHXPWSn5HdLTv/RSgajA
XJutPE0P4we9wW+bd7rNSPvNMM2PS79qGFhBMxDDc1fZ3RHLB1Z+BsuKTMmHtI3qKWufi6QBHOga
44M922pCQbWYRHQwSoP3R954l/+yPczzeKUfvJhEpCRLn1Q4E44gZoqYhZfqjMDyTkqpOUxL9UFe
9SP7Tzj5aXE14ntjA84S3S8hYX1GrG2CM9ls90Y26EeNOJ6YBYdwBtT9B1e2b0ZdZJQaZXykM/Kv
vGK/yCp+6EA1RSOF+J64YWS7dvjghTOq6FH5K1EjReGFp+DHk3CFiYfVSHFbJ5ZYohHLx2W0glPh
Mk+1TcYq9wcFJlb91mqCbPJDEfJ+hQkGgWQ5B4BEgf7S7KpuXF5MCQjobiEwqxKGfplOl7q+by21
GLZMeMyjMQFSsrNwZ4SgB/U8eue/P+SpoMDI0mMsKS9jkPn3geez6Mz6aGijRMdlXAVqpqMgRAz2
W3KCvtsckhHfxNKXL/wbWMa5TQPENnxgcztHQUXkpeWZdtS3vY/zAwCcMoP3v1rF0TH0TxavAiuJ
aiK3Ht3FbwAjGhclFEt7W394eDwTLISlNfUXZNn14a9LWSXjcLEV0rJ5+nSaugcdCoMW4oKzD6/F
VP0YZZDt/n70UTQTVjT0xdmwob6GGhKF2bg3wKDzIR4tog09WV5EvcaEA+owG6Z/vyg2W8Jz72Yw
tR27X5+EfyfK2p0+yUnaWOnZpA6Bmk+s2NNDymTn78/YBywsip0gMr0CL3uNFbIOW1IKlvZcEffK
Wt6ExAmWc82iigG0PQ3uFn/Tq2MjAls54jjYJfvUANZnFXftqTa2f9/IHBT0qeYVdcw8fnSL9i3I
a6oywkxeWtEc1FIXOyMOAmhhZsmwOJyZS6C3NDu7jFCmAQ4G/dXRtrAg6/PxA+6HjrSv1Mm2lgwl
Cho7o2i/fYjWOziwis4kTt5weEEryFtKqYIYpmLSLWofd2Jk6NPeIBN4PSV1+uE2FVtrh4FB4CxX
UQLPbnyR7cqYvFBn9urnorQPrEceY39AQeyG/7QVACrF5F2WyU+m54Nv+PMe1uQlNKiUmN5D1NKi
WVU+W9lRd0SoyhbRkzadqGloMUvVkZRl9i2voX7LG/mSD+obZhycRo93e3aioRte7IWvbTflRk8O
r2DpOizL7wu3Mo0ci2VTo735ZGCEpsIW0xHKXrOKsZhsGmSgJ3IXxD7X4z/h5F/mrCi/VjDDlnu1
WN76mbCqwpjXE26QY+6i3yMid1rjLV+7TjJFLIymXaO6f0TDtH2hyEmatt70PR7ZyccuF1SEnISD
+qqlIgLQyD9TA6xSlvbkx5TeUdOS3IqpPzRLdTIY8gbZqWFyvBajDxBl9syVqwT8nSZc1eQq7FJV
mKscdSZxWh40lMLqVymowtXQb1zH8lcj5KudrtEXFpx68zgGiDhQvAmwjSYEzY18HSTmJCrcEnhn
mf7xnXusVMbnCqLz2or7asvjuZpGujYU4Y8ZHhwfLKkmEhwJFj8EJaIZuDRZGz+nZcs4wGfKx6O/
NgKYfoS1vVoyfM9zlLNWYqMFVkzreSRdcGsb3WoiPSnGtQ3+kjwMX2Url+Qqr2OL5xaws6E5n4D/
vgBTZZJfVBoBvXoyU/0BWAxPj8JlaIXGJo+LnVl9lKEZ9V3/ZIDNmu/SiWJ5QsH1FE7MsKocxmpc
vDZesxtZt+2YyV3cOv8K5iHe07sHgpCjMjzNKdHdVnEvbLnwRf3bYO2QL+OHkyeM+Ru0XSK1CZds
oHe6bI4ZQ4Jk8TPnd597uBfnMx85SIRy2BXguaNqhhVUmXptd1CD/SHZl8TKrTov7HaEw65mLOWr
xc6WNVwKsWsxdIxZ+9vJmbvmSfkJoCTcuimwqUXZCBPTXmwAf8kNROBskzpTQCkdbJc8JXlr/Mra
WUcW0y/dqfg8ye55qngwmHykILeRcOUA0DdomMDmIBGrjOncVtyhKJVooEBuVl1dRBakzzVeKmwc
NVN86vQNb2q47dumO5gNPULLxPCiwnZbqdQ9tiQyHAeHhb0JPqBnqHYM8gampYe4zPFzaE8KziE5
fJ8kNFVbzOJ/AmQba4EEZlNWsLZ9wdiSdfq5oCOMAqQum/qEYWG59EP+becIHxfZwoLK1jbrtsjt
B3ioQx/14IVoPDj5E5QDLY/OndL31KQ8NVLWn0lmvXGKQJlsk1OSVo+GnxMJGuyALom+BjPE6kTG
6rc/spdVhJhIB+pjx83bAgSi5eeeqvwmeGiSZe0ZwfdUj692zwSJdzJ4cANUoKJPj+DLYCgIeipY
36Q/uCYmFw/uV55+iWaN3yaBpxeGGIVNgEPzcmvqeWfHfc3IP5mjxJdbCEUeSTuQzwLIertAYbki
TPqYxxMPu1cK/gGSarBDQgiR2PGHlrTr5XM2u5c5q179YHG4BhTsaUTSK02tQBXDNcSenKkgZCx4
IrkcCKa27e8wJtK2lsNLAvcGvT8Hmt18eVblbhTmKIdNUNig6C1HD0k/aZR7rHcfOR964jGsyzC2
n42doYkZzc0Yz2yKpMxWqa0M3AFmQGIIQsm5vXVBnMN/kxE4dH9lMRTYqcKLJhPxjlvFR5YMT9gP
8Se01euCdrgxtbtunWQ/mJ65Y/1HFExSwzHgDszH5Y+LL23vsv4Fi2Pfeq+E7Nc5yPwUM/vUehRu
Qis9vE8obAxvfBmr/B0ZBlSz2ol3Cs3HFN99bDpToD9Z5wzGoyB1peoSvpKbrg07cNc5AqG0Yq/s
E7LE7G0pYCpJcnZCJ2pLBLwmYhXgqgOSMPQwcVs2a6/NJfTxcuU/D8oHNaZcDDQcihhjm8PsOI9k
G/Cede56GHlUxeKw4OoW1PTtsVbTB6qGhvMba3Bb81FuGnyXiytfbDM9IGx+YwXBNGggfCxwztqu
P2YHa4/pcqijeBIR/MCkpObG/HHu9XDxsDLt+jl7M+BqFX5CDiCpzKvU4DO0mPEhqWExDaUeo2FG
dR8iZ5NJ9nmXXLmIqxGuDVHuOMPWTzUWxLx60KrJN+GTDQdwlaTLsxyJkeqbiTKp/uXH4WN81fVy
HyjY5yrpmfqptwq8+9oYvevYx2uEfz8hS2MQyOknKB1czR3Ji6yGIAhPPpuPVv4eaVd4u5ZV2S3m
W8Ce6kwwOVHL/q+lKD7hAmE65wVBOdQBlK7YKE4tXFFVbGw2rmTPwMK7z+Octh9ZMILoQmefcFk2
HywGP5ow+xo64M2k8PanuNLHOGMVKK5WfL8AIdsCCeENlJX9AsBpUxQlvsEkynAarDHBkBc0+uec
dkos00QTxYqx1OYXIUu4jWPBkIdgIdoT9u7BLTQeKQR5QGf/rbHVu+TJJ52i5qQde74spT6ilxMf
DwCkdnC22R0RGYCgeJif0GkQ4FCXzz7kLhpjpJkprOk5JcKqTVfxUvw2W+uZMKTn/uia8jWhA13C
/I1Sdr00BKEpESyrGogCppid4y4Xs7hUiz4rT3ebcbZ/8pG5oFf/6sM5uRll+4n3mP0zO6YVQt4O
NCLfnoHCHo6kt8JvnUaliwu9mu2dXQ3Ttl3kJ5S+5cy5EA/1ssu4KCTXY24u285+E5P3VKYjLRCw
EBIxpPNACbnG6v5GXl2zYUZ1gt/aO+Ssebo49PZxKGufIs146E0Hsl8yNGtJGOLZhU7FdHvbOIm/
D/qUi8HwiGdJfL5BZlCrfDg2rJyiqnmYyc1B/JvfyrQfn/tcfLqs4KfUG6PQJK9gApYJ8kDwRiEG
A/nFYI4+ntewp4hhZDcyZ5Yc9b5wIyHa5dwN47X2XepPle3itLZ3VG4gERo0mLH6qAWKiiYVOy+v
z6EPArorWErRc+6tKTdWc+3/KNJswVehj7M89So852PozeeqVZfSAl82Qyjq2xFbAnzBIjslsH7W
bmWBDbCv1d1WRz5HxTsTBi2qLpZYdhafvVite7ei4vfcd6fZ57LVaxjukSU47VGNcm/6rHlTSsqx
o+ZGw0DdY/DZLWPkw7UZM/3tjoMU1gqN9DFtym3RFGRokdyzDZbwVZrji8X+tqCNXiufKW0S32+H
Fs86sNmt71G7z+34M3RA0gqYn2Xe3/rK/spMSHOurvbI5aB+sS4dFckvldygrWWu3yxi6/HhbC3/
OyzsD8yNX7PFxJhP6G3qkP8iq+BLlmTGEotdITCkNPWeyc7kCZPZzXb4IA6u8zoPrxk0d5uVwgre
0+9YDb+Fa9/qxB4jFOK/UbZHk2XeRNy6+4wXpacUYID6mMbx12BN7ioPQ9ZgDbc3O8Nb0ibv9GB7
IRJg2jGQ3KD7zdD8iF7qiDeQzdXovLaoh/Si01uh8q3ZqGRbada1NaJCMozbzViIrzAPYUwbZ/Z1
APyYUEWsUU8Gz6M0wm+0FTdTcoellvtcyuY7KQrqKSt+rbryl8s6YlG//CX4SEzcZH0y/JOxqsWx
vF6CljU9V3CdVtCvC/HbkT/4ywiTmZ9TkrvZrKdvZpprPtCZSSzOS4ISeIWTe2+bjblKhuUjs9J3
iW6V5V9y9BieH3KDPRlyabP2bllnPTtO8mKIaTsOxWEelrNgYYkNVCI7oSZLMf3ZJmxZM3y1zULf
w3cM3Os8w4bNp62Ffw5Ub/STG/ZFbz9WC8l5dXIu77kfYvwCt7Gs0nhlKDYgc7Z8Ne29VAJtiVWh
XQWoh1CubPOmvFQUMDx6jOWwv7HMTOpj7ah4Kxq9AcJxl4+ahFpNnCdOTPBPjDDR3CMoRTYhq73y
1HvviWdzwt40sO+nG8T8LHCSNTPPdNp8WYZzmtX8BE+b1Ue7K9PyaaTt31oN8RCoawmZ5b52hP4x
NFGByeJvhU14uDcR+9HPSbHpKxQgjEWvigu1yOGnLOhmHeIayhtZvd6hQmUNbgkEes56OhHybNzn
MOaEag11GWa0PsKfGK/vUv91zv6KxIkGyfxcMlcxFHEAzIX8HFVXIts5WvIS8VxMEhDkkD6U3wn2
odhnm7n49Ws5swWuRkZg2nrKR/R7YVVuB9nbe0Bu25hkUonda0WNfbVHKhph25AAVTWtuwmCsI0k
zX4s37OUB5gJzfqOkesnc50leMaX9hGzwe3+0XAaFloxp4FhdB9UkIhvDNTXsGrYmq+csUatMv8G
lrZvF3w9uqajSsP0PUgbjdZ5ueIemNhaof3mKTj7fvre2UNxHtgamW0PQGRwzqU/yyiAkTiO8A0J
xiybBvF41+z52j2jDeZlM1J58dq3Pk1rav8QJvJpdDnBiQVoZG38ieN0ow29ywfzWjvpA4lpuypd
mNGQscPfnV/LOPhVjJC1zOAZLcNXJZJ0b5rdHTHP6Gp6qXv80sEoSbEui282R/vKcj5ENTKiLcqD
KN1NZV8yCzijmYZvWel/LHdb2tQu065VfDLjnhwuL2eoqi6ONcgDCJ4vp9KvkpNlO03nPhiRoi6c
14vJcDmfu2DlDeyiy/he8WRYPymWnBiq1wCKhe2Su0kt6LR2RbV7P5XLhO8gDAEMIOtEbzcdGjd+
kWECgrKgkqv4iugd+ojcuC+R9zIqM+sfgGzMbI3yw8xQUNo0qHfe6aFUvnOoJ7QFpru0axJyX0Mu
TMfd5mP9PJB/B0U4BGE8PYvepQGpUk1BPcKyGeXEDUnSrh0TZGZOR/j+Hzq0XmfEz2sHgSqT4/dS
TP9UPk9ziWfBwVdj4OrcZlOxN9XroolnDZAor/AV31N56qcKL/0WPdc15Z6Pw4GhXPPkl0b5UAff
PjmFmD9OJOzCT6UkRk5VrpB6ESE4ERfhkR2+DWpVrIRCUt8ZNFlBaL0FcZ9uF/8OVuSKrm5dGCIi
MBHdlP7ak+MZGvq8p9pZB2PrHIlrdY4w+lagz7IoqZpsHZqc5KYYokrMOfxt6HoEcAEXDeSxoy5i
VDltcDGRyjIYO9KD0OMjWWK8kr61Sz4iLZLrhGwn/MrAYoM6e5IjNx+qJDQCOJhapf+UwtzEASkM
RY/4b6pPc8JcKjS8D2kHxA077Q9pFNsuc4sjxKjnwEbXicexAvPh9CRLmQy75yxd016YbL13Nu0f
/m2ZU1Fx7iJCisIGj1g3PzHDx+LlAgf28rwnyRvOEaFAiFem0zzuGI2dXZjZVRV8Mit/FmQT1i7t
U6t/AMsxQ0j4Fl2TBj5J21vpDcfe/y/2zmQ5biTBtr/S1pteIQ2AY1z0JiIQc3CUSEobmERRmGe4
Y/iu9wfvx95xVXZldlpVl719b2hKVSlTokjA/Q7nhtaxL6yoJ9Lis/zK4Vh426psoPZOPYaGeBNB
/zw524TtEEpmPJxn39w7JQMuVfvZCfhiG9wHmplXCK6HMqm+Dc3K9KjVbmEEQsZwoHhYIKiWKdfU
En1haayXtJdfjBmkR0cAJUzja9qVd9ZQ+tduSIvbGKOnkjvZLkh1pF6sx4JPFBOzQZR3y56LLqZl
Q0EhgJTcn8fE2ju81/ZpXrGiodJ3AnrrYQwx19FAuGTOSwQ1n/YWMt3qhADsIWZxYyAeBU6QO6X7
RXbwHMnF+OxS9U3IXE1rfaUEQyLJRTEt5ocRaBn9fpx5r68PHY33yJONi0rbfE0b5rbger90/k+n
LNMdDkqzdRMkYXdMiYHI4Dleu3ch2UMGwmswTpPE2wpIQBIvd9IIjo4OI5lMhpft2ZwBOpbMcDgB
j+JgWE/SQt7Occ3ngaHnNR1P8LwKQhloaAINF+mWO1xky/5rUQafusKOunLRTML5q11PJ9PkkVyW
pDiniwzEw6rZkKmt7gOCKkb76oX0bMacTkgHmq0mPsDNIElgbJecXpJhP5eY2mrhE2i1/b2qzzm4
CVz4I6ADNh9dl1QbMk4ziIOVes6hluTLHNx7CMMFQBmI3+vAhEoBPX6Y7LNJUKbp0w8OWhjiPOmC
ONxWTshs6WqxWSTK+7n3zCODC+9WDo5B2Dj6xURMI6fW7MoqOLL4DZIBKaec8i7Kgs7dcJtLjpb3
RYSuPMxqPfuYHBc51B9yQvUHx4FM4Dc9schpObEzZ6EEND/x+s6BZ/qnlhvIpkvZkyj9T4tI3JMk
5W0449V2KxVlPmcl4m6fW6ce9/Ck5VlyvT03IQ+fqc1/hvyeN0vXX82mWg6uhrGXKQc05lW89TGD
rwbGPVPJh21O/a4u6jBSrWK223MVj6P66yDQW5ZCOlsfV499OxnziPHfh4mxPea8dWfffbX4omOE
x731TttxWly6c+NDJ1qWlyVZvlnzFnYxW0LCXLZU+78PjYi3HUC5HbGDTwBpfiw26WAxNOaB/89u
dvx0p1xAY/3ijg+54zw4FsUbQKXFvsxT9tqW/JSW7WvFVwl7FBRrVZ1uu6Qdz32B7EL6S27bhWux
7Pk3u0b1Vg51ss9l2Z0DNwD4nmB1mq4V7Iy+mM5EKxkvUJc6pu1apDzpMC/Ihg1/2wmz3Sk4i266
jl7yKFPiSWnp3Yp8pO1JDXXj2JXcGbp6k1x//ezcijslluGoxg5CeP3g5vBRLZBGEY7DwS7I+CVh
QiA7fFVxI3Hj+m9KE73xbXeiKD9l6cypGFRG34awxMfJPDsT+9Y1i+ZCJZy2fAhiJuBQ6bV2FJio
jZ1DYavHhd1ZvhlHc+q/yLb7wp6VEWFfW+dfH9zyMPixisoeXHPWXMD8vo6Y7PukTQh8Dnc1iCVo
Yy0yhmey5eZydEiTft+W9mf2GwQecRKkh87tH5K4EoyfW/fkT2nylXtk6ITyLJjqtC76Y5jRMG3Q
H4IAmXAy+Ftane41Y+/20FJcPSfmZVklj/9qL9LuW9WFgrtC+pE25pUg6evoewtLZ/mzdId4t8zC
0wwDLnN1SlGjhEWXd18g4n5xNCCitVLzbCsiMRi/IZUTdvmK/mBZ/Y5LwCfsQ6ReK38KkTMXJAQa
TCInfdRsG+nh0VEvJOssds0EWLuZ82yfM04hCxL1PdqRxJo5yIYyusjtn1Yu92IWJLB7t42I45xz
r6hOoVV8c4jXCck9pbUg+2UmvAgrfh1zLttzMn+mIYiQlQbv5MrrDZz8L/m0YMwk7VtABp4TncNd
P42jyZxvmZ8zGjIzklKWR6Mvj+zUv6wJNTG/RxZ1OZs7snhjWZH7exFDzk6HdMeJ2qMgxQUtiT9h
nwznpfeitre/VLIPuTTQf5s9RjgWTF8sGj38BeghJLKTTeHPmiMtGUqFetyzumkM1ENyY8WcN9TD
nDcstauKvxhSckDT2+/jwpSp54tPXLJZCrUrAGv2j5h5XqhtOCMSBbZZuA+WI6xeh1iaZ91iz/5u
e4QjCZix241SLorjJBSzEGn+mjlLejeltJAqBZajrJ9jaTzXirBlsJh7lfBua70jmaIG+Z51irJq
LWqP9UciM44fclKHjGVU06v93cLORonRuU0DqmXrfBtMkW3nIMUd8YMnxVcVobEfXW3dFqUvkTX4
moLbZuExHQze9pC3JOcDWRx6QvHVMH3J/BHNtvFudF43usp3GUtxN0zIWC71Y9K7BhXClig35iYB
h5gd+JKzoEwzYJYqsz43lsOu34tkqeiE4c4lcu3dO4pFe6uOn7zVbG+JikGVrutt5EzrZHwyLE/d
pZ74nsXlC9Oo7JRC3pdm+uov53adiPmVfrBPOfjN7nwAbkwZVksEvfxeuIRvV8x84ExtdcwUEvAk
wBa4VF/Kp9I0lzvVXjK/iS+F4fVEw7J9rdtnMA4QqcsUSqVwEZks8p8dJ/LYJyvj+XwFNcxVSaSK
PqmPZd+pC3md45xbLqnj+kdnOglVckjLk0o/+wjNJM44KTT0yDD9O06K4/Aax5MFmw8r3Aor/zT2
KEWS6ljPSz+c2RiBPPELgMO5j+NJFnDNdURlbpgD/G45w48+kyykW1wq1tkhf5/Fp3VUt9b0jr4c
u20z0ZldJfnJlLSQkMWH4Xfcm42XvnLjR5PnJKDS9ZJPJAzybjz4kJs3rSrBX9sO/k7DHyLA9qjc
6RC/VwVm7twjL468cDXxe0MZhRdSRqCt9y3IjawtMLewC5Qsdi0+1E4OTrDFhN9zMn3z6fRBPz8V
ddZve1bPt5nVIc20+5Cn+HbA99bHIv5yXjqDIR4jh58wdOQSlcq2zqrMXcItfduH+CieBhABDL2r
HL5mnI57Tm8LzAcUwaWdjzxA81vA8gnOno3bX1mWH3md/aBVc4sVLRxRJkpy7gz9NKCA6C2pkUSB
Byf+GKbGj94ODo7PJIRb5wIDAKU1rh2+r9wnZ/C5fRNXRLMjwkRZ51yqllstjws/JM2rzB8mO8pR
yH7h4HNfNjo9JdVJcqIGuRxr73asU6bpmWPoF2U777mWSbocPGzjFMHetIa3PKf4PBntxfb8r75i
4YhdSQCrEmlDmLnJ/qVsiL6SeW5icQahiUg4S15qLI4udsxkICsQlW8CmlNPwcT3ZV3On+EdpdQG
JkADo96KM26g0SreT+0H3Vsey5TPgoDB8AUi5mI+T/RNyNDzW/fq5j1Lyv6Qp8m7MtP7cVbbskNk
cmDn7IyFIRt0R5gttF4Z+CovWWrEdI4rgqGBeWgG9r6NBrhi1vZwHRF7hCI+NTo9a2taDCoyREL9
oW5ZZG6G9KXmQptwsil7g9WEGvKeAMjidfnRZGzj1hPL5IJ6W8yAXrxRL7tezqeVA9tthg+0H6fG
2kj8Y8MU82b0AQIYHeHjJlHXoTTknjW/nfDanynMn3OiW065GRKFBqvoGtg2xSofqTqKnZ0HT1Re
mku2ygcDvuBmHAbqDKhJvKZYX6ifel8uRHUoSEIubl6K5r65wjRlxpk/U2S4473TjnYkButEWQaj
x9uY9rhdSe7REhjLc9JO72YebJip/PCcCUCnZHU3z38gwucb5WFP1GRYS55ZD4XlHGwmnp2ZF1xQ
IBAP3X1cpVk0Fh52UoswV3ydjfmzPTKDyVudimhufLjxmD/kJafDtaUTtNrGbv25DHbkFMN0p9tG
uYSOJ7UfnJnpenSdTj4tWmIeQsYSQad1lwz89LGXKlpK24tIf3/FwWHVk7267WQRz/OGbs+WucnF
bOWeaoLFDVyLT07YXJthbqKab+xN2McbWwTxUZFLISTffrhZ+qnOeICHMY6An62AXAkuBg2ue+Vc
+d4oNgtA2SAZ0/seF21tdYgx4wtPLfI1ZA3jsZM99by2gkYgMTPb+XGhFkvFt9AkBJ8I4JQJ7g5r
yadKtw5CJT5R5ZFH0Y1H33G/qaA0LkOjDALU/Mil0MMLwam+g+6JT0S5Wsk5zV6objFI6/c/FVmL
s23gF8z+iDkrsf9Nkwu0bRaAHzJ64YNKN30yMmhP3v+6Wm57LeawPeYT1Qsai4D8uKcUTAROKX8l
OEV3jTf59PV8eUoGnJrEmT/m2C6+GcBaWfi0nlAGesjECePfbCs+AxmAzj0xhl3M45mzXpSvfNLS
gt7iwoF8Hotwb9rDfB9qkNI4H8qRhcN+TM/LSKJKxK18dRWTHEZjJQQti5RmXFDtyfbt3eZnbPrv
a5M3FycXDwQ20stiwGVy20y8cehcIl5P8pjMpv2W+sshYN79k1sMLgkx/71MMV/bqjhx8WlPkPSO
XQeMeGmemcw2nwvtjjn69/WQmopF36x5MWYUhM5pjvPgv/hNwktwta62QKIy9iHb64dCEra2gf5c
gufZQbj15+w4+61udHbG3jEXmwcckEZQCNeuSL8bdvMwmdVtaLzHENcoSqA07qY8uOcqnVykP7Mv
XSl7UxDAjSxYf4egBxLJ6HZ1nzoNm44jm/d2gJRF2OmZqtnvP2WtdUwEx+NmOTu0IKEyGK4DdqYV
55ob4KDcJlpU8QM7GrVt0eEsk+HktVu8c2pyHhKBaUZO79RbLnVn8kQkROyRRAwdZa5PJJsEgf1i
tB+nhQYNE9OUKyYmk+OMwSwO4t7L1CT3JdS3M9cDiXBP9HRCG4ChvPLdNssqcn0GiQn0cjEjkgRm
zbrBsxmPzKThpwxAJcjtPMQmr0MLFPh2Wrz94Er4f8pvDm5s3/k8LReHAXYikvktD8ZvdaGaT4KH
QDa2/p5FtfqcDj9ZIgeACtCvQXokd53u+OTPF7sYCAFlKbou5afEzPtz5ZpPhs1vByD9i+gYaOQ5
2jk2i4n009i3JSPHmkmU46FvXGUlJ6foy9ucWOVtCD2YTmSDsNFAWAjUHX9ier4unsfiAhok24mU
R5NoMDFyKi0+jzoV5iryCvGldJOjQauPTPWmmIg/FNhB57q9AYV4tcLsNc+5wjZ8PVE9Z10zd8xd
vF19VsKL+Qw+NduSYBH7Vo3xdmJgMJu/oAVv287hD7jwfZryKkCLAf9ecvtmto2jy9Sda3jTmy5o
o6Q0vhXNKZy5jhhd30S9OQ/HJZy/0XX5TuKx5XqQXns7eTPDrj4RU5/ORqnv5q68Jb6SN2MO+j0H
Q0bKWHdNBkKDSTqTzfL9JMoS4IMIm9Dq3maRFgexZGy3JgFVtG67kIPdmAEN33ESd3RESM5ompwq
bjaiDXddWsXqqxEPXtRByC78lj9nyX0tjdci8igSwR7nEJqsp5lkDmGfea34Yl8ydqMnNtaG5kIf
bse4mR4h4O9LdhyEXafY1yDhMkae+tHfeSqedk4hoFci/01Qk+KErwd/cCDCsR6UpDycJTxitLkl
AyaQxDeD/j3wAfuhMYr7JAl3nuDmXbgxSTVKO1L5L6MsT70ajajowfQN2NI3J5WP9ARfA/Kau54v
rvApc9EXTAMISCpZierVpXVsSIjcK0nOPc9YfsJMn/JJ3JwaQn3iIJ8JAisUh4OlvhGvZF9kWq5+
2ofk0XpszdEifWjvrAaOqNWlT12DsczMXYnouQMvdmvs4NuCIrelL03wQ77MSf7mzveD/5nZLSAC
pLnPUL6/+yqLONoDJeSwxuI8XAQav5EBxsOt+V5iH0jy7YEA3X6MYYxYhTLguXOxhen8gimRHDqS
E7lUBiLXeg3D7rnMuevJeLz4XdxFAdUuHrXGXtkkdV1tjDevTYKbno8ucbXeEFFB8CPC2u9otfcO
BxSPUrjRMpGS5CxETG+qU3Lf0CHf1PS07NyRl3AyWGixCEyv46GTh6lww3uSqjyUOot3eJ6uqF9u
QIh2utJp4oVdzaNGzY53vhunp0aIF0b0fv+pCkDQZh3XgJRn49/ykG54mNi7X/8Esse//fpRmoW/
/8gJydgRRkbTWRDs3bYZD25uOMxFF8CX7cC/Fj7s79JJSJIrvj49apBV6s37RaRY4fof//iQdeMd
WJnkTKGeaY5ELvt0SZs70CZ4hW1bR5Pugv36oEi/+yWS9ughfbm96z/G1po/UB/DQlmfDB6Kj7zd
7CMoLqBQ1j7l1cMjKRdEehHcqpzJVO6Fzi0fFQpg/tpMS/84wAdxZVqdVGB25zB9jwEjPRAbjrIi
jdwsCW5rOLdfKIF96tZlvAMdTUfEABao/Pous6fh3rOdv7Hr/7dk9M9KRgJBkXbOP+8ZPY//dvvW
j9l/qyb9/qt+H6Xx7N9C39S7Da5v+64I/+gbeeI3Cxo9aUhTuB5YX4DI/9U3Cn6z4FOKEOYO34rw
BP7eN7KC30ygh6jrLpBSYZr/X6M0GpT9J/wtuU3XDxwwlG5geSG0K/73P0Gm2eec/aJjkW/k3lS6
JYULqh3y/k+flX/QahJ/QTb+7T+Duk87ymdXTre3/vyfyVox9JNlCjABoGoY1y7WR/a19xbEV5N9
3dYrmdbEpWBiL8hCELm8oyvqtyfEfXxTg6lJFmjkc8oFKa9PjXpf86tOyNMZgXmjyVhb300ijwM0
WdAtCf0UavuwQrSzQD4KY++zBjmFFHE7k2XakIO+9y+4mf/gk8m4gWkH1MhM37P/0tyCMlHMC2xO
RuzgDogbB4dNPH/8z59LW/yFzqk/mYHlMmckHM+2/b/CzxMrTlm1cvlk2lnFc4TL4WpSwOrJi3Kn
z3HEkF26KFXWSzcDGJIejWDOm8xkbfv4SS5PdCI+B0RFuWXO3odk0C/4PLnJjhACV/h5m9KzcsRr
l/BXwYWGpit52X2J2BpOYtvCMpLj97X7pNjeAw64yZzv6/Q4MvwuWc2mt7GZqBCMtlZayW7Lcpfo
gD+Bd7OwdwNn0KwwGH2qcBps2r8TIwV43e27ArxaO0SQoayF7Q0HgusKKQm9b2E+m4x9WnO4CTxS
vAsXfQ4lDZeJuCdAW1AfcbejzYw4u4Q2kJvsZ5ERueS1z5jZRl9aBtuNjOoRrhzGZ8se5XAiscGh
vYxq1BSDILhnfkBe29ajv01EyR2r2nmEOgInihfmx5GSzepxotcG7GCTctW0+PX+vCloT9REdZTE
wh85aNSHIfwY+oILtL0tbQHKLNl3yt1Mza2kSN4xC7uqm7N+eMzrZEB8y3x8FGnLcbaKrEdOJmgI
cRSq+DTxm60tc9ci8Y/83Shq1EVu4/mV24nGxESpAGHosXUoGnvGfgoxLcL20tgfVLW3wWjxGv++
quCiyHf7zhAphuPTktwSFFFYOU0FVGN5Cb6TkydTGC15fxR5xuOgRJk2T5Uzbr25u6XZGzBVRPqv
Pn/B1ko9YhDoLLThXKrxBqqhv7ORZwHsKS/QDsllpe8sFpq6yGGF3tJjJdhgzjpdLridvH815EeT
nznRyfeML5QG2pBnfq1SXbbiqyt4LeSji+Xm8p9HKpn4I64o+JbT7wHsbiQ8otnjkmV+5kS06Vb7
TvT1W90417zhYtNBPF2te44ku5lDMu17NM01CrOYdQgU6tyIgOyeMs6U9YFPxwnu/JiFN2jum1qh
TwcJnboy+6ps5mqD2ZJRaM3wtAz3X4DerX/4zY1KRnHJtUPP53Xx5ycluDsrC7VbY8JMsrNnk6ta
tQ8oswUOUROiHXP+liUSK1rtYK/3+orVhOAeP3GH4VDzL55p/+DJHcAq/vvvx/7vvx/irtls1zy5
i+U2IyZOzc8qvIxIIEYFWRozOZH/4gn3Dx+jQNldSogEQ009VvCnd9Ja9W1rEdjdhSBJhuxnywui
wZf49Rz939PMPzvNgLr+05tm92389vs039236uM//337f//P+PFvP/7jBJ+p52/sox4zCoQ/WMjT
v/D344z9mxM6bLkQn7fgV9MQ+PvGXvAbt3t60I6gYO3TCvnjNGP+5jO9I6hPexxmHI9f9Pf2tHA5
HvHv43Dk/4Jh/6Ut/T+1p6E76++PPx1ofBIEfNcIH8k9JOrj/eX7x0e3Hy2E1rx3zV3pzeO1D9Ll
PCkHfM6SP3agZaWJzyhyBGKWh8LHXBjbOanH46qtC0AreAZN90JP++RS5tvwZyOTO4ynSs7jU7Cw
8u4F7JSTg4SYnjdRbNfzU2IPJN3G5Z7E0CarsuwaVooQUGwBAaXCw4IPNEtzevVwhlglMZcLNOab
NWTTaYknJgdcXgaVUreEugyvFTKDOWbtJWM4nl8I4DDMB7xlnmTboSMXsI5fYkGVyqbj+c0rXm0S
PgSMh+811RLuXu49VJ0WxG/ev3TmTZrkegBbRmvi8+xPHrjgeyfe0bwbp9yDarq4gHhAC0MhK66l
n/7+oRmdHMYCPzf0cLLMrDjEBocHUs17p1AOXFQdPm2s+far5Qk+/2h4rZ7trp7NdeAzH6hbJpwO
gFZlXu3ROsYrlPNicb2bYxod/kdaWZfRIf6dYpqj3OpRCLrnpD7ljiQ+rZIuYHYikMcattG1noCY
YU6VVN+zzylmyd0Is/NaYnEP7O08pJ0Sd/TZ/vZPwmBeucgadsVjZzxx67qMeZhdc1pyS1aYrwTh
Dw1fppc66N4JuHSfIcpsRjqiO7JGZiRVYj7aHSxfQazJ6XsbVhXwQlGo6jYmT4ZYHvLZM46Ih+3O
r3JeivrfsoKL5v9ytYPCv/6qI9f5ZGPTV2+2gnTMGGn88OtDSls6epsS6gwZlL87JGJ1h3LuHHrG
0ukAVeRqrPuR5Y0r3aqrXXiKlCP10h2wRnkj2vsWTPaLL9W4q3iJAXI0GVhSVTDMBH79n/hImOKy
f8L1B4LUNaQGWQGJL8siXNLHzno10lUdYyOvyL8WFahnlhPaHo6xLOnN72yxnHsrjg/U5jDc0tQ4
ZxyEaz1J9l//XLMfYQAms4VpXH59cPMYv7gS15gRE47i/LyENngy02BPgVzlfH2AOeVck15FACS2
GvMPCU73uCTOu2+IDpgv2ued36j0LnlZfU8d3Gn9Wmp6arb2ajd1rcFSzICduIStipqF8ljgteHl
F4Dujw/4BZw75+z+j59KShFc+jr/2qNtHliW6G+/PhgqHW52AWYqLlbIJgEQlyGs3wtH1JRGqQNe
IQkRvNVRFqmjLPUCH9mlFx+N7ZfQYotN6g2PlDd52tErFe70GQHOiURj8jkzfJIKvtG7tzIfosAq
xLbqJrlnspuuSecGu0FN4S1G2++LSqDWN8mOqxRVTP5D4c0sExCha7xslTM9KVHEB2d0jQt1B0hV
+kcBPYkdkFLi4ctqXlkWN69j5VDvTAZ6+IFLnaLjD+PV7rPheMXdrw9NWpZ3tkciLWlB6NqtXd5I
fwGZhs558O02zg52Hua0vzn7LTKmE2cC+qzrjlDuYrsPbp8ytNH49o2bmyfa7q4K/ZA4e8aie3Bg
JGvZtVobUitf2kelFSPSfXUgD8VskGrNRk6laEsVIlOr1SapdadaLm8BQlSoFan0lzalVSp+a5wq
tXI1ag0r02pWrXWtpnnF2IdOGvPtrGZjr+9lntbCKiB2lVbHYmQycA9M0FtG1Jlu1GNSHmwkNVdr
a2bI8RPg/Hvo9h9Jclu1CudoPS5GmKu0QkeCFGN0JD/UxfG2ZloyGJvvGMG1hhBhDDQvVnA/IftV
8iX3KE7NWg+stTCYxjcKC5BSy12rlUPM7CdTa4ktoiJxC4snSY85pUK4Vua11QqkjxQ5lu2RNtiZ
TOAjZN+UdAu3TTt/GsMatlj83GtVE2n9CosCF6+/FCmn9lwroANS6HDAeBbgfopXF6HUL28psmnZ
R4NWUSVyql24L3EI6VPrrGh5LS+McMc1414uzD/naLJsMN5WRFpfq7WOZNxUHmHuP3tazTW0rpvM
zgNdOVKaWvItAQwZo6dzm9cGUbjV6nCvdWKE+5ullWMDCZlexgVMFt/O9IZCCXQ2c/Pvpdj40JhP
Njc+X3OttC4NL4vJbK1VL/lES2D1ojr+ak3W1tKqdoi8bbiUd3qK/ohzd6tWwClFUkZ0ABx78U/2
pEI2ANHLU4Rzhy8jraP3WlFPtbYO7KuDEjRENE7KLXWPfp9qLV7+UuWr6epqnd7Sij1E1jeFhG9o
LT8v5u9kmWmLucPRLzFCY638lw0BP+PbEnZRj6268bEI3Mb3N612DRpQj2UFrr+wMXo67S1UmAwV
ZsNsslCC92BoFyLQfsSinQkg/sbW1W4FU4EMPGmWR52qaF6SV8a4XnvjarJddg6yYATcQmGuTU5G
nhw7C+psHLLTSVKE+qLY9lX55GgHxdNeiix4IhbPgfZYFu22jNguweKTP1/9za+q66RtmXIKk5Ng
Pwitf+DLR3s4EjMn0zRhOwT7mefHFrunX+i/y8B+Ivffn7lttBQb6aRWE1ZsMNPXDdhRosadAk29
VRJeXOj/LJa1PmcNCXIH26nR/lOhjSjtSMFCKbnrtj89rSBo12rU/tWMkWVrR8vQ3lahXS4fu6vX
vleqHTBPe2GhdsUW7Y95GGUUvICza+9s1i5ao/00VztrlfbYZsw2vA3vBeuAu6J24grtyc3anSux
6RzsulT7duT4YGBqLy/Qrl6JvdcUJn654ZkReTny8doFdE38QKmdQaU9whWzcNSuoQ6QjtiIiYef
mEw4iw0Wo9Jeo61dx1ybkCDWq3uTg5XQ3uSvn8q0X9lp5xIeIs9r7WaW2tes2ZHekEDjCu7k6QVW
132qfdBYO6IA/h9nLFLIQQ+LyL/H6wj1tF+xJMjn1j2PSwvgDYQQHrgJlZHipZpqEMeZrfZplRGL
r9JDXLx6rbgKhdQ+ivClx8YFj4HAh7GbaYc3eQR46LH3u+5q7QC7WME9ljDli2M/T+0pH2QBioaF
JRm/W77lMt9kqU9lYR4cbTk7UspjKwiYWzzm3jI9B8n7kJH73H1QnX5cdPxC5ydpRlDkTA0bTp9i
8AfJMRzopq+9kK8dR5vt5FvpOSV5sdbEjWbcUSVm9hWgDxgT3zuh2Z9VOznXSUA799zxnBlMVvhd
/dD5lftstYWLsjPhxjPl8dSzWzKOZfltmsyPaSbdXw854gZzfhtTO/szFr+vvX6ay+XOwv7H/75j
eK07GiXxgMkeOmT7FfwmuV6syf5NZiNJgrFkyMGFP1OuFgcyH12qNw3vLPieIP12iOPnkVQ74sQ2
6Fh+ojD5nQ4AFlOv4wyD6aAM6B8JyL69LY+hr+NOKiABETaodLMLfL7vxTnoDN6uEzyEBeuecMb6
SGIO/StU1b4zhjO7Ou5jH0+vucmzl4HojjJsvC1Mkd57FC4nXofUDm6UdUij6xSHMk1MM6vAo9Ab
f03+qc6HDzJ2866iNn9sM0NzQZB5atFEOlt57abY2gIDCLdjQtu8r81DpbMlipCJp9MmRJdqkjSE
qXQSpSOS0lXBdMxF3V9MG1HNq2aqaITnnzCB1mMs6NLVsqYgm1M5nm2Q20pEAEFguxPlyaduT75i
b8UOMZkw/WnPa7FnbjHelI35uVm+klFsWM3xqJlVVDite8D38YZ5kHAnKlwjcjmVDujQXNxMOrKD
tZUjyv2ggOCR8DDHTdYbH6ZLGyte3sfELs+8dgAh801hkglyyQbZZISEDgv59AR04ivKgEBtk7tg
uRee2bwEZHl3Ylg1B6d9WlmqsiVRnjSRlyQmnJSTUqp0XEmQW/J1gKnUSSYdaQp1uCnXMadU5510
8MnhcalIQo06EmXqcBSrgpHUcSkftjFHUkruOkq16FCVqeNVAzkr6HWUlXT0ytYhrIEwlg5l+aSz
Bh3TKnRgqyK5FegIV9M9tSS6Gh3tcnXI69cHXQIkx89yo46CwZZpqOERD0taGo46MBaQHHN0hIxm
vkEP68JdEr9ax8wSakqzzuepXaVjaLD3cOHTezWE37Mg7A7eUr77OroG78sF52M/s1gKGsYEnQxI
dS0GSAn9B9p0dZjaO2/itFbraBxTmDR+SMuFOjanyM/lOkjnkajDsTt6OmJXk7UbMwJua147Z9qM
p0oH8hwdzYt1SM/ScT2GTvML8C6iWO2l0JE+i2wfpcFgnznxtGfqghjh4L/HMvhizdnZIxnoWPuM
nGCvA4M4wTxNdIiQLsIOeYUcDflC/ni0RxTJUoKHto4gDmQRZx1KdHU8sSKnaOrAYkBy0dMRRleH
Gfk/AUdPP7qBnFIOBXZjFVOkmtXewxHasqmrCDahzQtNF+jsh1oHJ6W0iVDWl2LaSdPOb4u1UEmz
GlKegYgcw7jQbZjO3cIuAO/qnaATtGmaft5yGjB3K+Wugrnugz9y1usUAdz5zaq4kgekdDct7dGt
TQ40Jw8KGd3hDUlEVJAVDRBeWrKjARlSpcOknY6VhjpgWuioqU3mdCB72usQqsH9cEOgRwfX2nZj
NqYilBVv7Z/2mPBJqovk1IftwZ59ZxtWFdpvjZBM8rXQEVjo7BdLh2IHHY/1jJcEVkm0VvXHSIr4
rBpz28TENgIdrvVzCxwCw3pk8xFpis6jYLE0/E7wgeHglAtY2XxgW7m1LPhkVWwQg17s/WiiqMic
qvfYvVoV2sWSvtOJWnirdq+LoeqotKQA1k5nOy+28+o0jyHjb9wdwZskbl/u2SeiHO+7+zCOy8uQ
Jud5nKDtjYV5GuKqe6jdEq0KTX2SdbcfZ4vcB2jmyGxcJiiL1mbuw+o+20HMZ79/yrIsytmfoApu
s81WcWCt35gQz9hve4K99rmrWvuipPvK7gH43WYwtiUROyDF03Rh/PRTNw7vyxrcj4JbWiqXk+Op
z3CQg4MwApuDfPFFTNab0wL0qOC37b1WZ1cTficQW0Gjw7hep+KHb5cF9xPxXiOH7FRoUEwYw9tM
drzmKy9KDdc9+KBPKkSdI2tTm7nhm4zMGQmdUUWBtz5JKzw3mRvu7Xh9KhsS9UK2R5WSzWy+gaja
DN7/4+i8miNF1iD6i4gACgp4be+k1si0zAshW3gPBfz6PezD3Yi7u6OZ7YYy+WWehJbkZN1jMbj8
fA8dCk84ePYAf7KPTgQmY0tM+aVZEnrdUN7mKHnCjXeeCO3mDS8NFYpsjM37GDJgI8D/XJrRZ1RY
HzmUPti6DdYl942DS8jiQTpiNEKkPXISzlxenQ4feVuWXISG7lhk5GgtC9Zh+EThmL3V4lcZ4iFJ
3Vdj+HMR2tldyai5DzLwcGnHJSQbdR5yuCyYcnhRBP2pdb5jzJac2NpSbN1Ur/nNtxrbCEcRa8Io
ARbH2FcOcTnc5yw4e34wvTNQ/CI2/UOalQ1JMPlbMKk5utZCGVqcDUPrrQtRwQKxnGlTcNsZYmmS
GnJJnFkqX0lBOKusl1TSRONRolFYXBJEG4N57di65SbyxTcqJ2uhFQtoXs5taKdxD5KGRtrczxiL
6i3mLIzTWf47qQLHrqLS17s6PUvL1KgfelfJrpL/XOOp1+AYLflEXQcPIAbEdAl7kwNgFIaWfMRm
iGHLZJejcIzp4aCZgZHJ3EJ4uwhZR9TYDXxi1jI6YllNgfVuqQAv1tU44uueAaw7xvwXth7W3QpK
kCkTbvCM5ddpQINGY6CRONxUk8QzVhr5GEak4kSM5kYKTnFtc6AdgbuH9PATlsnWdluK1Ad60Tx9
mfuPdp4PrXL5dF11TEgS4uYwCBICYt4m6XAsR/9gsMZSJgTu24kDboTlbZpdhtx8FQkxvg0hA4aV
ygI9hYtTMYhaDZXRc2vlVITFkm0u2AX1pd44UMrWYxI9ZEb37BNEaMQnH+zGHdwJU08BsX5B0KWi
ns+QDPqBldFR8dmY018reTUM55NWAUkDZrzyIgtYUzWyCOdwDzHVvA+5nR8rq9uLrnxnCX6I2TvO
yNEZN6+ZoSwaomZ7ZHrX/dlu9+TjmZ6y+JWKUfbX6kvTVQCn5OpbtzxUZ9P5dhW2XHd+hqR5sABm
Wk1H3sMe9gSNBbNJDH5KbWruraSIN5aTfGKE+Z11fSAA8FbXc7OyR/1KtR4SCDzwsWTiXms8ri7r
u/KcBfpvrZpi+CvJ+oNfbt+jQN4ZRo9NqyJR4ANkbh0iBwEq74lqTgx3xiMW6WgT2bF8N9VvMY5I
b5usyklMJO5NA95x6vivdpqvOR43tpOe+pnrZZoTDOUbMOVHUkQ4AEzkBpEyJmbZKhh4r2gdp7+r
DWZyC+oB6cC+BBh6WEusZQn0C6hJvaDmwmcASsjukgefgVWNu8ykN1hnilH8MshXtfUVDXDuquWZ
qRz9MEctSZKKQypvblkQB6qbFLxkhWYcWT997sHis1OLhzdaJ6lOdxijE3RS0o55FH7LyqLjK9kV
jvibR0pvjBwIQ178/R8k1JF5btgl10NZ4YV3n2Kb/PAQ8X1WwiJ0P1xlRAR/qEmLUwaT5eowxTEY
Oh4nK+vex+qmeoeqAZU+tcYvBazIOIS4V2nBMJkaGpks9WaqPoe0p3l5/Ssy68lq8zt4PGxi8WEo
QjxXrJHJSHxn9s/MnrmOiOje0dGBZqpxxcsLqBqJPxr+BsRxJIULVSlPOUVXs99u81TddyOD6ZKI
KuYJMO79dPCEovoTDEX4kkTcfPmx52ipf7DJ/2kuMNIv9v//WZvB/wOY6DfFzfD1PoACsSpEA5dz
jJ/duOX+gVwq7CxZhwW5NTNQd0kafcooTul2HT7yWXwqa7hMLhsVGcNDnlnvwRDoTV667wbQX5fm
Tj4T1DW4VFsx6gNdlwlXGZ31J1094n7l9NuKFYOt16pMT7qhcDshYx4t+xI4VL8m+Uya64j68JSU
6UHScH1o8P7FlIFBedhCPtpSC/huQyVb9fK1IMyzSWJ2mQ4TX02m2Jt40Jx6/vIT9a+0ufIS3rA0
9+MqhGafAlAJnKMzuAfJ6CwH2EoRl1ot6cwsFRSkwRNbF7U+W8W8r8uUBmbiq3aofiepcTY7d7kN
QU+SGepLSDWegLs+4t1kf16U6reOcx6oMRWuQASymWZf9SiWnkR6rpdIouf2n6NTnZKswmxhRbzY
3ctUatQcde/k6h8koGNjLE3FFHGsq6D68VQBmRN4VmmlWxMSuW41FzTIRx2BhV5we4x9iN5Nhg0E
DumqMIbHbOTkURoDNCVOWpEzIxzbVJDYC+ogFuRz1Pgk6fYBknhzCDLtanbUVbSZFcWJWVrJlZrc
fyVqhxxpxJ70lePaYiK5b7P2FCfjSzo5T1lkcI2sdmkN+S2A/IQC9S1U/U4I7Z3vkeLHiLuZTWdD
Q6+SUZl3Ux0wC+idDlELgopmQc6+y+agtNh4d82ZZNkXlxtuRGF+jtPwi+EGoQ63PgbhKIgos0qI
NNk0acyIrCBL3WKervtPck1vrmGz33M5ADF37e2IQ9cS1qvMz4TJ2hAEDw1J/qX1am0ExmeLPzdz
XhEoMYtnpbMOLa4anbxye99SRPdjKYGfAwRHNZZ3rpe92eIR6w6xo+kofDw9Ta3pjRtj6DkLJYZY
ZW3TpdTEnPOVPJcKhF5EUqO/TZyEVnk+geScl+NL9S/GRsvAsEAiT4sfsAf89yBltZIgtjfdZRmX
jnmQSLvgPm2wwau2LsAT0t9BaGymzdKu2SeGIXgVdv8ii+IwNfMX+vhSDWhtfAOnDGMEiikceHl5
BhdnAQL23IQ2uVu+QecALwWfrjL86STpJtzCBLyDhR1z2wnlOvS88NDS3mSDDPDTBZBlZZeIuPTK
MGkB8jpEWyYnjTk/iuWqEkdvTV60m9Auv608cMDroAn0qK/ADAWdKpqLfzwluzZLPuPWvp8RmP2B
7RZWnzgynd8XTnAAkU3o0PQ+6vhb+5oPaEgPo/UlsPrJ3nvJcpqaaNio4fUEsZPcldhyEFkKBpVJ
esiqdJXkmV65ToTHxKf7jOPVoYqG5wqOcdPVz4E9/mPyRiEMUL34RuHqmwqDJcNBAVVXQcZrH/FQ
MbAnm0YyVVmXMTHvg9p/N3Vz4D9tjztr2uHnYlAAHLXzMiqQTTw8sztvue3utAnwDLKiytwL6PGt
v+wzzQD7CIn1sezEpxnP5Y6gBchvDm35kpwtWS5XNafaMOgYK3n87YBfVhoK/PbCg4QItfaAngwM
IlZuNh88C/dRzQM99+FTolj2c02R1wwirGXfhylI9LqxnphDrh0ZHcq8g+nsfS6PeuQUj3U7zQSs
uQ9ASgrj+b7W5Gly9z0g1kUeRqwch6mKOf8gqhQb6gKf6PvDmM5zHtgdTz9sJzVBWKwr9VOEbKy4
Gd3Q+3EYcHAyrW+jO0hy8Bvid6g97mulG5zrcZbvJjrA1iJ/m13yDYHFkCel7GKT0I6XMlIzU6Al
OMcWSWL4tGyNRFKZ1kay94spjw40jSB4pyzhXczCUA25R3rZuEdFOpNWeajG4JpMHIThhYU7Z6A9
Nm6KRwigfCcMX72vzJRk91qmKmP0bGqoVSWSJ5Oz5GFS5CVS2cEJgSfYaYPEcSKe/ZaTdOSE93FC
zGCuoue+MOFY5rySNn1Pyn/tHEqbNCovJS00glKqCHd+/oQvzvpqPaVFgwvKJscPUfMU+MaLg1AO
QVJY7XsOsrEKuL7amMmz1tg0HiOl0X+QRWrvuFJQ1JFNv9J+MGV37Cm6MORsHyze8NAInr1ebae6
2BeJhfM8Aj0jRETRS4HNg08pLziZ+vNB1+BqnIkRFs3Y32XN7Kh0i605AOoZ7L1fdh6kjFUMKWM7
mVjtHBaMldlMLBqJfSbHkuBrH4+N7ThHq2JWLLJ0lVH0waTAvbfTrD/YfvFJJKzcjgWzzshsyh0Y
UBB4HEuqOU/3M9ZjNC/CVobF+zyVsAYwWeL8hNIVtsXJtwB4z8Cm5/jIvBPFeLzF/bCHHNLTC4QV
ZlafM+VkaejTbOMVTHQAMMAzZkkbNXECKF05nZAzrU/or5BE9dOsmlsaA/lVJoRPUQwg34miErTJ
k5ajd7eHBYpJ0S+5QFsJGgTvJVUfO6H9l2YOD5M/3fGv/6ipvSuobMGNyIfR1se4MtszOmm6NEkq
7huhzfxS8EZLl1EubULgWPb9APYviqIbnQEP9rIrNBxx04lUDcThcT238jZl9PBZHZtv8RcrjPTC
uPYeX+CY8KzZijFFoXKQLotExskKJsQFrF+0LWYGWpIjPEFqD6iHZW2aLmUS3D1G0QClIsKtqefi
S8z1Y9iNz0BG4NoicOOO2nu+/z5aybiidW0lMnS/OZLfDQdzx7EId6TyUHnGG9iXsxtkH2CZSGv7
xbuDzahuA9ZizDoWiOZhio6MZVhPyEIZuqczNdw2UlxjnqLZ9JI9LvEOwj9j0CFhSCZxQhPtVFzB
vM/eml+zSl9J8E6rJGsumYy3vYtvZkTqwoSZJF1IbaW8o4yGdF1gr6hUxdZ5seel+L4vP3pHnVzm
EOiN7q2wJ4SD/BxE1iWa4ivWpnsRcloxFTW51OOxL/bZuSJFPifV1g+MY4TQsBILhgfD6k1LfL5d
Ai0PHwnBd3r6aJvFm5IjsGObOYuKvVqMt650X+MB/E4xXSdmZaEun+nyvpBO6VdZCspK68LZ0RWM
5th9zq73DqhybXQoZFbSvbtQDDiABN9RFT3Q2RDjHfb9veGwdsF/NUPn10I7Xllu5q7raLh3HJym
3oAM17TdKUuNXRPa/r8Uvs26XUbOJLZRzRg8dWU3H7HAzCfZO1DZguzedTuGY0Imm35mCNj7pMry
F6tzalhQM9swCFFUC7i0rn720YpW9rfhoZYxNIh3+LXWo+HiQKNpccfQL4PVWtHlJUxq6GdsPXuh
yhxuj881342TQ7zscG4AJagx7zRAYmLo6YaDT7dyZddtlsvGkPx5Yn7myFZQUjvdhWaZXobQ56mP
63YzDOztkIWP8yK2Gf1QAS2C59tNOYiHGb/NhJFgRppB0kh2YFLg6CAvo1iuiBp/4eX/CFDnpdE8
F3Z1MTl2Lko0ODCZvOuImgI8wLAYIn+TS33Mw+oI2OU7tduPmFQNQuR4yktxIuM74JprX0Ed0WCQ
YcOO9UnBy11zh2Fy5QEFxF6ALe6fLLj9pTkYbbT0r9KjmDVI9hSHP4REXZqsOc41dmCqfGTrQead
GdCRTc8BDkKofXLZ/Zny+SC0PN5uHj6ieh89P6egOpxwNqCT/4NM9YkZHJegYEkm8UlTfBXE+kIv
y7oxvXC9kHfX4xReAvWWzsWILrjYyUP3XcLuTeUjgbxPRir1NsCWsFUuZjwqmKjTdNxl+BNuQu6f
7H0+TDfuxJNf5ycuy2T/mSXMZvPUO4F3Fxnsm4XYZaH8CzxQBxYOFrzjRUYIcBjubKW+Y2O08bcr
ex/K21B4bKQdVvbYH5N7Ue9oObUwmnRE33k6tuZMbXZrODSOU6dWYDQQlqj/McFcl1gt6mE+iq7r
9nPrv3OnTI+BSr9sp9jGkbZ3fYINJ7TnLbgZYCAg661B7oeakmiL3PBUSGPDYfVY+jKE2z4jsoSf
Qlj9pnKwDVq2cUqZVkrh7c1MBu/8vSYPwGBy68SzoqDgAioWmAVWDVUEeNZH3rtYpZvMoKEL78FP
BPaR2l1yIg4J+I1nPioFKshpUbUaCKF3XPpl2Yan0CtelMyJRYXdRo+MGr0pRUAD/99aECy72vrD
1JXtpxnkiaAIFsMMIkFe7efgPQmodLB0lG4x8Hx5Qo/MN3ElGlZD2s4y3oJCiLNZlP8YCa48hvUw
nhXtaM4L+zTbbNvfY0f6LGrzZ6pzY1fDtwLe+Dr4SDa9Nx/VYLkMK9OTqf7lY3yQftk+mcrge5jr
OwaJ3aZzfSIYNDVvUPvjrV0n5popTYC5ELclx0wyCtQFX6i0Cc+YU7BIC0K5WXEQBoKZO+R6Zyv3
N+t8ff//X7y+50AbrdqmfLUmbmNFbqLaxemzdDouf51LJ4Ht/rRJo3cjRemrJKBJXA6MVtpZ/RCR
f5Xwnu9nlMJVu9Oe8VWHYr6IOXuxjOmdS6/Y2l7zPNKasoBpKF5T3XceJN42rLpXPdVPjoBu30Sv
ERO1TR5PbyQ4O4bqOsASNeh5q2rCEDJFtQNs1zJRMMZtU/JS10hJU+NdMWY495FmNCKKjIpMzz87
pbqLPDJ9HDUrYZyIHLfHxoN5J+yLKeZfk3xr7nwGRfhrSPWGq+TVcTjnO/PnHLh3DCP2g21uUxxQ
bpPeEwEMN2MWPBXoqwwPj8DgDm5Qnil1DTcySZCkrP3AIuiWdg12aHHEvAUQ1+lyo7ZEO0/Mr/7y
bnxr0xD/4IjjJtT7DJ/dyoww/uDB4TYeUZmDuQmLZn01liAxqZIiM34twYFjLts7lbx0NWwhT1nB
xUdzlEHzOJZ+gR3Ue66AFp+R2EMueceScV2LFHMwm4jG5XRoEKA/3THnGOEa+wiB51rQU5OPjt6n
c/kWQU0gi+58mtFSJzxg8ZrI264aekrpsezYpsoIgRB4TVix6MXw4CnIXr6Db+oa/KPtJ86agTsz
vcBpOaceQj0OWyJgf2ZGl1o2wSIo4dieLRE+Ym9270mV3MREUZu37CQ6Fw0TfjZxRoU7DnafMEzT
b5aq97IyDvOAfbDvbnmu5zWtGG+5XyS7LmVeo/sr0dInFf4TPomHfFCfNJug6zTNxovMNYvbq89z
vbwJGYkXQCLijWwyR4oOmRVyqIpBvMRetLP7/uyZHWtC1n/lYUZ/dTDtLcoFlMcuHnKA6atn6Bs/
+Acibr/GrdDAeXpCaNWPnA9wjbEvxzg0FF5vhkrOXTCav9NGwhNZBV2+ozwGYD0ep0pqm1cp/zIA
sBQcOfxmaRpmjlzH1aHSY71Vg7rqvDc5x6dvtaSpi5MezkkNqDvu7ZsTzS/mIIGFyns9cU0cy6+u
vYW6RTHVl2ked53P86GLDi4lR2DmkdUYPkcq4tYUH8wSi2xkaUIVXGCBlK0nhvXgLLKjtgHHDp55
tQDs9IyUthoTKh0zCFZBwwuQV8fIWyoNU/ehE+UjXRivlpM9T9koGKe43dolD+WkzofT+BSE1vLE
8OVkz+ZZ2/3D6Kt1hAFtF4fPstKfqRl8VNBJCE7nlDn/9WjnpegpJLlnNkKZJyMAUjetV70XXnZf
Jf1jTMUhuuD7OPGZDH5lblIOvyt8v7wMG6uGJxK9Gc592TEETft2J1H6ObwFiPGYbddpr6/lgMaB
kX3dNAFe8v+Vcv+NtefS1+4lDcxv2GQ7XP5reI1uyYWIboGMHnEuxwcV0bg8oBomA4bcXDdfyiJx
iJqqPZj+FKscWMDydR3ofdS23wKgiC+tT/xpXCg12lSFGyjs5U9Tp/cOe06njBfpcIoG7AR9GN3f
xhAETbl/8Fz/OmA/LozeAfEVujQmB0zgncto9MV2tKd/MhvC0zAy3pR5bW5HtkYMDDBndPsjvQTs
T4dW1Bp0aGfZ4K8SK3lLDBiVphNPl25MP9Kgm/a21+HEZGJksJMPFoP9zP2jPeqpkZFeZ2jbqzn8
9RgprGrwYpvczH0+junY1+9KdddRf3ObL4rgSVvyn6j6Lywr0P6bF0F9IoDLnFYLOJVpXyj8PMWv
DlqCfOiFpEX7lVvzaamqgVwrQcgJuW/4Ksfspg11EYWz6UfDOUyFd1KNFayIbY3rpBZ3lZ1vbcde
8m3qJ8xKLnkQTcuCZh4gDw73xYTUpwnaeqKd3VO53CHS3vcpKzbuxd8519NOxMlp7ptj56SPXkcT
e1AAwO8c79pE0z500gAgnJevu5ma2cGePvzEh83aDiZprOiOGXDGzEP/cn6fIJVTlhGAF2UgRreG
XJ6UKeKI/RMO8z9t8cIWHt5vj4+flx7ocKDumYwHp75JydMN/0J7ogfEb38xSm/wlGoApMlWBv60
Hyaj4P+JA9dJ/CY0dIrJ5Ndw7CNLNeyy7iGcclZTGfy6TvNnotyL2LiDwmYRiIRI4Bs6hTNEcacM
snccMOWegUm8rhaXSM92C+I2fJzoRIoKAzekWVgHc4HPSOC9q2Liu5L0fOyNyV1jPyrOrbD3boy/
0yFuMDUfhNKzcyGd6JqIeDdGY/IAXOWjwmSQRhMcIrSuu4m3acNQ2lpL/9SMvFZ5P+dAbJwT/Vnm
xvNmPE8Qi9ehEzwkOREcNSR7Bs74zHlmpCKKEJN4rA2/2ARugeVCFm8i8cDDqb3lzeG+tetLhVzR
fqnGuUjdGxu/sjGUjdxNKtwfW9l+xlPwTf8hwWfOHGAe7htWdoM0h8QHvYrS8X1Oychm5l+7hGpd
+8cphlsJpmNs/H1HPgcAEL8gJW9JwcdkpYQgRuCQDX07HK6nO6+/5sozcEeMUF6CZj+5uvrXB66/
5q6+b+bgk+jdi1tn5gEKxEvc1f9oB2FgXJGPSHsuYlbv7hCN43XiDHjp/VtgTIIS3JIsNCPdybOv
lcnwpB5pvEK/wmOdvUIHzJjkN5duSm8cy7gaso5vadsqwUbkgn8KXAaih+NfUXRg0jqlvWv2fWCB
6O0HfchRtJm454fGb7/TzvtNJ1QwN3a+gyL5sjJM6mWXvFEzNbGRo40g2/8N/ac/+BffCJhxOMfa
oiOAmpDH2izavSMIena2IddkWYqd8IfjWNr9pRLFh1lX9kvK/MVO67eKqudTFA83aDx89QbOSLeU
W5HSEs8HTUfQ3OPfcqarYqPsGUCG4cFxliYyjPsr0Wh6S4xrqMWy1FrlusPrAJ3CX9WZeHDInR7q
xnwxAudzTme8fRA3F/2CuvPJ/kdTDr1T7B2Oci/WMD1TeZccSjRP3qBinQwPAPSpFvbJ0ljzrSoc
EBdZdrFEtYel92nkxMZSk1wEwnXaPZVBBXfUxKTDaAwHwZDTjtnsOzPGtKLEfgiBpdraWNtu/VBO
TA/Grrozm+xYGPOv27UQv4bkUA8D1byAKYMJocbW/m8txh/+R23HujTnB5oZUeG7hiONys4Swjwq
94wyaSf/6Pc6qrH3tn7fvkRdvulU/dKx1qIhgf2tblUqGOIF3ruThB89kCcYOOFHbadX07hmZpxh
rCWpoZkm7eOELTv8x7UJWJZpPDCI+FDOZtT2Ne+Z1mV28DCM6OqoR1c751LCya9I6pdirh9gZl4U
fU+GOV0JqXORtgTsJqzcrRzPdRW+Dzq+b3qA3QXIYhyrm3lyKKWRRkAD1zYxfL6dQeygxR4dY7zH
u3ln5s7A2WPd9rSIxTMGCYt2YE5ejXSeZ4HunUH8i7pmLWUEx70+6mUrhsxwjUKSN3N0SQQ3UGrR
xfolzUjxjD6/wOx/wpnYQ9mDcgwM9a9jCr2xuvJWieoXwvlzV5fWfXPKcgKFYz9WhwirAVY9nyDI
+G568J0UcnuXcA12Y3yv9eRsU4EjDvoaxZJeerLaTENBGh/MliBN7DbskLbz6SjYSMqg+Q0y6t5u
vd+O3qtNmDNfMBR/WG54/BSV4xtfAMWJNR6M+oOmRuPoKv0AwuenVxgkwL6AhC+wdbg2sxXJKaLO
1KmtaEQ05LcQudyWJQdTomTT0eKihoFN0Z7GOdbUL20guPJwNtgUVUBeLsCLzjYAxq5DcDv1dvZY
VuJF9kA2rTPQ5CevoydUAklf2fRw1eKSpm18LGBkUvhsvrsRfc+RqPksfPd9kh2EPZ29edw6V7nJ
Aqzh6K5gF2BA41snb5F/WyPZ7syFIevXoGkE7gyYhjkTVXtvirA7dn5iU0tIOTU9kUODSpqh1PRs
vdx+iidR6bvOas62hSPLHsznEdpbi7EtVdW8ywPzuV5kbX7NhjgZBERzuEm0K+wkGytOGhKe0HRS
gibkYnZsP8eqluVGOqCt/IEdfBlFuASyzaS0YICHq6AktGy62kWQis8ZqzjKwzwfI3Ieaqj1Q+LD
X7MmEPJOlvOkRP4JAY1LkWrtY9TyvBZcKTgjpQcqSDE0W95PmJoYGbCwN5mzj/OaPUrn+W5MvqtW
l/D4pf3NmSWL9UORVsHJpyp7FWQPNhhWHjF+ig5itSvuuaXKbdP1P2WPnbudqL8KFH9EFjXOJh72
rgphGUcPQBDykrQ85ArFvckuNZCTjR9hwG1Mcc+eThmJfcOLGT372MRWWeAaO9XU5tHH4hHxaHuh
ae4tKt83GbnGk3QlpUfYTAWNcyLO6TpI1TO1CUbbR3dOkLCPOv2fNVVICFDOj1WfvTBD6h4MelrR
X6lsqKJFioopSPEs8WbDn1tZbbL3g2zcz83M02dp+6mkULQJ58sgafwjNMsWb3qH0uw5M0zYr8kq
77V2P6YMBJ0RcePI9pUGb9voEBIGGdzAm+e1SDV6Qy8/0EtNvm3PvAszgywZ9j6cjZBY/W5VdTWf
iNe/MXJPiN0udQrqvg99463WAAhQfJ1ga/Ev923OxLAePsUApYRjJGESomQilXvP4vNJfTx6flFc
i3p8wRQa4RNMUF212gVOT6Ea78/GHp2byYa2d1qKEwKZYL7L53tZ5eHdJFmiKw6ag2jCI+NvjBkh
MwvJAZHso2g5moDV+DB7umh096wpi0u4MGMwCDnVBcxXcPjQA/01OHF5KN3eo3yE5EsbgZl1+yeK
7B98XJKIYtZTZ8/tJhip6ZAOFF7sTYmjSugezi5xx+dlZWoD4nDf+NBE1z7a5zDwPpBOsg0GwHbF
BQO+7MCMNKKnqOpZ/RjUncqseJFdTVkJbY6JbYd36JEp0x/9MaPMEd0x72zWaBgffAAq4aMwuhIW
f4Qpo03GJ08JttngfV4g91C9Art/0yO6b7asGNwiW93o9UyzmA/sHubiH0Ldlm+RgllbmYc5mQ8U
f94x/fjlMGWtKj/47oqvSfb46mbzSWYxnjM8f9oqOV3RN7aNxz++wmnrqeapjVEgY+/byB8sB1mA
OAJF3jzT0uf3NEZ1ZNH7Yyyxweq694F0sCP07l2CHFvvkfzWgc3+bAfzRRVLMV/KDlNOvoCeExcb
W9oHm96sVVtV0cn3TiAatnko3sge6I1vE9cWqLmIP3WWvrlZ/piXM5zaOqSNz57e8jy44zL8YE7D
Tlns8u/e5JH+HR8YvN6CimekY/BuuI2/8sQINMdEDhbMmXIzQaoxXxpXP6jFDdmG6ZdyqxeneQ5G
LFl8qy+t078VMj2EqnhJZ+zoVHWAhRdmvmtH94Y7fDWXgnu4l3wVs6IGtWweKGTM+5Jysdzf0KCL
m3dvLc2ss5VfPdDOuziFu+xWp25s9rZu7rL5O5DtcfmNjEDgGZxfrdJ68zxUWTm5Nys5YkR7xXUF
iDGhRBjg0BgF2NQKGy3Aanexv7heXPlSRy/RHD1CMdsMPeeaaDGX455am+BMzL486j76F1M9Y/dn
kHi/gIy3XmsdJtD8Y/LD2SVngEObaZNzciXibkRXd57P5TI0a9Knicit8PASqOVoiqMHRM67bWPM
FYAQJURipI8V0H0XyHu+CC7sTXbpnghLHknVMszvHiIvidcpe7YncRgj4OxCF36ZgczWJhwm3NDd
lQ0tltHMEdHn5V+cHoM18avZjRShOAmbYDbmS2YS7EgCmrqsvVOrfO0QV5kzj8019O84a3qb3Kaz
qPFePXzQyIdn1THs1UPcH+qp/YDA/2UPLhYvtkBqT8WlZSLley1e/T4dcdDzJ6OX4TyICydgClJN
/phR5p2ERuc20uhJzAGU+hwNkU1n7DXNOUm2RBNI06eIZWZ8ypumOLRNvmmnlG09cfdFnHXHYcHb
0whnq+bFPc42UNzQKvYEmN5dQ+xV2l7BMgDbCc13aYLmXl5gbyK10zsRyHexawqJXmSfk1nmZ8Fz
DyzW/tUhQ1NxLidueGB5miRmIweRde8NPnN+VsY0CODDtD86y8D948c1PJZWZnjtqmtwE0+nwS9e
yKZiG/MpahK8wx1UcnKIhxhHVOiIet03xRPa7Uo7FD11zrSqNHNNdO03zorcU5v8secL5XzEDJkg
P4I5k/CoCmhZKo7FJN5CZ/Q2Rm8eKjZxODvZtYvN24QZrUdmtOr2nPT+K1xlrshtgV/K+B5N/sFM
ZSO0dwKAmudgQIioMvMWMmkwIu081sF0lTXXYVM8uHXxGhfimcPeWbGfMkGmnggZdclQjzbTiEAy
gxnwU6Cb1+SXvyqrBaVepo+dhEauc8I5XF7J7cR6bWbBWbBesLnXb5KuCRZ9RBU+Hk61vJHEjfMu
TnaBHH9K5n/opTDHLQsbC5AmfioGgbZjL/MLwnVdXuLPlNvBFO26UQZJkrZK95p6B+y/zbUY/H9s
URYpvJYEJV+JybicupfiZe6xHuYGp0UPq7KLJswllZt8KY+M/4hHO/at91oYfRJvcR2uIqm+OLrj
TeIABEgcRYA/VNibP51XGWtznG5ke29NkpD3NrmpMiIQNIAxeS3aBq5m3dEZlV0nLIYHe7pRlzhs
7AJcMnMU5rh8iJjnutLk94znR1YHcw2u2Dg06q/Cz4DlnYYm3+8Ofjk9jE58rV2oX1VOQS10yv/X
4Lr4j7YzWW4cybr0q7T1HmXugGMy696I80yKGiK0gcWgxDzPePr+wPyrMjOq/qruRW9oAslQUCQI
v37vOd8hrmeg7FY5MokROfSsbrlnlqkh+2SZmCCGcKKSz/ZZ5+NnOMFsLeOshhCaXjqNja5mQnPu
FpkQ/BK2tGR4b6q8eBkQYpHhJwQ7ev88eMNdh54gsTP2lXl3qX4Xo1V1oCkhtdb9W9epk0M0kKGP
38IOl7jyCd4p/TP5Q4wnffeu9WxGbaSJJcwPpALEUnKh7MIPozN0ArEnMglDLQfPnwGJXBt6zWxQ
0MAxvDnKuwg+wBZfLc9kx2pM2PF75wVfLanPMvv0RPZh6aa+jIbsZwT4wMzanWPYwV3Y3bfKJB3D
9xnZkCkBc6TDA2+3i97w3Q0EOchktb0LNEJ4oZYwwOT7ZHJly/Mb2jKdwr//qBpK/SQwrtTK0Vpj
8xppJqIO1iRfm0XRmFqMdF+m1oCTSp0maVyFog2cjvY2CNirZ4Id/TgcQ+V/EAw/Pql4Vq4nRO3i
qWKyjL2Wc472q80m7+Khoy2Tm9JfCFO68o/aBfz+DVNoLtZZd/ZzhtXNQHJ4WxsGzXX6h62bAwoR
30RR8fZqnOgWtujBtNd5i4mxpJVser+Rt0ys3cgXvo2j7eMNTSghqty4Uox/eD0NFnS4tTn9qBNp
both/OYRuYgGlUG80CHvNlsDh4PJNWYeOPi9y2aClaTyxjsEgGHPQHibd+qFshr3ezpRj2iWtWzP
gPkQB6XJzTDdr07ScGHv6ac3x0SRWNnon5LcYsqf/ppbEzZxltGh0o9pzVAvTu6lRovJYPO20Lv6
XuogPuF0VgamxNz60jJleGrc5jlvB5QxQfy10tP0yERb87oDF4j5kmiKNQmPaysYENOyLBeFUhtt
smjR2Rd/5HyzPIfRbt99wEch4Tpy3pGpipUJKryJ34AiYNdWKH6wSur09tE6TSs26d2iYG+wqmmb
uhSajmLHPnrF114MiA+Cij5tucFVnZMoE5lLchU2nCQ/2izNN1w9kX/Y4OQlNYs06HKRi6is+JI1
lFh1BxU17e56TZVnheQBex5I/Qglqh/6Fx/H4Zh4b3jkD8wxsaykbCbK8FVO/nNnuSzIiAps6fzA
1HftLLjWPGhCoSRTNn6d1412rdeOWtIhtWk7MYX1pwM9Ihhslc7IIenuikSmBY2aaJlnxdap872j
Va8yDXbF2NPANe+EeIlVYetvyN6QJwArl2TbOLjmiEFo3wASE4JYD4S96+gxG/r0tD6WJXlhCOFq
SA0J2hg72XKaM/9oiKtPlw7z4qc2qgecRNFP4WNf7cF40NMc9VWhrJeg6hBAGcErwsPVhHyYrgJD
vBDhYaehVqbRzmecdXdCzzq2/M2qInUaF028QzBD7gcMiyn6oHUDwx7vAjsTZPehaonta7V3bKav
fZ0fi1D/LUFHjkiLfOcs27moR9iAzMlMbfIpK/Mt70MA/d43evdwtSt5QBy9DDXn1NrIPhgwty9F
x4jJcAf3CcrLx9C9gq8tluCpdlmRnvEZJ2tzihCi5+6VheEyf1mcni92orNrTmLCBLr4M4OxsdKM
GLGmfSj53W3J2DWf2EvQr5hLB//WTcZWBgwC3BkSMU8GdbcinVLtmnhJesFn4oftmlGDDEln94ae
eMoQU5OxHBg37EbiZ1CC31x7qNZ57H4I5M3LuRJUagTgxISAOtlbFvHUzZb/hbTEsW9Y8AMjeanS
fpMabg9oOKSwjBNG/Dk2bsr+hQnLvQ73WSa/oNT6lsawIef1BuNbJVGcDoLdmFERnqMfCpeqCekn
OiOk22WFOy8a2jkrFaO6rXX3GuC47QsCBvhVWj8kVK/ZWlatvsq5tKHDOxSS93AWcQvnafjQUDSW
qYdd1UVw3OTT3WjCC1+KbCxpp8MlV6LAxsr4xXdAN7QfWpru8GRsaawcxMCU1cDwikd9jg4e+8Xg
JJvIyg99SfZLFZIELNvoZzNOR9oQMCfxt/pVT0S44O/DgtIEyXZIcCvVnFwBABEMZdQrWp2zsOre
SgfDOPdhjFB8a7S5xe3kH7FGPyvDNN314q6mwkS2bNIIIbxVZvK1N5LX3mMAW84DvV2UjkyQ5A83
L/qdbgW4iqJkaetkFli8FNIoaCRp4c4MbOITRuuYed250yk8mwmZSGCdcawxenYQFbMDuWSmB5Iz
/55L55PF7EbtudWbgD4yYWSTVB+jz+ygs4HCjKSHe2vZFciGiHF7YtGk8ouHco+ceFFFZJ143gpo
xPtYjWxwvTdkacgrwd0uGd+iQv5wJuxkAs/twhHhtSImkkmAF5IZdsSD/zHq1IhL+6qRSpdH9sYr
SoJHqp72YpdsXG9ipj4O+8hWd2wyGO1d+Q33+WeSF0ctQpepR1W3bpgOsqepoifPip5DmmirrLLG
TWZwYjUhysjuo2VWvUDTQwNVh/sIWAZTrkkkcSecH1GVef8/uISn+/rlf82owx95MVahHzQPat4f
R//qCX95Pli9/0IlziTAvxwQgBM24639rMbnzxrW+N+JfPMz/28f/C9+4MtYwBb88d8yCdW/ZRKe
vv385n+rf3yr/sIjnP/R7zxCU/ztQSMUqEoM+x8sQmX8jbmv7jpsAnRd2ML4B4tQk/Jvruna0rVM
24E6Nf8ynCNN8L//p6abMAylECSXCgGnUP0/sZVnTOKfWISOjrpNSVfnxaGbsh3rFx5wzyS9YtKC
d2Pq7UXtY7w7VgSHJbrziaTIXZRtRvHluZ8TCeU7DUVIm1L+NrWLKHQov6ihvDILAbRexd+t4fuf
+I7/gsosYVn/8vqUJU3LgeWoMyGesYx/Bm0aHgZT8sAQ2dss91k66w/deq0Xxrgg9P6nFdb4EARU
QaX/nECyA4R/Z+D3lg/kMTJFdoop5PqPrPTfvzLzn985IJEK2Aufk6vj0fzrKzNLR/gzmZqV1Zg2
1ehCYm/FITBSWgWh2HJNaiBdTOWiAxVjkoOAi4cVDfcbxTCYxK3AkEI3elrWfGPpPiQ2Gibxksb6
WwhMqnPKz5JrZlIyppNS3fxGvxHkFy8nA6GZMrODH2j+yut7+vgq+UGGGppbImoQFy+aggXJoG+Y
kyfwNJQYTELru5TUSVppI7fsK9wmtP1cB32tKY1XT1oWQ8PI3ToFWA5rwITiDva67VHsCs0+RkPM
/my+/DuagSA+m4WL05sROtep1sf/RHXlC/DLR28KZc3gccRZtv4r99vVwh4eJadmEZjGejI0sW2w
pY511x4jPtSmHDW019XEhhhjgO58l0XYvVRQfHR6jFu2+uEBAtJX12vobrYj4vbe97Z9f9LdloGL
LbZG5/Dn4nZxU18/FdltqJgao9hKGFZjGgIEyNBiUuBE3J4olrqVawei4QqIKG0tXxuQ3qMpdhgp
tLqqzi1x6i68lTXDOmxiDpAqTAStQYIwgBoKi8mbdvTOD1Qj0WqkB0zfwYy3Kh3fA6UPa5QFR8dI
K/ZE5njOAMz1XfcSdlm57Vlg12U+nseO/hKjR1RQJJVPoG7sEb0JjeSzyeYGFF8hN1HGiaiLMkKO
j67fRiG7cvCtL1NISwuj1toD/LzjkMpnPwryW6ZbVw3e5lMcYIpoxuR71vvEx/jM9og4WhSC2GpH
WV/IT6zRNox7QwfjKLsekp9iGDAlw/Xff8f0f3UK2IYA+84ZbUh7fvxPmN3ETZPScRC1xARvrkyU
MYvCkuiGX5BNY3jQ6IIgHMlTTe6QAb76sXaY/PLm0GtZujATFlGF497VGrSKTHK10qB4Z6Ci27o6
Yx/Y1XQHQDlk/+Hk1SHJ/nrySofLlanPFFrLmq8ef3rlWd04WIgkUBvZAKrUiex2c2uj6Um2Nmmq
iGQi6S63850UM9Ot0+pFFrvwVknLgxe6YnSKE5qky3B+KCS0ZoUP5mx1mO7KslfkvoLtxJgucAax
CaB53dg9CLqYtnkyEWtHrft7ugJrtP8JBSgZ/Tz7H1mbXvMwa2qouvPV9g9y7bxaOC5ULiEMoesW
aoi//lW0YoeMvhpfpPxszA6PiuxWMovoCSjw577VHUOBDyo/j97e0kiJlwjekRw1e4Una2Ho+n9Y
IIx5gfrrS2I1ZF21QfZzEf71MswLxhJXFPTpRqwhhgaftWfstKxmfb/DaM2L1lwmf2rQThiZQ0dr
wXlUBQq1QJsWWpGZCylI5xIR1JiJupdsIAwrkXeYdMVsMEIE77mk+qRmxhSK/ptRWt4Tna5zExR4
C9gl935HOIxb/6f3+5/OIqXbguXPEhCLXVP8chZZtErxIbmszhIdqBOWL7ieajyHW7SyLv363n2y
IuCYMNp8E38pgSUAoKrxR6CUvYi5mFPT330ttEjEgtiGUX/177+j7j99AJwPhmGwH+MVsg7+UkHE
ch4X2h2q9yi6VMKZRTJ1twj87CaQmKFT0/u1lvX9k5JwiYWoxz3d7JJeUBzu+PIHK6s3b0mh6lNZ
ZP4dN121Q5piMUVP5M1OPxyp6TdpgjLptZyAEY2OTSDFPRa9ffKD8nlyXGB+lmzfKySKx1rK9C31
UQLj+9H3Y8xkxjQ5EULb+j60bnYMFFwOUr+mJdiGdFWD5FupjFalcL92o9qTKV0jbS/U2m8Z4RmG
Tf0964iFkTCTQdSzblpB5qyx90RhXSoNhZ5Z+kc5LMkmFGcCr14w22ECs8JbVNM2jis8VGlpbrRZ
Sb/XJsM/1bZ24zp9mKBfsHm2lqY2qi27Q1x0TXZXKePqKhGM4q1Z+YaCQW/0YJ04SQR+C6Bkk+jR
psxUzXwuODSGFawco7lLs7J31pRtdJFny8gu1//+Q9cdXf/le+fYtkn543B+Es3h2L9cCnzRu5oH
spcYdHtBgpufnJjDstVrmEpTC9p7O2vsfRjr9t5Jim+AorTV4/55O09y4BRgomIlm7RMR+NfMJCs
7YDcs5yU7bi4OrGuHWCnQskClfsVmh8TTpS2Zz/U1TNE29vjfg/3NVJga9gamd9+dfCNdUq9B3HE
AgUBZpnIWi36sdd2/pgOYO50iFalX786op7WTVjMgn4OmUybGzUIsSSusXqNRjvcTWbOvHl+VBQQ
nLwAbQ7ujOJW5fUmkCUcHAwvI7yO5zRJrOfCgeFQVm2/etxXIYF+togSGbIaF8X8jGryp80kTGiW
84OPGzfMrqmLX8Yjf5rv6zCulaNHZxkH8RlL0Kb3MQlN89HjrseDj8NklgpWvsATLKYP6KL6k+LV
kx7PyHxtJo17LD3dPfo5lhs3ZfmMes845bBA8NvNPwqrvlaeVJSTIIBNKPqvqDW7TdKN/gr3jP6n
w2nw5DbHAr6smwboNEzKnVkU45d4xkM4afdaRWI81Ck2brxGeNwn+ysFFpsK+MWgdd3phIV6E/G9
/RKP3tKevakW39Yj1Ax5dKYRCYdREZjBXvY6lTC6sTasffL91n3Ecs0wpIoOzeBGB02vfgS00hf6
ZM2K+KQ/JVlDc1kzpwtVcrtKGw3QLUKcVQp6JAFJg6C1oxe9jX56fiPfoBaXNwjXJ2lr4q0bEu2Y
4mV8MubDMMvgPno23p4ouNtdWOJMKaKbpWgPFZUGv5Klzl+YGuLfDsrXihio8IaB0d6JZq7n24Hm
q1ZKBLrkhqEjNI+YXL7ISe/uI7DgexzJLxYRJ8fHkRPKOaOSyaMxPwPBWL1K2LCtGIqDbTDvjxsM
88D6UKTBSOU+3RQaKYMUqcIGkDxEcX7n+UNkIlRW8pnylcYnlYRtxNU9ULJ61bxqG6BRuT0es1X0
7MUKKsv8zKExSObFKPs4EqNBK1BESwY4dJnjQDs9bnwNsYNTVtqpqahuAMqjIA5tsCMQRpmWzU80
3QD9I/mSjBx49h//GJiMdjLQVkd9DXbElec65+0J6+jY6ZK3Rxb1xsv8aa2FuvGaIv2N7IldThHQ
sbHNAGxTk6lz7w50YcR7QCv29LinyqePAg3cdgxs+9xVRbm0ZYL+vvLmQmRMnHMW5s9DDGAOVeu5
y8yOkTS12Z4a6ywC4qz+OKyHtr48brTxUHUqPsZzguXjhsmWuwjmIfFQQOIsRhMJ/+MRbPWqWCqT
i5Mliy09JRQpFYpAGJKIRx4LmY30FqFBMOytKLRgOPX6TtBXOv1+aBI34g317fFc3x2Lsw0o2JqX
QDsS+s0nQ+ig3PBQolAte4RtbWybZ5nX7x1D7td6PjI4ejxmYmR7PFbPz3w81gpQo//Nv5sf8yb4
GHqAbk2TxXgLdJTHoUxKKm0OHzdlzIfR0CRcR4Y//X6f3uFQL4D4QLz8+322y+7cLbS7aDoGp3xV
n5kXBmdvwpo4Hz1u9GiOrqeHsCkHtwfaUiNIkHZ/Mwb3nBD8enwcNfNdZVFtTNGx/JU+UoMUUVDp
DPolqoqQbv0RdEh965O+v9HQ1S4lG6THkaXp/gkx+dFHa3XRNfLQZNH7KO6N+NZ339lo2JchMmCf
5Z67a1uRnFJZxYQxQKgzxXSKRduu7RCZ2tREQG4jqRTWaS3bBSWNxbBNLxRJ+rGN4c2APD+MuNEO
RmtOzMM5pb1crNEUItOcnOZqdENzTeef/EPW1cX1j3snNoqLrAo7BKQ86fGAljWz4si9P/7JH/eb
hnhNw07tH/c/nmoCDly3ZUoDPmzhllRhtXeC0rnnYXga8tg7P45Gx3OXZTwB+8PKeU9SJz8Kr/wt
700QEeFkrCwW5mtBrPS9ToZwGdi6vmFv+A3ZhHMatdRY10E8QWRyxlcIqunGtct05eXd+OqGub4B
GGQuH4egHlIkGX67ZEI1vipz3NYoTRH/GNkxDBvmbuHkLPyisyeaJPYx8ZXaV+wxL62Ddw6h20HP
mfUNel4ii6N2Z351ftwlHIjoxsQY1xUZoueoB+vO//rSiKzFioXAGpts/6J6woLbISA6bH409x3z
5jG1eTyYtrRodOzdZjmZl8ddj9825NM1TYlSnBD30C9HCnaElBkcp/knDPAHLi7TKclh2TXJdMEt
Wt31RE/XIoWNUZZFfW8qU93GCfb6fPR4hqOnYuHRE9h2/A5svywNUsuhhfGMx11DMPy0GOkfH3f5
o6FvrTgmDWp+ftHUn17Kq0WodLPa0TimJNI+k05pn+PWWT+OHjdxX0ww0ykUmQdlz4/7tDbltA/S
bvvHfQbEuchMomuZQ/UdStdbhRX7HrpUaEGDrHxprXmdQgT3OHJbgrXmCXbIGvS4ZwhQRSZ+shGt
Q68DqLi6xV0j74wWMTrH0tk9SvaimNodMhMgJxxDf+Imi74Jdq5MYfp9SN//mDqA2tH4wyQ1O9i1
dQN3BxRocYKdlKRZeH7cg3zCPxRGszOZrt4wPOw7oIWnx5HZTPo1rN8eB4QgbYpAaifH84pTq7Q9
bgbsCmmaFEvTAgDouwEaIdOEq1Xu1WCqrwnWg7Cshj1ivnAf4zrshGme0F+YBKKA5i4pvlZi5s/q
883jJxhWpBfwL72cuUk28Y2rfSmJsMRVXIZfIBd9dtFISpTMAp/U5bS+KQEYIvEbf2fxt6P9/sex
CaJ9q/t87E6IsSiSMFJaEfvvGle5NTgr0Bi4Sd6rAq2r42b6HiiVvRv1aljEoOufdKK9kOzWGp7W
0oN4TkViYT25CzMYr4VWr0uJD8a1fPvJU7iwfIj9LxaL7HNCxAw9OY4k5PTS0xy+3qB9h2mQqx7m
xqkqi/E0jOrVVQCd4lLCz2y0AWrS3P9Ex4Qr+SglE8GqdewPP5PPqVGMO0aC0apxMBvoaX+LeBW4
BF14XyKcJ6Jue6w6fKy6Vap37MwrPd4Do86uI1bcK+P8YKdcUvlqEk+gdyhGOBSpQW8u8zJCDCDH
mljudgZDBdYC9zYawSHDnumOqBqtSHMpXQps+7AdPbC/u7qqmfbHqOL8FKiJW0TRSaXTtA6GJt3m
lqu9/P6R1U3fHvPSw5fShIRqpurigSCs8e3RjvUVscJOXdwMw3W2kVc3J69vnnJ2JYRQGN27JbRo
mWHW3METCtZlkNC76iFlmP3PpHPHD5oYNWnNeXjlstzvxeRvsB42a2EqB5VwYd40DHIMvaoNFiXe
bkMyR4Zn81j2wREyfWcTnI7hUze5+f7xhtERm870BDmFpPkCQAOEfukvH0c9A8IXY2v3wxJThHXz
5mOvxsoQuml5DI06Y5dL82yXdTD8hRtd2rQ7IfzLXnzEM4vKRRiQtL66wvIyVkrLaKRSsePy9d+n
sMDBlLn9x2iBH7WD7wAMjCWkYf1Az4D9dBZEI7US55fXBgqb9NTvLAGJvIohzMMlPmqqZDF1w5Mt
fXnBYXorwsh4DcaXIad/6WG7OGaRFmyGhKUX2bxenBmrQpcNbe1Qwrs821zo4qaWFonR5bLJI6h+
g5PiNh3MVcuUaSPS7vnxa6kgyCIHexTt4Y7AChkr5+y1PQoMzQifddE3NOJCCH1W/g6yIzi7CXSH
frIRLPTG9vGS3Ry7Q5U0KTrsKVzGcRXuIaerLVdmspsn/hjMyuGJbQ4ZO3W77updDZd9ncGZ2AmC
bV5E7b+bOdQm123MbQeaZo1kItjgBije/Ry0HhSjCcAJ692Q8ve5UcRFNWeuYFoSbROL96PoGTVW
EKsZn61HsRRPEwEw0fDT5f0/WkVzE34gnyVqXZT2YBMeh7Cn2rVfl8MyYjQx6n10fVRpKZyAbdxZ
dBbZN2ULyudXS6aE0UnrvTJ096KblXvR4pQGSQjY6nH4eMADNbPz3fpHkRVms9FyhwUphjYW1H4K
jw0fBbRvjTOLZGXEyvJrXwGgyQ3rZ5rWXzNSPg4ilyVuSTc4skRjAuZXvlOpwJfJJ22V2mH8LuuG
4MC6HaiU8le9NCeu9QzpY9gfq8EEfOKZGbpL0ZxFHRT3XuQ7fwqKPcAiGt1hG73ILrGf3fpdtFb0
YqrcvZf7pnQh1Rv+NvLLaAejfD6zuMlxK6yCUfiLVksoFDt+iRIzBFcZ6ExLTd0MtzRvshDwpEt/
JrpxXyHtYo/CIWh3vul7e9ZHhLjoZi+yDon80Fl8Dc1Fy2yKH06Q2bse4HEGDYhJPtNhZm+dVb8H
cJeI9iFxparec2Ylh9426fw0rAW9RuhGr+NA8VI6K1OyhK0S4VqJMTI71dGzk/r4+ClmoUVthrEO
RerXPFfd1VYMOhDPiJWL2nBRdj5WaCMHiR+hsMwHY8Xsezz2bcJYvLc+fZwa6z6J8bEbUHqQBRA8
IduZ3iKwDDJdVNEqk2i7RpzoBhT6Qsr2qFm1ix1k9vIZChRkZJsrr4IY+HiTAH5gMGSDxl43q9dx
N3n7wiYkiq1vsrSaOlg3EG5HCEhLzPflWzSK7yF5A0+F8sZV4DrGIaVDmIOgPjaazTB+THfNiHpL
puR6POq0GKNnAh+sLvRuQZW04LSMElPb4/Mx2TYymhEoQyZRI6FKmhrLsYX6UkzRpfGL6BKnfrau
qvZazs4shWGADmtMNL0hdxArxbHu3fTFqTxK8QiRZ4wR94kdi7+tquCeZgjsTMse2P7zVv5x6E45
qU0hifQxAaQT7tg8n/qfw99/8FHZPu6ZH/LNkMUwkVD5hTNc67YBACm6bCka/wVml3EdRU2oJayN
jcckZWkpG5lAkbDUkfnBNjzI+42BaqFyzfwFBhIgDLMR+9RT2VKrcms7O9U0+iYzGOg3Mree2UmL
o9Ho4boodZzLJVmaYQvd2tVlcq+1Mrgpdk1ZSfs0rop6aYdECpQdQhQh+ILHybB3vG5u5zX+AcCu
3IWazne4Uusy/oHxPVz69NcPVDd42uFevYFKDiB3aT08Lm5yqxhOmps6i5B+MvSVdNOYvX70zCS/
DgCKryiavxl6sO/Jmj3TsoMJYxowGuwyuUSZn1yI4CIFdPCZyeRY2Ni7QCMILO/EwKmdrVvYBDSp
kLChkAQEZpwmzTGY5DE1pYHQJWiSRhWtTaLvYE+JfM/U5pSnfrKPhUMcbKOapZ+WwAWijvS6oXrN
kRojZ7bb7jPmBDrKXtTbiJN5oWor3lRV7ewd09VQudLCa6VzMFwLkiy6sFXUqt+qigyuKKfXj/NP
cRU4FrbxG7upcaaW+TfTlK+R64RoOIdwN/Y5ZmMpNDCnsA5BsOP3zdwvQZF8dQgPPCT6cHYJtTjm
bf9Z0mP8whztRG/5UnR6uM1dFhqjysWtjl2AI/nwPNrAi+r6HfhLtx+UKq+MJRa1Uu5zIIZVEVfl
V1W0csO/7ddOKuUpTbjoIHpeBknpfhkFv0GbhmEXN2N7LptgqUa2AESCZPE6ZbtfpmrASDOdZO/U
z+lPbO/JsxjSawCv9iQbccP7Wu2lmf9UNmAjG4X9Bg1lvrNBpCwSQmTYR7raZogjZqNc3neQ0ser
sl+LML20OJXIWkAgZY6Wvydsp74+brq6PPkxvh+Ci7/QcPnulVZ1aOOeQAlkBBti0glpIiXj0OJ+
2CNu9Je8gcZ7HDCQGwd8iRTzOz+q410/muFLng3bZrSHL2iJx22nATfyK+a3RadAOTIP5GPL3jXO
043uYvcdHUXbN5t3UZ5jnHG0qTPw6P2AAREO/i6SSUzp4s0olbSevSFhcPJdJ12Mg381hso/MD0Z
2Py1+YvlWbj4zTh9Z6jPB+PaCG65CmSOc9On3pm7mNaBWc0ugKzU4SYxqyb9rcqNl1JfVpNpHhiJ
hi3wm8bBsRjIjKIOZ/lxjNOb2RT+Mu07ijRe0xe3vaiwMjdkoAFuA4+IEG4eblSpxlLUtmRyuTXq
vRySmRGX+bkc86Otm+0hD4c1VXHwos83UMzeLS2k+ejDunftuF01sR1te6POF47XTFvYMZSUvRqQ
MLT1jz5C3D8QVRJqmtzqcpaHu/5LMd/wDn8MQ6cdw67Ptr+Xh66qsExbAZvtrnVgTpbuEb8T3ibL
sA61esN0GpzKnrKKrU/6dXCAk2qZe+0rKF6+TvdLr/pyh/r2e5uPxeFxU46d2uIY23pqQlU532Bo
utTkZBKAhoMuCVN3nRRo2siG7je+bV/UkLobvXYFqz9+Ghsb8krgfHgSluF/0tOnPRceegMegk70
6UlTzTN7OdYXYXrXVLbJE4kCOOq8sdvnWQkkXNjdPhHYVHQ2kAugkA59bFHdo7LY0KWKF2lNmlFX
9VgS3FIxzm8wU/bBV5wxMbHZCe53Qr+AJ2r4OmszXdNLZUNohvuqEReVx84+J2rgCT0MZMlaRwHe
FOfAEtFZ5ADYFFpwfQgQ6biM/6Iy4gwcC66GVrZOYPufDbtHk23W1knU+Ie0qcmPE/O0LxBBcoVB
kXpNV2a4HboIfmqAPMMsnANiwvg4GuxIZXtGiGNsYCDirxi7fFPMdEojQBnESpRtszAKd9Gsu/Z9
JOpKNdEqdeN7OvrGXqGEXKrJ6vb9IxtnskGiK/Ajs7pk9DDjBeSqoNr0lj6Iq282qIy23Qd+yh5x
5FvEGJTwnNpVh4ookUXoQUsPqRosrzwZvcQNYbTOsRZJvrIa39l7c66mgOBC7Fj4lJul3LtaACS/
GreAOoI1W3GbeAgGIfhSn1Fyqv1Y9Qbjg2FhFWF1ch2+nOx09l07PUdZSAqe9I+47J2jsMgiD4Pk
5JrFnVmrtTeDWm60DExUb/JBYyj1ZcCJl+TxTpoyWxnFhII5yN9sk6qryHAjWJVOxcjf4ZtMkWOr
rkgAH7TnOsr7W+pZxSL0M7CmaB7BZxO5wUSmC+NnH6M99Dz3VJZtdAGs2qAKu/h0W2n3ekX6hKMC
LkTtJUevNDHH9POPrkAl0/XQu/PQ3k8+AVBR02igWarmOOURSCOpWI2gYbiGHDh/gVJJn0rUaVDT
qKkunltFNeJUpKHzS4qV706kIY2C+lUEGT7/hPdAA+uaienLqOz4+/xDX4JwN6IYy3tOWwQImHh2
XPXmBu2L7UB0ecqs/poK47Vqg3LFJGije1176JK2X2CBg1bokfQ0lFr4UtVqRMjbvGfN8JWra44o
iXOtRPKFEH1KDkkR6AyqfDomo5N/STwAhUjEXkTTm2eS94iUkENwFp7gIjvWJUMCKIlPqBFwQHRS
8IlP6t6Xkdz6jZSopwM8nkByMXLVBdgHK1rgBqBZbs3ZOnAzhrzBX5EONQT/kdbP2Lhr0eTVAZgc
MAjsMsOQV7tOdfqrlIhn/TTRoaoC7NOikS95OrXrNgNX6XlgTWBBhnGt/ahVnS5oS4qrqhEC5RCX
bzSNfTIGg/ji2TVKocpeEho4Xjvdwi9hABB3gphs0kM/js2bEXk/kEexLFcJ2MG510dYY7IfQ8gP
uWZvahXh2PLJsOF0PJXx+KnHANKwyxPVxgDuqdOTZTtGcuk2qM/BTyLPqDXrPOLYeqo7XIFWijS2
DRMCGPK8XBe4KAFuYneNe0rHMs63gCVm2BPpT16wauPyYDcyPdKfM6tBXtuERU2E2ZsbV8NZOP13
aA3ocrrvnMffhzJXLxXv7yYuHGIEHRtmfx/6yzxNf/Qeu7TYiurL46axmf//H+rOZLttbbui/5I+
MnBQHACNpEGCNamCqt3BsGQZdXlQf30meP1yX4qRfjoalOzra0skgbP3WnPaQl7ifJsjH/4Ii9Ha
laWz3KBU049ZbSG8G68NBQeNC/bZEuzI+jz0nuHTtA8dWXPFqeg599CfIRqD+d45j0an5T+b0UNg
ZCXqUswOO4OeV1yGCOM5TBPQiHDl70NWo1vcaMN9FH9IWNQQ5iWCzxZa91/nfCTp28IdKvJO1PDS
wFvp03IVhiO6zpIZskfn/IwbBlwcF+kTgC8g7940z6lWDb7tyOixw1khwRGfbkfIpmSuNtllSjQp
LR5aY6mF9hZ3Aa2JOJPa8FfT1s5DbsyQ30isJ5GI3sc43+E06z65dNfrrGbNX2XRrgrr5shVJtzz
Sp0ZrS1quT4NX9vl9SQDZ/xKRbXhF6PjxMHgI3JH4ds6nio1B9dhbrWzDlk14s6N4Rl7wmzZwtw+
mIVpQMvLmJUhFz5njQzPqtspMfwyNfpeUeZ1e17B+s4e2xeiKPmuV23y2tnf/JvMtxBgxFnyfsIN
cUDlmZj3ZYCUy9++zu8ML1YXa45wUiaj9SnaqydB9/QDaQwuOlvH5ElkUd/i7/re93Z+5udNkq3P
iIeF7rzrwobIdwaI1AymfVPCQq/68k527cC3wMSwQPOgHmfSIMiIdzl3jtsiFowmmtoknBs0F/3N
xUj6CKWkWU123nwsYzy99XpW2v0vQbdj6SWvUieX52lMuBLgx/GdzGggdY2YrfrG+giyqV0RYm62
XjdCzvIctE9g/saXTmAVqWeJV1Iy1ouKhH7UQGk5mSNOq1OQ7HS31Pce7KCTJNFJHqxZV0YXPoJD
rq9KbnnpqAczMfaEmuY1ifz5I/b0ey3EFNUagYUYIXVgB3jhaXDH6V13N/yLKK2a08i0TDiXsmGy
QJXu0YBEvqPSIM5gOyi41vzg1NKV1ONafoge+m7RNsYHbRWCJopkipbZ71hFRnOmZpqwwfd6r39g
SK8DuuT5GDRF+awkcYSaG/GVpGLw2AfGBVyH++pGvB57JbtDmyXqGkhqJTXdbFreUbaROEaAlrls
CNOqfm0Z4o5WVb2PKpbHyIb9TSm0eoeAS0ojnT+roDF3bIuiM6H/cJuavXg2gFdR/bS9J5EaFX31
e7epqZNas7HDUNp9uRo3hbOo63MU6QhMmvh3M7jtN+ZMYACt/MwdBAHUAgkORdSDCGyqY4LHbC6i
YJULz3mM9Rl9/Ng7m9YCqpVq4/iIFOilbuJd3i3+dckJJFt+q5OOk18GCbcQTYp3ElTCXeRq9Njr
mvQxCpy/7vwzak6aY51ym16zn47hL8vtX8K8yd+LdOZG3PD1GX5gpURxFyvyiBW9z9dU0YanEEGu
n0AIV79H2esLMS6+cGOhHjvbvvJjrtKNW147w50fDcP6NrwyO3IQYXM2ThW7imhqKZIYAwT9JUpb
OC1ZpHcWt+01mZR3zDxQln2v/UAXaL+4RXkOAhxGcW3mzxwpkrNwlxBYNL5NcIHMIh8vjBmadc3E
ZC9dwKPKmt3jvAQrVFBcY1dc2hlRC7BXb5N4JvgjDnMrC7stCLHuhcU1YBsD/cFtSJHodG5KdzOn
nXcfF4l3b2OsOf/1zcqNpkGUmtlPdXPgfOYidGHgLRjDrbXCbH2N4/MZchbCkKrNDlk6ELqMviM7
z69OocSmLhSokD4UH9xQJdp4b8ekuW3uLFlIh89wlsvHMmre8pIQ4FS4/Cw6cRl7S5xtL40fwBDy
igsIBzjTrqIcunLaPrirLXRiSZ+4jwEnuY+Su7RVie7lPozycguTmOWy51WMzi2dshPN204vtTX/
QU5ih5TaZMnTKKEtTQW9RadkXuyiUl9VJktMVToPVjuH9xOOY0gpszjPk0QrEljoGR2tAGPSwmSI
SAAsy6SpHY3HLLuQEOifk8bunydvApuvXlFYtRh5w+6ijZQC2r7WYMqXa8VEjd3ccOb2gQsOb6RA
c+IR5daElvH2D0NTWByhZTNRL0vzVPVuhPrZJHNL44kzYPuWd7VPgCTfZ62eHJSZv3JLMn8uD8pE
m24P7OUrJi3L24Pll1xPmifHI5crRzLLdtFGD52ZWsdWxtqGNY715kwuhf5MfAUKN5ojpq3jedrG
Vfp4tDdMo8ZfasS/LYZ2eGbi7m3chOt3VDYB3dAhP2ma8dvNxtGvOETtphgFEXo4RlJ592LmRfni
3UW9VW4EF8B1KZmrgGoxi6NNRwBbFLzztM9Ptw/pFDIlQACF7IIa4GhPXBmNsTk19W8jZ+MWkDo4
9vTLK8u7v9098v0WG9DOpAFqLz1zgEnPpWWdDUdFd6IC+0L3DLqB4fTPQy4fGhV5e6WH+1QnwLtK
w9a8q4xx7UVF/B2F75beirc+88D/eM60prHghkF3F2SxdZeQgFrHbRKSe3WaRzYsw7ZDSL9mHOXt
54oaZlQ5oC/4Hz0ym4MupHWpeaD9njHa1+47jjkfBPPlRkBg3Vd2MXxo5vOS+CPelhmbjijbGfYW
fOsyd9+47x43scUNiFFH3ltntu+pObQPaR/Hz8LmvTEVzr7uRLZNcdiBideLuwKy5dFj8bAVntk8
y0jnli7O+h/SEeugSUFHtNnoR7fpTTsl56R2Wfnp8iJZuX1VWvedayH0VqNAxuDA6zHjqeNaPcOI
ByoRmMEHN/tIUdq83c4MQD5w8W45K5Kco3F2R8gNOkfdhruUpfaHa4yrml1SmMEiaX/AAtKOumby
YpPLw6hLubyOUO7AcsS+O7ghjtQ8uiQM5i+3T/VIOnviJ/dTXF+GHgJdBrEwzBduaiKRJY2U6jNc
N1brXK3bzAcwpti3NMD2MEg+o4FjMMnkCZ27pLuxnYcxorCQPnAT214wgf75kCUpf9vbF6vjrOxs
p2ERZqOTdTZ786Y6aC4EFAuK2UfAdGE2p/hzAklNPIDLVjo9D1yezlWo7chXjitKhia6p1ZeTRbt
9xXLOb13udgHFc3Sriub7WBxf1Q0qjtnpC4Z/RbmBqQRIvk6a1B3FMR3MW5ay5D59qE1AH6gIYWk
U8nmEnmc3Q3j+veMbtlbtI7Q2W1kC1HWiYx7FThXs8rH4+2z2wfXYYiljTSvB0Vveq6H6NmB8vM8
jb/Tzhqu2aAFR8ETjxW4cZfGpvPUhDaSoA4QjJW22gdV+AIER5g+eJDz1iEOUX9KnHGrAbu+w0n5
59GwfI3BROsTgiBzxI7vzP25vSsd9+X2WWY6xgbGfMx2R3us4PD8mkr3EFaW/K1g75udymJm9Q9h
LcVBMEJjvW3aNCM7+4gMo1hoOcvD5YveIM8hyfy9uUykOzXVK91d4InLp9lgfEz0Fq5CileT5f5b
kWumL0w3vZOm5XA4A3Sqi/CUlFmd+zE19nNMZgraSg6KsgPoYNpws5a3gGD5QAIghTc+f5GwmbZA
OTPKR43m15wBnzSduLBkBfjqsp8mKJhpH4Nsf3j0oHRtEM+Vkcm93eI90GqlXuuKrFTqiGjblVrz
2tQ9FvCJEatRtMB4lu1oj3n+vjLIiKdCvxYm+ooCdwOlYdc8RFFMGtsysLhjxdgygmhWIJWij//2
KJVG/NfXKDyBRIsqNF6dK+5vH2rZS+C5pc7hnq/NtLQ3ycgbVO2CnwmnoDh0hjG+FuQCV4AF+3Pd
ucOr24gLZr6OO8ZPKIK/CnzWT5GsnAMYRbTRNunbwQJ3wlr+RfVQlgsD8gZR1oeBhMtjAgnvzvZg
KC+fVSknRsca12be1oSNa3VgCXgMNO7f7LYhTuxy0j612ASbjmdOVHr9HnTQcNUAwz3W0e72CRja
4dpo4P7T2sZet/yGisXkaTZxcHcLQ3Q7zlnAEwWR4e1D4ZjJMWriodx7ntzPpjtsWzUD1hq5a296
eQFfpV29Uqn7yfnkH4D1OzOWSIIgJsoNtAQlgk8UjgmZWYtR6/r2ZmePk3a8Pbq9Dd4e3T7gQjCc
BAIfFav9UOn1e0U/8HZI502v2v79dYu1a2SZ049h+ToODih3oaAhxkULT5ZOFVHTmTbwbqfYfHoV
a/4emlnaJW9s/n8Hlmq/des76SoQIZgi77IhWhIR+kdSgjq3J7K5bTM6l375cHsU5MWfR8wZtzyd
wFrEqQObSznHUYo/j/7+Wm3SPihibE1TejE5u19uj/rGTRkPxhYhbXn4+xdvX//7t8XLfxUVEwTB
iPLI379Q6Dm60IgzaKvUePa6gDlYNWnPYWQB7LPmUz434UvYO+VzLnekySUq2anbFlEOwytB6XzS
EOhVUFEPwjCmnSnD/IlbUQorjWX/CoZvxtbBJ3yeQ68TfeJnCp0D39O913TALeGihIwZP9nNtpi5
6ubOFeLbK3RrRx6C3k4bic/G8TDIJdkPk+Pkpi3c+cjaAHfmMLNhJNd1vn0YPf3Po7rltP3XL/Cv
o00dMlRy5R3H3eqIC0fdx96s7j27C+9s1ubMGNU91GVOxdVgn2ZYeDsqJZu5yxwq4+h0OWtHP1xv
BhWgH4LWMt+SNm+OE7v8ddjxKYhpgDrcjI9eXa6dsftM+UaxMaG1l/egDd024hpMgWvVZ2a+c7ox
vDOGEiB87T2PQd1ch8ACf4nfOBvY6Qdlte4Yj56oef/5ECb0sPjPXUoN/fQ2RkZ+1gctP09Jq+00
9oO3L90+2Fz46D/xO0Ki8ptKAOEaOmEeu//84CVKy1cJweSjM1SGuTaIN0RwMw8MoT3IUI1ZnAJa
SH8eelVXnAageKfbI27P1w1tKn/CAry7bRf7xgZqUKmHyqzKJ0sOxzwbi3Oli3g31aTT2DaxUdeO
gZW56z4bpvdxpLQ0OPiCtTL09kPNnCgmOnGnAY7iDSf6xyMru8/KvngQRfgDPnRxaZbVe1k2nu95
Nqd3AWsI9Ultk5awIuekJsdv6hKBKH+S7xQ0tDlt/yqKiNe1kbHA1/vgoagtcn8aOI+5fnG0fP7U
9FGyUE3EyfZgDS9T+r8/jOX0JSkh725fiol+F2RrXrQaVoGrGC2G9JV4Udu/eYau6AET1Wr0d7vh
iWuiLd6j3eo2pu6YfuXV2jE03d/EfaishlJbz15ovmi8be4zL9D48QOUIzRkM2Y2TqFosu+iFCct
ccFu/OOBVqL7OyWWzY61W2ZKQFRKzvKseBIwaAsJmSO7y9ki//OIIb2Lxai0DqbWkd4gilXDdvcg
S55t0wJmdHt4++AsX7w90qleHBW/7/Yl5/b7WJvSU52bu3xw6ycnuI6O6p9vH2Y7eupyT92xN+yf
ebcQGCkqjozDYqGL+/QYQxl+aBUtrNjp9a/WxS1mWV+duQ+c+meMfQPyOqC9Slsm5tHkvqrIaLdZ
xOJ5XD7NwSPSgbTVsagCuEUD3ygPQTJ3QSxEUnIOl1sn6g+B4E87EiTBPxMN/tun/77fXDf/J/Ng
913e/cy/1f/5m/6/gBFs559aYwt44Q9QYfkX/tu/XH5m8X9BIiy//S8kggX6wPIAwlvW0tgUNuWy
4Vu14A2EsWARpO6xkiZQLiSVyKJsFvSBQRtVlTcKgtD/VYC11AEkUK/lPtH5l38AIP7LD+p/r7U6
cgEq/FOL1HZsSRmUKZJhLv3W/1Fs5U2QHAzBtaCngdUyZwWm4x20PmJizBm5KoOPdFlYMHuDZnnK
JBvYJHQ6qIXRZ6KLS7UohQzcQvMiGQKN5GwHvEOh0cudnJ6bRUikEbHrF0VRssiKcNtuKj3/zNhQ
Hno3+Ehmvd2NuGAO4fiCj4DQUALWpiEzwnWOmyprMy96pKTW2w2jg8SPmOism3HLJDwBmEvHi6qJ
s5qiN43awq4WZCI7EX8hNukvpdFmpA8EikHgMPvR8n6PrbXNUMu2i8xJn9kWS0YpEZ4nuKWLbAr1
U0gMvPOApqJtDuAZyLUkdEU2ycZ8M1fDRnPqelN3wc80f3KWt9jO5cQK/VGnvrobu3ePhlXjNuDs
lsaMEt06wFUlcVYR01tRHz/0i8yqZZ7dZ6whdfIVtMx+96VzLfXphwUODEK9XIXAqeSiyGIw/lTg
zFLU4kzDuk65Zq+EVfo6di2FZUvDtlVg3YrLNN2VxVNjNnyfOVU4i6ArH8ZHu+ba3Y/uusbhRaCY
iNY8HsWi90pFczFk98ZGst8UiwHMrsfjxHY+MxSX+eYLW8ohKKdDHRX4C0swOYtOjPzuRy7Y7ylD
p9utmnOdd88jd0V9REFEGz8na+wYpkk/xlbG8mhbhDZ8Jw66VTQItvmArYuB/HSw6M6mDjDDjAGN
T5A9xRzMoPXqK487vLNdTjjcFnUaDjWBSw0ToCUBNYRNhx9t0a31k1rr+NcsqJfRImSDC5HsM2Al
W2PRtaXp3ovFJTOE70jiaT1AK3+4Kd4W2RuNUwg5ebyllceS4bfSWCkz2h2fcW3y3UYIrjvePpo9
YrXY5Hr30s9kLLNFMydtzk8z5jmiDeTCFxldV6KlC0Dj0/yIdnrBsbqF/YMyIvYeSbqRKWhpxRb4
qywoIzhc73SbBabeKw+1h/VtLmI8R9uSKPJ2eowZOCuShzkJf3Hz1G3sqf/gBjw8TqCbeijthfuz
0VhfkEiytnDxuZtZ5Hy8xZy9oXym37WODPR9UX8gg/nGAauBpbAeBPcxPQ38KZXjSrnkbRYVIG8n
3CEMWLkZlbwaizDQa8nNo90+TLgES3tgirrUNAkOz4tu0AhQpnATfJ916b3LIXzCTLhQ4rzYfPVo
nKw5dB5s9IrmIjPUrOrM1CbvKYA1tDiYrV7iRX+o8CBm5rdBG4EVPUE/PIlNwlGwUt19V42kP72f
KKNh30MJAFYJYlWxqnJq8Kumrie7mLU8o5R7RQ+tMdSdQVLy4PGrHfbGVihIrPgcK7yOJn5HQYpL
B0K8WfSKYdaeSkd7bzFCUm+ixUL7f4rkVwIZb1UQaBwWjSQAlw9C/ztpTn6yiCY9jJPGXF97DJTt
oqLMNGxqUI4BG0MYZunhmyPEmVIGySqfMRgtUssYu2W8aC5Fv88X7SW7YdwNiwqzdSBzRuDwydke
5yj7Td7hNGPP1LFoEjJC2u1WCr58tDKooq6gNT6EuDfbRcIJyHcH365Y2yzEF02nB25rUIql1Zis
mIYx/VEn1CewO2J/juDAW3Z9EeyvR/AdNS5QdAYvLm5Q4fJKInz8omSS+yh0BZoKtesGlp49sTMM
o+SkLswBIcgt8lHTKF/B63pIVnjrdJCMu7uICI9f3sSli8KU4QxiXqSmCXbTCcupge00xnpqlATE
kXHtHHyoHukcYDaHkfmFrwOUX8Sp1QgYDVqUn5modD0NvWqMZ3VahKsMhUkV4mB1W2SsISnn7bAI
Wlk+MyDG2crYttunOVMAA8BBtohddQyvNVfvA170Q6u5IPRaZZyUrb+HrVuu6pE5bs06asO7gZ4z
EHU4suXgakrJ9axGL0vq9cucavr+JaRrkHr7Srb9tszhkBVXY5HUWouudh7ZD01TudPoXWLdeeGt
ch06KG6XJmFaYdeMCaHo363iGoUoy9hO7oOCvU1cg04iheU1iOvQ7+i3CPVh4tUNGYzn8Wvoorfp
AwgIlPYwvImnfjHyJsZPx8qwU1fou+La3lYePr8Bj68WsR+ZcfQGRID6PiFBR8bIY1GhN0CB2Tw8
k7SftxWBDUDnzHA4whOZTR4KNsareUAnzEQvJZi/tvVw3Az1VyH8AD3deWqrq8WRZ81gN1g6ffR6
e+0+cbFCYi/mm3lX9uiM1SI2FiE8xjYDDklgmVYZLxrTsIWvGwNetsWNzOwLqB1qA4IrxBKtjd73
pe8uSmXsrkur5n1cZMtgiPMtuufINxL7bcTIXM/+sAia9bR91V0okzQV64AAYEDOlFeZl62cZhdQ
UIec/av1eMccYSIA1zRXoYr3jedu+pnAiSanH+OkX7QEcayN1CkAlnwsnYykSdU19zUpuhrqGBNy
xKh4jNsUJ1KW0ppiQPBWlN2lTyil6Xq+QdPyTHwzXNeJ/SMYjzDrUt4f1J4SxJRNx1gPqatVMP6q
NvwAdIEVKx8kPqOwOP31wY7GHYqlN2l6uT/K+qIbJBpxogM/l9qGrPO5sLlh6+Mo34Z1zPHZ+yyB
0hm6H7I7JLejLrMRMzpMTXetiLiHUXAhmrZzs1tpcfhgfvnWzqSlFsuqjOOt9Kx7VysuRZqh4gpx
NPBXAMqijtIV+gtzcUytpkF3OycKNc5m5gP+TuImhrDLyiV9HshJFWSV4Nc7T1JzT3z9R5c4JP2s
ZV2mi207dgAMEvdHO2QQfvvslA52B5IYdYndyTcxEschD5NvIoOtHgUnw2XvD5CZragjmnukNt6R
rfUD1aZs5RrtLyNHT2RSA3326keZeEDp2+rIfA8n5zzcNSEnLG7WYL4vbUq69TBtRwRvlIodzGPb
OQsTniOKtyG1KtuoecjGxvWHklUM34oEr1eyYTCs7Wr+OrGg1E4T/c1dXiWjCA5ymMqTk9eo+Eze
sMLQXXexRVsGmDFWDdvvE35whlAw7LOKel4NGzj1SO2VMjtpC9vRmmJU8pjoXOoeWhNvwBc0sSwI
F1rflscVg/3fQ4pGSjOOUWVQ+zLDa5WQ487Nt5GC6Di6hNez7FcpJ4xkaXPO2a86YBtRAiCxCVz1
2lAptekqRZ7Vb50UOIeXUwzjhkgT9YOjTQclxtchZd3Y9N+N1uQrOaBYsJL4yeWAsJqqcSuTQDvR
QXlG1vbdGA5rW2hZY2XzAza0M08k5omTRYqJf7lNsNXr3Xd7Low7t6+jNfcpDNIUl3YvKQ+spnxw
NJBQZYrRQCLnGJxH97fTdOG6aSQxqkIxmoSoAvFzT/w19advNL4gQLKUJaFmkRvch7Pl+U5X0eH1
on3lVafagrCcRydEur7GzKqbAUXgaKh1+Rr25bBCmncBE8p6zkEZHaa/ojTAhtW8eVr9LJMZNLno
V+CQPiO7upKGp9iAjCF5ZOz5Ul4UvcPI6V6dKHgc6pL+QdB16x3rUiDatn3wOu3b6xE0zzp/yzR8
VzEqQRLyc9i/ykk8eoXzNZVfLugNrjNGCwO62ztm+qRGzLlDlGEq9b5NltUroHC9P9o1IUH7Oyrb
3z1Yd9TRo7WqRYiFnG+bpzFl6KNjAtCRluKq67KtI8Rzq0pqS4wZ7FZcXJcZTWQJMFHtwclJPBaI
S8ZRB/5Bg73kjb6ajjwp30bccQYvL6XEzwZyGEdAMB69QTS7v9fqZk+g69csyLNAENK1qFxbfcWl
hBqxFberPEI02ZAkojG1GE0z6t+DsB6Sh4blpV964hgDwvRZeIEGIGw3tOIHSxYqxVPG6a+L0pck
YV44xad5JhdqmzV/2YF3I0l2TxuZaM3hAV3yU5uJq+0E1JtAzdlkTjBJsQosAihlfC/mvICf5wQz
T/yUvTKBcwFjfZp+Jr2xtbmNJY20hkL2og/xNYzkkeYLusgAXU7ayGsZ6aRuG1hcAQVMBDHTpop1
ykfiMMc694Ci+lEX3kI/aIGs8bYRD/aTDhcL3k67qs3+6HghEWOOH1oa4PqjfLEyu3E4mnT13cqY
YaFQrrKfnIYfsRppkcZR+WuyJXD/efJ7jfOtxkhxpXunNrOAty0HN+Hk+6EA/jQulh4z4P2uIDU4
AxWbovpeB0beisbZ8T/23QmzA9PJO4Fcb1ubJreQmp81LxO1sMrCvZLn0KMvsRwPQ4vFOyDYE7mk
1VrJcdiJxVc4JR+qpdNX84xdOZLDIXZrc1PJ7FiTFvG7YiFLffVIHuE5c6MZQehVzUBHIIbmFnT5
oSxIqpbpdA94DnG1EvaODaWqF9tFMvyaDRAy0O1XQgv3dsqPUgCJ2ZRo9wi/yCM7oQEICV7DZFv2
7i6F1oNfIPzdN+Zv7uF90mCx3wPIWAXkAldzhZoRv85jLbsItXitTjE1ZTLeQB3mdPAjm2O+OSXX
ucRimhSBsU4SmuT5XPk1+dwdq7GvhtbRzhjANWatE/ocy5rVTBpVMp0kor30N3bEQDkrJ7zSycyK
TaQ3w8b0IscfXPltw1ghKi3QU8Yxi8EquKua60Q2cJ8b3gZA/LsetBEzWQ2vrNtxk1mEyVYhGUJi
UAwb4yUwF+I1PgGgFao4eykixSx8pezFu3bD7KZRyIILW26MZP5yuS/I4qUZopY7v2JRJbgT270l
PQsEWm9ddpGukmt75E23T7iowWdKVprnPZnd7OvQmH0iBCanhj2SDEagGncwGEuhaUKJbiSH9CoP
T6bt/JAio+7hbpKoDtZThqnLcbPXLl0g4eFA1CeE6kdGhgXYENbcH/U8Lcgbj4l6zsKSwz7gfXkk
1bHw/tsV9DCDVCx2L8d5nyBMT4uNvFzU5HD/6qIvTuM0QhK3CEGwIaUAqW9Dxwo2Hc1I9IEQnUei
VLEhX0JBzrmvCd3q8bNW0/5i2PPgqlD55QxZ2YkAW9dR6CcyGfZ1Eu2cvEr8NCEg4pB64XozHAbL
egoIlBISacEgV2G6sTo4HQU0Qz9dlviVUOm2CfFP2d4QbkaL9iyjhr0mdZ5IeVxSu0p8C0rdSZTD
R5HHxiLCpIxfNORxEjgH4LMBaM7FgnF6D38IUO7XqbBieNBcG0er/3Iia9O2kN2Y+o0brZoLXAoU
SJJBX8Dghs2PjeRkmHL2LicPeTpylJCSINedWXPSpybr7xtuK2Sa5EjWBpCXPeKYlL+sm75F3Ftx
p2uPfq7qzscDOHOatZoToYLHNtes00zNQui8pep9am1qKPlRUqypEmOVGVhLZbyVp5wg11VC+rwy
XXIA7U8O3WrrBf2zRMgVZfouTKgDmzOKK5Xq1V5kxVsViGRf6XoJx7HeEOzcB7rKdjzF36KkS3ZF
g1zYno2ftA8yx0CDrrnfZtP3/pypnx6HIyP37R4sUUcTcTvVE8d4pLCH8MTBX/p4YqAtNoK1XfiF
7hzpb+n8UthXCWpmh9tcx0Qery+rYiQf6zTr501hea9KT46hNPN9Iz+HnoNr7nLVcuU7lzwOaXEw
HkKeRcydrLtgSOsDXlP3p8OWd22b+IMmMxk5H7ABSOv+qnnumn1kdHYZVcWeBV7TIBpXEfMxhEPf
gAM69vhp7xr5lXcCLMoeaZJC8D92lzcl7tZfo+ZqDgZ1BFUf5po8F9dJ4CYx01LC0uWMYW+KdZ6o
IekMJUhudNZOyR6vW2ewGOedJOoNZ1cVGCnzobz3RtrdUarV0AbCfi9zGKnDUHLB9qaZEy1PazMp
XFZIe6Anx5qQ1nVERN0XWbzNDZsTVk5bgKd5vWm1OvwojY1lI2zRRXsoQyqxdoRtJcQifODIcnBr
uTXnpjjFBGdFjLkpKGbIEssfJ+tkeMhCJMmm9yrsOnhO8nQbD7DldfHaSseklh6TDucgOob9hXX4
eE9I/4W58s+uqY09Hg8GsBoeqZT9NdGZ4DMVgVxhO6fdY3y1sv6MDO6N5uSNG1S1qaIHVUA36+36
cYiLZXwTq3WocfDzQPDBvVkmn91TbxTBBU3YgRUyF0sS4ZRjNjKIKm6UuAmrpvyVl/Jdm03odzLo
FZLKZW9vmyo6E6TqNrIJ8SNWbBenJQhaNWKVWCnZtMIOlwYpWi0t0k7UIKIowqUa1O8p/YZ1p9oH
xYtqW8xM3CVlBytzxJbXs75KsWCRg2T8yd0EV1PIubwCk0qmPkg1xUTse8xFfszhr5tJFeA5Trh+
e1mk8ceR2mHhb24Kp9hWtmteem4Jo472X9gzzbGi5D7oqm1p4pWzqGNLpQ6QNEq/qrjZXRq/TEeI
uQvC1s7EMLKrkq2lQLUbc4mUkfROUjqYqzXn0FrZWstQdSRKcUiM6492Cn6HNUlPQuyLNYGuFQN9
gI6UPGkYMNdzhleKh59JjR4PGeKTB19iNhud/mNSrvt+H01CbGuNK6hTQXGOkJo7cfyiTCY5UngZ
uwxAPEkOHXNK3noPI0HOXW1qZMMdWNLG9wrz0/HipVKu6KaSecYQPk1+NZc/rUG8W0TN14kb1Lug
r6pVZDNEHbQBkARPEn3RlNfxsPNQuXeodjLLWzXGqHP/IWvfC4f2gh+NFYyLZTgEFbEyKAbRZuF4
7hR+FWJhLMd6XmddL9a1NF5L3ioZYFjh2uTttCuJO7T1cU5SueFGevYtL71aCeYczpbuShi2tufm
Zje7JWi7FP6LCxAucaTJtyiWPkdOczWY5ocU7DzqkOyjeGh10bwAS62f5ini+0lqs+F6s1JSEoLs
DJJ47i7p7OghU4/4nKSjIZSZVUzy3+w3fcPzw1ICIwKY4I2y7RQHB08v5cRbc7J7ckvdOptceR85
0wNGhT2WOu0A/Hi+Wq2JclXlzlrI/pq7DtuaCIQGklLiUkZNKMG6BqNnXbLa1s9Bk9BZqcyNMrnx
1mnzNL1AxFmYa4tJy8EI3IrR7VqZMR4irXdA5+X6VY/1noEAN5mtbsk7i95S39fMBoRy12MyfJUM
6FcSUDnCTstA52F3WzXwR1P4BGTjhvJB6Q1x8yL8NY95sgcuYVTQ7RWf7BLBRD+irPrIgHu4y7ze
L8e0ALuSh1wd62FPZPmpb7gPM2Yde5ZncB+W1MYmYnMSCt55ZQnJMp7VHV0Nh9LRcLRxgPrStV1E
WO1Hhfaj0JzuZRL/wdd57TjOpEn0iQgkPXkrUl7lfd0QZbrpPZNM8un3UAPsP1jM7E2hu7qMWpSY
mfFFnDDMJ8FulgPtpStH/xY70hwkCluRGu3XhT3PhHNoFy/Go0GvxtNMiI9BFdwSK16eR5SUh5hs
nzbOzeNSQIzGy7nmS4mhNwoVFwo1vkI4RUUp9g6NPkzgNWJoZmEdBfzjuU5Xl0TfBeBs6k0/NXBO
DTFCHubGltLL42h1RL2qu3WdVpyH6OSqmor4oXy4fuBm0wYDAamd+lElL3mMSsVxbrVpPwgozFZN
Y1wn8puUPhLM3+OtURnFQ5nFEetLIYJWwDqiEBmQJtCLGF3cElwrLFhJQDoe4z/BhaWVt4tlgmKU
BAw00QUyjl22Ht7wwO9GczD66jg19a/TI7uK3D7nvmFdNCO/DNBJQ2l69+DBGMxQJvl0/TAs94su
kh0sCg8nrq92Uel+5g1Jcu5yW7+YtQC/MtW4gCqCvoh30+w9EdatiEPr7VaWybo3ABdatUeObvbJ
uUmM2bhkbEktVRDS4+i4nSrHRTXmcF1INmi+IaFbDJ7BOWMgm1R7pBSxl6VJ5126cIZHdxO1/s+c
+zWkAvjaVWuwxTdawjrTri+Jm+b+slfJSwdlYj80bJ8GQ+JyEyOFuBEFkHWChzRNrfFuimeOwG58
SiaQi5qSB58tSjCWvhVWVt0fBtv+qKje0Kw1IWjKNChAxNOX0ydQXiDUGY5fQNjjrF1NA9YihwGq
Ys7UaMi6XQcmUysanh4OB3sxhbKJ6C+ywQtaNk2JdlW9iTQeHzKN/ZxR/ZV9UmBXgqqAYwPCx2y2
oWlZlN/2/tHHhBS2hseGnqxCY8LMkNXaZF7np+hP1jvDyRE2J0DKzM5OEzd7G77zge39Liut6uQm
VI3HkzolRfHT9T4K4XAbmxG99yW1Jb2grDetyzcaN+jMBF8JHIVYnraYT5ki4+YAWeSKM42LDTrQ
0Yprb/S3NBvcQHos3s2YI35czPbNQG/TAc1sASMaBYRHPxRm9xtgSzAzbaR0ZqI9gwOkbGDXhokr
y5hSLiwCEpaeejeWan7s3Xjl6jRYbHFbuTT6xQXLJ4EMEZqz/OsuDxBnoy0nkOe4Z6uAg950ojmI
gtamCz6qRkJvEAMlNn1WDvGGC35kA0oURNH8dWQqne97D/QIBG9W9RAcOh3jii3TWGl/e1Pwf82X
99R2/tQjwBC60Y6LRhQnmZ3v3K9qTj609SxuV9ISUrFZNJgI5579ME8zyZNro2ujURIq4m/fSKKg
qDwCkoiT5VigkORNHCx6SRqXRwDJqz75uXdn54VHwrzC2eyO3N95GCj1nb8tszrdClyOgZzRlCNg
C3vl/62NPt8qHbbB7JT9RTTidyH/AOnjL6es9m4mrh9BMDkinT9PfoeoSfXRDvO9feBwV26W5BPD
ENh7XbV3kUO3GhkKXrqLSEN9LFlwhtrjNJfTBbkeFAE9bDTtl+NNB3Jf+6DZ4h4n+oT0q6MYuyQU
y/x3hr2yd9BtUgrIwSxQchwbDA9Wcd0bc5pwNnU8fzjD2rPtdF/lmgzXBCV4zAi2jjf/urH20Ntu
ArZooU0NME0aVT+cPTeNE5UHCbQh1U07bDBvbVKG5OdWiz4jbaHD3Vl5Mg6A234hQwy8BdTyxjBq
hiYZZbsq0yMYebiVI7szw94m+jXWRfpqQsjZjK6pv1cRpz+5R2fq7zwnXmcUAskpe9E0r3iezQQr
s5mEskfIHgbDu7i0GW5zDRmbfDGnozxZi4M7UCj5pC79cke+IT6WeeHvOhVTMyhn5pcJZmQvaR64
PRN7as32OGaOuAMzweGCiugE5tY5GuSbvyCdr9XcJRTcUzE4zr4eo5CWI+dcssYElsEa1QjMKNe9
dbrM3mGNuXWteMU4pZL4Xo0kuzrm/9wocyr1dvGY3JCMSzZ14xlbQ7TGucjkqYusFl/aQJs2kmyW
xPJYtbwQUk9j4FgnRAYlW928aM6kWGwl/FOZmercNTF41YJNM0Hs0FJztbd09cIC+RFTyLbr7fEz
GpF4VAuKBUQx7eOCM4E7w9fkQ2WRlOPRNW/GgmxSmD85U1qiby9GZjIvH+dsfSeQk3WjHd2eLudq
PgCueMkx3CDt4BJllvVsYf3Z1yL9nTh8b8HIhbgDo7PZtA4laUvdrNoi3aaLOjKsg4pjL/QpGEhE
AMC+fLZOuw5eQKhyPQ7oTH7B+KBBI/Ye4m4Z920t4p3yMXI0DG8ubVPLfTL4zzlVXJTK0coxwLqm
eRjRs1nmUz5V8UWKSN+bS/swlmtHvas+Ema3VFXRmDRYL6ogIkiQ7tepWBsE5edBycAvuP6k2ki0
rT3RapUimJ/ntKkxH8HdHafC3GozoBG28uXZdYyOkDgTNeiHzVk1m4oSsDN5LiaPSya29MFyxp1R
p8zR+FGJinda47h7NRR3ckT6thkxs2WBI7j+vEKmxDFodq3ZzEK6ljdu1oxnB8kXmYzGdc9xm7Pb
3eGBaTkNeceyN2Gbrh/6sgIAWSSHded7YpAl2ZeeKr+iehspmAUXO3Ff+ExmUdBO1mg1fFU3h9zZ
XawZG3ytT607zeurFOYxSmVo8x8/ZYxfcG3WGeJ1wiFcjznGx4P8MniHdEQAOa1b+8SsHqpqlOCQ
oGyZUiP+uman/vlAU5QR5IxH9nL5MCea9saGm9ci4YPgz/GIndoUPQ3RTznQfzj14WC/UAApgSfe
FIWbXry4eExAGgTFguKtRV9OOXw4eVPfFzZSqwVV7ghfz2O9X24N0FEHHNCYo0hPbmeeP7QRX+15
6YI+aZf85BSrkwCHmTCi9k+isi2u4F/YXu6hT3uT/C6Sga6mRy/hsGR64zZzCm1jkBVAeKCPO3Je
SqrmDvoI1oJXIGYSFTLG9zeyG21AO9kGso5Fe61VBcXkeoFvoX71rfNIWsDYgR/aO8tnORuAC6pn
Lv98xrA3MpYx7Q23NpWI4tCXREjSpbmFhEdWWoNPVQ8npUW01xK5YsNelzcLDxAdLeswBvM4qxJh
zm9vGvo573odLqkZuec8olKdHkJkDW04WBapAua/I2PHpNpmTcZ0N01pY8xBqpBwuYsz6r6GJGcJ
wL+ucWjHRQWSNE8Pem7eLSUX0crGJ6fVnrXVu2f2PYE7UVBBy+2ZfRUjkca/V9xXggoQZ0jI+LHR
C7XxMmumUoVBuD/l52oyGjKTii5cv2euleJLn2kUvHA4fKyAg3HI8ggeWIglACGAFQtQ3lY5cJSP
TWYFzrBnGv+aDdmMsWV6MYetF9FCr4uJBjCDLje0VobVWf+UZAo9OOPY48MTLv1iZ9rqvdQNytnT
4WXop5TRf/HAxJWls9SPbuPTcE8qmzxWaDYM67oZ3xKfJm/GbrSpEUSaJdqXWqeHWcZwBSSDPDk1
gg4ikraxPDyAbYvBgkdttzNQIMllVEP8J3eHYTvOY7TvNE4a1+9bouF0/RM97/recE0U43Y+FWST
aUlidlh4j0tn0hiOtxCPAZNwqZ/ilQMG7hfNNi9wcCRhu3C8FU3i7qdEogt7Hj03jmcdCtcnTkpi
nZed1R2GdR5i54CX7NllPjED/V+i5NW942USHWy3xwyikWVFU+T8aKJ2WnBaW5z2G4li5hKhmB79
Bf+hVxVfFnuojcewlM0qq6aVOTvp5vcEZAmeL94unZcKNIz+UkJW3MlpHcwz9ZiTFHKNO8/kZlp9
2+nJt9kN3H/8Ygmph+QgI5HxbUk/ZVxUVSB0RJSG8qFgXix2tgMlPaRZOrPE8oUzKcmcg65db+kN
LDPvQUAv3EnNaU/X6xulYlcSgrGT3KdqdvWArf9mtRkRIgcfqw6hESMnf6KsjrcQtpogKhFaS1UH
w2IfE63FJYb61A76nT9wz6sWLggp/zxseOls8rJpKeCjNzylDBrEVxxqcRLvGiN9TQRv1jHlp1nC
OJiN1p6mRN/2aWHvu2qnLPwPRdz/zgBeT05PZKeyYoQ4dgD0LgMjNCXvVPFLD9pLUhnmZvCIm4ga
lAlKcXLotY4RevlMkf2w0yA9npTo3zQySVswRdVJjZ2bbyLSIkTCcBhQjnVrYxneDdqD5PR8vF4n
aeX1qZEHG5fvtljK3wLOAsgxdjbDfde45dHhybCtVOFhketek/A/T9eaJpkIFeeolzXvDXAm+6bR
sOxQq8poTzvUbdlukUJwGNR9B2JIYTdx7VeOgvxt/QBUkjJbJM2Al0Z9ul5+diYktvsR038OKFLN
DoQ0gRS1/peuH+o+rU5WQ5Sj5KqgWxK477P1u4c9I0AevGQljEVBvbvlUUBZArgxjKY9CROaU4cd
UyB2nMTIxhgb6YchzbAzltuJV/FxTl6u2WykSjf0wUqwp9TG26wZvL1uSczxNvYvT7uBE4GXdGDn
lPqyvWVPO3O7oDVjbNB7mrmBcfTGAC6/UaXQT1ZqHJvWrW+5x+2yKZ7OUhtoXimy74oWC3vttEBB
qPYuBqVNFrUoPSWjoHWavzqjD2Bm+xvdKT77xm4PAHD9G73IILdq8y/gkuw8AS+hNQbn0GzLUMx6
kJvw/QDecCwSubtdpZzbJMO7XfrlrUfhJqM+GYVM14ozj29Hs3xMY6z1aGmuf8EbQOVahGnMQFAo
s9HclELWu8XPh53SbRBQaaEuTQttheTELVPyHt8QfbBuVzwuA2FQtIUUFv3mEXsTrJq4+sltL7Cc
DpMClZoHzt5I7OC9dOkxy8et19Y0TU4TzbbFuZm0i+9RNG3nOqMnLy5RQjXs5/l2IFl0ybp+DicD
N8nQwyofpTpYtvqumeO3XiZ2oo/pdTN2Rels09Fr7zW7+Z2qR/CKmHVL/aymBJ+yB77Nd4w7vuQn
JWcqonpHPDNYQ73FvYNiFrNvRD3Y1NyA54kZMxhcChFw6S3RHeNbOzS4e0kP3lVHq1Xp+o+5xTor
HGB4hk4JzYJ5vY27DeCvBT9oSvtCSYfqexehXqyc5F3WEPKvPQcDk3ZvslsOuZ4JvKHsU67kiopf
yHDVaLf9+M1SyEtXo8eLlFfA5LBEpgCwEzcEA4uVTivSKOgs985OvmChsGph3Ap9A1+4Ts7VQWTC
yYAUXRrBIMs/oLh2alRfbeV9DKnxbWjiWDnAkPqcY2qURrQEYti11p48dHamh+UmZ1i9GVcpGb5R
Njd0f4ME3x/x+ABynPMfi8RKaNWwL+F37loOIyyl+m8e41BYjF+WzaUHotXhl0x7MDbLQh0bDv9F
a84mhBns5wImVmajCyZ3kbL+1A5yVzUxj5Le8IVBKGSebiNQUGgNbvg9LsIk01/bqbW4hdHkVtUM
2F12yrjsqjTQk2VAPjJQ8vVnvZBnTStDc7RfbBOODD2vsYsDLmrFQx5B4I/mNGSxBEFmQr0zu58y
0igTwErpKSrg4f77lNTtVa/ZO4+zJtu6x1FcYnFyLPN7cOHOlO1XLIfnBiNro1t74revUcRLil+M
wOH8cSIOYtmE3aGPa1KW0JkRB5aOFDh9zzmbe9FpuDHIYYbN9MNMj7Atvq5gaNs/HrvnvaGN945v
H8ualKM/soGPZk8cNb99To3E2VFoKPdYpcutC+WOl5hg+yJ1wbmwv0wFLsQZ50XiZk8Jo5otqcgl
ocRlyE+xLayQMrB0l6r2Kc73OlO5bZnqWjCZeNXtHh7HlLr5Xk20baT582QvDwbvysCtKwbwqZnt
KuBxl8VLnnU3Gg9LAvIc9YIlaYj/ytym/BmQRc63gHD1g27+JnWOQCw/mPYnxM+5cerrW714ZXh7
wqqYE/rF0a+lWzdSDzOCZ+8sR8MwkEA6wdw+wmSKr8FltERpNeLY3MF306lf6kqBSQxS2GmMcqBE
TbTrLNYFi1z2SYcEixCi011CF73f05nAPXmji5RWBKipjCUs0vfLPrXrv8Jq8IVPVLiXukkcDyXJ
WRTWIERYDBqIua58tw0kdelHHe6kATiPmL9woxrcRg621N5VTLGQZ10KloCmsd+HyCb9zOVzc24+
LfcoPJjblXO4aSd/GxU2Ru8SAFlkwp+s2KAxY3gEfcl6AlJru77ARyJ8N5HKQbTIczu425E4y2Yx
+AATqQ7aSYCjN/s2SFWz0vkg6gEUZTJXqaMBO+mycEwKu2I1lTuDQhhZca0WR2O4fyOFfWV7To3u
tu8woFR2u4Ln3P1gtm8YB+pjnVHXZd8XS27iSOLyz1VQwu1QkfiiXxDHs9P+WJGzY/DBHSc21sLl
ftcoL1SuT/LBvLjsEHdWqhXbnqZr3H4nNlLMZCLc96X/RTz8nqDEDYeMgYvDhR5LAuLIUR0DycCX
g0bvSgkaOL7DPTiH3IjsQkt2vl6vfWHG+wwotufknWdHq/Ru6owZ0EDQQIzW1qc7MCnnV6qnkEOT
+wjXvAGMDhdCHXRTPQd2zLNFtRruur2u3MM0olQq3/6aF+dkdfIwF7vILl+mUeUh9Ahzd6s8FHiE
BmqCLF5MuQoyI9UZE6wV8hX1yujk3jn/hKqFV6ppTnqJbCNKj8IwQ95gwBr3uZF810gOO30/UBQW
CowgwUx/Wev0j3nnv7eaOudt3Oxilautb98hZEEdcv3AZI68rVs6HKwifk+qqPhwIg9Hk50uO67h
rtbn5kKnFfCHankhW+qfdYxeaysk1oro0ci8MxGtCLf7TBnEUh+nyK0uo2fXLG8FSNQFpoUF2kcW
gFWsnKXS7StEIRT4wBGkk3qn04JOiwAh6ZCJiBdhFYbRrenDrnbQGyohOna0QDy9xO2xssQOT4ui
Ys4BtAi7CT4v/a2YVZm4ZIQylqYrn3if4T87Tbr+0U1uHMAofpCaaUHha9a2RyxURZV/CM/kB41b
WxXLNp+xozsNRoIpccLKRCWffI+ixoFjfc3ffGBKIXbFcz9CpODFh4tOq/YU/so9vu9NIedxQ2MN
bjH4ipW+OniqEjVaf6CsBkaYhNg99OPBGI2vhOcVIz6mI2x/O4k3/TDpv2KcrMMKUKCYh64gtd4n
3OyvlrS3TRJz3tNTiVQJLaJMT0LSpbHgSNvELeMFH2F1y2MB7YPbnKkSEj0aLDFvq72zPclDagjr
UcMwrTBZuUErGLeL/0MGbDnqebu/AsCH1AddUNUIMYNOlBUBNXKQRuFS9M3kbnWtPFNfCYoIxhlc
Bf4T92Xj+zdRfp4SnipyB2VAqZ29Meg9wMN/yGp7jQ4QL8ffXu2V1daMqcXy5MTaeSYV9AHRvNir
0uD9j6vvTCie3X1MB0PH2pV5jX07tzmHTABgH2PdT2QE7OIE/SPdLmXbHMezni0806OTn0UVN6dk
IbzhgqJ/NxkK49Ca2CQJzdo1mRkBnLG38xqV9mnuPZJZsHyPyJCT1R9Y+n6KZXbufer57qXJTdxL
HrqqUZBtjSn0cbudFpmM2LHpC82zH5+D2weDoOII3cfYROwyvSLxzrTgDWzBnIaBiqruyLdM9Nf2
35gaH6NaN9/VXD4uit8Qm8PEyY9fwZifboexwpJIfVWLEeFmrnlFdgwuNwZK8k1cepz1Yu4QWQuQ
tJqU+56SGkuc8qNbnwoOkUaEMXDx9OrDsELwtn/wOZl3iXWMXNtgUDB9jc10ztKo2XO0jfcV8KRd
pg1Q59AbJ5kOz1HTHTOj3GODZlNdYP+Is+HNLYCk+onmAN7k9/kLNbLGrKzzpAOAhfLFHAyD3fV/
Z1WpfRSaEuBj6/luctDESLYrKzq6ba/fdMy3oOjwJ0xAj6UOki4GNdl7Pa6hxB1vpfaYYgT/NKIh
DYupPVHrWxxyFohtjBV941qkMpJ5OhC4yb96hk5h1+MFqiYmK2iaHJhBo1Nj+1urKQ2Uc7q+rEbu
vxe74/UQN+wO64mdpsYtO+GdtfBblrEhBulgUSKaQbRHClwYVvVpUsKAx7ugGzVC4VTRjoQa+4VR
PPs2wUS8+nejW3y1eMLDKKX0WVBVTUmmxC4+AQpm4i8y/J+5+GnaSD+n0iMGhlV3RCeGDHLIKQ7a
apRGbj0QSofckn+xaI1H6lkR0wlibXMKGALy+VAIszt20fFGS8r0whpwIKX9pC/pbZtk6RZIiQiM
QZtXcP5Mi1aCl0n7MSaeB28Z5xvs/RW5qtq4IavC6K6YxpP0X4Ek3WqFGe+1CEB4Im9TQ1YYM0bg
rfZnV6n6DlTomdVgp2fPgyP7XeL3ZxrssMBZZbtbRovE26jhd5+S5lZTFwdDupU13ZPysH5ZGewn
x9siT7T35mpEpig96AW/BWBsf+zFnJ6i0mO/P0v5icSImAbOEACEdfam3jzPvdtyJ25u9NZG+pmd
/CGWznNlaN6Jc+JfXATJrSCaHHTJ4O3c0uP1SLHJRrsFkINzPXK0M1nlSzant5Mghwj6OyU9SfLB
paXgzHmWjbdRdAdGZhzk+/JvVNRfg8/2G5NiAuuQZ3F1ftP3tWhgjzvKD9cBKWmVm14X/SOg/fe+
4CggGXOdy7Q6ECDGIutX81Zfn5wkz6snqeuvuaj8TzzRKnCSprrJsZXdgxLk1MzWHur0B8l8iC3U
knOwNl+GmQXewek5X6+9ajvmD7DFYrv7jDFgETSq2EOayUgsRYOvk6o7Z9xS/BC4RpddkKdGVg6C
cEthBaKJqTE5epCdER6Y4lpdDk8RckJBuGJVYisvNt6gRTOjnqJ6C5FcvVH0y4jOPRumtF/0PsZJ
uW70m6SmeFFaN0kEUd7W7BOvv+k5M15aXUPGVrytTRNxhQG0YgMjYidsZo9IgdPkCJbrEd9lq6M1
32mvn+zBtfaqEkQCp+KUmiMJ5fT7eqvNdb690JdVuKSdwmluMwfuppGyDban4TYa8uiTeqUsJMsl
N2AS4m3F9fEHwdm1QTawhnbfMSo65lgN8f0xnx5is9uXzMNZpfOIwlpOONLivO/F4slKmpCZ1YtT
INGwOzJCw+NAka2vAa7dKn9ofylE2Jl58mLO9OdkDagTVOAuwBjLwtuxjktLvGn0+FDhgyundrCM
6hVlyp3hvzmWerMLudcc+cruJr80y3Cah/jRctR3Yrl4NFheVcd2nVYvtqllwqGQfWewcKloXX20
DS4606WRmbe/rc3YOWCKTBmBdh28+hyXu2EQLLafDKKfymVm24nyHNnwygeH4VAOs1rzmwd6L2mS
WZ9jv/CzW4CJkCHz9iWJuOiWxr3YSBMvcFLYwHb0nC5eB6UPGZH4GXGK4c7UGRJZuFsZhh87nTRl
u/oXvOjbyxlRF57hfbjmcup6YT77te+dx5FNnQT17q8LtgL3vGk76z0GeLeZLEHPDeTeIIL6znso
7TdeYWCYyFDvWlG2d5VvmdsSQM0hT4XcTy5t4M6ivyZ0JM0zbwOhJjTprmJmr7ehnQW9HWETHriV
cftHZIQHmKVL/YiO8zNmALZYkvpNO5rth09GBUmkCTNaZBE7+oEJUKl281RzsolIDibFmWbjYBpb
SPSuk18WCPtzOv/2BRdp1khBp924g+j6oHXsG5hIfrveM9UO2tsy2k9tbLMlLcvbuE7jfU/e8gN/
NFACUlbDSMRxrKznWfCGvX7lzM1IjNtIIkhcN1a4EZDiGq07TUQV3rvp1R5l/YrTc5ep5aPreHLr
HNqAbX5Z60o4tv1CHrvn/Y1OwCv4FGG2ZQBhBqZregdrTCGiKNi6NnEdT4j32ag4ec652NYktdni
RPq7+tcy33VPZWJZnMm4FWZTghgx3CbESj6stL/HLVQ95WOlbgZniYOoHXlAMbcjyZzsRqPY4GmR
0d3161M9MRix1s6h692baq6fRDxagbRpRzVL7aLsG11jTyPIwBwayml3nqUZH8DGHWLWmkOUTE4T
UgCu3sc4Xp4qS9Ufgl6RbQfo5UAzcv1RcTW5anhQcTPtqiZnQVTSOLpLwSsjqbGVjyzrohzuUjP5
pdFI3aeZ0zywRr3LZo7eNSTG7ay7GD/yWHtvYotGEwATeRt1e2O27kpOY3iUGrmz6pE6OUOo91zO
pFE7Fw1rGehiLaR2A+CxGmkwg0MRcTK0OcmzLYU3n3yUlUCvGt0XC0fPRZuLJhBFkn7kXf0V+xWd
vcq7oOfJJz2R99d31EiLwRblaeHNXhfvufb3X5+OG7G3LLTVRhL5y9lhD3RV7c3O/3DT2EGyBygz
IUttRhk5H46VUHe0FMNNDjPnUW/Te3wUWQ4uHCPOzIlfzpzdeXy8fSQCiUreimQOmGLbH5Pqf4sO
nIKIxUMa6wuj6Ew+ADZD88lufdwk77VomXFpCV4jgn9PabY80Zp0W+85WdaPdO3Mh6Zgs9ub8mlg
2Lzn5TKFHPN2XYUGQiddvClzNv8Yqfz34S0HMAhNq93zhGOccBK8I00mdwzIWIRTjxEOrtbbcXnE
ax0/UKqSQxRbslujEB/08zBx6BjAZCZTQL9NOHFI7s1EvccOfzCy1GtLpYbHFJxc0MgVBrONWDE7
WKQ9Bg82U5Lrh6lnZPWfPnf913/+4fp1/3zun7/+189d/yH53190/et/+tw/P+q//rbrt/3/X/ef
fvJ//dz1R/3z2/758f//5/55BNfvuH7x//kcSSGkQ0qr9wR4HXD95cxtOQNNpyNoaKk/rqSsJFzi
arqgNY2sCmT5r/BuUOQxIZIrxzsji0zqb5ouhKeI2iTlQa3f8m9f829/vP5T3BDedCNDp12E72t0
1+emvVcMtM/CJHI8lwJXngRjh7ME16SRvEjdQIBZ1Q9GcBA8q5jQ9DhXl+vnCNVXl+tfvaWJjwO8
jR7xET+jiOeLJznZq0lEWyRRdVFO87easGOYZh/tJn/68WxnDnl/qGBu3PqMtgxv3EHaj40/6dTB
EosWlBkdaTXRigkAiXU7T9GbDtkXA9MCLYzp8wjYUGnH0Z0X0k8c1+LZZtnM3vvR+ekxtqKfdNnN
MufQxv300R+WJlAzeDTZJl+R+d02ggD10gO0sxNjMy/nAbBB2OtazuLsbBU4ZDIZElN2vbV6PCDV
+su5Xg5ZodVYwKGLnYgTgvwJCSnSqyVsiqgoMl4ifcErxLrOTFBsOUl/2Cmaj+mTo7J7YpGgQ8xW
G+QmqKdq2YJysTZzK896o9S2iKKXQ1Nit4kA9qAhtXvQ9jdWihqrq/S3r63PCBW/bH+kIv6AnmSd
2qHFmWTHEGmyG9/iidMdOPVdx5HCleVhyMQ7t0Nx8VpBLD/R2PfB/MxgI3Meb8O8a9hwRycJtTRw
Yu8X69U2s5R/YBm9uJa0Q5c5Rc4BsWVUihS5HEzc9bIx8d7wNAqukSOJbjKdRGAfI2gzFUUMKzo0
k5oNyNe5Bwt2xpPWbat8yDDU4SscgbeeehQ8xeibSSqInlFrn2qoRWC9UWjt1LlhBzjiWnX340Rw
AZzqPhE+G+fYfV4KShWliTeIYSnKLgfBVYPA4dN2f0kZ3xZqjg+JYx50oR4BmYBpkFiokiK5Va5u
b1ov/SxaOGwTFvXw+qodhkFdUoFjaG2PQ/AbNZqT5BcvLqzZDt+kM+AXQzvx5GUQjTwOZlVNo9Ni
I8vBBsbLjK0zyjpzF1F0vCl5hDcGu3ZOOzzBdoprwez1LiQmtTMwdRy7MdRw7ZN8JSZsuWmCWGnH
l1Qft1RwLaGH2MZJgTwhX/2EeoLbhkkP/6iosZX5fsniL6hwIDgmF73ALXwEBfGpKP8Qeu+eqOyr
Lh6D0qBJVxqLp2+srDoLP/bDrERnjhPesNf/f9JZHDaufwd/jad3QtCD0NI7hJa8+JPwGc+55fbb
zqBcFZrEkybX3iH3T9tiJRfE6XtFlx6EGN5xC5eS04QdqhbNbWiJcLOorlU3ICFG/5A3+i9pQScc
jSQ98oI49g2aT8RZuTNR5kxr0GAtqjtV+8eIUuRN0WMM9AvRc+urhgtHmb3JO8Nh0BM60DovXVXw
RrIqKmRs6uEMSAuBjd35wkMzd3VS/fUcmgCJjrQUtVQ40ZFSsFIBCbeW17hu020n6rMtKjwKeWuG
HB/CwoNPdGVHpoxCz6b7htz3VBM+R1rketCi4ATmKELdGgUT1pyVe2FMyCrLFH2YehsdcMbiBNKh
S0kK4cP7xFxbHyyhXVBDjKbvWKtXv6RSj20SOSHZgDPa5tbySokzLlMXs3QmSA9ZODb+07TgJ4wW
Bi9rc8H1Fn+97c+6Y4aaTfNaOdIzuZHgys46N5yYg0yYxYaNbz7PLpaT3tcw7jnWkDaVkteCidEx
9jQTm3N78kx+dN3BdImoabhkZfQ4NEzA2TPOgd7MZx1A2gGd630q2tuC3fbWMb9toMTYvdESJoGP
rsiZpSdW9jrPhOvSJN0bDm/sxQNzjWawraDUUAZdU0dkDm9zQxlcVucbU62mok9MyiANOu6yIFre
mlL2q76VHy05nK/L4vVDXpmrmyn616LpOssIOoCl8Z+vuP7JbeafWk+/rJp3ssH08RLNBHE1F0TQ
9a8DB+7L9U+FN/mXWjXOHlc4FccDVSiWFQULeOcpsj9EO6mDTT2zW1acpUYyWTVPnQdMYi87snq8
2e0XTczfHXxVqLvaD8UM2zKjNLjNn2INPJDBTZNswcZr/bUnM33CB+bzQLibZcwkUouFWMTewS54
OXcwej2VvC59wqTI9PuLXD/MlAwQOMaJqvhBOWGIoXZCgn0T+1TxXCVtRkciq4xlTA6OtYrmXu3N
LYdfFKmXhpJZ5sIxBPPIOf8PXeexIyvSbtEnQgICO03vK8ubCSqLh8AF5unvIrulln7pTlKnjq9M
ID6z99peupw69TcvsQjLLV89GyWc67gAvMevfKaA1LVw1lW14qwNF6hqKC5SRrZjMTCYyDnGYnG1
E3ep5aZ5MOcDR1qK1jSBT1HGNUxiZo0GOm2fyVQQtvG68/KFr7HsxPiOnByjbsOIbaPQsadx8cSO
egYYS7C+bSBPbTkAfwqalQ7H+TTOLzmSzIWyQdVOZkfArpeHm8D/6AujWLGK1mjxhLuYR60OzfHS
MMIZnwzFzoGJHgfkSmFp/Rdln2sy2ZMEcKiG9qzg0LF+Ugzd2P+dqOSRhMSq4so8j0X9W83u0dvf
0vXMRKT/dPvCQgy2VFRUO7all6Th+HFrH16BD38UqAP5m0ywZuNv1JxuuOvZJX8CIy8OtgPNZX6f
zTEZGevreKrIAXUz7Gu6EwBRSOWelD+K+VCuc0OD7Pc9YR8/Kh+6bY2khb2VsdJiBldyvq96w3oy
Gggllh8fM/IgLZqGETbmpkYndkrmf5p0HixfvflUTQM4VDtE2UOFoU/zp58k1Rr00LTwx+EhIbNr
bZIFW8z/+XmA25YxAcx8cXvpmrRdjRqpsSE2uF1ex/eK+BVGZr67TBpkIbens2IbUumg6Ew35bTW
XmFJ7zG97/hfqkUzv6/Yx+anVTgeND7t2+E19rBsxQyutVKXRDF8Mmu/lk+xN5lbNJDVniTOnePz
kdcOycUMotaZOUaHKhHkds8vZlEdsXvrO2LuZ29UzQFE8YJ95qeul1mO+I75F7KPERaZn1ifUefv
dJvAWApSuUKnSpwhhO8kfFQTB69folQYJn8/oMk/DQNsGAMpAiv5YZVOfXroolPaj2zlRro3GjT8
rijQLPsjirONrem/jmlt0SHQz9o8/Sid+yvb+FOj2jPhknxuXbiSM4QpyyFfodTrUlwKYXlnOZrc
RnH7E1GOCDi2iAPD5T/1vw8jfpFmsEz0IH/IzYGBmc03ksxdZaVv5aS95PyDp/9eSJDOCZ1F3Vjw
5BGxggiRoGwsg5RCoe3KtRZkzp6UGdz08ixj7TCmHZNiPL6YCADOJNpzM2gUbUF1GBrbWudT/1Dn
MXo46Z2i1rqOOrellmSrqtmmbZccEMuyuXPucozQO05m/dTNRZXKXxIkqssMwglNAwf+7eqOXY8y
BWP0DkHtCQANm/jsR+p4iiF8eHZgseyzPu2eHAEzhC/kd83ej6dViLJ2idCBgtwO9uwpDJCG/s/t
L3Xmp8rtR7eT/b+fu31pmrQSqev883tvBOnb7/jvD/zPn5fz5VluzIikd9/I3oreKbdVVI5QwmPj
rSr0VwFn9N5TWXU/Sefl9tNWa+kbaYGGuH05etk9bsQSgVUqr3mb/tx+Gq89YA5quS34jnrn+bx7
7bwBDZ2mv6BrxygsMCTauegvt1/471db7ziEjUW8Dr8VxgU9D0WevSOO6+O/3+U0SXqQlnuJx9K8
kBLVL1utZgA/f2kMLfYrz1GrIgkMclrr4mJ4/3wBfsS83H769qJhoUpQTS5IS9iyU0s4wH20wYW4
mN3470vH4nznRGhssHlOtWovt99we2EyI4iTM91VlYARKeao58jyoBwo17ngcXiuPfWWhCS8+Z8K
A9ghToujJtGc2an57Os4QPTaOuc23Q4O0pf/evjb8AE9HyVtC2LToXVbVC1K5yLGoBGDPjRbtzli
0mdHmwOoa+e/HvNNfegMdLH//Eh0CCGnlIXy/Ksu+yDoP5sieyDRe1xotfRXt0iX20vPIbYUDtBM
v/L9w6xEoE/Wty2WJnbiVFcT4rOwiE+IKEHMiahhOnR7TU30tW3kVgcZt+sUoN+OXExyv+YXjxiG
rkOprbWOvYrEh5j9EESvQDHXESMji733e/OZAvoUGQhw8yrHiTb/6PZSiyY9DD3Iz2kvyWViqV6T
5jOLUL289zFbMaNEbcLxEZrDHNioJgC56kU19i9dY4TBuPgdDJrWqY8U9anVHVLG4OvYNN9uP8V4
ysNBzoeTo6LYZqFJTHKXuyvgQ3BX5i9d6mqEsDnIH1w8YjHOw6dgiHXSD4etPbbYbBEGN52sVxHz
PcR2QBQqag0OFbBSkcPXlOblgYcDfns+iLokRSVV9ur/HeJMlfOWszFfk0leHMyuKsjYmIdgYWmf
ba1miwRuZZ3E1XxT6VwhXbyPjT86QERObkR/oMaMf3d24AmShg6x536ZphjW+ZzGevvm/3kHnGfZ
Aj4NxZRtWH49Kwnl6PbiasGwhfCDwxH/WZ4gFMVX+Xz7AG4vY4rqOc31l8CO9jYcYGTINf1tVHHh
7ZrJPjtDluyQtJJyyLF5T3pPiUiUvLpBvYBCbTa3d5OCvzzc3mxonsPCLkmag8gXrGMNeLgv3gIP
E+iQYgnhEiZgtWwCHu0djv75PflvMlZ1WQUGxHgNHP8vK5kqWj6a7BoIBYHeUCYE05khDH7AiT/d
/mk20NaeFPN//h/z4E+vM9KLDV91uxwZ1v/MypqWgTbTc8BRRhkd9Z/WHKZZTE/wbE1Oq6NpJIUS
vZ3A78wJDk9ngw7lKHCtKH5lE18ebj/Vzj8CFUxC7JOAib8MUvsdYgraQYKhI3LRupfbs6DD3YL/
bv5G/QTwBwscseeWBaqhh0sf2iidHYuR2IM02YfSIn6MNLMRX/1FGC3O6Skn4bOG5J5X9hkgSoxU
Cr+o9tMK5u8EuWCRImyTflvuBMTkP3pPPD7tya2d8C3R2+cg8t1PzPi/qWpTRiQU4hg5OTnMEUTX
BCcwaemhNDRB4zBeinI9N1ZF7JMDWyWkxQwU+OPcUnBfkZwMtMwIkn9fVDt+ZWzCISVBQe0bD5zY
GEIf0OxPskWePBvGSDAO0THSecutLHjvmV8sYp00iEl/b/zO2aNn3EZJEO9kEcIdU21Pi8vj9RBS
yZBXRyfAWhjttIaxpvtjcMJKJpgHFU+4bx3u7wlQxwjYmX0kabNQjlIWTRTWO8PE3c9M+pMU73Hn
jrNtfgDvMUHRDHISwqtyrLD31DVjKpxaBK9vwz7v92NQXyUfwabDMbN0dUA7fjgh2Z78g5mawPFi
jXwEv8ArAGCpFAq7ctqC/YB2R315qIFa7On8+bPzgTH7dEkKWvvBnDdGkKyFMPZSu97KsTXzEqVu
d+GZsektkPO16oDBIY54lCD5mGhIbwGfQrB9mLB9oiD3/rIcrYzKv8kug9KTCPpRyfFFfBb/d0Db
SFdTRoC2zgrrI1cINClph4KlrCXVQWgKlUbwY7ESXyMJcjCWNEdNNN4WLWZ0GNK3PkePGUTkPXst
WZiIpT9Db9iyEb1vdchAFE+vaAiH7WiB/ihIWuKZewZnnbA97u507wuLFuHQeBi1GfPC5GwVQzNf
9Lm+7vD1rQyGVBWrpW0ff9DPIOQWVbHmbsHlBh5PNpBRIkFCiFW/KWNejkylge3QZG+JqSWb2DV0
btBzlm76hjtrMORdbetb+ro7zRNLBB/zcGTg8hyjv96qV1JVHwDzeCKy7+ynaGPprYViVYYnb+Yu
ORiNTTfaF9Z0kGHhIwtK6kWTk/MV10w34uTI1JFnadQ94LokrscDoF7gJrY6ccDfNAd5jRSdNGyW
Pd4BbyZasRekFA7ImnL/hUjC/qj5zj4jzWgRKpgflY+s3LGtZN1jaZEDLsDKFU8Ig94Yad+nlWNs
Q3eqlkLA8gstG1Iig/XKU7PchZtCA8JokWmKnaU8jJr1whGA2DxjgDppEEByKgoGBBQP3VWYc8w5
kurAyP2jVMVB+WyI+9Q71g3BCUxX6ZuR+IWpdiR0EkIVutazcjvIMRpOD7dLGImBidh0MflrZn3f
tujRtBazTm/sI3QMsHXDQ0EWxZo9VbfT/ejIZqg5pClsJuKkMh10cYPo45PgjU8hrOIqa8hASYN8
Ku+OfiNMAlqc8Owin1gZyFHxUrp3gcRe4VXtbw0fZlG4gQcFDuW9ygm8Npr4Q02di/7XLk5pGsld
K5mADiGjHj3/m1LpMsA0GVbP/4341AfRd5xwfkDNydewE4DbyfC5ggqBqNEEYBKiByGsdpULFbDJ
B2HLbS7pW8kixo1DDjDUoy2g8nzZB5UE0ktIouGg+C1Q0+1TlCt8ExtSL7EyYGGmjbrkrCm3iV94
BzLGmd66GSJS8MZHzACBKE70mtHOLo2P0eARCac3XOmN/tw0yth5eUonOcH5osPdwJCyPQ53ciIp
6TyPpq9keAPbxsnJi3a8Qi49Ze9E4zz0Xf9lpw40ShNQW85kY5TJLlTwsVPUbOhki2abFRfSOPqF
nzrBObpredudQrt3ATxz0yIVQuDBKGbINg0rD9UzSFPdhl/eWbTVKKonHf+e12yTJDp4FmY2r//y
SlAU7Bf82RZMzBAIyRb3BOrcFF9hXi1zEs61qTRBtRBN5fn9aw7t3YDTg1qIzMnOzAGJOf1dza14
xymVCstnBcH/rinSYilYJZCZh7vDi7V3W3fG3WhMf3wWuPdq7PoGy+wFfycPvJkHXqHGW0d1Ymz6
jvKaIDCf/dmewR+reqODA9Phd479mWXT7zSDGZqBe2mb5sbKwXuNbBsYbTQckEyhCnAnFlCwyyTF
k6sJtUj7jIWoTUxsMLj3WSwfRsd7QcNdD2gCgLeTN1wkEK6RiU+JWgwVumlsii8YEM5tMnf+176i
iWL4++KHxScSnHSlzSRMRuM+DvJ5f/1F+iKULwbFqN4+rFZGGw13Me8t9N5e8L60cQXFsPK3QMar
c67nO6ULgsFshHpFVmF4mTFSQj8LFT1p+l3tYH4VKeznMQQ6MKH35skGwI++gk+QOAb09OBryU2B
wIxiFpw0Sy/i261rAO437f3iovJ+wzh+4Ek/6cvOfAkxo3B6dz8RemvGGQO7cHyB1fQd92Bc3al9
1iYnulh9daYtfdMC1keOELhpDfMIFArxWgiF19da8swkpm+m0oBCKeTyOVcoCselpXXPegt5NwCO
kmnWD1Osa++byEcKCAmdXAaZ1R0LkPuvLZq8MPPPYzP1r73hPLXVa4Qibanw/WJVK98VWifW2Nku
NKHqBRbSY9SZBXgSxNUsYLBUFs5ZDn2y8Yp6bwhxZhoyYN9FeUsM6Nn0+kOZOz/65GAyAu2HMkXt
OqXuKrQfffM3ma2xNtp0M4KYaGaBST/QckhHOwEl+0YYWeyHuDsAt3yxnOrVLYe7aj/29lMeetwW
BFhidDfRS+XYeeLu13HD/BB63h+j0LBr3jjCkQC56MPzSKPJNO77Prm6XNSLVu8+E0CKC5moVeek
d7QBLpqvFo2sXlUbUJ53Va1DSoa3gbBbY1mFLl8qE3+Zdva18WAxE7VEMyysmuRTzMipE13zSlyD
DPEaVpcOcgPGd+OY8v7HepSucVM9IojDjaG4HMWjURkG4bwe9Eg3HndtyA5UgnzuRvNNWXq+NDG1
KZodwJhqG0jnLu7lJ0a+p4ArkHHMcBgS7a/yj/Ok7jikYgtdda3SF3ekv8WcebLcw1D4u2r4q/v0
TtDiLtx2+Gq0cuugTxh9jVQAC9zRiGNaSkhhba7hF8cIBW8QmTHo7K74jXPu0M6ZZRNfjJq6rLum
rGetvv3xa7dcMZ5NFhL9YOtXEMFttXYa2dzfXvT2WllGsk48bxeZibWrC7GPI6ZQI17n3dBG/oOj
iwc09CRR64G5UjSHzIIv6OXtE/LkLcEFCc4v/TgF9XQiMOk3aSdEUmw8Go8rgAcnTFAn+RoLTjVd
2PXRKehyMOESvFHaQI88Nmx1xXzV7Il/woYHp5B5WVm9cMElLwL/d+wBlE6YhZFIXS4HO8ByCmQu
Yv+wGFyUb46lvRVoD6Hj6AmqSI6X2rRN0OS6XAvstksj0Fdt7w9rt81e2Tr2a8eNXiOAecp6d0Tc
A0J1jTvhtjbwxIYAkbqRWz49BgMO/E2Eq2hkBYDEeuW6asd+PniuLXfdOTD5gt794XlWrk0D/AnU
NSRmAMg2QzJCS5AOSefDYx2xIS1bK1ipQaTXqgm9vYvfmfA3rHFBtAt9P4H/41MaFaB7hGS617LX
XNkGzpEsQibR2uaJXS+4q7negY6lryNgAUQJhHWylU6YLPPWYog7rQzgUoxZyDFJW77/WSLpaV10
dMznzreNgx8KAeysPlsRzoVexWoN/fnU9ePVD3A1U2p6Sx3ySMHae6MmoAsT9sPKmQgB6Bjhpkn6
CGErqf2HwNyPjYATE+AgbHzXXlUVynS24cpBgUmpsGpDbimAj5qR7bVwPvEMmPOEmGyrPPzNdWLY
Pc8l/JWgeIa6PMaaGVdZRF8a4d6j2zC/jalIIRqmO+h+BEjcTeST9K1O4VIlPxkGtYPnyE8HMzXC
Qy4h98QKlF1jV367lYkn3m0ARFt+jsLTRSIG4rjtsZV5xq8tWLMYHTEbkoHAIpW+uyf9hzYlV9eq
+6wbiICeRyENnBL+2VtnG9P6n3sSFDLCDZ9rmhFKcee0iCjyHAfcu7LsfVHifx44TRasWu5zKz1A
iHhFfW6xHaROqXsCugQ4yVCrHoj2AohG1u4iLPfGbJjlT4OcD9Au0l3VbgGOBKQjgjMoxlDWdhhk
1hoT66JiQTwH2hOufEe0urRkvvKI9VtKigMnsXhW6dw4RdacgGdJPvruT4BNghH8nkTkHDejx5q7
IAl2IOczqfVwq/TkxQM4uQ6z+y5zfgzbTfkQ6b8qNtSSOREUD0yikzL3NWjvjqgDlH5xsAH3+FtZ
/mPXTf0mCFKKig1me5ZRCA5WqFlObQH2rE2cZYusZeM2aHZrEoDRPMCtHup9rjq1HNh1AWHkG57C
V6b+s989fMdWkLD2ap5HfSBSPOSTkR2W0qyicBoPDC8eogJGWTy5a6tjeZ+qb6six9gYXkXYEK0Q
LXur/0tEoa2DF51mqcO5XXT4fjwLJng8bozsCybaIWC6u54o0yB4oNOPR9AYGfptjh79C8vcRxPL
ndt80RHZ5wBPdjKmv5PBoSr7CCG4fhjKnm0H5RbZKRuS18yFi4zd9hCRYyjZ5EHxF/YxXPbYqZfB
yEOeyQlbmIp/HwPTkJqgkHsGPuFlHSPncRPjYISUYQVLKXgvv7gFL2GYXUQRnfBFaajeBShZ7RWU
NO6AKdzlKUsux7Y5F7vXPAU+QLgqu7/B28DWe8zzTlsB0GEKQ0BwVDBZNuKDNGq2yj2r31kkXWTt
1reIzrNTXLy2WfvLElQbx0axp7MWWvpKgwMJK9OOpslfN8rXPjLpADMOKj2cuQ3quaoRJCTRF8m4
mKvj8KnlSU1k78vQI63WU/D7DkJQUoq2Yx3VF+xW+RKitKA9FDn2umGWDkKoYkBNcrFHNNJsnq1K
b+dl52qonu0IAkRuDNu8brY88K+jWXYbuK4nynJ3Mdg+lRC7Qbe3P3x41T0OJCQ9/okxypftVM56
GprdLm6Lu6DGsGqb/iXJQGXKOHq3wn6r2+oXd9afjOP3WNa7SBs0gievin5eTBggbEmsMgLxz9In
yL0zUBGkMWV5wpyN23UyPsio+RvHseF0hGGkRgtinrmRgcsBXf0IrWe2WoBoZyV18Ow/i0HDwtap
8+drwOLA1Wd23Oi3azTx344q4Q6O4i3rcWKrCXlZlqljHMlqZVLMW0W0Y8GMfzSY8CXn+bqzEnam
4DUbl0dt5yBWgWm7iHkX5GSt7AkZwqiH50FWP72IwYZASskyc4tebJ1a7WPmyHFFpxN6Fgitsfvk
WHomJzdf9BRneCu0OVikGyitdfGD1uc5yoMNEVf8acujsKBvSthmg0/mndU1+xKtKwf3jIdTaum6
7bOe5z8ouegS2/xlxPtgNk20IOTmqfH1mvKhRGudcK4PBRF1okt+Z7qUPw0WbUgnTyKQi5E5TK1X
kL5qdocR3IHQB9/iJVxqkIi+OJM3Y9g2+9EmPFGXclvE6FQs3PRhZwB0K3EcgBhAQZ/WiNdbxOZe
2kw7j0xu6nawbmLG56qmhgJ2FJ2FgQT97EIZQ3RwuFhRIdQ8ulS/Deto73QJg0W8KveWc9CENn0H
yfCm2elH1Dba3nH65gWa8pzP5DcrI5q7MZAyetvOV6i3TF2t2Yk+amgtOn1TmQF4K1K0N7asyMt7
K12SXbPsgIIaacEcJJwOGqKa4NwzA1+jwduPaqRf8b3XpEK4XOJEbUSLTMv8i+z4eXIsQnglS2hQ
eI4ZE/xBt91F4/NYdz9Tkj8XVBHzs/ZL2lwwQlVHbTIuLulSoMk2nmPNoDACXcsKqrJwL1kyoYNz
anog11x5rmCxr+SXQSdZzpTScHg12LduKIw8rnDQOriC7ArxQuijPvK7jdkyXA6m6WDT5ADHt6nF
jPfYzEGkutFfK8+iSrSN0VebLmeUzfm5cIZ0M6XebHzvGKmZKIQ6c9WDnFk5RnRvuXhKhoFz31T7
nuUPUwIfp7xTcg9qj4b4zdMmXXYSSFnE4VymtAssxCOEQPo30p6HwYKLr48YKaFeOF726Wd1fSzh
6PBppT9dHw2oIZPnYSzTneXb99CFvLV0BPEMnYGjBtx3sZnKKiNCA1B7jxSOGYS+U24l1hGyujRh
7NcF2ykPT1VGdFBJvEivxxeQclxEHhREHsugnzuuMruahVLF+1A7BOEQIFZ6MZ6D0o1XkNnEEt5J
sApFfJl6g6kA6Yyjqf94vuCbKL2XqgKEQadf7YJM+yYeC/qVxidS99V3Xjl82whVlZa9NxLKXRJ+
s0DjmZAQDBPUOI/AjIDq+lM5c7VifAEjuzIzOu+kMJi+5MWzMc9SjJnsCdh+d57K8lXkBm6F+L1S
LhiBRFszljnozoAexvA+8ow7G23aVa/dJ5NNrG3/QE3hH0ezBkXp2uReB1SEp4FXbieHOTnnGVJ7
s2D0COIwrImfcd1611qgfVPIiqxTm6TFVZOPx1g2exWZ0OhdSm+N+mMR5NGTGCCGEqz2wKiQERS1
TTK4NvEKNXG1+SHTGWpqCfPK0ZpLlGhhVo6+kLUEyxIEJzvDcESABee7xdw28lGI9FTOk6MtEY8d
K5ldBmykFwf3DFymR7MPP2q2Lpu+8kH3F3dGxFYbRhDqXIcbJFVfKevqJVAjkwyMq45/QgtAtcMX
Y7ByVzboKfoAFq3vQfKAEtVEyic2voKOqQNuJHaidbsZaUOUQ1meiS9H6qG2Ro6vf8rQvJmkaYW0
CwypH+qx2mo+D52yeAt0KzwkqLjiOReBOdcVYe+Xfcx1k+DNePgCjfXLbMwfnS8sWvWalDuGzkoj
NCBxH5BbHXrko4tals9MCABAuOeOg7CCObDFd8PCTRtPvlKbQBj62nn2w/YV7cJLo8FQFRQGJZlK
BNPpXzbg94uo012OP10GqxEGYY/Kf6NqxBQujnU70V/aTWsE3bLvUEk0oA/mc3fRtNGzS7ZBpOvx
IaLCTvVV3fJG9uYdkqV4lRfJ0bz4OkC1SsPJWeSXWCFXptdFc1RNRzQ665AZ/zaJUIWyT8e9fc21
pNn2yvzQA7Fuw5rUOgnNU4+d78IOWE/7P7pEueXaJXzd0nmEKBiwGNplqnxqYuejTLyYEgpXapTT
AKAl/MrJQCc4D8xD/CkR/SmRrOCJoExV48bVeCp5TDhmcmlXFyn0x37cE+DyyBiSkYaV/rpsQhgC
aGJtRe/hRH5RF5s0cXFwYsoxMs9Mg3OA7K512yMr39l37MJwbcsXUTLILRKK38GlHhE0yUS9//RM
LnMCXIQXbiyBxZap4AEcig2KEtCD45UWcT0KBW5jUS8UwGwauoyF34kcijxzOhPTF1cvz/UwssjJ
XIne+03xbdm6egjlWDLoM/76RLuYPo5sWZJ2Wv6alQu409ZOrT97A8Gda3YC82OIHkObWqv3p1dF
bExtFU9gB5pVENT5URo2/FwBXqczQnia2Li97DUNu4dBK0B5F/4Da9c7BznHEuZBsga08Vs2DIKn
oaAU9QjdGd05CShb+w6EeIz8+hh0695lBuDqWDiTCttP3DOTf4WZ8tIooDd4iy8csgqfPrFHnTLW
ZT3uegnDSxKouQsr/9oZ9gemlvhM1PO3O0x/TeA9Wu5w56FOrKeXxGwVJZa6j2NuDJQthyZmnl81
5tHQDoO0T6D4vqyGCt/mNur8t45pE1UUfe9MS1adsVB8LOwT9yObdkpoCsG4pb7K19xxO89uPyUN
KDcCzU3kwVmeQOfZvlx7bXvXEMyk3KeQxMtlS8yfJRnEFAiXVr3T/hI/n3LgNA/14F3rkJC5Vrbw
s60tZBvkgUbxmJfuDnC6aQi8QZyVZhUykwAWGDgA2owSQyBBShjALpXLFGFIrQ/CQ5dF6BZ4WgXH
vlncj6kKV43+QM5FPbmvRMJ+Tam6cp6fQzy+a3JqINYptU87eQZ/5D4HRN4azPh9c7wAqX7NtMTe
VD1qLSiDJ9M+Wu1vN0ycrqB+sxnaaumzo49Iw8YQW78zwbKJ6kkl5SdwcOwMSp4rN6BiMJZda0re
uHugfCwug7sBauvCqqYtWfKcKP0wIT8BRZIiQKBnfRF6fW+jH6hI4ZIDT3gMgOFS8RyH2qxWAk0r
gRRMH4zKuktGAiLZsTQb3YAvKrO0R0Ert16ga4C1/LMsCGjRQU3EBfkgA4ENkqV1G7evlXI2Hjl5
zIYJKdEYmhStWhFE/0l5+teXVYL7klWROT6WgXpPutQ6WRmb+owtudB4GzMevEGNus5xYSOZyF0h
i/s8dONl6wpKBpsrWevlnxsZTI+tlUZ85Dq3U3fV1qsMKRTSJuOrlhqVnZRLQY6yZqJca/Sj3Yf5
gh2VJ+QrS2C1sKyew6pp74KGDMM+/zBEuqu86kEC7HZ9Lq0us4FPg6o0sLIjLeIGt2HbaS7XsdEf
gom0J+/eNW0JtaafGMh+Uoto25xyyfaIuAhtbp8uGo690zyxysI7MQnWxLbz4DXGOUHjQFevTevQ
F+/FOoJWCpHfXBA/vPXh1sBOcEgRbY1DqiBou+oZYlmyLRngLXwe7p7zZI3g/9XVTzueh3mKApbc
yB7lwNheAVEYCxQyAbNXaN+MUTcWAxwGr5IUWs3fY/3kYArhD4Zhs0sCAUeLACcIUQaPmZRcK40k
Q3a4/lHV+hXpORfU0JibIMztEV4niU3JaLbsdGJUXfOLYxD5ELrNuNHHzENPWsD+Crg1oWx53gop
bAe0MAQmnyIOYESt8Rn0K06lTUilvLTrgsVVQ9hey8egNeM6s9MjdQ5bF1GEbMVNdlMeBvUhFtW1
rYI/ghL9FY1YtRzBM6KSjrA5PODXmslhPrE0MTJZz//mE/mp2qbasfwOwU6w1PWb5jBa1bBArwPz
LqfDISkS1w9jSTDO/RFTUbZmpWIjlyST2lSrOKBiVRL1a9c82oKhojYBXY/SK7FWGEIUosIqiEkm
Yz2dWdVRFVBjI6/55TOAJZjgFensFksJz/3ObX9AY2y0XFxVQTXJEtG99K06mg441VDlRH7l7/1E
A0oqmEYcZwd4xmJwZUfxt1b0xTLEXgzX4WHshjfTM4keIec5QJqCE2btNdKDU//IW3dvNcgZMS/x
2+v0XYxKP4ZavPPNR6QO/aINhgsrtnGhNq0VQqYRoLgFNaNeMcNrkx5ysHygCKkW7eRcS/qC1iJZ
GIPWRg/ijicpADr6MpsKtTtwN9XbduJ2JZXcr17YlPs7QnwZx2zqqbk6sOTMfNr5tiJ7DPHVInBm
99tYsLAjFzkvrHPAvNk0RnFnZ+Yd/KplzPm4qmA9IzoqIWYD9CrVO5hm3lza+kLlW1BTf6guntKU
bbznweLzRgNKHkGt9N+4CsqQcXaDBVM4YsNBTrC5KVaM9gSuTfeTjXkNLgLBGCGcQMEAZtjoSvQ0
BJwfvDWSXIE8qb/KsfglDUMuCb97tEdd4U3GMDc1nb812/Kp1HHwSc+eFyOsWxNytw1/PFZhUK30
jqCUFKqRHalHYkRzHh109TIo001i+3cOMZ+R5q5rgy1QF9fPZh192144rHRFSHJRwBbq7bfJrD2I
axA9IuOtsKz7fNISCFRil6b+SUswcgx6lzCgLLd2I62t21TBiltRRS9xg8qOxIc/i6fKIPM3lQVE
RjIJLK52dJ6a7NWPkK+RXcfhi2JAql+csd9aJDcxxB5JRGXS6B8Gqq8lWj+i8Gz5lEQEMA8B/cst
JY1dg6Gxy04NkC8cS5JlXsU5whIt5zwHBeYGf31Pa95H9N8dZqM4GL+oPBhiujwSSi9DW5ZxQbes
43jfm32aBB1lHnGeCgz8wA7Zr83yqq99SWBa2JdvoZ1+zv6KlYBB2sJRWLp00GvOLXfNaJVWJRky
muCJ1TA8KDfIN2bP9M5w6H7BQj4FJZM4oOb71O31pdHt3eg74bKBAlGtMDB0uNWJh+QORFMUVija
8QW3MvgQZMohE1i7WJXuhveewKmxrO2tx9MJ8UUKIynw0c6Sk0YUlHvJi3t0IVCAveTdhC6DCqgh
pjImcdN2nEOad8HJETwqegbT0mkIYDHHDfjdB9A4lgQh3aCuW8Xut+vq/lJHuasNZrl3kbzBvK3T
rcPDuk76x4pQ07ox7rRsZPHi3SfIdtaRrZHVqOPd8+z0Z36eYrh3SVph4Z377p2ZIizq5V7osuFE
p9zHJZTRj0DpjAmkIAiGZpvFF/8yQdBG728lEajL0AM35TrQihTeNkueczJg+bxeocyVaO5rHT1c
OCzwTYl1xcRq21XVt6H7ZxJCGBf53K9lIJ7HNtpDX7HJBmkfmqa7J4I5TPEoFa7pbxEYfrDPXaHg
jfe2DluKgPfWVv1V5vQjLrthNhoEPxQVDg1t+jMkU3KdXv//mDuP5ciRdEu/SlmuB3UdDn3tVi8Y
OoJBrTcwJsmEFg4NPP18zq7p7uoxuzazGZsNLTODSYGAcD//Od/ZSBK6xdytRpcrMk2H28aima8z
k3XIlnvtG/PG8ViaxV69H43pzcb/B/WLU5/3t7ESdxtjeAo91tRFPVhHD3wKDz1IWB1Lpx1AX5BE
DMXYJVKZ60fLqc3h6cXhGHDG45yoG+ClQ74LZlEzL2S+NdFJuBrZd2NMUTVbVbWlxSbZF7VnkyLj
qV3ZkWTY1GzsEBHAtmp7G1hWgbctveqZKF6IQGBdaCd5VfXiBMz8OoQNmDTUSCkAyMiCEX8awIwt
MV1Py8DNbmBX1UbNS29TZEMTOpzONr320nhv6j6WMngHtNxcZhGwzsyhqC3q83McHNKGCSr89/zU
LMGD2eHCmtnQZFn+a3BCxFqJdcUeHo2oP9e5Z66bMP6FMza7SLEKpO11QlvWUgflinPfufAHzBIA
+OEkhpRnT9GewJexKbvpRSn5KzBdbrFduYpnkMcqfkUtdilaohHefmNBhUpEdWWD3Sif1Kns+r0x
d4dGAkNrjPtUdeHabbKrnGoxTEwb+tR3BFWR5+T7GEYP8J+fIy96Ccvwq7TfBa7UzBi/Egs30xyd
heMQWKjjUwHyKJfmVRUl52EMGSJi+M17rGxm4thXqg6uEY1wzlAJ0ZX5vEkzH2HBNYhqhAwelkmy
1CM90heVcwH/fdDl7SwV+iZ+tjQHbFb3GFCfiTV6nBHdRzYynRp9SGpF0j9QyEb83JhfGYY81qG1
XFJS8CF2g80hVCyDrsQcv4g6/eS3xdq+RGLbhZy6Db3TW1s6n5LrgykjR9IDmVkUFKiIufPJj1XP
xcLouu8vs84fr74/mJHzhU9y3EpD1Wyoy31peduckxGDdRKeDOxeLTCkFbKRsyoCkLA3pkpB+2Yi
2dDsgrAFXHhlGQ3ML3DV5yzHDAaM9V7Sod6aN/6cHbkBal/TcmhqLslCgXMUxmFShbEtlPhMYvdd
GbK/svt6nRnu42CSbXdtuDepR1tPdetjAjhJ03hpXJyk/SiKrWsR/aJS5icD7GyTBGzF5uB1LmpO
FSpDYyvpVtMyvpKdAQqX2b8aswIhaOcoCPxIw8S+NS8yCP6iugq88tHBen10hoOCRXO2Wmy4hqH4
ZHFnoc+tYYqA6iWpu5o86zMzZqrokgjcU8foUIVAOWUNiOjHb//xt//6j4/pP6Ov6qbKyQuV7d/+
i79/VDVVZxFi+1//+rf95m7z/T/+8Rn/9gm7r+rqvfhq/9tPOt9vH/79E/SP8Y8vyrf988dav3fv
f/kLF2HSzbf9VzPffbWIWN8/AL+A/sz/0xd/+/r+Kg9z/fXHjw/MIZ3+akQLyx9/vnT4/OOH6QTf
R+jvB0h//T9f1L/hHz/OmOw/Pqr/7X98vbfdHz8M8XtAmEgEgYOpzDeFY3s/fhu/vl8zvd/5ByzO
wgl807Yd68dvZdV08R8/LOf3QErb5x7jksbyXPfHbwz59EtS/O65DiqgpOLNg1/u/vhfv/xf3r1/
vpu/oSLfVEnZtfq38f0fv9V/f5v1r+dQQB/w83mUGpp8YTawvP7xfpeUkf78/1GnbaWMQH0t9phn
PGnrri3DhdA1hesLOoPFgo+eZMqa+g8zgjFPnXLta7SuiNvQBkXnm5F5x3PDNi8x3fXNaZCD6R78
oB/8+0xkrhb/piYAiGNTFU5Rcl4nV0WEFn9iWTSmTwzw/OJo+A6gGT14t5pDLcSimShWxGLAWTKG
aYqm83xrMJfD4ilMSpBtcwGHbIypquFSuPjmyiwu6oumHZmoY/RwFuqkCSCA8TO6BT4KRpHUdb5S
o3bwddRNzmythVREkM+1o5Odjf6OlGp2CMsMH3LEe3c9lrGHR8N0T1WGiDsRxkfsdZjmFSLtbjw2
isyCS+tBJROP4zGPWGRDqTsbfm9s3RhqcFMGASmtdsakFPX7ykERnmOGN+lE0VnUOPVpac1xz+ox
XwUU+V6aFZMwIptVvhU2/aQ4DYJbg8jkRgK93DXMwHciTYlCm1P7ZOQg6ctZTttpbr1T69GfQ16+
gy7UqmveLWNj+gXk1qWIcannebSrSmGC8WkxRTbumGF26p3VUhCGnkN2o8r0FDTMYLmG81u+VkWi
uNUOVn6Tk6CA+uGWTAvlcAV5gQhfD1QTqi0lnH1k7HIjB8pvTvae3o/lpmvs5ABSuAfaLO1jn/jW
NrGKmYUg23xc3DOIpEnl06GZa/jeMdXg1PTZG1Lu3AozUkwrB1AVThF7pqkjbA+FZRqbtgNLinDR
jufWrfM1teL+xuSpdUq72nrwMLuQ3IzNe7yHJDlTJMtdO6YOYPx0fprtuDmQHy57PCS5BVUJa3Xm
kjDNHBttJwXz4PO7bgmGiZeJvT3ZtHyqJU4yJb5sm4IpLJKzmNf+UhTVo5UVbvLQjDUV4WSyXONB
yWoob8wBj/ldG2WsSB0mlIDVHZ9wRUTiICqg8iM54CC4SMdGRmeFpHFjg3eoL3sqhkN2XQC9Ajen
XbxhZeac8txI7rE9ImvhO5OvCGLpa03Q/SR46Xq2OnwjljVUP+fIZ5FiS1ohYNZn0VqRYYHXm2QY
bnm6oIPz1IKRnrUDtk+0MLFm0lN9FhUwesY0zghpNknqR4fNUljThyJzhNqkxCMEZQMD/cqQs9uw
HPDRh0wLUAHN9oObbKRuriEtXg/PC/122TZ0w+h+Umyh1iZbV0A35Ddhq2cE0fJZ7xchLlMoWkXK
2TpuxwA1oG0cuzxXELvaYVxYrHgWNeNYmU09rWoflVyWtxxhiF5Me+qXnTlSs36dTJ2kN4nd1/xm
2bH3npnOMUmdERNTNx+riZC/mzrLpi+X9FwRHt/YIujIhPSivcI8qNekRfWsQujhHa1tJ+Az/o5G
igeS7FAduzDauR5c1D6mrbNy0B8J2I/TW0dJASWlobX1ue2vWIHQu5NWzhvnb3ChVP4SO9GvYhRv
QEtNZvFBeeQbTDqptmwqxzB3g5L9akgxCI49xTW0sCHahsnHjLF/xV4SrTT2wyeDuTrOj7nYu1yB
Y5RCMgFHlRklPSckXNes+gUNKmbobXJ2ahFyPAUb6Z3bmfUd/RfDg2z75YkdRQik3kIRaOf5qzHq
zxaezwVAsIEYdbFfQo0anrgDV+H0aXaE14J4LNgDM8JKRSSPHS62W8Wydp+13i09My603wyIHshX
NqT1O9Ysf8fEubhOB2QikHfn2TMf0ix4EJ6/yQb/2iIidwFLcpNpT5Bf0Uk9Ty4NT+4eSMeN0EUJ
KqYjwxijd6AUDBdr7nnDdOrtGs5eSLMxM97tkjNgQfvet5V9tIPySaZQq2X4VPjAQIf0g3f7yxqZ
8mEc384xUEaOeZVUl0Fs7WUdf5QgAAzbPIKf2IaL+1qHpJymsoYl7e976BQk3epl55pDtM/VYHw2
eaPHgjHfk7zxEACJpJZD4srN2/lclP4lGZSNiVeghDtiQ8ApMS2lNI8bAx5J8Naek+0FZxKn7VVl
lkDlrRc8j8iDczG+LxPbNvpKaGFkrEVO2iwYE/s8JOx0J7H90Ca1Ham+Cn1xnw3MLJ0gCG4KwAFH
tnGMQ2R6EEuHINB4HYwU55qx+Faw5O3JgffMQPvSuLdEkq4mQPB+2G2S3MX30WZ3sp4JdJNOr7v5
yUpSdd8jTV/ESgWYOv1mF4F93VoTacOElfF9WlBR5TYQ1GvO1MZsj0bgUetuMjGdZzq+9aGfXewr
APSqlzKP3Q7zGr2uWztKykOMb2NHsdOq87P4I88Cxsx1DXS3wJ23iVFbtp6mR2bLy5yl4qqU2Zs0
F7aiFRBwYKrHuJ63vmTI6xCby8ryMRXysTTJ4RROS1dBXYXX3WxCO1Rmlr5AxmtZnROsWUr0xOfU
9NYML9e9yc8pfQSxgp0bkS4KcSuE8ixyD1bxlQ5UFjOJ7msF6CS/zDz5nDcAlzAllNQb+LQ4ALq9
isyXqjHgFzirDB090ONxuFcOrQqBwxAmd98ibzpgM0OWL4BBTWdJIXseP4bNe569Ve2LyorLiPk7
65dqVTrBE3rjhjEpTeuEoboCeGrEN4btwk4rT0BCDHI3gwrmtCdDVm+ymPaCOL0sPDBFU/9EaJ6E
ncUlMr0arMhSOnhltTxAXQbgYTxlZJqmJdxHxrDFtpIUDLAasZkmB2vvfAxqubG6k4OEWXbxNg+O
nhyf3RZeuGe8GpW1o8KGcgjCNUIALgaykb8jqVIJ7j+mjAnTZnkwXUWPlHkcKRtZvCeDDaSHFGi1
22F8qAzrNWioxsteM8EYbkbzNzhY7jvYid0SkZkZfeCb+SbrkhunwWorjQ3zzlVNxQYPsrsCi7Db
O7cedajCE0fg3Oycqk2RRdsAc863tYaMs7akcZSEga0aC6JNO33YWnuiiYoy7cYhkz5VUXqsVMWT
ILD3tXta8CHOIaNIDF7mUSnCWyWZothlh36yXfqyS3Nv1SCcCCKtFWYAcojPiy32eY30AcupY1jJ
M2DV2t0GfWElQWMp5k/Eq+YxOy8Mb+20p3b254JnP68ODRPhhZhHbOrRRn1pOvl6BFe2aigqd0am
THF8Q31hAeqD9SarOoWT7itlfDcN0dnIshP3dMqlQT56/YOhiNe4DOD2CgF8Zc6HpHsbu6cpPC6k
VkysQ6K5YUWKX5ETX/d+KfvBqpt3N3uewK2Z/b7u27XDtVyZezMfbjDOrXigr23vZqhv/WVhCsT7
KXC/gLRQibdqKElwk0ddYQVcbeOQS7CqF4+h+BS8+Xi9h2bkfXpcWgKA6DpQgjzzsevFJlyGU1yf
s/5tyY1NyjK3Y7PMagFYbXiRJtdBjyvNa7AF2WuL6cPQG7d+RTWNc9WSXQu99zGBk9Z6GwpFECMY
kLcQ2kBS5QJ9CklSJsek+rTQIzw3vBjae5HiOFLGlZ3cGDH4tCk9Z/NRmuo26K5Itl+M7s+2L1Yl
8wLLOSf4ayfygkt/MJ2nmKS7wG8QslqRfriNhHU1FvvaueJ2sQeIdaQJeIV7ZuNP7HjmQPuAcTmC
m2VRWGiEh0to1eNJhorsFBR6IG53M6NacEYhZmeISUyaiM/q+5z94Ngn5R0H872y8Lhy5YbeRbqQ
YPn1LfK7zDZSbrPElPCv7SNNg3JxKUi597Dja4B8kvAIOSeMOVx0saD7mUECsuFLeePa7W71YNSM
Ts7wZFR8R5BiDmBi1nVs0ep9S/Wj6D7HtF6HkP79x8zV0W2alyqKV9hOsPpnYHQtOZspdtxMPpCl
7jx27dZhUpH5mGR4bJNq5HJcVlEBBz3O1h0zbj96F3TRF657QQCQ04R6D2cVqWuZox3xw7v+Y+jG
AFno3QkKRlyfSg0XBlOXOqL/mf4P+g0mhvkjw724hC+YkOtlihGnd4Ya14k17j1cb2H5WNafMmrX
MVPXAmDCbLLXBQLr2i9xcVpGVoUOghk3X41b0HEYw3sRdEzlTJjQsY331nhNipJ5uLWuxYx3lqFK
bq+L8DovO87vD9NFYWzqA4n2jaAOkPZ403+GjbUJ3YfE/sTsxwIHZDvqUY/PzaY/W9ZYs9zuUQ43
/aTPIN643PtJeO1EtGjNmYG4Ko+FvAkFyxDbOhhzjTk/R7ANKWs3tnb6WvmPhvccFJD0BfwdbiER
I/M5ATQDOQacdLDtMZjz/S4C7GlgDS7IGGypuoA+TQzBe7bD4Kns3kQZnia1HQXbFigFCQc1zK+N
6a6dGE96P+fgyw3e+o5RfEYHFhar5NxJ9yDUdZpSZjPFK4UEKyfjNtPuS942wt7b2DdhaX3I4IMl
m5HQxEmWelvHD2RI7T3dv1spzMvaxd4yfDB+3AOToFmHBir6uP3m6Ihrz3sYFZOq5GcbvpXqeulu
uhh0jlgFpQE4abr3Oxq2s/yhCMcnfaZDnlrT4MvaCl1elTc0K5x9dmJ1SywV1H3hHyqFN1e8lNVT
ClTXYiDkt9N0C6AHJS73Q4ghlmT57QQoGvWd3zu/uiYsNw1K4Arg8Tlmw3+Rj421S0SyvFE2vPPg
nc8dLj1K7GBCs4Gl4zwwtzJvg3Up02gd2T0A/YCAJhszXLfw3i+gy31MLuF1Ki3R9qoBqk3W37jA
kbPAWtNiu+nHHg4B8mLsQFrKHRtey+C7Tz6o3QeVhdZlNgibcXPsPdI1lb53DdprA7Avpl2PGAtr
0VXQEbYx5onHcymf/CJAjKb4HF/qNbfukx9Hm5wmUcKGwWs0oA5Pi3Nf66luFnLVt8IAR29gfu9b
1jHpOF0zcr2Nrdi8M0IC/ZSofaY2ilM/Osy9ggwkc+qPZ1vU+xxmbtxM5dYVVD0VrAqJgo+PLV3B
Fy0lhEaqHptSXg0BCeCWMEbtHDEcEBhq3efedzjz8c8E9vBuL/yoEt+REBi88vCsWkALGU9pnP6V
NxwtRr8k0ZevZBgW0J8tfnrBHBkVhWmBI2FMpEjIhH2g7UW0KOPGf5uXZQNTucOtMt67zK22VtvQ
+eoEz1Fh3IXOTIYeA0etnA/Rzi+9iLg0wusArmAwe0i57mpmUZjPIdM7W73EnfkVe3OxTjvs2UvI
t4Va9YWQtEt9cbtQNM84cWZAXqEzZCUeCcNHMrJt4Gq+9VxPEGOrkHuQa4JXpQKKd27DpvJeNvav
MX/3sMyyDLHJIQ5BSzUzmeO2XzORuq9Sui7y9FWRS3wNeoN7eePSYbJ4qPqRM5JFyIuwOA1DPjHV
HVjPjT5ogJbl45ppfXMlBIvotFLTyewLhnTE4A9hAJ9Vo0qxnrXWMZ3tjjYGjNd9VSxAQH1G2Whw
2BKpcytzMcCdpYzMCh7SHimMYDImAjqbR7Ll+VFazk7lbDLktPfnwbooMwpxTE4uezKJ7TKEWeGJ
n/aw3JkrBPErFRnAn4ZWIcjX1nPSzOPRxfPBLrxwbspMPMsBd3LYWNFlO2NxLVN6LgqpoSJ1bb/2
frqce5aDIa0yrGWbjS5EohWOhraTcsrlBqrNK0wWf4dY8AttKljZEKbs3Ki2rq/iHeoaiMlClsne
F/0tkXB2X47pbmxLN/9k0jrluCJ3s2vDE/FZk3Pxu8w52dxSGTHQslafctsmB9UOB3yFyznE4gZ4
J2b12C/Y2ifl6JDXu3B72nWScOP39ikzE84q9LfVDDUN0hRPXMa6yBTzRdaDDwzZfuiysZLle0uX
BV2InN5rMpP67ldhrlQHjxxDn8RUhWj5kyKUoXZOQ20cjaQhE7H0ryUu3yoo9lKBnxlYNjdq3RK5
xEz/RmoG6MsQTicRKzJVHZZt9iiwBXYGuFsDpHZhT2SZwjdyo8sN6TZ9YyZMfz8rb22Iz9HBl4fd
w/ToH4Co3hmvkieqlz3SXWVlj6353LOIluP4nvZyTzE8Neve3uUmvDWI4rVQwMOC1KsZvQR2QF1g
NriPWWtu0N4JjfarmOiXgH/ppGzgovan7HEvTZYYDqXd3WSLdT/Sem58P0VvCzSymlsm1Be8xeaF
1QNGrbO7xCOetWBkw01SUSHFEladyF6uFPZcL/dOta2OksxuAQcu0o30YP4IE2Okg2ElTPYgDLwg
gBnyAcLxrdf2I0bB4s1rFk7urt3MoHhxi8M9EZN7YdQsCLJkuDEMZ6MAgCqs9A22VmNYuGBYZizj
m40NM0B5KpPkdnDECQ0Lr7+c7qtkJiNlPen3IJXsEy3zshHMElEKDOgQdXjHpuIqG+7nCJNT5ul3
lbYew6RSy9nTtXMZcZuDLysAE0enUshdP1L/ZGE7QowPzV+1CQoU+zYVmgTcMgJcWVddVp13M1nO
pgEw6vowBAO96mOp7GK2z5gDL7i4aUDAwJAzaPVWS0m0SMFqT0jPwYrxSkqqWPAUJIaCCAbPTNhY
sjNPaeeQ3figyPdACAFByt63RmLzMNeZ8WWRFD+ZFa4QGtZY1hLqZzoOeypdmmbSdU93gwIJjQ+/
uIcvi61HkOR36mo3hEptChwwaCCx2EPDdFZNMSyHKXLfPLvFaEx6KW9XlU9fGBshu8OulQ+HoMjP
LMi2IVwlAaaP+cMaUxA9mQ/1QPhwKFh8mJshzjEwwDRxi5/F4sC2bKLrZGY2iQZbq/acmh0NQD5Z
JabBm6IdsWR2vHEpK+Q5Um8NALdBXlNNH8U7PxpznlwExhIUUIdbPJklgixmXZu80U0KRxoXm1dj
Arfon3pOo27CdFGj50Cyzyw1SpA1TmDg20tTIoANxODGHzGUjPo26EkmDDU2GCAj3QXRtSk61SSR
czAekfchFs98LmbmWOyI6lk5V/AHuBO0xoBXeYOjuSuuSZVOGfuu2cbGmAY4xvEljVNxsFiXR1sf
ExMPv7IMEzJ30PxoWlmwH7frYuDWS+KR/kx1qPRzgyPKIAEUYDpbTFFHP2VX5XgoLHWYMBVgOhv6
3KHiIuqWPffJGv2gLptoOBBELdktRZ1t/EynnkCQMDljbl0zYC+Uk1yjsbNi0K6OIpumfDem3BYv
wt4Jszsji2kUMovWJS3Xzs5ovFmJZ+GMmmxHW32WkUqkeNUoel7OQ2hY0KVQ2/k1VhUD687aRX24
2PeBYiSst2KGRoX4bhA+N8Yo+kvQA7n9kAU5QSSQx4Ngd+osOUWmFz4L+XJYGb3X59RsY+jsj74A
gnnqfPLB65x+x+DGgBVd/X3e+5dx718GhIIB5b/OB3G1uCZ+dulZru96luX8dT4YGTXLkyF6B22S
zTubwJZ/H9dJya66aoL42iHT7n7abTZjpCrUVDBGQnLlyFKCUzAMAyxa2aFCqGIcnZwwNWGttecu
BIOinTHhTaiECWLOzjhz6wNQjyBjtoYPGwTcZJhtc1sbzmxOT8RFGNatm9HsvXuad+MmuKqKMSNw
j9UOTywucWX4kwfbCW9Lt5tVnbmkWGwgeywUUmWnC6SNsAyYcBL+6lMmnmHkJuU2RI/pjqG0tK/E
p+SMLV6lRjvbY2h3P9Ogp/oEwdxfC9HDwSDWNnbyM2ImWF4Rwuwpams7A731goHgxGBDCJuKdjMv
zfx6CmvZP4Qj+6tjl2JHAm4HI52sU8xC6KdBLTXkKLfzfKg1RRyM4yc8Ijb6oDdLMI+Jov/tvrH7
8A1fECV61lhN4jM0sirLd3YQNYNBwUU4qs+EUnOUotCv5wKByguwoKGn1WcHa19L6fYYtXQN+wHy
c5J6yG5ct1vX8IOfNLqIai1BTLbpymgJ4NwzQuCmaijYLYeuM73mHBnukj6KzHDG9yZKWbR0fdwA
KYooK77iWuL7WQtfdUGrTErxwD5yFAcn8iy4ExGFPJeBrUZUyoaqXoS/PiBxBOLIxfPRk3y5kFVI
VDQ2Bc9PPFsWaXrVGxRW4SMKsFNFcCd+amG4fWmAd7ER6+px/H/pdPj/0cjgyv/WyPDeN0n3Xibv
f/Ey6P/0p5fB/p2bgOsJERAZM4Vn89I/rQzCxTzge77luDjA8Cv8aWWQ3u8EKMFnCyGkbZu2+Q8r
g2n/jsIIX8B2fbLF+qX/CyuD/vZ/uVFZnFquCcHAC7yAOKn4txuVPRalF4uXrpmsFVeFg8POhnhb
XLbSi6+6rB+uS8XM2zZQ1mMz+oxSkzC4gFBJ42zanlhbhVdFEAf4kRboQHQdwxG/lwOMCKf2ruLF
zbAPhQZ0NFyzdnOoRvGU+KE8+gF6G9bJ0xiNy5kWR6CqjqyPqj9WMQlNxqmMiccQucYNfAbQRXAk
lfjuBmSKQucaFzG06zFr1//yJv5p+PjX+7dtyX8zeHDftjFDmL4lGJm7ln4D/tXgUcFmmb0ivnLL
+maS3qe05m3m2s7BgcMzaSDPhJ2R1CSbd8tFz9PYHscfrntrTDZTyj+HpjzhcME91+XWusK7F9Ws
U+B9X5X+8OiqwMV0a37Q533Ian86djLDZMc9zGUpL9NnBYgElYZydYq5t+gJ9MKH7a0bGvZNzOz8
AmdyjH66xGe3RJNXlcSjWMes0k0B5ih1kNA9diTNBN+nJL2DxHC90NbHzYU2NdhIpoYkLXHIhsK1
t4VR7jt2Y+eFVGicLvmJpje8fAUO8tREO41wtG6Xun/rLe/Z03Cmakp+hiO4Jj+EEdPMDC6SbB0P
2TuL/6dJI57CGzLLJLyi+jy73VM+mvamjPHQztChPChRQuOiWg2O8qbPBY5UAU9KLsHt4CM8ZnZD
l13vsaVP6xUv5wc3ZsZIZBycyXQ0IVV5GlmVw66SGmLFlg+qEwKlqQFXns45sPO5cqac+MBiTgca
WKGytEdoK+ZWWbkEwBIjHfpRv5IapDU2ILUqbe+dB/kr7xPy2nNMVs+nKRUwD7t5jkvth6iwcxCs
Mpdat76BhMegvwtA9dka6yXhe3FbPvv18my2yJUpkPB9L9vzgiNxhfcu39asrRM7xE/Jxj2Z/WDj
M3REt1p+ZimtUEtyjAJwY5UGjyFn6DyQs+/x7TLPZzfFIhNWmaWhZVwNMao0aG9OgrsWdlh07WvM
Wd0TwZ6mK+kB//cVZKVo4PdlrgFC3L3sBQ9eTL3kh5LlZzP6d6yw9m7OUEi5ubiYNG4tGHaNSovt
MjFa7GyLWSo5bDtDirbGCzFV9J+WlolXUKK5MltKBHZWpF+tauJ2hvrGDtTUELh+apet0plsyxn9
YxGhvbHYufKHqIGj5yFbR9sUrlyhAXNCo+YGDZ1jj1FvFg2iszWSLtdwOjcFUyc1sM7R6Lr8G2Kn
cXamBttJC8Rdjfkx0dA7E+8HNcYF4WiAeAPCeAAhz8quKg3MmzU6r4ehZ+Ln3LRQ9VKN14NDU172
C8g9AXsPwSbeRjE4vkKD+RhimRcerL5AQ/tMje/jJrVzpdWvI43281tLoviC+2vh/lXw/6QGAZaM
rBqNBsw0JDDQuMA0u/IU+MAFjuCogYJFg8U4hjEYKZOR82gehMYPtjzxG9ncspzZSw0ohAiQ71oN
LWShC28Gv8M51UhDBiWsdIEcdhp3OFTG3QD/sCfecYHB5hhoNKLT483QsMSwv4licjY42Qm6kU+2
NFiRdhpYcsp7wv18HOdq2GaJX67rsGM26xgkFtmgGJbvAPCB3UmIhpM6lrsAomOVOC+tT12d2fBk
sfsNLcHphuQcZYVDmbGHhnK1dP5hmMLxlDMFUhofOQCFwvpJCficLYig0WMdi+uQMhkm3c6x1RjK
grDFXJAf7bLxThXCugDvcVIQ5ESXwz8Migb/CbIwZSTHQjcSkFZEYiVj5c/RJelKmB1Wsi3iCY4F
srUa1NuE2udA0AR2FV2Q9CM2C3PHgLLZQtucoW5OrWsdWiAkDRS92qK2Yg4gdHq4vwhXmBtCo+SF
4XgWGuhZQfbEhcVSFtRnpKGfSczm0h7fVNUkOwEXlASdv45qc6Ns9mBuBDw01xhRbpe42FHmmo+0
GK+VN6fQ5M5NwgJPYdXZ1p2YdpHynyGXGnse8LeGN+1So3n3NMY04J9Xg0abjtkLmgr51FxgvoZ+
mmgMakTaddOFnxIEysqClDpqZCotlfRQK3i7b1UA6YqFbLaaNGY118DVBfJqoBGs7AqNvQWVlTX8
9QylleZOsS01uJUSK41xrTTQFfNNdq+GfsbmRCwHUgDgYwCwjkbBKpiw2Mnaq6QFE8tAgFixw51P
tcdSLe0xreeV0nDZfgEzK6dr0Hz46b2FVgYMS6Rl0op5WGOcekApOJCPzixn7PcgbDsoLLBqwdpO
YXNjYIs+EJzG91dP+0mODRVCqMZhhoceB/K08WsIUTb7xrF0sBqa9btjUyPPTsHbgyNcVdy3CJLr
qSH4XWT5XWohsjhL+bCoh9FDQkWO/CUXBmApsBJSctxINduatM9x0Yxf05lww+DHTvdwZnatsnBD
JG8zl8TFoFHBCG9v9EPEp3By41OLeLVFAX+QEIZZ7CTbqsjlMRqw3BcaRDxCJJaaT/z9IfTAFbPx
2SwaYEy/9LLB3I0nJgl80Hug5Ln4WnGVaPxxBge5Wrg9KCxfMFYkiSM7ykkAy+wkm/qrsBr/fWCB
Qmdn/BJH+BCM/uANzvgLqXOfY7uEYevhR9Jw5hFKc6xxzTiqidw754Lxa9FG3sZTHFdmpcWVrCDd
VyqjtNIIjBV8lezkJKAkpQZEDwTF+ogry9fwaK4WrF3fRGnSQYBeoUy3eHzZ5XhoA1J4r40NLIK9
2UOuHz419fKaVG3pP4H6R1ap/c33P1VTJA9Jc5o17pqw4VnBvw4MhWjdaij28pkLDvmU+vOm6QDK
Jfo7fn+AGVQdFdlFoTHbS6OJ298vTPoFP9n3NVju778ISN25HX2NGt3twfBWGuZtaax3pgHf3BVo
rhiZOmj2NyRtPDP6i3z/iXwZliVY4ba1W5zbwHczDBqaJR5YLzFw8Rj27yb3FOHSDIUs0yDyRH/4
+w+iCeWVNz2VvvOcaXZ5K8ZbaDtAgpK0S/fN4pz7/ZgNFRBojrjdwEDv6WIFX/A0aTp6p2n13x/G
on/MNUMd+7WHb2e5dDVfnWcAFjD9AVLJY4QPfxtgHTqo8qnUpPbvD2Ewg7nSqf9YY9w1z93TZHf1
DXm3NO89hQXMGAs2GkFXgk8k1XIsl/wL1jANjMeWef4+KOY3TX7UYPlcI+YBo77886355xH8/jep
MfWkIkD4frPrQfrooxt9U+1HDbh3Nep++KbeR9CoNQZfJa5FkgEMNo3YgUblfx/ODt/hhdQgfYaU
MPW/j7bUoH143vBQ9XHPNYa/tarT3KE6kfDjEOB9ffFp4oJwGv95QEwJyT6A7h9rzH+T+1+FOz0B
HV22KIPe0delAKWuB/AK3RTw/Q4Uuj6g0kUCQA8OAaeSRcFApPsGvj/kCtfn958kjQRsEh8DBu6M
eJF+Gakc5YCIGVlvoa4zKCxAWx56TIut9qj0h1TXH1QJq5vvv0mqEYrvloTq+yOKNT8dHeKAp7AN
oJm3umDB01ULrO8u66oIj41tBhdcs8yGuU0dvz+EDXUNXOA8z51bsTPofkCC0TRwakiqdVEziutM
uh96RdnD958m/SqGFokOPiNeTFl3Stz2Nf2flJ3XjuTIlmW/iAC1eA3XIrTMfCFSVFJrZeTX9zqM
nI6LQvdgpoAiSLqnq3CnmZ2z9149c785nYazWzjUuuyBNYbAJtarwfoX//zhcF2gwxTSL3dvaxky
jN5+9QaQeQ1/nPXJEZRVNDe0ev4wp/nV1nLChJy0OLQ+4gAqL4RNMDjjYPOtO1S/ATYqyyGXADty
PGFoDZeYxBBuXDf4yq07zwgPjUHoAvF9h7Kn7uvVNO5m8B3rJouXv3t1QkwROffraShJ01ZZc7tl
ICMJXVNkaEYVXmE5DJbgDmJsdraFPBILYiRHxKbpg3OkTsgaar0hSE371smvX/da72osMZgkWpkH
UxLivm71hxD7raBOOoNqmCb4k8hIuOKQL5TbWf3gCCQFTcDjeroRgApubv3zXkStvwWCWbEFuNJC
XlnvRUQfkRWCZakE0IKAc1uTAAe2pe3b+kqkXX31BArzdbiegxr091ZmTL8tAcOs91jvu97j6x98
ndPhzEALMPYe5JkQgS4aSrcnQkXH2NqfkHH4R1eANS7kmkAQNlTfGz2mKQDbJli0E0yrawrzJl3p
N+sTMV6RDy1wnEwwOVPxNvYEluYtAJ1SI7XUyvz7kIlwLpAdMuCUQHcQ9P2gfPrQkGpx7YjHKsz5
ae4A9WiC7OmVtqlg+FgC8zFZpS6C92ng/KRJS2wHSioNAJAjKKBaoEC64IHsBMt2JcQgQQeFAhGC
WZz/x4Yo57fUBTpkoDqtBUNUwiMy4BIh2+wI+wNVBMILvYTyARgBl8L67twkkI0cV6vR/VX3I9kQ
PeuUfVE8NAJD6qAiWYJH6kc4SfCS5ml6MFeCUiMwJQ+qEou8f/qi2BfQlgbBLtVEXQiGyR+RSIwA
FgXQxKxlS9oK2aqKeQqehOLaC9AphOw0Laz7Y1hPka3aG0lWFQiUITioZAgI9Ld/5AKKKgUZVRTA
oywCJlv1m4IDPrAIvFQLZwqll360IE8RkzBcW9nw0cdnwtFQhQKq8gRZFcOuqgVilfrgrLgkvSgB
XBE5AXBEvp7LBP4qFYpjpCFXEjRWw+ySlQKN307AWTUErQSSlp0mH4WgtXqBbHXQtrwYKCKxbTfM
dbzNJEiusk0eYw9I1yK4Ll5wv61SOF7rphasF+Cx9cCyqmMm4C8YEU+WoMD8FCiYIXiwRkBhiyDD
Wthh02S+lCY5i5lgxToBjC2CGgsFOlZ4KB+BkJmMHMqwgY3RVEnBVm+qwNx2mqDL5DemC85ML36V
hvZLF8xZiwRYF/CZAQHNFxRaJlA01gRnC7UzKwFFoQhy2qRAqCXy1PSJ2msjb8enBUvhixylzH4Y
lfYs/2edQNmgs00DmDZHgG0IAMsb2vovI4a+9aCVz3WB82ar21mwb4UA4DQSZgCQ4HUk0o1cSDhx
Hry4UsBxHvP7q0vC6TUVrNzno6CQNA1moZ7A50wodJrg6DyPP7kSRJ0WfJ99kHW6wOsmwdiVNSLJ
RdB2hmx0SYAQ7J0jV6VMUHi5QPHQ/DJ7RzKdgssLBJyXCEKPMEgUyAULdQJjfMHsFfD2nAgcuwD4
ahJZGsxOF0vgfFFpmmfSquhgP5JuZfN+Afn5gvRjLknRxcoisiu2XQv2r5TPWZ/mn7SM9ssAB82F
ERhhUz7oUAMDIecCEcRcEp0bA65gOr76K2cw+QjgDuJ/AuUnKMJKoIRWqr8sFsWXgdgZRE059gue
wIdluMA0HAVuqGSD2xy8qZm8Za7zCKOTqwdMxNQ2jQPZC08o2AlNiaxg20FQDASlWFNAiwUrJwsK
DdqiGbn3zHd2RhH/7gTHGGnLz/DNJN1rbM1jINBGJfhGPNqIAjUiYV11NBoQj9XgI5e27jsb+GNo
SxZnOb7SWXUPhT8FV9ZSAdgysJHrXuTjMtEEKrkeOgKajMr8B42ZX4ZQnL82ugAqfUFVrudW249g
LL/uQXnjAhM1O9H87w5R4r/bLSBMZgPdhs6/6vudlbbib6ZZDjuzqCrjhkkSqoE23I2NRR1EUJtp
nByWFb5JJnUhOE4l/BhUcFSgZmCdnvWzEHinguLZQ/M0BeuJCeCyGIA+ka+S3wn7UxMIaN0CrAos
bCA9hNAYV8bB5pMbBR7aCka0FqCoA1k0NFEAMOtE3CHYURP9xSgg0nJlktKAAzdpACqd5YMwFvjU
9OMJBOWhlUTIp6P27EI6tQuQpykm/qvjo4LI4KGC2by0AkiNuCZNgky1BJ7KZcHRtasSqKqCrtol
YFZbpE8V9kQcu0RbZiuNNRQwqyGIVtMeEYqPQOBn8K2dgFxrUv2RckcEVL2ngnpdR/bCB/9a8HJM
LEbIykHDdjBiY4HFgiJ586DHKmAyZ1eAsq2gZQN36ikbln+IKCNeosMIYk2gaG0HKG1hg6ftBFS7
Xp09gmG2NhTbApptIVjbMAdwW3SgbjWXAX/myq5DwbVtcLidgHF1QeSmjgfAKzpNAs+lW+8i8zIY
gQK4OiiMIx3vnSB3iVsiCFgwvKMAeXNB8/YC6eW1XfG2tRsLfm/EcG5k/XMnYN+RWuyuEdhvEH3v
XcrlagFCExJWXsAFJo4WTHIrrGDCrNV1PQb5SywtYUpbB7pwQYw04pgKeCTg4XXwMpjLnWcdsQl0
4lwwxbwwLluCLi5Bs5awjG2BGk+CNzbl71EO+XMh6GNUisQpCQ45hYtcCCDZEVSy6QBNjmy0953E
TEG3UXCV7Y4alSuo5WXmQ7cEv1xKBhk6Rb5mAmemyATRRoDN7iLB5DCce4E5d4J1NmRShQzvPLhi
HAf9tXGxB2KO1wjJLJptSlUPbQ+w6PX9KwFI1+BlUQkn35GxM4sRyvTAPKX2AE+bEKhZuYG9Yvjp
nOmuzoY/sdXTEhdsdeMv83UUlPWIlekGocVLIphrFOGHScDX5eAd7Mgdj27i3moCx64H/pQTvGz8
qQvKbhDaPSxtvg/gGalp0hIDtI2VqSX61MYh6T5kA1YkXbDcAYsNRAR8DQTZzTIJHTVAWn9h8jJS
PbUDJE8C+g4F+Y0Lro6B/dS0XpfZuWYCB49yqld2+JseLXgV+OE5HHF628Ts50tMMMDvQVDjgUDH
HRlwBmS1sUcCZtdmj/GA2hBFAP4UqOW54MupYyAEb22c8VFxiAvSNxkaHfe7yS+DaonJlaG/zezm
oPHVoGRtTrtTATHdRPKya0LU0THSllqw6nubqALmR4Jbn7QAGKZFPAPRhm2QffMEzT4JpB3PB6l5
cNs9HYB7SikNgVdA8mDj4uicwHjDezcF/F71FBUcKlLn3K8xxkz3RCG1B42o817A8TW91K3rXyxB
yrvyMbY1/i/N+jlCnQ8QAqJFo+MxQqTXBU1vpG162wuunm/XrxJ+vS4g+wai/SRo+ykmQxfWfUNp
hl/2cjWzarPwN1pCm3IYH5yJjgxqKNHrGEkZ9CLzH5r/qG4q8u1qr7oQPqXw00VQMJfll211IYuf
acbfWv9Zv7XzpIe7YCBwU+fJr/2MJ/hmIPkgWLiqxDLfnEKPHoJs1kOvjIp9zXwG/x3nRoOBODXj
1wR/3rVmRrVfiD7EF6r5lzkhaimHWGl4wWW9xNM4Be1C5BUTZLnsy5j4Of//j931JhUXx0yvp9P6
70qC1oebz7FRhoohkP5JkA8WpUwuC+to2i3wAaIUeaxnaOoSpvwMitk7pmOO4aztVXAIg6Dcf5Vj
vmpZ/zr3tVZf7/J1678KOP/r/dYbvpb9Xw/wr3NfD78+8nq///9z/6/P9vXwX8/2P537v7+C9V/8
rx+Ecmf3BinsQp+uPdAWggHGpW6ntfrb0FJTRGda7bKCnmaWkmuqNedJ+Jqt1FgKw/ymJhTJOl2Z
efzt1BbYYWe+1Sg9PttV9qDV8fItKvDK9NRYjv1ihq8loZ/1stWqWn3DZzJS4G+LfdwgiCSqwdlY
YXibWWP5NHXZbdbh5wIKlNIVdr1vbq6CzUhKwiV1aLNRRzzFBHHTJyGgK15mgintmgtkvRj7edA3
sfwjCmc4n9ryPcW6eR5MzcZuErrfNN1/S/UGoNBM6LSlEw60ni/mKbgZvGw5WhABAmSDG6/FvcOM
68YmIOJblHQk4+kda27tiai290nz26eACFdKDd5bZteMc+1IbH3o+h8uhhwi+pvi6uuZ8SbmfR2F
VZ51zcdgRcEO+hMoIPJQTa3XPjQywY0qKt5M1PGM9hqweTk/82Y3RWKk136p5jeferYt533ERKfW
xaaBvZOwI7IlsPj5rwrT4FPQ5NPdJFmQ5PK0T3MTPS1pEO9mj3AiJNrdxtey4JuPTLh1MUiqBJIa
qUrJTtN73Og4lxiKA/lyEPij58zMjfypxDQn7wzJU32OF7v7PFy0DCHp/Dgv/j2wTf3QBdqpd9L5
rpu9Z2dQu8ykX9LGCVN5C9WSZebQfwzCh8Y8NcgxTbbxMGmYk7qnyGmTp6Ga2wez8X9llmN+zCkx
CW3hh4hqS2rWU3OmZ4YcuA/dOzQLiCYrkrd78m4B0/0z9HxgtWvH5ySYy6PektIAfZUGHn22om+P
WklaZYxPUpGJORb0flMtcRn8xuRbCe+auh0eocH0HuhZHbGDJx8kOTFIlXRQmGKQ6ZR8Vz62NmtM
iw/Lzn/Enls/tBgQnpFvnZqhXvYu8tGbGn0AYBO6vYk3OcdwGcxTHWLdg2dFsYOc/TRhdWeVFVEU
iXUlbRaBhl0FH+nkmRsvLqZLRVTfu+c9rh+9SSv0lC+dvvXS3v8YGwY/QnjnuzF39OeRdzU72cS7
w2yodJe5D6X+XRMn30iYJ+AgzM9+kY4k/tEVVrYW383jlJ9kZCJW0/2HBvkhZWZ5nmo8VAU6m8n+
0FDGnXWbMtx6dvYTj6iEMdokHbGCBIJYb2nwzSH95sOIi+6i4zrerIeL2+VbMknVwUrao+9RzfNJ
Camb1n/xwavdOw4ObQyP+cfk18OeL0x26LWAEX3gt6mK8adqquShjQNSn9oITa+WfixlYZ5UTwdc
dBMnwlynrVM6OCepXeEk5OfQLqX73iQkWiLbfLVy0E9GilpQJ/aAFdWAqFCWRPTYKK+964K6SLPK
uK6H2fQy6934Ztqsq3PWUdsgYihlOqXf6F7nXtvEqY5uS+4+P+/0vec/5tJ2duoGa3ygxP8MGgxB
3BQbxCg6yXs//mN7nrqZsyS9BjB077XU+rM+WV0ThpdIc79buCiAhLTfqUFwdR5tyZxS9juOS+A3
3RsS2+KSpOo0OEw+U50fbheH2KToV+3x+NEAKpVDnaW1rhATrfeo+uGTv9cmY/HiJyq/b23/D/nz
xntiJ87BcAjAWg+ruE6JkrR+JAZN1MBp9PeMbN9W4Tbqpz66lmFj3XuV/ssvWv8dJc1y0L2ewLWR
Kh4pt++RT2MD1X9063LFftfHnYNH5X2psPi4vtlBxsB9weLGv8AdIrguM939+gGkJoFSZK2Vd22r
s+AfT3Ol6HN5traFVLEQ7sEvLTS0YxNULO9mC7vMlKb7pTHfqlhZZ8ujqKQVlXUe4wRRJEGd29pu
dbyPYBjo9Cq0CS1Ofo95YbGUNEOU6BP6rAoPZliSs8hE+qbNPWpgn/vr7ev9173/6XCWR/vXXQqN
uuvng//r3633/o+bi4hPzjXKQ9hIQxwm33ndQ6lKoVc243/vhXER65v1ZNRMxKXbGYjCSsd1IG8D
AiVQ5KjhmVmv3gYjrV1W+cCWZfNF2l3PBSBVNpXJYORKO7OlnnNGXYHHw4D4RWQ+r0PTGegpJhwt
3SNqB0DsDVfw9rxuKP783Uugm7YW7JpEbnQ73kcvXR9PsZCvDCp2UzKAwA5wWpIPjpZBDnN6lOeY
ZPTz1yFRnsV5esA1Ou7JV3qsCfU764miBTyQQ+zHhUcsYzyf/SjJGZRYzrvRAkGnajinguEQkGyP
1rG46aOu3qXyHDjNGHm66Of6jF9P+3W4vjxW4xBqwtP6+lu75nV5fZPfrLuoxinIFk2xDdO4IfSL
7tfXZj3XjdBx+kU9oNQhFzstTv7o2yenUzCv1xcyEVaQa0Ny/HrDw9zt/SqRvH9pqsnG0wHnEbKI
ESZqF4LppMMZjEQ5t0RvrmxmV/qd614ufUKdchAXf2rp89oIG+PbZAyQhIjGYd3MhUtnMUWyxDJX
b7Z2EmFbbXTQxxMO8KPTV9ZxQFMcFKo4z45TnNe9r42WhMWZsfcNkLG3W79pIIaLsxcxw9uImQFP
JKuaoumJSSdwgzJ1Iu1nNv1/71WBp52As4WMHARhy5PFw+DPGKJiLmT9Em7Xh3bX3+bXswwGLU4r
yn6sX+J1Uy6BRu3M57e3bnyfYGpYoKdavsnrdzpwdBNzykiEtzeov19qDRMrdvWH2ikGOocz33Nq
/n83Wlxh5S+wIUfSFqxBzTtL2H/ueZpNl9CNr7gz9ZPv5KFl08B2WV4m2m/XHUt9R5sVaUDZKIPY
wZ5Uj44yL+3p/vNxCBT7u7eeo+6PAnA9+a/7+PLUqhafFcP1NsC+cl43Mybgz7310O8ktE6xEq9S
usNGR1OYCCeSdte99Rxxtwfdhjjkicvq8zLTqeYUpH+sPMdA0RWee6br7CIeEWd7Zx5JUGhatbex
h59t3ezPdZ4cFxF1hW7LzHFu38sEvqUTJPWZeUewn4PiYXbVcv3aNJKXrWtQgaGjGJcCquUp6EjG
cLLookwzulhL91gZkY1SsKObUBjIWsTURPKs2Y/klLGpazOEx11UHxhL/H0JO/jSIZK5LK4iSUv2
1g3KNn3ny6uzqpa6i5ZeDLlHknveJZLNurfeaCXQl3xMUp3uIabrkx2VMuNGG6NdEUlp9bGy/jFg
+h3KRbcemVM/JH30e+onsoR1iXYIUlimdE23BHZFvOg+uxIdFR5hvtGFI94eUVlAvkT1W42Yueis
+KdkHJwDsfHaAxgin1/Kxu6Yw6qamAG7fcQEHf2MDN3dTnM7XViKtY+LY1LeNyaakshfj2mHCrca
k+x2asAcWIUNEWu+uFPTHknqL8i/Vu2zDYwIC1typRA3IlEzTWh27nif2JpPIikUrfVw3czOcLf0
mYbaTQyWfdoecbKM9+uGjLPlDgkpKmqG0MVmrCGqfmu6ACiIcSs3ejxjRwvw5KPRoxjmGoSSBUP1
OszxdPTD8h7ffXYkiUdrxH1EdsGs6l3cBCT41P9n09hFfjW07hcibAqoch4rJPonEA1fd6Ucg8Uy
KjKkVE131aTiuu51XUTeGiX1UppIdqeekSRPB4clHqJDNr5dehcL1yPLOOrG85K5u8Iw6Lm2ugsf
qB/Uxi4bouTnrrh+niTH1bkQz2lKzTKX6iU1XwnSd0ivxkCsDfQ5k4aOYuHdA0KMTk2AwavtcOyi
eKPOgjWWogp2Tf9iAzK4qRPqoAP5FfoSQyob0UxRB0zykZ9ZqOVgvQ1scW3VxdekN353veGTr4AK
SjoXo06xLjagiroG4iY8Ot+rrPnmtIN1/dzkCU0Ouh0otsFmJIVG/D3xcCR4U/eRUfca9cmjYmqu
+zkjZhaoz81Q7h3DS88uphliEkgJY+1G1Nri4+in5KqbkuM8DNrZsCfzULv+uU7S4XOj90lkbHLh
ueLqiVBa9t/Q0fH5UkA/0z1mniZ7fmVe9dGOibLngmu3NlJfqlJE63Lp1XTOfc041nOTWfub0gLA
t0428Lf857RjPUzNatgFmfOrXCUl65Tjc9dry/awZBkKEobxYLBDXLYyLaETi5oofgA2+HcQjzKG
83X8XvfWTWybgDza5chIjIIVT8U3cmagx5T+y/owtjyWMvoHb3BIRsiGxADvzQMVpKje4Ju1KdYa
5sK6kHnCOqqPS7sxxgVHHRLbLQVN5BI1GQ6LcmhF52heDbJqN2gsaW9nALqMVp2JAMEh5Fbf4cz3
u8jr/pmDRJ1TuW3dK3viEB2ykpFBM6DqMnB/7nY4II5Oa28XS+EZWIfvajLA2gYy9GqY+kg8wsvF
lHEdyAOZQa5767mpHI6oxaZDbqeEzazzy3XeSHPme5wPC1JfJpUIzlgQhc4QIZhLFSyhXMc1l3b4
M9aBeJ1Xmoj8N5iQKHwswAbIAXeRTclmHT9MGd2dfvlhqpaPSzaGfCLrjRmpktswJqak0XN1yKz4
1Iu0Z5QNiUDIf9ZZDzMY95S4x3W+o8s8CKhXd1731nProQG+oNbq6WgSSdIey7F/gpfU78u272ny
myZxSLJreQb5PHC5aHMge49lBJTzucVQvu6t5xriNEnNrUl9khvWTdczdDeyWQ+10KdAPaPfanq6
fDuQgD2SPlJwDW3Zl+SkrNOX9dNcP2ACbAnkya65YT6VgU5o3BDXD0at3810U6gCEGxesbqLonS8
cxfrYwqUcTFHgGsTap5O858Gmu4be+hIwje1gBl+CV8pNEn1yLX5haQ+yOhW+M0wKRqnXHkmWmWn
zle0yqLepykVY5SVjREUV89u2hvqeWqXRI31UNcthT+WHLGI5giM4lsje3rA02EKN+kTdvbd1KDd
8jt0IDhnUhoP03Gx7A/Ps/jNElVx9MlRvEVZ/T7jEzvimq+uKVE/A+vLdx+1xrAEGLqna5g21X7K
Wv+cISy9sexRbcakmeiXz0cN0TbzWEgtEcziG79l6uwbBCZOyZ/SnY5jQvUZPXX8YKboeVGuBOeM
wZJYKCKlfO2jYPF+9NOmOBg6Bmnkn8n9OPXZU2Vnr2Axmm8IwszdmM8QjcIQJ13m46a3Bv/aatnf
jWkV30Fs7SLabjcqmShC6gu19mF+zBhlOoTV70M4cAEraWsFpfnSFk77QZamRmJW0G4USKqN3mmU
L4cpnA+JmsZn1ZE1FafDdT0CkhweyFFINj4ua5fgyQ+zAwmVG559tprc+9jwZZweTYDmW51oMSdN
uPTVhn40pwe/85AH5/M70afaW1kPWI610Luuh5gRDmYaeE980dKXtKi3tjVpbzbgikAjC6r2bfPQ
mH1JnsKsHvuARtDY18fGJ3aw4tq5ATzrE6NnGI9ZrP3UYud7pBf9c94QgJySDvrqkAOxY+Lj3eaD
G5wq/YnpZn3/ae0qdBr1lVurWx7nccFzxFIOXOi4BPVGQfpAeGQc0zxMLzke1ys0k7s+Tp5ymWtn
OYLvwNYJVsVoe+/lNGqnOpm/47mnvz4vb1lGC8uZVPOWB/m1iI3iEYtY8xYRmE4sz/Ci/OQEKHq4
Lesl2lcx16pK680Hw07MB8IH0us867eV9tKSYPlNuTk8UUMZSDEznCE1IZVz/sKQaL2OaLGYHUki
uE3lr3ZL89LAlbkEfGP22eDeKLd8a9Sc7xcYfm+8VsdsjYd58k9O02q36yZcEOWmir5ZCABuLszs
nvSahTkyWVplPuDO8HO051yFn8YofkKFHW4XBfoFz419ZxPE5FM8Imh/nLfIJdVHVHr0N+ui34Y1
qXjgrNpHmoksgszbhN4a5v2nbFx4N4tT3eGmmU4qtw3JorKGI34979ZnSXM7v1R59RK5bfO8EM23
V35XXOAFFHRHUaQXdbWvjDT/GZhkeS7FL5bgyKwLEpi6yXdB/QLE6CUUIMniZ99HxObZFKUDFb1G
hvMyBvp8tx4xhKJcsjukr3JjX5QJERaot62+eKbgXqNj68OradgU9ufDQNrPxh5nojlHB++KdZea
ZvX0+fVacC/tolaDk9H4zmXql57Z/eMIMG9T48K4VfNDRqnwNsel+7kJlugfN7ODMwkeGCTgpcKV
O4UQsp5bgC2n3NOIJELxWBp+/NPoiLFyy6fQ6vVXe3af/SRtn3230y42dTDo2RFGDKT0JJ2UW0sf
5g2EOnAPecCI0pl45fCnvBHq3D+Os4/sflJ3XkZTXwsj/2PyEmO7tKWGLp1Zrctf3Rp0batn9QGT
b/C8IgbiXr2aHS0RB2MHM+XXqozU6zjufG8oXvT0vi5G88T90yspND15knNyb7pzuSnAoie5rz2u
m3RhgUNBbpidByzd06uXYekfuunJ7RL1apTlkfbI8LjeBpr3Si7GcNHK+TISGn0fzWFMiJhLZ8Sr
aA/LYeQsf28oyEc+u4t+u56nEozfY8BwNsLouV03rRdpIuSSX0srBW0DtxKT+TClaR2UbvGk2lf0
HP2zLZt+YbyJvQWL1eR1z1WvHKQN48d6RBnP3BFRCkLMHhZnE7hDeE5Dl5RfKDjZyaf7PmDcP6fd
jOsmU7feDMZva0vz2ybH9archb9hcPSibLpo1qJYQchuVfTTZd3TPXe8GJP5h1iGEJaDl5OJX9SI
4giiP5Fw+nlEH6O+rOdjRyXbzNVn4iIGRBCzTwKpybT0VrXWW57G/ZH11HwbVep331vVaUa58eDC
991WfcOlRg6XIpkf4rEyz3aYvK+ncsMlPRrv09FNC+1K6ZXD9Z+RC/T3n5nuqLZGZUb7XLdalgdJ
jFuo758JSI/uclyugID65/WULX5ID7HkZT1HSERJKowZbdZb13OoRZlLhePDMsf982IyQ4jLngqD
PMhIGeshM+3deuOYRG9RzBQmsWM0YizRC8e/1e3Ae+5ScBgdyMA9qZH2KRhS8bjA5rIaSlbrXarW
9J97OuiEnE+P66k6cEwGvLA6BnHjP5s5mtUucilPA8x10+CWzkODxqBELqmlKAABS21tI59O2AdH
GvC4L6Da3+hjMm+CLKv3KteKB4WDaR8nLZY6hTGtND3vREPffNW18EYz4MpY+tTg7HP9Oy+d/DvW
/Cypq2LcmQW2QwhxlyqERanw0t+RxxwTY1cpqqJjv+ygGhEtzuyB9VepIMLW1vzbCytwUMw06ptz
8mdMR/LKGMc+csOg1pk2+dboyrfUsx4dNX/0BtyockQC32OpGfJ/CB9ArrEsT0FOHMfipE+4AO18
vjAX1HC3ZOdlct6gwaabQUNgOLVIF2c+yypeXlwzvxtDlKthgZbI0hBMeTqAxsh2jUv0VKQgf4HU
bYgBMLckWmTe29Q09iZHCbjkkiBLIF4BCrpA+64PQ/Kc1QCNF3wUJV/OpfR+OQtUQZL4QKH46pet
ouCIKqXbznl18CdnJFYYq+zUYxRN6MSGaAiRil3IJh0oBbowM2r122fSKSpLMO0ElNxozG0ILMwH
bIjZ3k8IYtLEh6exXueqO1zAZ4totmq3vo8br6jvRlSD6EYLddAnMq1r/7dRemRu21a9CcblMTPx
M3dLsVMW+WSpS2SdPrxbJcUR4BMbBFl7x41PWhcm5BWlIVGv0y29tV8znLAy0DyiWN2D4+fP2ewE
h6R17gFwU8Qm4qROQkR19utk1ajIG3OnVdMv2K/Po0bUdh3ltJUCuWyXNM5nn74NAVla4mAbaRD2
hu/O6KR496xLvUiQoXOwWn05jm35U+uT+oSyiehUCUrlwz4MmfZrAvQC7ZkVBhFt6mQHU7sH5psc
u9SCqwJYkkXLVevnP1UTnaTzZkxFc4+a7YfybHq/hvFr8ZrkCunrwewBECLTsO7s3rmvQux6VOWB
jg42jBDNG+EPVnu1oNmr8WVHc/cnGSvQ0lFF0lPpXLIiwDgMhZ3WFV496gquiysy0b1615jmvTMR
7daUhPuCvE/yoD5MQ/NDJZ4kqArsGxEK3C7vbiiKu9IFNOJF9pPyWSkTzn9flP3b5A3JLZ5Hm4gn
cp+cmrSanOAlr04fUbSgt7wfeauHKq9/1pF/GEEiiGvxsJpBxqiDOWwFrPfnDZLfQ9llt7hyBjgF
KROP2n+ZaHXflCiPjoPTPdau/pJWA4RDM94RjoMKkRI2WceTBTkEwjx/xXTjmfrPsGH5mOoG+NJq
ekqn5tZtXQCSM1nXWudtwxGjcFnxO/FsnNpEbLn8/U24whOK0C0dzbu8jT4KogPI4mFKMNjBRctV
TGlopGDZNYcK5ugNkR6xYxW7ZEn52ZW8A2XuYy1GQO5n77h+u30QRpdBL4+Wiu9LHbQi9FUuIf4m
VHn0nPnqNSX8rnFzpt/mvd7Rqx0cF09OTxFIpVN+Y3WlvsVsfsBTfJwcIjkNhRmKQBeqg1p4V5t/
xrq2HiMbTq9Z5+Whd2iYGP2b782ku+B+JC2FgJaBCa7XahF9g1lSmFAaRN+ScsKhCpqGeBVwDzjF
ETj0PkIpylObLP6YjHpjLy9+tvMdvvpMPsgCNP6BJPQ9qvxfGsI2ai/pazthPeywaHgkLrZL/ydR
/OTxpH2URR8d2wRHjj7Ol2p08TqbKLmX2rlZWt3aOm0eEPr4lFvB/Kwy49KhXzTvDK0kZ42ZK7XC
/rWRTButY3aiVw8AZX8wSx/9hdEzTC42fynKqBNdxJFLkk2Hiie8nwtNod5kAuWp7OY3M7T4xhsV
6amuRmq+T6IWEVbmLm+RgBHIsbW64KmJ+28FRvcrWQA/qs65N3vrz6KZBEJo5WPtt79C5pOTTqUD
xVzt9mrnzvAECMh791xeF8uvuNAsAmOK/C7Fth0kWnJoBj+4WRL9lC7WQ2E4u4Eg051ZuTinevhY
+XLrsYYFwbchDzL8vfRcv3xtO2pt8bEsal9O6a01V/uosQ+NQ4QZgprE96ut42ZPtfLAadKMmd1T
YTC/bDubS5OuwIpQjkxIqqyUe2tW2Y8ogW+aZOlPLwJfHDvvflEhYTft721bvughTt85t+/tpZJV
UHRAboHc01x+2KUtnEv0OpG56wznvWRSNY/VtQmXe4c69tLUfHk6E/F0l9/nyz43Gdtqd0iBKXra
TQZXHY9/obZB0RMtpXmn0GTZnvMtH4ldF5naPkoKft1RiyIkpeprJvljS0S3bvAt90lKDqlQBBo9
v3RrpAO/efMyoZYmJYQvdFDQOoSKcqFijm4x9S5lNqFVMo+UI96dSnFpnu331qIVgDDwT4AnAG8W
QtUuoU7A3yJfyJ6PI/fNnK6T15JaaDCYzHTWbNzlnYs+uu9buj85/LHJ06tjPITfiio14JWQWWjF
x0QlL5Zn4p5BIh5q40ug2gxrM5GwnuHdmXrY3+BLgTpCKT8dDmXgWVsvbmaq+0GP6ncJrm+NwYQT
aS6Llirf6mYBKkyffTzcJJN0DZf0DtHhlrIQ6df4rakDEaUZXRKi4Ld0jIpNFBBxmavoF0l/FgME
X1rNeqLONm3CiSwxz44vlByeEV2i+csboqLd5WcUOC9RNCTork/JFI0vUfucmD4hcHVyzSrGokC7
cZiJkG8F2SJD2j40VB2z6Xfq/LSb8d4z8P5TZwLduWDh6FpGdVRHxJo6mM0XiW9DW6Pp9qVqkNb6
k/WHRmMFG9pdDoqoK+rs9R9KsvvFn7JTUqHtJ79giX4DbbxzFiIvFxstRaa1kFeW9r/IO6/lxpUs
i34ROuAS5pWeohFFypT0gpDKJLxL+K+fBVbPXNMz3R8wLwwCpKooCkhzzt5rQ9JDmwDDbxEp5Af+
zNgHB7Cx0NKwGLE3lGZBkbTklBCBVTDYdd/Hpo6hbFEwZ8O5sPBAZhZrtpxMuCaCbFVty9Y7sAWf
1jA0DrW/QuxCGTeESrvIYzVse9P5oaXZLjVsZ6N0hjLDGX82kcFVQdLHzCkBiVt/dQP5P0NGazov
5maolxxi9O5rwledZZ5I8k0wy+p+kuMfAKVWx1wHuZW/Bnb0oYcMWx4VtYCK5TJF9FrjD1uBLP8+
ovrCmPioI01beGl4safhJXOsVxv2M4kSYqEa/5dlhh9TwmeWnoqxWnLlNUHVgTTokaCTVjoE+eso
GNBUmJESlHD5iejcd729ilv7gUSeR1m67b7Dr0RchksGmHEhuvIH7FcDyDD+Xl012jIsKApIZ26G
o45ZeLnpLUXwaYbs7BQemmXiddN6BjhYvmlsuil+qixjq/ng71kJPVWJWEkT8XJlkNyJb1LHfY7q
ok6sV8uJv2pHvZK8uvboBUcSRWAWR81TA+UYrqY9mzCYEQVZyFlrDRt4vSSINqSy66TYkIVCeg7p
vX1R/ayr/CDi/jtKJrCVIA/DxK/ATrKsLbRqZCpvtl4T9SiBGuKq63rZBhqrNw2qRYVUeAu5ks6j
Bsp4DD8jG9/HROe05Rajsj6dZMN/Lcv8sacuuBVG8YaYaEVeyiYr2hWRPzssYLSsUjQGSf7YVp17
rBzroSpBvOapgX3QaLBgKARhg8lVY4fvtDc2rYbo2Iz14xglw2NF5O8wBu9zMGKhaFf3qIWM+Fc9
OBQNY5Q7cUdEwk1zuha1JDhRMRnDk/assdhai67HQVSxWFIF90EumXcyAz9C5wxE9gWbITZfPGHw
i6BWY2ckDzW3zoNN8KpUEAAdzVHrwM4fNTu5ZgCbvlmS6mFnbVGFBUs6ldAnHRvfWochtmCJvTB3
mJTIOy3LfNV1dFIBDS4IN8G656YvgxnmD5H7s6oxQbgxWSJAgXJkeoa9ol8DDRpSDE1ULz5pqJcX
jp2vDc17qiIA6mab//Ja2G5T/xm4/XM6yTfdgAvTNdZ3zR8aODjwaVEOOFvH1nA0Ouh02ipr1lwR
OR8ShHUb5s9RsDc6AKtEAJFRksi3yXWOfq/38ByaD0OyxYuxaySEZpZe9Sgd6ir1cBrCXwEmgps+
X5elnxYbY175DHAZxKRnZ0NU77TP42U2kX/CJnCwI+eVb3Q5hY2xlzkKtGnMs5cpJiuBntG5HfRT
l9srPGXbYBKvMfWfEFPAYqDRVZQRrUg/rlaMngZ556dSjY+5T7pHT2QHCzxSbVWwr7h6rJGalDPM
0vRgq2f6SDaJ+9KWJHmxqy8p0QhBw8c5+Lr1ESLZKOeKesLyqXOK+BDV6qMLvKWOHqrSrANuTXLk
F4FuXS0wTSuS0BjIM2fT6hRJRRqjHQeaUyCjWGgF0Y95hD2e1lM7YNPKAgrX5byQxJuWp86WZgND
l3AXURIENE1wahC3QfSDTiSD5N+phMeSKn2obK9YxuBpZ2VilHxPWzKEmJ2irR+qaW33nQ0zEpl/
F+XVZijscK3S55gpCoWByJexCp/MLNLXMYj/la+uhvL54yN6oGnm+qskZk3e++ggRm9vxaytGJz2
GnvyLBh+2QX6PVZQG7f3vvTBdndQVIj+Th6lVmRLR+g/mj4FS+wydNdq/GZ04Xqo0SvcT0fDd0oh
BMGHCanlaf8pFdz1WIB29Wp73Psmdwz8TMp2MG6T8oHZvcdlkX+hUCrZMiaw271xkw8Eh7Fh/g6f
GDZRs03MxiR2k78Di8dokZcj3i4PMDST7FbXfVDZwbtrJDOBIL31k3Ma+7moWnvgu0DgN3SmZIRu
M6XRt5O2HqAJYzrU0kqu/YHJ0NdyJqkiOBMxSXITA9weaTPWBvidLLLZLvgMrV3f4dDSCUQY0tw8
efZHqA/pKgSBlCgFBjqH8TwKylY6gQTlqQXWchkiiZrBwCImSmJEiqrDV4vv12U7gbbjC8ttcx3B
ZJV8oi6wy1vqhyQhaTRKSDKvN0btfZXhMGLaZcwiLk30JGKSY0YUvZ4zXff9yh0cYzPVnvYI0HQH
Em4CohybO7NVtxHa5BOMoGUn0YoOmbx0up2vdMs6uTkIu6GPuY+9kwwMD0EvC8Bg7rebaduwtMrz
5ehU6S42m7XWVe+tSw9MThaYleqtM5xnCFj9GyLvk8qnTZY4wxs6vPbQxy2JstCNOt/8ujPt/hn2
+E+o3d9CJ/92+P8sg9KB6UdK5/+ZQTl9Zl9R1f78K7qRH/qNbrT1f3hoU6E+OBYkcd0Az/ib3Gjp
/zBpmho+HTRhCl79H3CjZuj/sF3dh6pIiC9QQpNkSPU7hFIznX94Mw7W12n3WLpHSOZ/f7y//P3+
jxTKvzJmPQgiLhsC2xFsvjwfhfJfEYUSvaBSOftmwPUQsLr6aBakl9gxDJ+sD7dGOLKf6kLz3BQ6
9yHzFnus+slTUCvatio3PgHXqxAiEpNY9NBr8flP3+j/wlE0Z0riHzGZ94/oUS8WfCGuYxiCr/DP
FMXKROZRmCRaOWPbPDCn+RTf4EbrVjjd4hp+/5tdzpkuegpqK4ycBzctvheDUschcaabH9QEqIOq
oH1ixAfpoAyq3AjSkUMaRNw5QHz66eM/fGqySv/lU/umq+vC1wUuw7996jAIE+n1LEDcIawAoVX+
OjK84kOxp7NGu/hiIV2tUNEABrO3yrTdVWxhrdZJx1rKxjWe4LT4zLckQydMs4Ee3jSJXdEY6/Rg
jOLmshzJBN3unJX0xGZ545rFLxNtI6S70N7ZFpHpzgg9/N//an//zSxCfA3DN2wbUBIU0b/9Zjpf
54CanQ6H0+n05LLNONrGOSPcYA2/OnwQbR/vZUP5Qxfbf/9/GySz/uVr5T93PF1wVaBcF1wTf70Y
ygaHblSX4xyRchC2h4lcmC+2o9mYoFs0ZnNAV0QpYU9yluXqdAp07Ur8CQKcqvkP34T5V/CpB/LU
cy2LoofHHWQK+++fRrrmSA0XJYAs4Tn202cf2vGJccDapA07U1d0zTETZHv5El+qnot+UdX4C6CV
P8eAMN6E439F1LUm0/oRBaP9FJklgIOxo2I/G3SFFmEKVCwf/8M3+b98du55YTH02LYD3fiv3yRh
imkZiH5CQRRmWzdaBMj6t4WTGwto+UcwriZe1nZYQeMwQVawPuwoz+4bgyv4338W8S+fhXKnw8dA
cGXQnHPn1/+UhDvRAE4UQs5FNzUUkqn7H/vEz6gm2KtWLxO+DxtdoQ+LtHGLVW1j8Yz1JKbcF4Gi
C0tngFvWFKf7AzfWjnqttutZSh+QKbddHzEtctDUqXmggsbSPkrmCiluyYVeYqlS5jdFsqYx5xLh
S6qPmd+3rA0MVGxpSharApQuIzOFnYSOgY8HZFtrxI0K362AfPLggkg8g30XxwbmXwiHkrIjnnxf
C/sXD0A/QkJ25f4MrYeAAhCONem0xlsfH/799+nY/l/Rs57hmb6BI1fXbd3yHOH8LVs4F9QMhRAS
nmb8U4SyRVuFrDF1IFA1qJoS4ezYweYnQAXgV8KvDkXfgTqwQfzk/JS2PU+rsWBV7TjN4f7s76/I
EU6HPxcN7i8rOz3pQAR3DLT9UUntnw+V0cYt9wjHLHb9Nd8UiLn5PcX9FYIz/vz2+ytiKthTIMIK
CmU9/PEP3s/f/6k/3nY/ZJ0lV43bkB3muOcJK/3gZFj351ljoWgRJE4GyFE0NzYRzqnw2ne/ccoD
JYHxibXbjXWlIfd0YcyjlsXkupn0b4LYeh76cdwOLvQjygx4kQJKoJiWHyYsdYsR0/ErO05QM8FE
vpBpPeEpEzst6gCvd41xY2Vu3Kpno5dUK8kKpxQfmoAkwhqlCdSPpq/AIMp6SR1/HRSSqnA4vKox
HDeZ8tyXwMJ/5EzJjzgcESsn4lANEmOfxMsbUxOAmM6OQrnmjqWEtQx07NSGaNttBElsFw54OzKw
m3sp7WZbJXX6jJaHSZ0284+xS3YVSe9hmaWvcq2ZIPuVG6rb5HkbA1Ljg6SoKjFaHPV+qjd9YKk1
JPwN9afsxQxleqLUOrJjWY6l3j1nKFOWFpyMlyohpERVvnkhdY90eEMeO6KCl70ghRCYcbtNA9dE
cPEdBzwCk0SnUKk5rwGJGRvdbmuS2wBkaWZ+rDS72tu9drbmbrrncoc2XcgOI7XIg1X0bsmpoICZ
KHNj9566ekq+lBhltkY6dGwubO0jw70ZUUiGIqQrcnW6nqJxDuIHOho5H+wG+R0U2A2jg0czFsso
n8Rn7ODuqpz2RQSut/PzDLSZ5RnvZDdT7+YNdj+HUTV2c2BT6z7R4/V0/yuPPfHqtkTL161uLkev
FYhA/AE2clxv7oehql1ioiKP6jKvEpVFxqLXl+f7YYBuPYmi6aZCS7B7MBv2Tsz6JdXJyGYlwCTP
cFy4EJmnEGthxKvSG//8KnNey3nefH8I0+QAJnyBRtQ9ouvWruOUWjh0NSrnlh5chVUE10ibbm4r
otP9FLJ+bx/nIFbvh/efirLpB8OEdbif0nDyHnziTn+/gz/IHFKkNasBU+pKLxJzHdOsvKTzQz8k
/gb9dLssokpDQyDlk0Nn9aENgx/3d9zPR6rMzuMIsm1+1/38/d9wIPfXjcwe/zjfhflbbyGxSyHK
LQNWdU+xmdEZtLC9+tAzdhU69t/nipJ6oTmYFUkkvIVZLX6y87ZfTzYKglB3awSH+Ee2eu0ly9/H
WZuD1UaNB7hDTza6h8xntDXS6zz8SnlhBMu0q5Pr/VzRAvEk0WHc3Q/vL0SILvvcrB8RgxVrqHx0
NUbT2LURWzw/KaxbzWb5RpGiYla83c/kAfGJlu8CnJnPJbby9yaYjcX91fu5MftVZEZ+vR+gzv7p
WMQ/ITM+6bKLL0PtTAzLBv2UqvieBalzpSvt05csQwZfC991g64qGeP33FLeq+ZE9HBJyiCCbYwP
LRrfje5n4qZptGJzS09+oirBwm3/nEIMA3XQiGenMiKQbe2nT5dgDQPDfWo8vFtQLdzP0KRPVo2d
/1Tjj2YyybzV1Ej306QPFNBw/9C6VG2sqcn2da785yIfnn7/ZEkJB59i/JiXeXTqA0LPbBjZV8y2
5kqGWCGsiDbkTmUjXTWUnIj4vb0pav+xtkz/sZwfCjlk67ZMUTwWjMO0hzQUrcLcdJWn7fw6mJ7N
bOX0zEINTZy0dC9haelnWUlQyu0U3Rhw905ZOfWc9djuZBLA2TO5oGbRiJPNcsmq+dORwBbRqQrC
QxMwSdiTuQ+cxifpMqne61H/2ch2uhDvqZ+1QqfG6+WjuyEFDUuwqzHlmNLcwYs8u31pURHkIfJs
Y9ek2Xs9/5+S6rqVTvGtJT15qZcHPFbqKZkfqinHuumpBQpw3CbTG2aG7IKabp/WSA+sLAZqDgdw
JbMS3CvNjFWL3BW6E6Fv94dhfjYyL4EID9vFB2m+4dP9Ycq98KlptF0aGyVxYhzdzzdW8CvSx3ej
H5plZjL8TgSmkHeGLW6hPLSTjprCVex52Uve5ZcwSfrH+9HUlNGiaDu0TPOLyDD9hWkI8wFlGrcS
mUW6Q+/cj73qhLfXeS5ltx1lG76rAJtTURGNKXudQJM+ut35FvcHazZl3J85woZYZ4Uv9yN9hl/8
8TY/HB6iYYx2/VilBw3A/KFOclpGZq2Y7qkmEbhj7FtXBg+63nRntlIdcWs8C2QZH03HXGmSU3+c
v79IFF4Msrq8gd7ZskUtxNTc+lm7VrHkwXXgrsZCvlaR98tyaywmUrfkKSan4xDCLBKsDdE/uvGs
9AE9VA3hrY1hd3tV+al10NhWoRMNcAf0LlzmgzqQa3Zk8VF+2hgCy8x7B0ui2PJo6bK2nfDmexW7
jg4DT1UZZrwqkN5CrgMpN5VoRJJ+OhNtz/aZNQBSgF473R9UYZXrHjPOiw9AC/0kbZ7RDKF3eHit
O5cYvppoymM1Awzvz4ilnB4GAPpauUMg1nLxevIkIGaRYTs/dbNkYvlN3EuJziF2c4x08+9nZP1C
6SNJfiIJNm7VWe9J264DS09fWd4kh4BgidX9vMFSZmHSs78kVm0+8pYSbbuaDhOoFkxrRnTxy/BV
xV374Kcl2izHoahb5sZxJvfrhMxNLDKUe7Ia0yVIxa/XtUm0Y1BWrOjhQKBnEQdVCyx/ufHWSpTL
qe+WlyI5GOaYvFgZhq4SY5kMyv6XR75i7rEwyNzmFW06pWNDKx/uNyoc8GJpcGP50zq0ZM43DAeP
bc83oD7Nk1/MUdDQ6U99V9ln3PuLgmyMbVh65vL+vYgyRUQblDsH6x154VwZwBl+aBBtV5kQkPdq
/PpLdA/puhgr8mxseR3aNLjcH3IqyX7wmpCU/lwl/I9c7uv7Edrn6ZlGxQZd9kZDJ3aoncC94O1z
L4Vf/CrRMgCoDlg1IpndSUS0h3h+hvSdZ43VreS8PsIaeiWHzt3XWLUW43yYO0V7dnqoeMYY2Nhj
ZiY/Y8eDCnskLy2Cgjyug8v94a7fcOyUW8KMYzz9w6zkqdynNrHmRPa83djANC+1/5HI0DiStvXP
h3jABZiNwHJI6BkQ4rCpdqZ6xHzu2u0KEGG9vN9YEalv27AQv7AkZivDCltQH5Wjb7xZlYcb9LHw
xm4r6SbvCErcGL1DPyXTkmOG/geNUE8/lkbtog9bACS+X2yiwXnSvJEIPhYH275wMMSVXPMu63IQ
rFp3bqPR35S1esyLmLiIPMk/DDN79bWm/ommeyUdokaT0hJ7k0Lzcqxj7xSUFH0ooX3GhpeQnapF
q2bKpkPi5PRXO6sH09Uf/aItPtqxImjU14I9kir7Neiz9f08sNB0U2py2iWdCt9D/dI3V2Rs2s9C
pZe4c40PbF0OFJGyeUa3DJEws7XzaDjpbqDlA+jDS4+YcJxNaJqfXaU8lptTvbVVADcoSdKHiU3m
zgFIcsrNDk2YqKsnS8SEZ5ohGsrm2Fe2sfDIp38eyKhfR/1gnhEQq10xDPlDqWXtcUwKfaOKVD2x
N0I4pvnpG8zreAHW9lWakMpBFhwSRYIGFpinTp9VxGixMG/Hzs9emVeBTf4z6+o5Xz4MXgvbIWpj
XAyQ0F+TSVALcqT9vVHm2tCh5GHBClepWyDFNOxf2KOHt6j2wcvxrZ1iq6FyZqL80FH/jNqo7Wiu
pE/3h6Y22SI3ZrVtKSjJZZu2JTxBtFhdQBqIqqn2+Lldn4MxUmeqC/1+8qerNx/dT/3xkHmFtU56
yPgVN8KQhzTz5oc66NLDUE37qW6QQdRNu6kbu3sfrJCFYRV91Rp+FGmY6lj2VXnRBTZWEsoWg5ja
PW6W/nyfhmIHaxBb+lfTiMlfdUq1vY9CqP/jdWFGaqtYS7B64LCaD2VW0e0I5XCOKm8TDvSY6fl9
M+vC/eUM4dVpe/2j9KRF7izjCjJgPr4dk4A6Dje7b//57H7OdkV/uz9DS0+D09HUzrHowhuxkZ29
opx2mVElD5Uc6qOtWWJTDp178VuVryZDAyaJ4HqWC0RfotUPUW8pvN7dAj3z/c/XntE33SxLNm9V
nO68zqxJntYuZWNwu0JzpANPbBwT1AOWyA0ywvgnU8hzxWzzNlRtDS21B1hoTz0hiLVaZ+YUvdmW
+0wdCnoC9ItNXOvXlEb0S9VKhHEG+NaAyfy5NewvRTDq99IV7/bsbYCCku/sLBd4h4vyxTaTl/sb
0JMg/DOn8tYRkrYXzkhgt9MQJuGQiaJBUKa0a+GXrBz1Ejmzf80cP+SgB6uCCsHv82lNXtF8PinL
P7//f86H/r/8OwTfwlLpMjT1OQNFTzY2JdcueKk0KrMhVdkl29XgpbSUgC8QsEibX1WZqW2LxoT5
OB9ONAC2DYyO9f3VITD6jQ+L5/dhEwTO2h+JIkpJJJmbi9MzK1l/N7FMBq8ZT5QTfO2kLPP199Ho
V885i+r5pfvbC7O7FbnZntv5h4lgV8sEOf3+/o46agkEiaW/1PAPo7IS16JsxDXCscH284kVkrgO
Wpdtp2HUln+8IUM3KvkVT/e3N5HIaS0yNNwPyfkT1xK7/ELHpoOuCodihJP45hbW9OBUhOPcD+8P
VqEfNEopZ6OL2xuazW7TUddd3V8k1TTcZr7mLVtrXHXsJs4RBd3L4DfupS5o6tZIr/YG6+nf54jK
MleCK3wdtV5L8SRpm939jX1+zoy4PpVTU59GpvBuZbfC2jLKft5fuD9Edn/pNC86KrI8TjY0GVuy
1TNsWVzhLLKYGXp7LYI6PrjzQ0KUHBFMJPmagiHQ7o0diZTyY4KYhx081HdBMOnvlE61TNfe2Snm
O9Oyqo2OlfhdpsZG60D3SSbIACM3HXEuQixxjBF68q2qTXM36MQt388Db//T+QC90oY67PS39ze6
eB+ygrI4lpwXz5f2ZiAMYt3gHXvxykyQFpEYKxqi7ctoTN5umlp/eX+VUJ2IXjwVyvvPmp3ZrbXQ
+2bwQVctA+MX8nOGuupTIONdM5hZD24/BE+Wo3J6xbwBQ/NHwI7pJsKp2wurqjdaHSCMJM8al5j4
9JrOPqfKArcDsUlYaXSVKBkesVc/BKH95vhayQ/r4SHEzbOyCMD7DDIWcwFyk6b0XZCBff6MqOTq
DOo0msrbJ3ky3frALzc6iQjroemnWx6hU5cG15rFzD+3csgQSvJq3yD+21eFEx+VgYartJx63eTF
r/v2rRf2TRh5yWoixc/mOd/DLPoc5ySP9tXRs/wp7NFIWnH4OGiDesrHrD77aHr71zDrknf0aPLB
TKSxopadvsMRxRXTx4SKRZRe08J2F5QVfGayiAW8NgwPpFPrW8/IzEutu9TEa6/+NgbJm2VTUqUM
uhhMW/8FMuvTFiXUxUQ9d3UbgmAtMCJajfzGMAgNy8uf6VzLi1DZ1/20jvsAfGSpLwg+jZfYYuSD
MEKuY4ukR6Au4issTeS4YfUS+syzxjh8UhRLb55ZosCJo/y7lk9PzPbNMrYbue1nCkIc8NeEwKX2
xIPWt9KPd8jqUK0Os7UACtfrqMXwjWl+rrMkWCu2Qx/kgtDjL7ovAjHBmsREsaFJnXXXY6ptGVuB
DfdRQ3RQ7C8rkAfbrqRlOGQp2mRt6nbC1qKD31hHktregsq3yHNl3C+CXlzQ5GfA3sIIeh7JY6Hm
r4KH+1/Tsga1MvN7sDxF1LnRsWyrhJQUn/afRqsMYxrkMni4xzDGkMBSQR2RrYI6r0r7DFat37gs
ZFdORwIWC6Cjn6QhpGHKsNoCnpF1BidrHkIDtmktdl7Y6icjhg6Mq2sA7JmMF2JN2l0w9Ce9lnun
algud3I1OH77MKl0n6CXMcN0OWnkBwd++xFiZMGHkg5n3anPbQ86i22ofW6MFpZbSt3CT+JdR/vg
nfslXId9dKlI7VXwW8kJ93J2U47YTIHMFkXkksSJcXinu6l47K0WaCZI6rpxDnlW3oxoMo8dEul1
02rqUIxOsK21kAWlqQ7s4ay9dBFOg+NKVlkYpce+sV7B+vhbxpb4eY7ecF3rKZLxYWg7vphpwvjT
Nm26jiyAG3lOy2ru+tQDvi1GyFUK9/J0fwiEOtZ9JlZxX5ZXgQtt4w/sZYSqn+pmAJDCf7uwmMD3
WeQgrYud/kW05UtWYbTOKnFKnFg9ig6dzaRrNeF+HM4vVn3Rofrf1wG1vyix1GOLsnQOh/ti8cco
XebeqoxduTLZ6c7TqplsOJxXwx3ZpHrvWw/4Gx9FIfhZpR+Vm7eHMgOGq7cq3qgxFo8TRZ2l5mpy
18NdxWGnsCLKmEWruOjp+Dq6kzpAxCf4zWMUwstHNBGuGkwXLToWZiC6aMx7lmr2rt69CCvJDzZt
y6qH+pvrhb9RhIs1aMxe246IxZSsU9iqbDmTFp5w45XmQyl7SnB69RzGWXWuqPKArRDXOhngr/TB
sdBc6xnZI5sZ7qDFANfmOv4MGDWv0ogDgCC6OBTIq/jLBd1X7DUru8/dvT46uyiEnJDR3r6XsIVO
AqFbN4DwCXTu/TQ+9sQWAp9mzyQavm0/CFdIoH1HC68Mre4FyeMzvATx0OhNu84EvmPb6/IN4MjD
3adu+qjDy/GatXXwoOgX1bnXYxz1t67dp6/MFHxmrfblzpBnz5QjAXPXMMMByacFv4D3bdiPrvMq
hNaf7l5nrZm4PRmV11NCGRoWpVzTxY0OAa5xW3CJdmVXnMu2fp6KyV4gRHWPUlTetqjiYlXVyc+w
d93TXOejSmTSXy/zTWeJ6Lmcauwg1i/HEONWaD4A3pzRg46yuU0UfSnq0saR3UO6JFdhSevYcBei
pGw6t/VAWG01Gs9nv4BNDepuPwgNuTP85LSV9iXCjTEaAc5mLfUOioxqNbTq0e9TaCY9f85m0t/U
xMqk97NnKA/tzkzIHItTATDPNT4RHWP5TKGnJxpsjCvSKRN3clIuZaKzM7ZqxPLK+katfTzoUogV
ev9qRVaFWEd1FnG3tq+osygjutz97OEYENz8ggc5ezCS1n/MgIMCzAm8LU4mbIwiIeF8onJDttW4
MrOKQmN9sQ2WZUWk+jeZoBHnS3jMEE6tDTfXdpHnDicovEXrsLATMtnHBC2fB7f/mQhYLH0n6Bdq
pXmQU8oXMjYvUe+HW9MvYZmkwXiWk6pXvsVtG3hGvRWlHxwGA4+OigMBDTqdDm5mfwSVYNGZ6OzF
R/mGsbA8m7LBXVVaF64yOpDwkDxNEZjUuDg3CbRQaWDeJr7pqe8i+ovY1tBMy8QGw6dX+VYPaVHj
nJjWU1q4ay9iief2tI4oI/c7KCDVigVlsK4NuGEx4B9G1vSh61E+BHpbbktRLTxw47g0awwJlrKA
CiInz6I8eQiZYFfEIz7DO1sZNMx22kToUVCHJTk6IGuKsCdyKbp0XYBdARMTQVBiY9XyHCUptT7S
NJdZnXaLZLKuaZP/BKNUUmuowqVnuM92SsEiGvN3lhUGeDLqisDjif1OkKpnZFqHySn0ZvllhYhO
ZtO41uxw1uK6xsIWFJRk6Jt8R3wb4fxLOE4ij21ZPmteUe2qqf64T7l17cRracG9cdJin/uGuSW9
DtR7ODabzk2rk9KGnDrfh/MVeMP0lNMWRgu6D1pg3oFyq+ukm+enLuvr5w6hENZKSsO+BiXJtnwS
PAdopc7A9ddnGjTtxM6OGmh9r+PPH+gqvlZZDs5ZOt/VZFZnCf19cI2tTqeGZCYiyKOksQ+JFUFD
TnX9MILkrdrBIW2d6bhsS3ubEY27nWLfvxUhHsFJTc1SLzCmK0PvVxab6i1Z1aT1oG/k3MAaOlAf
ZK8Sj+lblG7c4EW3pdwbgfvpEVd2TRQRCnMHQ6g0pBpBKWoUOn96zG40iaEkps3RnCxFiicueDZF
alHXrP6COkUKifaw7IENTPBIXjS1RkIx4XKkM4auVqBI1YbokcIyFzHrkZ1h5NoZYvDiXmHvYnq8
WKfiS4eicqQxGZQISAkd+g7m4ROR2i8mROsZUgYiBTQ+6AkIRVSGc458PgJtky14GeqKhHGRJZHZ
6ziEmq9l0ImitL5EYyy3nk0EWwuKDPN4sjSTzNrg0KWz25DnFbDga/npNaBxY4k4K19Uto0Goxbl
EwnLL3SWtq6f7AJWGUh5wJgRFccavfwmQ6gak2s+hkMoj5WH3wC8IpTy9jDUxK9QNQ0fqrbdq6Z0
XnIjwTcpkW3lQbtymM/IRdF1ZwHCR62JLYDDUPfNOosgsnl10jxPWorQriRrQeblS1UEi6Fuu+v9
Wmu1vtzIDFfOYJja2ug88xqaiXltGnxQkw8msVAvQRqoS2gbawXN4WYnX+xSFJDNIjmHSdSvxjqK
3rUkOXpNcin6MVyGAOP3s6T8Ncr97VDHmCbi8MJcGV1B6Cd4n/x1XniMjkzpmKZ9/1s2KRKAWqs5
E8CZIFgn7WaSOum3Wc+wy5ATJuraEpJ3C9SmAgN1HlUOH0g7DST1HcLG1G5VE2lrE4fmWoTl0gAC
27O84LpyPQpf9Aq5IDzQ5ElEWpeTnJspL3d6Sg2gpl+IfuLa2nJ4Urq8Oi4SYeLV41WLUXUt4zz4
pCaRVVJ89MWZFcqEfUqol9AO5Kmq2VKIoa1PbmB+NcPW6WJjE+JbgG+QHzBTPweoB4kE8N7a3lnr
0JEfKJtmECZt5A2J13NVpu0+mPmobqqBvdIVbUk9vJrdPhA+rbWQwrQ9yT3ftfEEbmbOjDOKHz32
GELxEgbKpFhIBsJHdhDGfxF1Zs1xImkU/UVEkOy8FtRepZJKq/1CWLLFviVLAr9+DpqJmIeutuxu
WVIB+S33nnvW8+QY6Qh6c7lp2rq/u9g5e0sCu1UOYzpz8t/RIPxpkABcZ49ENQbk0aGzUAV4BXFI
vHEMaCc+MeA0w4rMrUwSttmayLDu+A6+RyvmgPWKlzl1gDTZ1O/WwjAPxXGXRndBy3Vkit7whg/1
p2mI+uIUNqpOfbrwcHkluifCo+n/Hoh8Cgn8wFVBcOC0OLuItcXGToK07puTB8V/m+TJvrKGf2yM
tcD2yHpZOP53iV+c0cD5G8Ig8RRS9u19M9+xGb0txBxPLhSvypzunK7ZdvSw1RE7yFgEumdS8OTO
iyzaKmd8qwBtgo9hn22Xar9oOG+awe3+tI56J7Wp/UIDHnZjuzOSDmev/Fe0hb+D/uGdknImj47V
K0o8dG59l/0aLdbx/lyDRBfmE2q/LLBxnHdxPJ0GFB/k8YxPmSTScuFxFWpEjZI6Cz52rH7pMDGw
iDBxraLyucBvhdwak1LTrmg5719VTSThZNmjSWFfthkUIKfyAo2fGNUtwAtEC3LCywjmpRUeUQSd
JalrNSuApkZkalU89qqbT52e7Somj7tkbIihm/WjJuYXJjYYmQ0HaXmdvzk403emICc2XVW805Tg
majou1BhiKPUcIUP3TK+Nn28lW2tXaP4nmjNEOb04eES52E9ggeJB2Pfu9O9WgjuElWicU4xKOgX
6hTCCrVtAgomLcwPFJi4GqZqhL3sm4fIBnmC/j950O0vs/qnGxXee9kvj3ievkFCvmZNQ8iAGuFL
Tmm98zwmeciSnU/Ot8SsoRuWbrWTFMdbjUgfgDVDAHut3uUWb5hrYh7Chd8RxSAIto3VB4mOe05O
92BWOnsyrXzKiCj7jcsA9zeB4XQx9AFihB4xrM1z1boPgJS9Xc1dBKRtDuwBMvBKHM8arHsgD9Wx
xuw4xtz6pi0+yBpmcDWCJOiHs56+EY0V32Zj4ST0tKtHLsoe8qgABmldNRwBl6QfBvq4GpajCqGN
Wkc9qrgnreSwOIroUmIX0RASxoln0qjVti+jLsgmNlbzUuqhrBkNKN9iZt02/dVWBgESfpWdzEbt
VOxmuMMrvqgUZ0n83gnxXvsOotd6ORSqf8MhkG/zXryPOjmdnBrzc4PBiwIY/AELSh6Ulrq6BlNf
enMndJ3hLyrbOkw7qN9Gi+NqcFKopl591troPvS+t9Oy/kBeWvexgCbMqeWVQ66xQzAwBlS2M37+
DqiuAx1oy4B8vN89zn78XHwfhBp3k082Bj/rJSHefAT3FYxjSwIN8xhMQsx3yKeKPTsOweegyiT2
rqLOcqU6zHlLlLpD8CRxfJ+W9AnqjfKtqJY3BB1D4C3YH1BP7pyi+xUxy2bY2vwWkujLnEZgGoFu
OHOcBcKVOK7j9KEQCFJqjXLSoYEnZx5VAtwR6ui9pQMzL9PfuJeLSwPtFYcmelu2zTQuYDGB73YG
7mHtr2ixzaDS7jaDwYobasqxcpHQVih7TpaGszIHLlc0uP06wcQMS7WKWEcBvALiXtnPs6NBYO0J
nHfcaEPpcaal7IN2snbJ7Db3vknunt++KbjM4RB9I3Z+KYi2MVEa72h2n/1FGIcLgT2c4J16KTlO
Ug8AKJl5JwrfzVKa5WU2Y84XRnn1QMGf99qtq/KzHOrxWbVuGVRZMwS+QiXrJzNLpRgb8kr40+2b
TfDOFjLmi6u3h5+U8HJbKN0Pndl4GuWfNrJ+jUInKg6MLh1sTPSZsYolCb3k4Yj6kkfTfG706K8X
l1/tlH7H/mck4u5YROBc0jq9Vrpxl66N37doTcxkSN87tpIhkREfCVvhjc/dE8xdHHit3mBsNBK8
c84YZrEeg94Zg3QE8QV1wzjmEYMPLD4bXS/JoSed+Lmh7b2YJ8hDlCcYFo5kIPBOu/Vna7ET9H34
TAmmQrVyoiC3sP1qor092NvSki+MFV+dAUPx6Ke7gejU/Tj0ZJLGv2ij2o3u4OCKqYk2uY/83nHl
Np/zkdQ0f3yfs4vd9eptioD/Voi2Q2ua/lBHLMHiOdjPhH7SdGmwA+bEHL/zOEpA15lPmep1CAQM
CxztAaeVcep4ktzg5kDqktF0iY50Ycw1xuFM7KyxraYaFMJeg2hPcAXYeVYCqtaePE6rh3IY3NPS
oFobdPZlxVj5uyQps7CS5Cd4Q41CrDcgiHWeRSZS3oa2g4EfzG8xk0loVx7t5oPsvyEkEkTlLQNj
on00/Oo6rQ3z3E8uXIV5kI3JO62rzgNvwjDc9YG2LAdyh8gp8+FU1XI5DS15OUzmI8kEqI41++QD
+T8L2r/AIZxLuAQdGDUFFm0J2UroWQWzgqAEJVRL1RzrNDpBqiINUH9mjPkxWzRRU+O+VA4/EMQG
rKWHE4971lfc/tSSE7MOH/oJ+U0T0VvWWwUGISTfhIny0N21OX0w1+7TVhFKzfHW2RBVlhh2vQMd
VWSHajHfIbBXTNIYlg5bIh64VlH2I6XLNwXit5DYRBYKBNuG3Vy9R/IaRazVDddPThXu3TV+uTp2
GT5jjewMLujlKu2suSSULqMSt1EoF1cfvWE6xjtMHBHg0XA2EVD085HRCwehR33HZKcA+YTTHLze
QwWYxKvcp7Kw1K1G4D7VmBanugdomrtBYmt/cD1vKu7NAy4RmjwGAna21KG7pI9iIeKIxJaLRyIt
ghMSxG4xCDV6+WPGE+FM4+YGtsETnsfBQ4Y4Fa+kyTSQWJHEui3L6J+dMXrRhX1s6pzvTXRwG3X0
7Mrm/TKMjWm784nxYGG507ks5XlMGEEOxvy9VAvFQzXy/spP4Q3bxEUfH/ngrzgmzTh5bVsCAzPA
xmsb8K2rmad7CkJtTaGpLD/sINEHaX9rc8x0CPH3pNUeiWos907HMNKbWChO9Y2nK8JrUH5xBJ6j
rp7dCae3qwv96PpHryHMGaq0thFa/xGly3n2EBl5FS7hJOUa8PXs3Lc+jw94PRZ2xE009SjvSuFx
K0oikWu6QShduGBqfL0K/IlD5l6u7ay23EVpah3iwTy4bky7umY7kF8CzgB9W5b1axhBE29ZAFTM
3/Pt5IMFQ8H8mCf5uOvKaQotXolEI0xJjsCOBn3tUnxs0eOC0QC58qacmBWOCzvWyoMlL/lrU/8q
e12EWdQdjMzd8u9r36b2yeKOZ3Hbnx2aB2H5jxoDqdOi6XRdNUj8OYYhkHofgM39LTc0+x6vvK3g
07e4ILgYKUgSUVBMiTceBwR9qSE+0+pWOm16VIN79rMr8qkqsBMCuMpUO5QIO3G8M3UES/mqtZcf
0PIEWmZ4TWZy4FDrp4GF1SVk3nKLY0W5oCNRSv0SXlpBbnXnJxsLInIZ299S2fCzkX4O+R/Lmrk/
lukYdwJPVfes6+NdAtJmgkHr1xDlqlEibpbhWyTGExEECOYa/VtmVbwHK3tavyUWads4dkKOh791
XFwYcV7LFhBz7p8YuyP7WsqX0pCfCacjFZV3obxrN0VJHJgzcAjLMlTK/k5GcgTMXmLPik9+LRHE
AiIdZ9xlSrjnUnkEsCODCCFLvaCkPrVymxEOgmho+MRa8s27u5+Gvmd1wMNY8ZRtc9ItVZHqG2O9
+kq02RvQDnaUJhjT7WyDrvdXY8tsr3nFw74ulQityP0Ej9Fuo+hEpedlBx//y2bI3rjnP/KiRjAR
qVvV/8Ocfix6v98TVadWJASRpwjyG8PfQ6linBZb9ik1x601aTM1a0T19fN7Py+D0HbYNGQ4e8kv
sx3/C3huPERYy1OG+OrYmLjHtaGzee6U9kkbfOuk5Upu8mhNtvPJepxUggbD38hhwNzhQbXxNcLS
BVdMlphaEBXzGLTafvYB3bvE4p2orIkLTzIPJAOZ68o3st3Acn3D/HrdB6kjsZDOdmrsf2IqGckl
LCU4bWfAAzxJpH8muSVnZjpwwphMtJmU9yWfziU2aSMGEkXShoARgkzBjOUjVRKpumR7kyU8N4jZ
baWug2tmhxnYByQ1EYeLjpPDwqzwZKwvyB8BNKtq9dHU5IIOVBJTWvaPLMsDRD+fWVp0DzFw942R
aCnuIHrQTO+fxuZscqTfdaGRNGDP7tYwu/bZj/l/qfV+FmJ7q8TpoA06M+PMek+k/ixrwsRZFfjX
nEbHwRVu5vPw/PMSt0gR9dj5JTsWwMvQjtA40wGdHwYVMTt4DlBj7Lwh1W6lS5aVGgq2ALNEnaUT
r5gVDDXXaDsP+j87Cx+BJsQfczZeahb1vJfWpyeJpBsK2h5D6refF89aj3LbH0LmPe++l6DDdyZS
7D3rQ58AviMtfcRCl4daZGW7uYhwGbjlebxOTus9SDPxN+R/YfwAMg1SCWoVau0Tsu/m0asjhID5
HZImO0QywF6UMWD0foomNp5A/WlLEPKgcHQEHTmzX6tewXmzPIyz/Yd0X/M2ug84dLl/9GXetX59
cxG50XTm79JYhofeLvTdgBR4o3tyL5SxPDtZDw/Oib3dYHUf7gLLsi/+JuwPD6VVP89pmj7k0bhc
dRKvdDbIozHclM+Uls+K9nmM0ZbqY7Ynu4EfTsD3RYwRA6uzj2qDQV8xBTLKHyJpSTBReRyf4opx
mNVd0rJ6mzTDOkCLJZzFc+O9xdDsFn9holOQcj1s9TlV/KBxx5ievrG84jWdvptJMU5vyJ6vNEni
ZajV03FUVfNS5fVrg0ruGhuBxDZ2rwtxyfI828d2ejBGWObyJ9uk6LRfuTO/I9NqyNklArKKUrJL
a0JPormgKC/FKWetQ0ol7nWM9QPDwXd4vmjVcs0Lx7T5nnUcVxbCwAdi/5Kd60DG0H4VIvPCqDCW
u81wL+y0nBz7qFzrayZrXRl7j4XGdoe9K5qeVdWVI2EMTLRLJyVt7aRr7Cfmmn0cSVvzyaiOFUpZ
9nQPqo+th2SCEN173c6RXB51Sm60iXruaa6Z6jvYnL+idthHk2t/2CYltIoNHi85Byt9pNgN80Ay
epfVf7J1U5g6jwK3EQD3Eki128EoEPqwtwuuVOHGzj7vZ4sq3dXOIDtdpp1+8TSO3VecaV9L4SEc
jZv8WNbLHVH3u44n6i8ZPBv1GTMb/u0206tCushGI0xEavzufJhX3my4z17V8rQstJRcvjg5Zq6B
CA6qu9lbyzWStrn1swYfU+Rjj5pHbsyhfbX6iSzViJlkGv/Dptnch5kflFmaJJnr+sF1QHXNnXQv
ZmN+sTkI+2jO737dNCwOiwFJPKpSBO4nDoyEIWKt3jqlf6lelN/W8GAOuf+3cZtuw2mOkFUBniFw
XNtOlVNdRNo6Z6XbSDDq0WOlz6N1GtLyr4W8cmDUkKNt6f0PUsMbshxqJ5gIhaE0fKBaYgo1gVqE
OikPNmtl/gaPvT05bleH4eM2IyXrzU3i31rV2f94N4PFjOxT2xn6ptJapNFjsYdDKc92KoJMo5hP
sFOHugCAr7ukyMAF/d/L/z+kJ6qA1CzIulL9E59PvJsibBLQmxCKF5N4iclmBtqp3QVWy5doKD8J
oW6vPx+JMjMDpSaW4Vn0AlnCeGHetuwMEyLxz4fRgM+Amt5hv8WfViBZcpw810RGVzTUMYp7sJIO
ChOdc+32/xeuWUFHS4GqsXn6+f3JXP73X9Rx3z4MGklf/q5tJ9xozaffrMduQlBLq7iYK3uujmxx
fmkW0adwvsxtYcT15YdiWq2/aiQWWrOw4cQstQrFyACjmXTIfHlm+mcT4NtmticUq+uH/RBHmNsS
/pgFoX9GLsW5M1WHnz+V65+mq/WEzOVya9kZKcLVkKVBBlBgMzNXJVGbbW08fE394J+82f9NCZmc
8QEGKDUQs0+2ddCOzbI2sjvTJ+UEBcvISpJoaP07cirIMctXwf29gV22HVslL6zK1g6RzX6x5rQs
m9zGbwZQg/49OkHC3YgOGQYikmY3TtnNn9WzRpjSdepM4G3zm+dJRM4x+Y25V1+0ZACcqRE3TNjS
p6lpD1ZV6ydk6DhViSZh/DxZ84nnuyLp3U22+jqAiBKdWf466CrSV6Hpa+PCUxsIRICc5rz6JYTe
fngGMzZGmXX1hACBkJPc3Pi+hiuTDBsNCLaKE5ZRifbYL9cu4xNnJsCtcuFMXfr5RLzfQP3N9Deq
/Ivtr5HbuG7N9kUqsvG8kiVcUbV/a2MNpJs9ech6ah07BqWt3c3JOPYcoTZb7qBhjYcdgRDfRUzb
ZhQ3QHHszR2dYXdNV9r0F+HqAWRmbkGY9foKLFQj/Y/srkqZZajzWJEYWqTTjr980soHxToPx/O8
7XKNC8uqrwy2yRX2BNDoaeeJ9jhP9nF0619GjB/TbJGpsKDKg8LCfUtINau2OjCBDgWGYUx7ZJs6
wGGTGSjWoEYINECNvINPCxX5CgfBt49U2Az6qLg4ZRJyzb/Zqke61lj39Tm+5JSWkXZNi3Q+NCJm
2sUSACmGfzNa/S4nzlo9Is47QlB2RIG0RU/usHie4i1GCM5jiWgUEtJ2Hr2rr5CxeRzovTDF1pKA
PNnZ5LirQ9VEIIcB/oChjrbczsuG730FtNqvSlqEkwxFEUoP8XXCwkDrra/FmHfIzWa4ekjSHB2R
rvC5GQjG2biDl1/UIA81zN+NU0bPE2vFSNDqaWsAST4Xp7mA/1xWsLTYqRY8Zw6Gs15MefEGbXpv
kZeczzpkiWraEWP0mLHrNkf91NvzQ1XXD3T9hp3TSRPlu12ozdL8hqn6z0y/mor0r5VGN1MDvNdm
AyMbufrjIEYL3fqYmgvzbXcLYkxRckdI7XlPJLceKEwoQmumS8MiPK3dfSLGEgY4Q9E0IR46Ss3A
XUsXvEhsmAYciOyX9Vr77KxoSzYE6TmzcUTNQofM6kSryLRUidoM7UGYZDBpcIyCSTDlscjMwWeX
IkMsF4fExYUSiOD1PRP44wjHPJy6uNuK9agAwoDHYerOtmNGAU1riYxX/Fx+W4JcoMittQpCjD3G
vNDpSN5zACkSB8+irgja3HR29HqLRqNYNeIjJTNKxThYGxwlmymfj6JB8jYUuREy/jCU+5RDrGOr
DFq3K9rvyiV6tu8uTjo/m4DBqNW1V5Crv9k5pccBWfVP7Qz2rNzOacV0LflXQ3SndRwJaCS/QBGd
xgTiNpm1Oo1jgssFI8UGaflTiT14l68pPOX60iEfCc2GXDJ/cpKzF/uvnapYR6XQxHwDg0GV7Xqb
7zXLXB44+VPlahg03b8GhsSpYmPS1OOyp2pgf7MowkDZiJS6gSEddGGikTg6twBNy5JmQgjQw4TW
EFuR0KsasdpazriXs/Exe8hBLJ1BK9VpT6o7cRh2rr4GkY4njLTfNZtxq2iH85wu723Uf7JwDT3T
JwUmwmDAbV4QzzeizDGgNLU7hyyYXuQ5OEvSbePIAwKdFX8rw+7OXr9chAAvyKnDnks+aiAlN5UL
NtB2s4MqEyewXulEhtDTYRmX81OPYUevGfswMey3rC70XBoPWO0OMT9xrIjdNtaKf/o49/usRokw
xh/MmF+kD26GHwVgWTXRQo+ev8nXNT5eOKivZnN0+ZK2OvzBEBU8ocFSZwmXQAKNW/I6CFIqz8qr
D6Uu30sdOB61FMUiU7cmO6J5RSJSiG0m3ReU+eGIwyzIPLZ6JBIF3GVW4EbpVZtQ/dXpaIcz0giu
o6A0PYqTGLELdEKTGBoCpSBH68nCOgPHWc9UR+ZEEWt6e4RtqUqjRUbIlpApTT0X+oEkT3fjEOoY
a8Z28cdiW/XGG35Ltg/2V5OiTdIXtsvjfLcQiAJPAFo4RHVAh8Yya7qj/TkPBUK8zoXt17tf3GWc
jnrL0LZDGK+ei4lqfuEW4OnMM0IYxu8aUQA79xpDG1+87FnyRsjwSr/jduS9NJsxYPVvb4kPdht4
vj3s5l05QFxXC+DGlYxlpZLKdogZTHHsUQe2G8PT3qM10A2510XPVXVfUEpv2GwoWPK1Q+8OJ8FI
mu+UL5mQQcUIonwegKRZ5cr7xqdUi/mk+0PDzQv3zMtVenST6miNFFsoKvQgJcArLRCLRpykWE/D
uF3sIzjZbg8M8cn1XCIrpxG9T7hU4p8EjtwbVWhHLH67hCi51LcvOKHR10x2eV6AP7CbaI5eIvEY
OiYjhaNwKOE4LpdDlfC2LGGbJFdn4vtMm2zmdm53mmv8Vuj5sI0S90N09F5MyACJU6godg8gEQjH
4GcZO1EfovVD7bEZlH5pSkWMm/IWRH2q2xVfnOL3OAaX36N7gQNOHxX7z0RnFw9doT5SrytOrmzW
CunSe+pkOszTDbt6lTkRIzNE/9TtXiFH454lkaFqbQ4XMrbIRwHIn8ttORkXvejSazfagWq7p6SE
2agPlbdbgPASJ0cT4CQqHMmkC8tl+Q2QdK3FediQuLMDBogqhcDv1q7SPRbaNOBvfGfW2dGDR2SR
UA4i5vRmKoIauRiczoWxIVjUznqeXW6h2ha/o6jfGY7VcH48TMg7wwItJ15AgOZdui9uQrQVinH6
a+GNf+M8xTegRYHuzYTIyVWwR/pvpvYePIwtbdejHqEGjM1THZvkumjjQZEmcWIYyfjPwMJVmFgd
Ksbgz6a7nxVVooW+ipCXLWzAY+VY7B4t6bEBmCxG6HIn06I4DKJ6blLzj9nblDOWkR1ymBCMgSWq
OeCj3niw8Lqhq95Cca433VpJu4Dquyg7NirmdlXfrY6txlQNvVqD25QMZwt/FQaQHTtidcx7cjI6
u+W4NRVTYp/E0rH6UkxDqIdc5rNz/ojezOSmZuYd86PZRSOGrcxuj5mVBEvT/anM4ll30mHHN0vq
7PREAf7XIBXwwGG9G3zX39ObMa9J/5R1d83wO24sd4R0WtnY2MvyPnsmXOelZoLQzEz2cVlvlffB
wvFX3f2ZhtYLMXi+NI177mvIvSbH5LA0FlJnp93Esn90lbMA0/xku73TDC9G72r9cjuslGtg9z7O
yUCwYtLNc7xuK3f74Dko/eaR287WMOvTtaG8e07TrD6iC9i24FA2hBgT7YXFalXaIw2r1F62y1s5
Zd8wrynlP2ixUQEMeth0+cJkmLe8WYC1shgKc8cfsQFpV2kolmZw1hAmcIzZFGqnjCkmbqSjuZA8
VTjcNdBQ2c9bm8SO/5gTCvBkInWLRhZfR9kdjW5n0waeRLp2CTEiGv93KRqEE77/4jqMfwXxxowu
72I0Pha+tQ31JFUC376GrN+Zk+YZn50MDOZoOwfbqj5bTOmKxdsb2Bu2tbdtlH61xuwtKbQkaPrt
4kXMlqzV8SdopvpUchHoQd33T4Usu4NlU90xEUXAMC4mAiYEofn7rDDmgq/gZMkIsxlblwtAp3S3
9MMwR85jSQoLI3qoASZfiPZYtY5z6uqoDBD8Ui7GJDkOXPYgKTnxSPeiSi4Iy67lPilKwVh0xDHW
iMdR568Wq9YXa9+psCxEpC17dv3OHK45243pcxPj2pq5Zk2LTa+fcgoyc695BLSbRD0aE2uR2fUo
YPEOhtai32xN/DMUQoHaJGp8Lm1QtWRcanF+W3wnp5K020DrwOQI4upzEibrhnBl1maESC48L0be
p2zR/qamv8rXgNlbDKYDmyfw3k0yNHqdeanyJ2IE00OtmY9zqp2roti5pv2XgpaymPHzFjDzuddy
lqqmzvrTj/GBLOJbm0W9i2oox44pwlYpLiJtCb1VIpUK63ehxe9yqtFSg/HmXncOPZ3pTij/y9Bb
EkE1xBtDS7Z2DhDbBSi78+blhlYL/IQ2lFfbnxATFaSTmgbqezXmSwiGgejf5Tv3YnfrW+bRdT4a
ElY3yveYYrjkQPBMHQk35s02Bu9A/iUmrgUHpOaeTcUE3o+cYvvIb7K3i3E+ZgBehJ5CWxgWCaWX
ijEyzd+2r6ybD2nIY2TP/oyiWujZs+WYastw4c7K9cz53+wrvWX5gUIZWIjMX4quI8jLoKLyNe2g
2zwr2qx6WBpJXvRwyZBYfsYNural74JBDQS5wBnx3IKt2NA1e0dfAFBDhLD4CwGbxHjhQ81JIOA6
4IKp9AOD5KxdYjsvKHjKYCqirVY158iU2sGqmJEUuLjsihAZv+rQSjDnReFSejtV8Fma1PlkhXjz
RkVjl1kuSjGPIizxtqojWsVRnE9+blSofFZRERtvnWeQm3s2wZ93vgAZLlCzWPk0Yd//iwWwB631
o/1YtYRLje/JqF/9OJoPZn8WGCF2pTVyDDjseoSfkmM4ODxemup3Wo79VZUDiXZ+6gfAHShPq8k8
8i71TY8cTvPJLywg9JI8S4WB7b9KgCZbSPnimMA8sqnunZZ9L8jiR4022sLdFzTDilP3Z4SVgLCF
h/sorxlzlqV5ssD8bFrTJVCDrfDGggFWtzhPlwMaYhbvBaWRHBlOJ7Rb3btts6jw3Qvot6uyBbI6
jQJ/UjvBrNMw1yxHHwhVki7k6zoYxIb0Os+zCtepQFYCR3Cb4rPrSf9LRf42t7I8JFy6qXT7bVEV
zwZ9P4vl5up5E2NUWIVbhvgS+VseM8IYX3LM3oGFComMD7bptUbYYg4roGTmArxvfrT0asWjUWY4
GuEDptGdvFJGgRjoJ6Q0UA7O8Ylg9ZQZMiLkxKTS5eebzwztOCrRuK+5Nrl1zBhJ2avFU1rauV9N
nz8fLSQQXMvUviDjru/uXMltA8w6zNAot0zGd4V9RlP5lZGgRBX4OPh9cmcTkh05zmiI55lOKY/7
I0y85MlodCQFVv0mC3b2upjMu+q0MHdFebM6JEjORGgKLV70JCZM1JpJFdSrT9EI+txusHag8x/M
tldPvm3j6kmqBwPUu16n/pPEUPjclyhcdCey9nNStsTcpRmcEp42np+y4ul9Mqj0/iUV/fDCxBvX
PpQjsehnCrDxwTNTRFPZoqPYkB5gE0z54+xamD2Q1eUEqjgs1sJu2i1zh1+/paiRcdc//Lzo0Bt2
rOBG9j7Xyh29x1JBLiJKuT6gKgQREOfFETZ4H5svub084f7Udsx0BW+J5ryqryIuy+vSjh1foNwm
PjwtBu7o4jIUiZipW3A9D0kGukkm+j9fifmxWo6iikjRzB1qNkjF2uTHb4tFPyJB7lx+PqxHLF1j
ifSO9rTck2AFULFHmqODyNi0OI64yiznQQf3+2D5r0OtHSo78iETju6GTaf/oCvrCk5jxuc6IIeb
9WebkJEjkmfqXDo1QoDiN/jrLg0pz1M7R103dNqtKGrtTTnxJ1PQ8lYNLfOYtLDIaIQUlzDjzQw8
qSlYBXxNCBDoRA1imqL2mJgjAj1gqqOdkCUxzfu8hLTpZEQFTeRj1al3/fmg13MTKlsGmCvW013m
WeV1kCjXqsk78f5aM1uxmXTd25DN7g1O453aLw+aLCrQwo6neKIcZLhSrUVa90Si3c1RM0NIkXVP
nUG+h0PJz76r32WO74OiBlkPhCttrx5WIOaejrV1cYt5kvLBnparQ517Kws3PlgpToufXyH7w/di
FxVmq6IoT54JvQKjyh4l73pxyeSWri/NzMwT+QJQHBJJNqObZ88/LxUjcpKwfincWCffa+P7z4ti
Ja9F/lUqfuQVAJfdLNv5EfPurqmH7ICmn8Mfo3PLCTxJtwpZBDnL3VwvgGQB8OH2POk45LvHQiTY
Nr1oNxTU+P7gBp3ZV+R6WOO9zPTAnBjRYtRXXScfhVVaL4uoDnrtagcM5sznOr987kf6Gg5+9iHy
KCxzGzndP6MuoaG6hzyNARSWjJZjUhlizLBXsxXzpZT4lZsRFaeSTKYt0zgNUTqGEzdjWU3DLvMx
Ug4ADlguQJ0vIlhGmfidpxOb9sk+x3gJuD23DS7AQ2X17xr1NsJM89bnIPVAzrTaDBunPvb8k6HF
j+TISmQeMZWn3Apt8VlF5ngcZ3jvyt3CnVFhbqP4S4QR1H/ZwaG3s2+tM6qDLvN9No3idcr3RgdG
sPTTX1XqimAZ2MvJkhRVg+d2PHSAksrPPsqba9ksb+4E2jTHcMZgzscUJaPj2iUaq5CmKK1HM0G4
Nozoj8uRyeeceuJgx0dMD+lZH0+KQ/VQVDXaX2c8OZFOPYGW1nWbJ+JNXlGEkd3ikvPkJT5DcQL5
Rui5fAbY43NqEKsV9+CGS1K1OPk3OFKNzH638NR+uOrJ9LUDXqDHiNboMUqNfza3KRvQ9pSiVd1Z
jfNXlhQNM0lvfdlTtPmiP0X2DCuKgapLYUwcNSNmbPHdtsr/aU2DjaJm9DOk5Fc3AzterYPPh2Ke
X/68UOHKXVRUb25F2J1kgxPi6dlYMzq4n5ds/f8laxhGvvN5zJsa6xkIhP6cdObfTlhdWGOfbTLP
R1dL17NuFt0OA4KzGqLjVF5YJBq67PeJ7OpN43hzUDtdvC1i40tFQMpjHTdKG/E8gJB7YigGes5A
PmlElAOk7oiVMdEHI0LW0cQJLN3OOg/L/NIWQ7Tz6xI13Bn4kIL6O89PVVP+8/7D3nksR45sW/Zf
ety4BjiEA4OehFYMqiCTzIkbJbRwaODr30Jd69fKetDzvgNa5a0sJjMCAfjZZ++1k2HepaP1lsBm
JnDebeLO+y7t8W9dkjpoi09/UON6EPfYFDkIk7YkEm8iKrWClhmGHqXOEvymVMNv4UZoVLW709Nx
tqqJfUt+xUX+Ow6IGnUe9aRcBWOrMSPPLWzcErfKvmfBGU+2xyeZVoaUpcAqLmmVHWdtkv/sgJ7I
Eb+HLY4ok68E4BOSLphMZL7nrLgp2/7bh42xNiC58wfvZno02JA18P3DxbMVfjLRcil3uL4Yyk9q
YLyN0GZb2i/afF6pwJO7tgkJHEi7PJkL3a5kRGoXu1rjZuwJhlTvE8tiVszN/q6s3WlrDY214kTu
0AJE4ZpTAH+I3HWT2zS65OOtJlHBI1h8mThQLoFkoo2MJtiWbfE31EASxtaFohA3OcMWeP/eIotK
XhbHl05gmC1LeqekVz5Mni1PfEHJPYFBOlhUUUQaindtBpcyUNx9SS5tzOARm9wTs0JtM4Lii2Rz
GnOJ+nw6kGNo0vP6K2uGh1BM1kqY2S1Hguka2oRyOFFrL8x/uVIeqqp8EEtJi0nvUOeg0o7Ba1YP
i9TgIsjuiH8l27xhKUGn3jmZnB+X+N3i4fgimfjshTQDJP7kHKOsZvzRdCdWMrpXrqQlGX121zfp
AEmTOh/ZYvjDthOgww1PDMi8KQqDFp+yte4pRZjrn6QLsm2y+KT++aKGwVnDMMnWng4wH+79PBMn
I2tNzKHlMyEn70Q51EQFZ/NQ5D4vEwBaj8l1P+Y2ldtICHhgr3nfcLUjuq+SoW4O87scg2KfWgMZ
NDbTVvVVucl4ImzCEsA0LwxtGIHcYRf6o7qSqxtX7dSdIUPKHZlQvHqdxEf37Ki22erR/Uqk+ytD
Jkmqd9Izum5yX3um2OVijFiWNbyp45/Cyi4NEgEl6HZ3h9jwWmKB2oPsjrZzHc4vqeO4ZNKRPDnz
vptSW4coYWXNbbd3idKong1x1r70PnbHOJQU5/TdXS8c3GNUSa+w2eqoOzRzSBuWR1UWvm+6Txy+
T8BFJbzCOdsOqwKUeDwYy0IpLDd4cp2jm3BEysSzx8Z7Ndk1Hs7SOWDH99e4iLioGiKm5SGJeqii
JTusFPj3doG/pTTdXKisw8ZFU1dkgdpVoGxGHLxY7MLHOWD7R6r5JMvmywbptSqKrl/mcJ7zdrHv
lkSXUbTuqq4af9sJrPDCYs/uxiJcysPFqo366Yi96dDaznOsELpM32MmkK80eExnoaBqJhqjdBw8
mQAp04BDKL3R/Q2K6LgD7XoYSvFZetanBCk2VBC6CDVsupqJwNEIu3Wi3qirBbFpEpXKOorIRuve
6L1hVcnwER7xB4UuhEhdTRTaY1g2x9ecQPh5zPsTojreOjYImd+9hT1dAIPltW+urA5B6jeHdJD+
LittkpmcDViA5wcj1duWaqNVz0H+VGlz0/btH4xM7a0k7/+oMneDyGwcDaxhyF88x70yjw88/7oV
bVCkRE3rVBaRSx/oTG+TK82z7w7TnkPZc8x+HmMwdv1BZg6wz4hjeCyfgq6aaVVC8tGEIlLrpevC
jwRz/uPojmpTpcbei4lIqnGSx3L+g+ky3rgFuxZTUZ1Uj9mVkkfzGWvrpgsne0MV1Em62mC1hn9O
luKX2MMabFhOeWTVbzKW1KOTfA6pt3SCpK9IgumxZeuy7o3siQwGh+jIPwwNNAOHxBSjIP19eVGZ
6zDLPyICfFDIsJxYZUh8iIHH0tG3quIO8gBukJ42k71T4w2avOwF0CG7l6HDZBZ2V+SgEAcy1NbA
g/bdVw+IO/YhTMbvnFr0Q12b7c5swBLYAMqkTOlB59nLtM0yP/SM5zomgzIH12D2frw5+DtpSvJw
Ma9KW1C5ImaxGohaJa+0iO/aaXgYGJLyygVUX5HW813zj4B6srdhYNjs7dBgCQ83Vsq5oWEJXjbf
Ik/+kiAUF5fv2CbMV45vP2mz1SjBDJJl4+5ViVhIBhP/fp7j88YB7nJEstQ9T8Jj06TvowFMBos4
HgnXf4/q6TWLqzu3tB4qSmQPeckdtpq9LVP6nUn0exWJ9svBDU0X1YM9lt3WdnIGw8RVh2KcWF5Q
G1XNztaHaMPaP34WJsupLPXFihCbbThUicd5vhMLhbEpvJNP9JdbUhLw/ly9yAqoWZOEeznHTiNX
A3yzXdNTqBPQrbuGJLuElQSKsvWekpiDJtt8OgVpeXJVKzNS8R5kL0mYbj14vrclSTVwD0Qks7Xa
O77g4GtvZmoXmW9Vsqayam1OfB+/911WniHhKuboJWrhhU64S4wOnoV/yWiI3mWKyBUX22eGU2tu
/S8FRIcOsuJ+LrFfzLg9iVRthYNUQLN3Q1DMBtjMPZFFnKPvo8ijmRIkJxnsmzfaI5JuXWysjE7k
hKyRdqttZ0ta4hDsZM92O+mS9JwjLFSz9QAWpjvIimc6PjZNTFe8kS8Xdy0uB7r+voIAvFeykKhI
PWplPQu8r/13P1fflJpt+9Qh9lfJjxKlRWmT1nCuTcwez3Fo2xejnK+T0/PTsBgDuA1U89rJb1vn
xV7V3rcbO4/R+Ni7iySbVkArOsF7pp+8OPrIUk9jd38244IcStF/gctY0GtsVnO8nwUdul7qHenW
WubDm9sawVH3AvhVhbWAIoKUrPMckPfLULgzeCjuYG+j2FjHIZ0oEVyqdapVvZa0CQjbuNT49BLB
jJREArVnNZCTjCjK4rRIDZ6LzBDoZUeZcsqzYI2uFPlxZ9o1yZhusGntVN3CnEnnbNtzFyawiK5Q
FN7IkTFouVabM1kY1o3gUbFdbbKq/PZhxzwI+pcboIILYobMM3kDVprRHSHU9CmEYsvGMJdze5hb
+e6EQXa1MbaTK57uVdrb24JSziQI5zWMw/fxw6d7+o4mweQQAf/xIVKSfSMCnLXZG9R0jTfx22rT
g68WmvZkeXRtVvtgOFnMNLso666ioRGBcxjdzD7hHvb3NGacXD89NYopYna5c5TJwfPqN2segE4a
1V3VpiT5oU80snzmWAfzBgqqJxd7/yh/+glA0aRCsB2fesSW0JTioc97vZ3q4d4eLRN7KSFOc0b6
lrOx1u3YbgT9uRsrZaNfWAmQnn7KD13IRD/Bql/Zyid9WRk8rUJ+1Xbc5EDfyhxihemm9nakLZGN
yMI3sN+g7B5rLztDhLl0Df5Rb8owVupwDfT/IYYi9O5DPUtl/kLNzy9QEsrD7cTCgsXxvIswDZc/
tUP/X2k928nAXQa52iCxnZlzvssCOgh7zwHJ78hrQsIS5opRbq2ZO6UFpawHXJSP1tpl8RflvXWK
FOsVEyfInNjGCh4Qh5Yu/646sdyqnJ7dIyGBNhoVj1wnwGVMcHFs2nskiGCdxeWhF42+JG11Zbvx
2wGdxHuAEwJG9yur7RQAWbeTHRsobtpAxZd/IvJLw7NVPZv52K2mavgZoUZt/IEkrqF5iAsf1uf4
2jiG4HX1L3kakeXSg71Jc/hAius3DGW0K8sHHZKeg6R313UZK4ek+EiG4V3XfHQqgc05UJwWSMBT
NE0ZY6ajx3buvZeaD58zin0F/ytsKcrFL8taGOgVch/3rK1GU9w3fdocJp8aubpiC1w5Z4INFZ8Z
SmLpfcOMaBT+NozfY9NKSARZBHI4/xbDtGmAzz/AkcGSn5abwrBBZAUv5iXIVL4JXahoRtyV950I
lkOCd8IMNNCrx/K3ylMsORi18qTYFCPimOsiC2svuBL2KQ9dS6OSTwqM7BIh8zw/9iy7smbgL+M+
4kDO9gqFQUHucqV6qohD8UmmhW2meVabzqri7WQ5h5VPERxk/+J6Kwb4xzhmSZ8XO5ljRiEGZ67S
pQbPHDlt53PpQDUoGM/M4pcwNy/AZJKULZjdBtfkkn0w4vR5TuofMgS7uBdfdjicFqhE0xCYT2kM
HtuxASQ7Jg9prZgZq/Q+nZhji5ZuIIzvt3AKTpABsEef+/k42kO65zqaVnYT7yqvn1dRQOATBMvN
S+sn6IgJ65/NhG14XzIsBo74I+lMQoof8XS2Boc3W1FWO5HS8MJY722PJHwbeJcJGpLNTf7iSA3Y
IZ2/hji69z2YFZEvb4ZR4V8xrSWh88nj5dPuq+tUT9ukIlna++ylgMafvDm5eqW04ShX+ySrznB7
7ffG+UXCxzlUeRSKGqiEHEZsVGSHQJBK72Vlxn+C2sjpRc/5s3EpynAqTrULPVV39YnCrxC0Fmx+
7MzdTjvx68Qb5eftR2uXejclhmTbFTyQU+7QDb1z6pBHIP3T73uzeppy/tME2zeNDC67nmC+YI1f
au0Jf/+2dHdjVZ1okvN8cBb2ZShzlGAFKMRlQbVWsnqGt+xeolSfhIAEG7ONdCNs+HFlopwgP2St
PgRhwVzIoylTfHi4gnCWZU7C0cRJVxVVddu8V390xps8AnmNzVM8z2RvZXobJ4sxkYD1upl4UWaH
h0tBei4z8nITKOsvS9zHmE/rzVOQ5Sjbfuii+loNhrwvZgp/+oqb9WzSDY5TQa7Q5uWDsjiqKHeX
zVqtpEHxRVOIbzgBXL6uLF4zWnjWZm7/tGnposOkxOoWfVl1HK24H9iauavrc8DRblleisnEL0S8
gHIQLtZsGvfVmB19n31dh+hEgpSFE6H4v9NEPFePsGqzurq2cIg2oL5PRW06+5j4VDaE7RaywLbD
M7qxlqS4YddnP3sU+ObXVs8JonFmiixC0nxUledsDA3r2YuBNIIftDLOcyY5hcFo/lA9yA/fBBRI
NsXbwEozpZ2Ugzhcdd8NViY0q3RQ77pkBuxyvHp4e7Z+YZd74h4jJjs+UJ5PBTUW7M8+wTMw+B7B
gJYWkDK2b2buYbNQxtlrPOfZRXTd2CFJG7UkqzuKcEllmcmx74lzlk1pHrHh/NgNsDQ6c/ic4S3b
e/7g7P0mfnE53QIgcpqD6vzsYo1qaSjxS/zbyU8WyfGkxfiTJlyNSubxnRe1JgGaeas6EC+WUPUu
r0tn54JnZgFCnXvgVMkTWEY+VRbNExY4UMdc4wrpjiYCA6ybnmEntxZHet1wtsCT6lBp+lfbzu+g
PPuce+4IJit9YdPRHQajqg8OAyirhP40JngLsUgWgckG0h3iFXwAN03++rP8SO2fYvggg/NSxMn4
jrSCasfbDfubepnChBkfUrSpsjMwY+5G8I2pnLCuXUJ97ID9HF86BYz0fOxbQ1RH0ZkvbV9+JYxx
z3Fd/Mk7w0NZ495X1wqoELcYzlAXkdnlfSg5vo1zZ1xaNmg8gzmveZ4fvyR66Wfv0RdKcxuPuUcv
JNB2/p8SPDX+jDQ5mo5DtUBhPZq6yu6amDxgXU/xk4+XWzc46ML4GATcqSSMPGpu4NEA3/pjtItt
0+XGgMfpOUwtRNDfVCPQjl6iD7NT/aG+O1i1XZOjDsHhMINI36sS+obPRHOvoIdsF/80u2G2oG2R
HBqB3SBzMdDCjh03GsvD2ff36ciFVVhedIUt3R2HqgjxR4Ij4Sru0aJ26lPY82sUQ2V3XWLBWRAo
tMe6XttxFe/Tjk5UKLMtaiAKL7QlEcYz8PuQY8J9IDE5M/cS9E/JfaKGhITLMkRIZySXl7YrnkoV
PSrN+Lg8Hh/7ZPqKRk3r9OgZJ/a4X2XhV6z58mgX2PWdB3HnHMCRIjRgXTFv249RVD1BWzQ2RU+H
AAKhwTqq14cuEH81Z6zzBHKPj87fgeqevd373SMmHus0z8U36cEDqWKf/UP/ZAVDx1XwaXv+l0yc
eUfMOMTkaR9rmVJ7oJZTVeOdjZo1ue1GiMCTbT2Ak5oQtB7SkPClaTnmpoM307iEJZerG6dPNN3q
IrXObjZuxtEjDF7LHeECbKeFqZCvz3xHVBho8Oht7PdPVtdNJ7hiLP77uNuKcuq38GI4AvpRt5vl
9O4DNz0bbr6tTNLnqG8X2SbRNcWWXXXldDYdYJpDIk5TR+BV4URet8Poo1DbrE/r8K02MYr30Hyv
UsnmAG9oxkFcvSUZu7ymHeE6JDiF6TQgQ0Th+OxfOLT16z72XpI4zknKcMZfmOat4TunuviKMp3T
lcEXS6biFMwEWYEbJTFjA+UWI3skRuXGYQg3LDJuUYmLpO7lfdtMTNE5bEvupPlz1NndMfTu54Tz
VOpWwbUvJ6rnpPWeg8jfgdz092Aowq2/3JqFOJooh+/8ojWbHMdr6ZzlO2xb71QF2OTLOTgG7bTv
evUwKLgIwLKxkGX4XxsWaVDOsAd5LneVMHzBgqx2A2kG2Qj/nFMHS+EzIgLHoeJizKe0dBaDE1P4
GN7oiKZQDaj+hR6JdQcy5N7zGBlpqEWtK823uUGlnES6iSPnLq0JBuecPq9Nlf9BmaCII61w/1a/
zLKnFtITzhfbArVksgVxqHyQeldK5VzcKHKxUC6bWVmfR7P2ibL43qqyOR8nTfkS5OFy0mTN4Qfu
0R7u3cRxYJ/sIkfrvUnppxMhtElhga6yfRhMaLbpSK2KwyAzN8nWp1EF+Sm/OZ1NqrTIeEuypD0a
vAJ64bOGC/Q1dRIqqaZ7OsPCHeDSLXIsiAFou+vcdY7QcIF3TLw8bIZWadrnhwB0FfhBdbYynawR
7wqACAm0OMM7esra5Ta2RmTVT8uzn2PDqfd1R06bfCcZGnSWSVlHb5QcAfPqySiZdAOzoFSC6ueL
oMFDtzy7S3KPG/SgukNwN6J531YOx6acOFADaSDCI88ZQW97W/0QFDkYXT3vRqxhFT/CZmB6WvWc
hPDMlZV8I9J4wdS12B8QFIuQYmQl+SmyYckxU3V2MSps/mAQPYw5xWscm/F+SMtF/WF28EntrcMy
eDU1YCNz8QWMxxEMzdEKd9CV45MVeetSK0qkE2/nQsYFB8lg6DFFijS6FJn5Nk1us8Z5/juMwTWh
TOPkxeoG74e/VujfJ2b5ngRiafIhopDiaN+O/ltGKRRm2rUVgW8q02HfAZhOWmyLFvRTnK7h1ktM
GAp+BXmekCCYYYgZpc06J3H529RCMsjiCL5E0Z/GDgXTf9odXG+6mzs+5TQ/Qgzp6n04Zs9NklsM
hqHcjGSBUvggjzy3lkXQuJuIMJDU8bZYFbsTtdK/wqLeqHMvZNbULkx4uQHm7mQb/Q2n+LVihRgF
rb5PO6asUtXiaFmR3A3O4BEO7ehXRcTGPw8R0WzrmGULWlpEixJr9ZXqQGhMFR9o128/QiwSaER0
x1GQd1dDi5egqQKyu4+LU3AjjeOU+vHeM0yTWpKSlD/7klUpbynmkFVRtz9jgQkKw/BGzBw4hyF9
zhcocbp8aTRcCJgRnH4rS+8XCCWwFX1s3OiEpGhd8PeDwa04E2KNuNShlFeDsY3LCId7dCJFB9nF
uqdLPj2yZKDeO/M4PCB83kMVoGooy4y16Fk8tKTzEd4aeTItXR1ErFgVcbdJvyqTWyYDxjbNeT+7
kXUFobTH1HqKWZyg3PPsH72pv7QGh+Uib7nD8wIRPcKrCEMO91o09Eczh0mbUi1OsVJMHkPF3Smr
ze5Ue4nccxY48rsUDX3jQOvSrPZmkJzhsUybmZMvK6uWNHvf44BGNI7s6scoAdtBp55OIPIhly9f
0OfTLfZ1Ntuj8xEa5kmZw5s/8KK4E8uekKdYm1QnuywxtcfxbXQnRF3FuRhIDkmehZEzLF3wCZwh
Hzy+X/2IDlogUwRP15msQ+GO5mNoIrZMInz123GrG8c6uV6a7x2SMjz30mw3mtgJJU43+qDtY9gL
/4BVcMMks6AikAvNkJBV1yyVpNNcYHolbm+1dMTZowrwi09df/r3P3ahjX2roGk84UO3q8CuEEt8
zAOU/NqGxpVEeGXNNBhP9dRxFB5hNLGEa09AB+sNJP8ZMVH5J1eb1va/hhN5ewLasEKb9Op3s4H/
fUiPvZGPb5hS0bcb71bi872y7GlXHQb6t1Yr9GHKpA7//LLXMwNVeTXslvSCUdgHoxDXup/mQ+hn
HgiF2ABm/t+/JK5Rg6Txii2cs//5X/zzWwQK42YirDEPYOPZUJ89q+vvpwWsD2ePd5xo2+Gffxkw
wv+7/Pb/95iXXYET4+knjMvif6kkd2jV/r/3mF/iNuo+ivjj//hvfj6a9r/9F0HpuI3pElOJ77Bg
s/lu/64xF+a/aDCXrCYsF3s95Lj/rDF3vX85jucHgcOh1BPuf3aYu/a//EA65M4RM9BehP//UmFu
8z/qgf9HQ7hkyrFsDlAuhnPfR4v530rMfcvCLhg1PY0EHpy61yRqPih7TUnoOs9CmhdV4lzXLPfK
9GMijjymtF6KUXScSNBcG7c+5c6hz8Kbw6E5tqsdnng2DMGONrBwK70fn1xza+Par6otwJCH0s75
pMlX35k2qiW756SLw+uLyqtjSTMJvDfA69c8tnZ9p+8c3FtZIh97jl+NiTsWXlemnSd3fuiKcxeM
T7OoL4Vd3KLBB+SM+Nng0umr6RJKMnMpccIWgULb7xM5BOHBuLIgMeqxfRHJo2E4e0BZH3pornXd
oFmp07TQBSsMOkAbQxlj5/YJ+C5c1mCd5gZy2be8FxClwmTBZ8PWUA9J9NSXwVNbdSfME8fUy9e0
tdFEEF4D2GlITGu/L1/nXcUGSkHH9mYadut0o/GwhlhPu6kgNxzjEVIbw/EPhFq2njdsTYJMrDkf
NLCZIjxNVvtYtOl9PwNdh7qfxIxFvXmLGrBcAcWXr1au9TohW7yctwn6druysi8+mr4/VY/wYehl
rHKYKBPdNxlJpAyFDy9UCAyWbrUNmgKgfwDAEGkroXZcvu8iandltwrxUW/yLD5WPTv8CrZOms0b
CFN4cpybzN5TrpoKTy/WVjSwYD23LgaEROH/8JZuWsaSzGWvJnYu0Ie05wrIkCTkoO/cbGBaoiTF
HuR36cqtkccv6J0wfhLkYZONMbV+f5Qz00eUsFLynxuiszF7urjubq2HZwubsOyaTxZDI8eHgnqH
ctMEhrkN2H4RfTyPCYmqSD/UUXa062SLzcWX85/YVVcX905Gns4K7glrbYVfP/bh0hbTbpvKPZk8
4aZh2OQQyxP7o3bzvV7IBN0H6+q/JIWB8eAlqi3jYNhE0GLqgHVvMHPX+xiKfpQ8sXnHjQ0dMTPO
NBhepWVeSjMkJ+KqTe/s5h6OXoP1YpYGJaRJe9e27jMZ6VUpFL0heMlrCjmxwbLlJwqo9w6pQVdP
z5O+RGrY+R0Ll8q1dqyetmRd2JSGGLw+uxHXdzNv1CwZ8IzkPrJfgsZ/QcE7aRk0q6LPQSN3L41l
PGDZ0+GhzsmUlbl3xIq0bRiMGBTO5Il2SVZ/RJy0S9k8UK6xa6Yv2s9YGcr1WGEyiA3MMI16y4FB
YlYP/Fsijd2g62MUuxjwRMS21xXF2g7rl7FuOTco+xh0W2JiLyVBLVv2F7tp1arhnTXxXUCuwgwu
GWzGRwXwPGW8FDUJ2aZ238pck8WDGoxrVVhEk9r4r6heGz8hZo8rKW9ftUdhXIWIlVTj3jBfvRmv
eHCfCuyjbJhq4wfA7UXb9l0pUAhYLRmYz4bk4GfRU2DhpkYhpbw4/DS7+b2layXywp/IQ5wd+pI4
A1vkOu7vXOW9tEtmwNcny8EIAigDUSl1KL7tvuNKPeo6PJA7+IIiSggmrLelY5ZbR4Q3BJSPOCMv
bmjv6pTVlyaKJr2F47/khamdACfKYowRoHPf567Zx21zzmyc6b3t9utkolAgj24l8b+kzM7BgNqQ
+SHBpeKk9bet0qNImzsTUXONsa+2/mCyeAx08yQHjIcYv58cBmI3LVkClTDy2aOQ5ZzT6jlNqpep
y56mAqYLBZs9/X5lHT2lNgCrIT8IwWmqDQ61vXXy/sMxyl0iLSxpxNZF/Gh3csNcujbN6VWq6GKX
2cZjBUENz3q0qRqPe3MTv7Y263F2EcbGqu3vwudjgIXT3EwxwTZT99HOIPAVjlCJKAIISoadzyL8
DnpMIOUxavggTLdiuIEf3asemplBFKpcuCLirK3iZLoIsdyVhIgeB434ALiMlYB5TueQ3EpRu6TJ
irVwJ47Zb6bvEpP+23NncyeY56LC8IRVm9kyB4XTjayDQswQc3MaZ3fvudUF+M47Q3bDEsd9k9K4
aEK5sqlPYyue637u9rjYKRIMPpHff1PXvjYlD4bZhG3cD2IvVTJR3xESloWSgLS8pikv9SXB8aa7
E7k6FVFJ9Bm2xyQOA3e2QEzbcNjgSV3ryaKyEVFyEMNKOk82WIwwj69Q23gZ/R07HxTHsX63/fIX
48lPKPM3Dow/yi5WQwquvU31szk1MzyU7K9VQzViadbbT4qdA0zCFHjDJNfLUb2N2o8y1J+B8K2N
DHvc4hLHJq9x5cfHeYhGvM/vuPlAIBZns43wrBhE8fiBg+hlkBZDHRtu134C7kCJY/Pb6Xbtm/lj
o244rQGRRTSnalWNW7Maf5FI7qCdHFmWfnUNfousRj+fPvPhvWq9pYht54TUlzf4UlWE1c5nba+T
GzFCdsLFK2F8oYGrkqzhNnQqk3tUurW3RPJQJD8cHKzMYFFGn6BSe5b7zyEq2WpuvgoXczr1Ijv6
Ji59GfLnDFg+BngNbF9LSi1cieoR1gfSPqQR+ugjN1H59PSkp4oFZLuLPfEhWwuYcf9nBjCKv5t3
xChfySqdTT85T65zcZZJx6KJpSRemlH/I20iNLmF3mmBpdLu2VCMgFDwN63G49S0Uq6LkA2/M55C
AJAbFkx4F4JsP2g8HnF08GmKLdzyRh79vjZtdtJw02WNNzynMSWfN31dguE0aF9X/h+/7fDxPG48
Of+Ehn8q+kck8lHIPVHSu0zXZy+vuX5ZUVYx+K2e6g2kjey23Mjl8CxY5CEDCOzM7iI8ouQ0xyLK
NnKQZGqeSqVeY6ZmU/VXS2fbVnMZJ07JVqUUd5YhcC0Fl0Tk+BirF63sm53SpRQwrMXFHG+X2ySG
qxd0AXh0vCdIZY7POQLknXDWip1sEbwMRMNAW5AvY0WLsJj/AE3ax/hZnfbH0mLrOHfF9CHTDPAF
VocJRliqpn1uzvdNZt07VQ23XR2CxZqmsGyNLkqa7z5k1Xw0MF4HL3pKX9zRX3sRrUhLSJcRXJSU
YHEx5TrdtLwYc3rTnrh2efICbH41u+JsiPax4kHSGArTeHBX5OkpPk3hs9EiBMUHxwuetCMuBjQ/
ZvLwVMJ4jcuHMGrfnazg/KLCncdRStb5vWlT5xyCefSj76htmiNQq0UjJGXmE44edgFtddxoys9K
sPHUACuw6axB/u/cvFmoyvuMOs7Srf7y0SAN/kJ68jNv2Kvb4MSMmT5BZ75ZFes35WmxCfLunx+L
pyh7OrMzTn48vsAte/Fab3zq5/YUIR87duGtVc+608aowuKCfnh76rYOwQfdGWCB412Rx7iQK30w
scHOcuYmB6Mh864Qajr4Cjie6KuQGLPQ30NgmDZYzMZWfxw49w529KkkIt/44S0DlV375NxU+dRl
FhdBae9BYN4V9rjNSOV2bOahno0GR9xGeBWImQ4VrQG7k3HqHpMvVajPFNNpak0T+0PjNGT9fB6X
bTn59YSVQkR2W0n93GVuiHZi4oxGJG0sGoxdcRwtHPZVTNutATtdSFYUYgq3IQ/fxQv/gDNX+rhW
CMTmrdz5afejJav1hs3odMcaiI89UXARnAc8sJOLUYaFfmL/gl5iRODYNwRUowHrrTQrA+45K28Q
XyQ8OjZFuNlKiielHvdWRHH42LwFUXpu32RXPE1tcspyqiA584o6ukkfvrInUGTYV8mvHvYxLScG
fIFsIKI/NvQOCcGjYG4gyzpkoUZKvB3TH9/amZMpEaZqsk+58Np9OnhIv9nGh3Gt7f6Nyk8i6Wli
nG1+Cyc6FPmYBUjfboiaATFyeQhAxM4LiNV9ezIqdqLm3H44SDSKcFaxVKtKBgu34Bk1rCtg8wJL
JB3Wq5ZErQjerNbY9cHXOKOwjRgS0fkcv31NsQ4aC6AieqbmitKoGkshD7MoNRYs3ktkzvTbaRxO
Tya1fFyGMxtmbybE3MWXXPVvIO6prRQ7GoTf08cwKmlxVOlj1eNMTqzk5gQzwMsSXh8v4U3SwhSF
jreLBdcyymXbwSalocJUcNVc65Ng0iFqLbkfwTYl06uYSe0kuJpE4D1p7LM9bzj+iKuw9a/DXiMD
Esv9yG3lqTngsAKJ276Q8Di2QXR00mf8v4vs6966vtnWY7Mf2mzd2um9P5Lyy6t9ltTbzJxWXK4N
AlcUzMVqrtwLAMbHjPRSYwm4F94RUiYO6rWk+oh9qccfyWl4ltbVqV+bGI7Sz4QjIiN3+gu06mRr
OsS54GYRLbvude1cNDkH8oOCO6FQeiWbCK31Tw3rTXKcRa3jJh6xwpAfy6mjB8o3ecMOphpZlJuW
azoLsv9g70x2JFeyJPsrjV43E1Qqx0VtbJ7dfB42hEd4BGdSqZz59X2YCVRXoVCL2vfGEZnv+Qt3
Mxp5Va7IEc88eVjE4i56ZhWxNsxybXcLZ4rhIEcNhswSR0DjxUrF8XOFpIxdFkMIzVGyfQp9/Rzy
G1Crxyk12/jW2eOimhktnPaNQ/QqV0DFkx/i53s8Gxds9xgZ44vrELagBhP0auTQDx3QklMzgJFW
RqfcaI6fpdHt+afZT+KN7SElyxpnWJKf5cJdbnsDCZM1qTUflWNmzPrYXUoWuEP54zkEY4PhXNQu
pCH5VajgYRgXcGf5UoCp1zO0QqeqP0XjsS6C3RaJcz9W5gPCJldDgScRzZbrLRvXBPd5E+f+4qTQ
Mftw7zvybmX/9HfLB9NvH0woCxtv/lH5dHFr7wWdyFkFZvKVNCkdBKQlMUIAP3jqRpzCBJZ/RT6r
ZQcyH661iIdB7p/4XaDnuVu3K4kJopfy5dUQTLZgtlJr3nSxOua2fgGbu7HxcjLxQwyd6vdemZ8u
KN6aiKdAJw5wrfqGPCQYkmbqQ3KWi4JFapXbz64Yj+19YsW/BZb2kHaSVRNDLZ0BONk/CtQOcofc
dRR/qXQ2lsYqtHSszj0RYzPZFKp+qouWUUJf85ibUDK2jxUlGyvI3ecwSM4wZlcN6PwgnO5tC+ao
H4y7x0CwMhgGsYtmH0NsYaOihaQ3XCTnlANVbFxZ/eMfonYSfQCjXRO+Br2NnWU40PsKtM1l6of2
PLLDcX0ZnfVSylr75r33Xe+QKJf+LAB68dSRCsseZM/aON83KYZbTWgdxhJGhVwwop2bKv0F3uqZ
VdHewmJDhg5AKQf/JC+uducY5HLoufOLu7mXESyzZJY3b+4OPdXoDDZ/MpHt7DlXOzax+8GTr1H1
4+b5TQaALxuFSS7k2ylxID6mEudNps3eHXhixX7H+Ii3ePqJIL2oiqI886LbbwNY/eAaT/gO8QK6
b+nscx2jhsV2t+5su2XTKX6lmXHEOEDTCvAPE66djtHuiLI0I8uukfPZyiq6F1wSHEWtYye5QwBl
u2am8S04MzGMtPpQ6keApivom3FrXxtayUX8ptCwQWltffujbZawKeecJAkvNU6eIt5XwyUN8G1z
BHDBhvr5hwq/lPleZYDfsqSk+NTa6aVNKmAzaxUEpWwgvOQdJtZrg7ODf+xL/FlVxKY+KYSFV/RV
92W2dfrmKXKW7bPTbVsHLGWOs76pH/uxgf+H8RBSSLLJOE6YojpiT/uQTfCgw3eDCYfDuPGaxUOw
A850ycPw73isUSyMjtIbz6TIp8pIqVrxb9/s/gCjYPZJ7WW5l23ChPuWako8uCnKj0eOWNGsM8c4
SDTeDtgWnbpzXz60072AxWLUxsb3DVRWjtOoq7OP3XOg+cyr713ici+evtFvt4JfjzQw28bQe02n
6FcOnJH+A1kkIJoAW2Y76RkPLRbLro/ZB/ovdprfClpv/NT8oZPG4ToS4oKjC3CnT4zN7M+jkyDP
pYsLtKbLhIONrtij1ZyVWsyOszM9aP3OW3w1UB/yvic9FewgrJ2Z6XxaWupU7iHYgdyAhg/CoiUV
1bnT1nGuVAaQ/y3v83z1obfXFLpOMbNl8htfKwVlmIqXtA9beIyAPSSgLrVXpsAShM9v5r5hR4B2
BnUrgnFXK0Cx0JjCCJ2PR2GWQNFH1KgSms57VV4KXKEmdhxjPFm5/ccqx1MAgnfjZrAiiiy7hmjK
1jSecFXWKxUtxpwC3Jk/452Wf2ofn8hAx8YHayGa5fAhGdbR46/MiGoOXr3m5PHctsdh6brzPQaX
ZttE7SG7JWQ+s23sXmvOYW2m7l5KwIdEI5G5Y9XIA8n7dQ2kgUSCoS5999oPctVjd+tI0JFY6Sv2
+Nsp0xCQ8Uuu+hlmITimIWbkV6RVD3hUMUGFG8Ldm4AEFvuu1ZCkSwB+LZDRDMptsORhZ14yFfFh
xIJZgmkbbGM3Rt1+BgQTOZvBwaG7TCIIV1I9i6rb9/bCEYSMhYWyJBfyVqNI8ETbywQMLeB6llDr
0DTgrbzSBcMFeXAwyUWmuxb4A/H77DRdU5N5ZwPY8dcW4UfWqvWImMvYvjEck/duXDvBLwwt65T1
cjT4D6o/hwCN82Y3JQ0jxq82KY65S+x0xttSJyz7Gus1htnVlPWV6XxWJW7waW/2FCUHE3+mgJ3E
RZllewD+XHt8jIJxK7rwQci/TUkMIXlpiE5G5dIJmmxKwmhR/GoK75mdtQKLY3f6aZAsPT0XCw9g
tTg45HR6d9gFFEe+lgbAtZ1c0uqXPd+M9pUY4RWpC7DZPWnyfQ1krXXnF8pTVy3PKHbl0vRxk3Jn
zsBGJ2Rz88+SPjBr/Cr05O5FlJ2Zf7xtmUu62u1rVaLpzOXLqJ0nz5P3wYB5nckL/rJNqPEtUlsV
rF2T0Dn+ypuw5GJdaD6Fm9zsGlvF2HE7UlP22/Z45EeKKBSbnWtYRi8V0nWN1KUXv/4U3QYqULdR
B8SYUg5MsSyAFHRNLw7fprD77uNh4xYTmU6s+qdCj1yjy2EvLH6Dj+Ds4zJ85xbohWg69EXKeEXv
/YVjemuz17Xddtf6416z9pgXZz0pi1RhbnPmp5IW6NUY2tvxN4ErMmI98LOvik6tImR5y+0jaglp
zM1u7D+N9uoPeqf8bA94fZuxKqFrU7bvVezuZnUKCM0RnMWtKRKUAvy8Bh24APjE1W2f/K/E+WCM
OMachHp4GFWi1MrThNFQAkwj2oPS2lgoS2n+aEbFPqADxA3ehZ7WmRLbSLUbhy1ZLzwSRdMxIZ5s
cl8pgSZGVn7xSxKxG4F3PIKMuyrTkPZJa1ESSUSvCjAdWzzk1yRp2kvaG/HJMeSb7zbUmhCm97R4
wYpHEN4zTjMA6zMj+7AFgkEGIMNJzbp4L0SDmKchZTkB6VmubGefh8o/w2Qgpe8KpASDEHbBEkD3
LNeZr+I1xnWSzjXszaAdYOC40ArdSPVwLMR88NO7U9JCMY8VKERQjxQOXprUQfozkLroo14FhL1e
qtcOzzD2vmR6LDLrZbDKX/3IoDw1o3fwu9jd9xNvfVIPcJmW0RkiJUUUQCOMiB3ZOOTkYQ8jlTUX
g4/11ITeS5hWzT2Uz35oUEjiOX+UTK5pkOtPjw7h2HZ+UzoW9424pUpSgQ5omNrx6kV2c3qHqQem
yuIlCZz6e6RC8WD47SVIu+IW9qGxHlPub7lFiaVumSyM8DGoJLdFq2i3SWx+FU3VAs3rKYVHyj8B
Dlu5tb4GmDE3SUuLau9WxGQrBuL5adKpCVyO47hM+l+O2WM7Qi+J4PASpY70pYtYLku1d2TwGYKc
RY2YKSC33mmQ2zLrN3B6AEcBCmIzh32hBMuYSM0h1wcaUsN4Xi/FVLYJCyc7BtRW7xIsG11sHbwu
P1BoZp5qIVa66Pxj0Y/vk8CwRJCX+pVAXJrolMGXpuKrzmgZnfvfthXEa93YcNXaH1KLZxrxLBph
QIa0cFLDlnk9i18T13Q2XolGOppM9ILy1601yIdOmzCFJodPsX6O6fC9ShfF2sEVMULrOoGj2Pde
8GNKxSBGSGOTZZrguds/FXZJm+AS5nZn9RV7U7wHLLF4dPuX2SAhPVGwzas2jETsATuHXkS1RVJz
GaYvRsvsJWsSVBXZV9cWZwAYV16fidtJJKjmIiODv0VsrcSAtCpmOoVbyo5S3u62ONKzbOx9G62w
tgSxwgg1qQubHzHzUCBEQFsLMYnRpfTAG3aojjTT4D4LMZ3DAqmai3SuBcfZRlXjGh+ihobJq8Te
k7vYI9y7euOT4A6HOcMdXE47tlJUs+XwOcec71MIl7sS866vJxNZnmVHGP3pgStdq05Ajuk/yQmP
f2GMJkm1t6aqwIFNPgOsMQVZU7JtRbHwqjT0uTx6skgpHVW5V2bjce0BdCNDCKA80MhY1HP55U+y
DEvagPLDdbydGZsNE3CTatNz6bT+1m4bik1IdtBSzQJ3/I4Kir0GiwipslV9wg1zwZSkDi4vJEkv
D56o/duYOSAXc7DDVGJOniDIVRF2jjsmc7mUZ+PVuhQMt5SkHtHFfwV18aXd8BIFLVFG2TyktfWk
u0Uz7UfAR4a/SlMM1JXb0mWCaCVZEjPHQyqZChjNQY6rcCjetNTjMTPNcR9Y8Pyc4REYnbha4875
cpKOT37vg2HOZmK7EG3gc+1qF6NY54cvM76EixsZ+5mekZU3aTqdi+bZI0XEo5MHwmTmVFOodidB
7ewVG+sxTQTa1iVBYVzbeNw3/Rjfkj6Q90kYC+KFJPbAH/EqecEhobYdimoJ4CyMi3NNd3MOhGBl
NfYOl3qzHlIAFZnkLFINBodyByErKnFAI45hPOLp2c34A+RM02rigjwfbTLC7bPH7yEBQP7FMMJW
+B1OdPwGDY0bVt3gCBMmmAwiHctNIMiriprE36DTisPcAfmkleWYtIT7uvrWjyZpKqGO7egSuEpJ
rXvAwnpMYogsRGwLFMKV1InY4iDddgl48kAqF2X/vTSPipf2QQQdffDta6bkT+ZrjG/a/K7TgQVM
iK9d2n+yAKGmm+RW2d2nm1NMZc7mxX6ZOt85+cSzgZyKox9CfrAbfx/NpIXBA8JVaZYyv2y4Ody8
1yludrB5hvcYTbP3iHP/7xQUetMGmrrH2uLAIdR5SEvrStAmk97SNgHO3kthMTQDblQCHIQuaz6u
JLCe6L1J8RdgXcs+TFCBBOFq6zYWqtuinQJcnjq9HyR5Fle+1FGgMM07h3bG28omKNoCQRl37gBk
KuB8dnD6cKc7WnfU8oXm7PHSy/6vcikPHoFc93DdD0VgUQo9EsjnunjKYsruyyldhdQdHEpzBOLs
AZKj2BMfuViPhpjXufKw7lXoeLmZUdmesJCBvpDvsgBPdUaYUwk8D8RFOACzfdw29IYy3tfO3nD1
hoOdWpex/9oxq6IgmPDeIY/uOcJsOyKTm6Bb4mFJx3LF8m70CVC67lCyYhM9xsP4B6TyQ+yrSzpW
LLIAXG9htVD0Sg/OxR9j/Cs+VJtmabWkdLdLWioDU49yMJhmK5laDosh8aeyEnC/rEqxkZwro/ge
k6Pfzi7W3YJ9JpSCqD8psyyOdP8oAIZIj/4QAMgvL3VuVcsJjrjbdCRAZTJmJ8zTk7+LRuoBuwnj
c2+6QHaV8T1Xsryl4tuttLxkmbPjYjkHteVvXXu6ufQzXdJcEL3TJelYqpKYv8ON3eJudFSY0V9y
6xCGHiYneoCah4Tl4dNwIiJXIu4ANrXkkWrUoK1ImH/LjodOEL+AHmDeLtlUx77N+RtfybanlGKb
zbj0OA6LvYzlEzhvNllleKwBA1A+zrNKVstNkPzvVKB8+zHfQnqeKFUuL2OKxOWn3FwSu43OWYol
xmxxkTfju6kCbhPpZcAztu0V9QAKYLCHUGamM/f5aS2Ub21zB0xcAhqJRjkQkBPlZVdbBbuhjYrD
ZD33lNnes4zphPujPrXleTLwg/bFvK4XhWP0WWqTuXjOpXvJ/JorXbVvYvyKdeI8msN7EJvZ0W/0
sHZ1R7eicxRBPOyJfhQcnbF2Wg6ZTYoJz0yZ69qrLg5Fvnt+b+60nY303wXUPxotVACQJ/tWaFII
AaAwWinmtdOPeKIgg6w6clNxTber0QAzJ5FZrJs5dDd5c4kxeK2wpdh7z+dYzhL2lRraazrzKYJl
0KzL0KJABAGkGHIgr1H7qYtwYXQxu5B35kpu1dGmhq1QOSiI3PXwTrpbnDPBowihSTGBQTeshnYj
xsT+qvF9acv3X4e6u3Gjz3i6zTiOB3GR4FrQE2o0+nR487rpU4TVtxTee5Uk9kNJ8LtDccj8NHlt
k+HDIfGMlZ01tFS81qmLHjX2RGe9yOPorjL49sH8rkbnTr2kjf2VHjPCKzxIoM0bsfWUmw432ZbW
KYK+GNfYGsEequInkXgU0S+mPS5uHwql5VB4F3UZpoeILzmSbpt6ivVyvW6KhVHBoWlTgfw+9an4
6JHsj04o+J7wN0U0JHgxp2fdex6Lv8DGxQRFzalyRZS0eJoneEJVgqg0Tj3nBR75bNTzdeIS2IIp
kueanmvDv6IWRJn3gciNUaiHPh3iHL4OgmHG8ZkTdDxuogoY95zvOs4zyG3iCe4BNoCEnxoYlkvX
C8/UGI7mZmIrjQepdIFWpfE5M5/dWKmbC3TxGtfnqeZ85UeAzI2xsh7jiS/cFjjzZd9wROtzbfrW
qyvTGwZz7sIjGcgSEMHDIJBytTEU35mLpkxbcw4HikhdUNMQzs/o7SsKfQgSyWKfTyrEHlNYhCKt
cJNHLI6CnP6viBH4X3/6f/8fB6TxPGJA4QW7gHa98EY2BzlBsOemyHEs8+rpPAqeFSYcE8Q4LvzI
Gna9HKatC6z+KHDiGA3+KhMoqdvYMCsSLQ5s7Gk4tLedLfQFkuF3qedwWyVOesQhA6ypuLZmmj6Z
LKKbsvyAS5wxCI8Tg7QzHhtCvllU4T9zgKBiVpCMsq/BKHkrmK+L5mL33XC0YrlxZotA9FIUGfZN
vhGVeJ0hzqJce1/LGX9vJ1ggyenIfdRE/GDzegqi/lrAEQQQ3E/XeuEJVKB8FUiBU+uVVzumtxej
/CWI/UdNUOzWDeDIHYuDgx3Qlwb6aBtYafeoAAVh8mbvabLVHuLE37fWyIUUzlT5WpQesmoyfHHt
M2lc+9ZcQWrg35HZXpe2ftR9Tfib7fhcUd+gBIzd6GG20DT8GUOcbfvRjo6I46xbuHsVZg2k1xXA
N2guDcARt7IpHgNUti0kXvd5sZWntj65ubA2C8dgHXlhD3QXVd1IQn9rEKdccRyA55IZHA0dzz4k
4MhqP//KDCbqeNLuwZoOvh4ucxLa0IDSgD2Ld1GtSQ1pmO5B+EinZhZvzG+r+7GC3EC3pWfSmGtG
7Th8zGiM2jHaU9o+xNG+jAeHtbh6IycRYZTEkgsSSuyzhVvQ93X9GKJNMG6+UdpFz1+s30bp8S29
YuHU4B0vne7Lp3aWw9GNut2DWTfeW5Gb5bUz+RQHHeJ0GSVP5fhYlxEAoTQyLpYR4O6scHNODmFw
h5tC911MNlcysleBooaYDWo+mmiMJpRwdSxj5xZLNiB3Hx0xd/ADsSEYfR6SS1Yf85D8cVNYnIJz
sRWwPE0l50otf0tKawl8J+9CLsFL45fRuG8Dml9N9dt1yozf1B/eof5nByKDisHceSZdCv8Z2HHb
jWy32KahyqyDehCsM42/NWlstlhEYTOykMz/eQZFK2zhxPQ15lZrSumld+XW4Ja7NjZmQrkXm856
7dlAzlrIHyo6BNWYgELG+hpH0Xdk1zs7gCZt60KSC/CyDfPKS5Crixk0DSgx3LtdxQ2zMZiEVYuh
GCNKMg/9evpQhV4D8kWLkuRnjmlEhNceS3trI943JY4gQJzGuiqbb6e3NiFIU7BHGBBLXJlELAby
0XpZ73BaKUOVg8PK79r25i0v49mobeALhnmUJdEyW3qPaTw+4dIeaPAYSXyAcdcPI55cubwxLpiK
xqYNhn4TWsRy0ELr1OIKys0HvSAJ0+4+2TGa7lzFOOKKD87IvxsJZMUah/cIvAnomuonTgePzSVH
j7h8EElnPrjP4+hvUhdXQSoXNkVJd7yWDXajFceriSQcRX6WkBuky4F8HROhBRwwdoV5MGp1IowB
g8LmHN1bvaAru/N3seu++YRiNgSVN348obD0YATtgbsiyhLUmBqj6awfBupEnwkZnrLGrPaGqL7L
VDxQA45wVZhktVn79Rx/qHm0L1E03kG5sNcS6clzs2OZ6U/eJoUFEauTil2qZghXlqRT67x8LiXg
Mg8c1hYbON4aPXYQjCEMqxhHxbhs2coeTGuyqGSIVT4kU8AVsb+ugpKIbXzQZettAmIuq7S19tZg
OStlKbXOHW7DsVGdnA6Dbq3ZaxhRjAsMpGXewVLoOHxvZHIvExh0yhdvgAY3Vke6qLETnlbVUhGB
j7jL8j86q6dV2Djz3u+yDfo70Zf0lzn1uFXi7Kvn52c5kW5xJ8CMMJKHCI9lZbwQD8WAiL7dLyn/
XEAoB7UW1dmvYNLqoEKCU52vrhUfTDzqlBKUFpDeU5yw+c/rAQs0GWg+Y+5DOfD7lCz7V1bJIQhz
D7EkKrBBp0ZPgX2bsKY+ebITMP7yC78c7O0OvKqnetJdU/SWDSi2DMMEr9Nsh+zChTCF9W1p/yCT
cOlT06P7k7VOY9GgUbUF+90aloBS47E0TE6JHqm/rO231py5z3woyOwawSruPS7BEm+eEZhUO64S
IN17g7s2bCbirJ3E7Mkv8wCbiRnvPSMXvTdKxzknNGjtiLsD+B9s+FRUxEjbmu4pkDudZxdYaHua
HcWPg9TUEFCGs5odWCi2pfeQaMmtvX5tqycNcqV0P5XBOM16LZzobuw/Xf0sUsYj7qWGE63Rgmua
Adwg20bTtw6/BT/1TLV94298zv9G8DfMMVaNWy/o76k/M96essLdtJScDbwf0vsb6iefgqKh+kON
F7leelbCPxVbvZgXg3DkcQxqnOLNqYnSXVzYAA88YgvZqRDdljbUdR03x8eu4vmfw+riF+9DNigV
TtEd9gIXZ3Y+vbQQSUz3Wnj0LeLwHyzrwcb3kXxaNI07nC5xGW3DyPryaKevF5c3nVqDrV6bCE9H
atx8x7y7o/UWAYTDmJDgJ3V+iwk1sc1+wYk4RX7/4eIimFHj0z7+KdPu5If3vgUK0LGJGs3jjJm3
yKpnN0BfdfSfXh8K/Zbl0DcvCZuQwH7T/blXHqsK+aZIea8Gtut5Gd1FJndBzB6cHs8S90lNRDDF
9owjmUaExn+vughyMJip1j5qM7uQ+KNZKoLL7a/5IYHTxZ2xavoO2tmHhxGmARGEnr3RoLMD/88A
CCfKOw5dwBRMcQAtR6oeJm1sX0nrrzyD7GJ1XUIUNruMZKQ1LeI5YQVEG3AduZRHutGtYRwd08ey
+Si9XzNtUVaHJ1kj+M8JvK0YyVC44XOmEYDBTa99n9AgfXZNrk623e9iioUY+mtnWVo7KIY9zTlt
cujobpoF5Slm6n61fnvm3mOdhsK4lTH5kNBniOjg02D+OtDdSWckXZCFLx5JcKNjm1A7Y9f/oQiB
F87ecOCj/vhisoiGBDQR4p6lfGgt8cutuWVMgQRvw6JF9mdF2xbgxW+QZRs6xh1GKJCWvhVfXbrx
RiWIriw7E9g4+C4KPtOalG7H/3Ttr7HE6Gw1ILhQOSbWyZvOLD9oo/oeyukuB3M9LGMJR2WryX9B
nqdRkYb4JjgUgg9Wj+c1cR97JtRITwerAQkUJBiQKCYEsuKzKOWOwy7wjH0ITBXPcEo0u6WDWRib
EKI2lTGPbQ2VOydzuWpBOWoH8Bb80sqPTiOm/XaqHlBpdzkuMKeY7k0Yf5nB9OoT+UbwIFBAscuo
9TW2ay40xj0LHSzBRqLZTltjdFRDvVa28W4EzV9RYBiVB6yTqJ+YJRd3iwZCU9tbFweWBSEs7dKt
6xj4VtlxZPahabjHdD19CRhYK02JTg/yNuR8SzTBqF4J5qPfnlsS+0UXHUsnYRhmZdtl7T1hAi56
702WzLlBuLTXOZdW2x/Z9Dstw02d50fHYr0oF17NS6gHUAcYcyd6cccCUdC70i/2xBn0A0QDlPQw
FnszTi/YHddFXm0SUAqjQaEHTmsqi3ZQ2VhLl+ssheAqmSL7tr+ZPB3XfnmgyPW7HdkatGpanuQC
AETy8R+SfPd/xeD+V9kV9wo3QfNv/1vY/yUdZ+OeEoHr+OCEhbv889/fTwTXln/7/1R5ak2qtOcN
WynInelrFJO4qUPMWpXxlGXJZ2vz5iP9BkDPiri7SrWAeAOueHNKNv/8cf5/9PK/jV56xBX/++jl
jUJe/Z9il8u//6/YpXD+QfO6KwPfFCZZguDfY5fmP1hgWSSPAtMmQOm4Pu9qWSG9E9aU/3Asx5Qm
oUhh+nz3vycvhfiHG7h0LjkWsUfH9P5HyUtHCkKc/zF5aVFOiJ/AJ+UppRtIO/jP1xY4UMo1VbVl
ybpRBiJlFXUgsk3/newQTem6yO+u9VmacGpiblC3tuRxqcbiD4/Qp8ovadfhfHXMIzDEh6CZnyAU
KWA/IVSocGOlTD2Zl5ziActNWyWPyaoMsJWjCJucbdKjocP5IHyLqhnpKZ5aBds6rtp1S7c5Lmma
bhjdWP6hUWoZ/Hb9ZUokdaimdMsZ4K9XqegRojvHYdqB8Hk55i1rXllQVNi797EDpEmMhr6nDaCY
OPYIsNl0w4gKq1ZqVGoLCZvHrpNq8Lfjgy7Sj9oLR7QPK7yW7G+tSL5iWSzPBGg5uDLpbgufo8Ys
TqHmSzbk5zpJQcUDaDtEwriFsxkf6pi6k3iqz41B310NpbvqqreqYr3LEwrcuUe+BEatBbCBJgGk
M+x36LEt8IGd0izrR3g+jmH8sTuY/2aVZ/e20PeOTzhWhPCzEsGRdUOKqQJBINW4zXGFSBFnbAPc
Zyj16T7mrrJCfUb89KbuqsPRouwyfukDoEljbmwH+GEP4dzQZWEXI9HYH/p8oXoUaXMHD7ZtFuBR
ZtH+zcnK0ZZ9qju5NYfC//D6LtulEZm7wMEf69RASP0CZkMU7ePe1k+BNbxIr2wPIyIaErOzVT5D
Pu+VvRuiLv6c8/gBojju6Nzfmi3Nn1XGM6cru182uCuUWOvHD5E6VerZgAz/mHj5t3z71svzgFhI
pbFpRdVKp0O3kbrvXoweu7Sbuzu/wJ1UqT7dFMK2N1U96lsKO489prcfdP4+IX5tph4PYVBO05ao
ALwlPXrXuIBvTWYiNWD1pKkZAIT2NkNQkKN3mmuAFrfLc788hXDZd8h7TwNLPqYWHK4bPtZg/4XP
3lajiQfJtE6gj1HnRkrG8PrxpFCct+xDCTzK6GBng4UZp2fTKQ49ri2dDbSaTzGrCEjKFMEzi5Q2
R41bnX+b5tBfy5SuDyODz8IE+mPG+d+6N/40sNRuQRaqDRtW+RBXvmRUJxnGnEGH+K8aj96VVz/y
plOL34H2rNl6Kxfqkx5jCPuJ/Us6uBWcMGaGly+Ri+htK9HvWqdi5QsjaF3FIj6V8/gHIydRRxUQ
8U848c8tFVA6rbZmn9+U42+hbpgstyNOf43Obhmmq4mnK0jjANQbWYyI3heQK90hQy7ahZFmZagT
jAp9vXdiTO7YKjOHZLIMwbCkKmivDZ01u3TU6CsTOIiF1D1Cs7/RyHFAfoB/tHfRIHBAP+ELso6W
Wb1ZEf91FfAXJ3l8C6o+vs2LrNSmdbXxRLZv5i7eiwkCcL8Y5DVOFOm1v8Pu7qSQvctuyYJGqJWD
p8/0HtcBBxKhOSE6HvMSD1sq6uS2i1P6pNsZR4xRnxrmsND06jMVmYM3X3TqmJgFYXSjKLBvTssJ
aBJh7NzwEatjCExujR6mnAhX/wB4TIFwiOx5lUCryOVv9krhTgzhnaQXfikP70oyqX03Iu0VZMoz
oyZUSGxhPxXQxuwuvBSQb+mTqJ7Yc6m1EQgE6C779Ew4voxvU+G1QPXxUcW4hICuMzpgxqnY4FiY
e5AiBCypE0V0aGJ7kpWILMC3C67UFnHlQJYQ7wi/QtUN0JFNpnHbZQrxAo5XUzduYXUPd7+MzOfA
QGghmkuMok4PRhpc0zyzr7M2dyWk+yMt3ixdGNafJ7v18Xgsn9smuJfB7N39GAMvH9W1M2UBI52+
z/VI8X3YhnedvCXZI2uZ6j5ASXoEEVYWj0N1injaHYcYn54uT1nXUWZtEokdEmnSA00aytbt4z+/
lOwvV2KSHFRirgFfPhRsrjal7OWO4gQqA6LYO7ndLuKEchwkK7C+8KoHPyqJ2Mz1Kwu6tZeG+Ao8
D4tyG8eYZTWPicH76ubgMKbOS8nddZiUPKngm5uXviFlxibyoMeplLU1O94o08/UyPDsS9hwLbFR
bXVfiuJrx23DTeV1cONHeXBLoktGyPpoCUfN8bPms39QM+zYMKi4E8uCbm03898awf3YVuN41bzV
LxI1fPTiz8z96hpVHr0BSkhsZebOG1KIonk6s8ps6r0wuuCSeyC/3LoVNEtqGy2ikse+s/1jOBXN
2bLxOPVFl1/bAWuLDtkZJzSdjFlabciVlOsFFgXep88em8ltFjRyc5/9wcEqesuz2LobixjujQ4R
RfjxVSXlTiYdrvU8eQ76yt9ywX+5g6kf2SWA5z26tdEddcpCpsmCv+wlICrV5IOpBvrBTW/t42QM
ANUBnyPrk20z1d1zkDcvLflU18DBn842KFVX3mvx1FrYiCz7TP4COHSQvg8DP/VULxWRFh4/J31p
XR4WTizcX1bXbyM9BPQmkInTiYnjmp8+sMNT2LM9TzOf2gfWJfuWgrGe9fMunBJSqTFbT4ia1OCl
7Lat1t3TG6lPM84AFtM4aJLyJoHpHuF3n1ARIAnZGCXY++2nyVdr7gke9wmfmzI9V1liyU3UFBeH
1rurVniXE8/iZCvyn8XYbTsZ6pyTfmRBrxlIrGobDil3OM2WQcQUIybxA5jsDLB7xr2haUDcDuOp
dYJT6tiA1VE/p2od/1+mzqs5UiTctr+IiMTDq8pbVclLL0Srp4U3iUlIfv1dKG6cc14qNBpNj7oK
yM/svfYsPjFFyfVUfI5jIza56/0TXj+c5uGOdxCslo4RQo5oN8oBXyp3FA6MFN164ViHyBp4NyAK
rMv0gLmSwUKYswbOg1vD6Buv5l7qIAVMRNgMs8uw/TdGJuNVn1EL2n0+fDoZ9AEMma5pkmMONCGk
zjb3i1b+apis1xFJPhs4q32EB8kzWdcbO3LDu1PMZD+wmExIXihKhp8Y01YhgvqUWqgPMT8OzTI4
R3pd26vOA5+sfyJEYZswLBwmtZeimdjfyh0q1B1D7iUW2PtiYv4I2dP4GLPE2VpUxhgXxQGilbfS
mVInOze4IRiMypYzosgrYpDSI+OtW+iGLw1BZWeD8bxmJ+z4XCOUHk/sk19hm5EQ08sLAY1kNjDI
ix0Njata1rw47rDdqKp7nUIPZkhY6Ac8j+5D0prfuPJ4u9m7pFnzSf5h4Zf/9aIlZyaviFhWBC6x
Kh0ueW8iyM3wKTkN6bZz+ADwwdy0DdsWnV4byf+mikYKXPu5Mg4xOTKTW4571cETtYqjjXpxk5Yx
8st6RlNaGiTJiSV5cawfk0jdoHxhg8dGGNfosGM8y3j1Tgw52KgjpMCoF/NbG5fJIRuQTBvUqIu4
d4kOgomwM3SM7Y4FG2gs4subUD9OmQFChecJT3BA2USfDAOBxR0HKLTgXvCRtNBQBGIIBGTtNkxv
Cett0eARqSiY1kpH7qqZBwSM4TYZ0uw1G4odLOCthUgOfCckiSmqLg3bnFRj3IvaBXhV9wF31B+c
24D90/6UhYi5eAiWT8YnsR9fA4hl7JbqrS8FdRWmVOQGFrwwS98zJ6T4Sby7CO1421G5rIcJuzSC
GMADnvm5RKqEjp8/xhnSjKIO4fgHTIewCiwJE9VuKnv84P18mhEP9eSh79jZoZPS2OHC0DQ3FYl8
q9hdPn+zPc1owXnoKp9mwv9ozPiWC0bxjuV98EwjWNSANoNwGS8siiNLP8Uxb5qem3uG5zO2+Xg8
f3qzgdSTKsdqrTdJUDfN4RAttDfp7ACR/oHoODx4dms8SOToKZqbS860LvGskQiR6aM0zD073pT9
Gva9eqq20lyuPARoD4GP8s1OLcJ+lJce/QGPiDs0TJKIygETkGxw6tUP6LjP/giUIIrZN/UZzFYt
YVA4vfUmJuD6BRmAYwhAsMOkhDXtarnNa5B2covYwgBpgoubpWe/TpbPz8hbnrkZ1P7ZgVXhP/X5
/JHPFWV449j7qJp3XpwfXE/eyT9FaJ0QtuYxVveOwmsOHSTJVdGq18RzmOaOrIMMv/5xvOYk0JrD
QSYtKwSLmDbvTcVqIc1SaDo9awVgBsXKKpJbt2zvelQpkytHqEGBXnWh4SKMoPUbY0EtXVY/o9Xd
Rm2Xe6b7iCdK/JQM1QcpEnT1vH2x7veDzbZetOTBz53XXfLU5Zxo4l2rmi9YZaQ541DzsnArA/eO
Wn1YYfeTQCH0GTkNlo9B4DIvT14Ptkx03rhSoew3XNPxA8lAqBfa5sI9i3iBcwhYr3votZ5eiFb7
zxwgX5rE1Dpep/YZUA1AlwXblqF6cc0yhrAIHXewuxZbQxVy7pvxug/Ms5d5LfBAl/QdG9aHMT1V
xVYmdsAZiQVQxlHC06o6IALvH3CfqrV0EEyAYITj0oqInLvhqWjsf4aT1siCUCTScDShs5OjFldw
nXhXukccsP7OVT7aUNAgwoab3LrmmyygoJrSonAiwegaZ/jexxbnGLFm0Y9T8o45ATP7CJ+RD0C3
6fFFWH6+jVxkNYsGLbHCSzmhNZNzfOiw1cAlX5k+WwqICWty18yd4w8HJx13HCTq5nieQqDEyKJD
BLBCnLZovOfHOE7QBLlYwHJMUuyMik0o2g0rcEIJoFU8e6hbzCXFh6OlWBEslZ46bQPJGfGI+0V9
MFnp0RVBZaSPMmd5b0LIR6OYF2eFc/AY709uNjyIsXPXvV4UK6bTIkTLyJfQrP38HMu9ovKdO/aL
meqeaD1A+yI/kqHLcDambeVxzP4xbW55ga3NGglkVKLon2Kb0OC8J/mQTHPEIt/Z71+BxeoDlPEL
Nfa8x0z85Bp4JIWyDaLOrJtQwXuHSPVEgm10LS29Jq623Ewpc4jZBvSLmwpTiJSLmYZQV6ul1cOd
Mbsd9RX5WeRqQZ3I7Okk2xqFQjXvHfKesO1EEpf6LLZtUL4Xc/KnhcWx7UR0MVoR7DL2inUyGxSr
jkNDE+99hQ8kj+f6lNbzxFU6uJB/rkLG/dGUAxRb4+643qsS1q1ErQEfVf1koyCDzzVutmiZHtOM
/77ks88wajTp6+YGBQWOB8h4t6rno2K1i8UhS3cNoR3HzIQWI3/4s3ET6s3v/+33JVnuCTsDBLuE
O9TLfyQGsK0lTL6VHMgWIzHNPgIrKLkgSbrJ2YpupE04iU765tLh8oD0znoZ7cpeBB0zA1JKyDh+
nKx3TQu3Yp3wAX/svyTMrHOBYQhVzz1pnwTdBxj14JESMbgkNmd+ogN16kzhb/KCLQzuE8Xj2h+i
13JejqWcIRLEpi0EaR/3Fs/YMoI00IX82myuIHrZyKGrK67veVckPMgzL8DXZUfxIRrD9w6tpE7s
H7t3KN4gOrXc/auyw3HQkFC+LJ0mE3M7AlMkmuB2tSSKAlrAKq561qXjcP19obFlrSN34dQJCAF/
Quic8xJBJjmHxuV0FRbb3tnxT/wPflyUwbcS2xj6APW3TTOmaHYOk71d9M5aHv3QiA+ZP/zYigM0
5hokK2EsNnaZb8t4GA7cTpF4TiEn+GPUouF+MFoqF3NKQGgZuEYQdL0pLfYlrOCHrA1ffWvRx84f
1fASBclT2TnvWRx+DT6ODyLjtqRbmRyJKBH1pqSpSwB8OVo+8mzE257V/I4kx20sr2kfkgmlvXEa
RbxEtaAAaPA7aaT3W1xyeyZzR1XMX9XA38YRxR1vLdXRqnLIRy1k8O0Y9sVrp2sVpH9aQnpKJZCc
jvNxCoaUFvoKBGdv0+pinrffKl//ixz0WM5YgGHJ12EW/5DBiTo4Mm6uqZ+ZRBNJh25EIuL11B/s
eXFJSgN7G9IFcRf1slyNkuf4FDPNmbk2TP+hHe7kPr7WkU/d0CGqQQzyQMuNnMjcN1XwreL2Jw/T
a1J+y3kG6wKcgSGV7U4rMx8fEaPaD0mVfuaRu+jUaFSZFJIWYkEm0wdRz68qtTfaT/lTOCXxMMNi
ojxpvU0cpecFpuaN3SNO26V+HPYRFhgk6p8GF2wuXPK5IRCtXNPYlp744tzGnWSxTpGG3DcFW0gX
yo8ftu8XG7rvw8DUMx6ja677RzLRmCd9e2I6+GkFRAq4Caw7QiDdVzOetsycQ9yc3XGMGU2I8dQF
tDCTVI/lzAo8KJFxF3/iBL6HnRI5JKG6KQWnLh6AzhGwtR4KbBeiQllulX9qU77oWX6Pdb5S3Mt0
Qh1EFNtFkVNWGzHDBgrg/8looYcof6EE0kTTFJkeKA+w5YwwyuSUeYa1lSNT8oJzS7sENlFUPlkR
V34vYc7a30oRnoTanrGityp7549Oq7NT1awx6aXNBWcTD7u0Sl70xJs3RqBNBzTCcRIEPJdWwCzW
aTd/Z02ELEiFmNWn7ZBPt7FoEgZlR7zGTDF6wtgUY1Bij8ZNFyFF6szb4Hovun2l4X2qYghcdglu
osFEy0iENBS0HQwyMG/ztJjR/G6WxC4Ml/N2LlH2DN6XpeC1NvZXTHM+kypiWSSMZdOjnYFJyJlv
ePmd2fdjX5MeAUjhDWErbVF4AiiChb+jzzHd8zh1F+RehEyOsLblOH/benpPiHBAj36uaxAUqVly
FmfzIa+H97ogFxVRKQ/Pb4YrpAClaA5FjxF6QiBVaz4dK0mvKvAXjK4+mY48pBprioWfrqmliSGJ
uYs78dvm7ZEHK5bHlrSERTnH4mjHZuRWuwSvFoSUQEA4QRc+dxaoK5NuM/IEwq/nqGU/MC80Hta8
euMTmiST/B2N3jk0EE8H9TXgFHDfhGGfKgERXNuPJnVP1zWv5Cyw/JjjNTJIqBzGLekRB+OPgeLR
0oYxF4CSbebOV0WVwUzBA/XNahrcy74zMDmP1vzfaEMraXOyQcPsr01IW+2QYJkqjC0Wvl+35lg/
MyvaKp/0JAYmmLz6Q0bCQ9WRfAlOK4A2P2HojjLUvpP3NfPQbgymodr8mmYVk7aD2t3OZgpe8Mq6
uKJuuKSy+UEtxK7cgX1JPnEcnpPCoGJYRrw9gGsK/2K0PhEev3Av7AF8kRkSTdOGcv5S1G29zqSx
J3yK2UpmPQ16IKjIR2Vpm6gAGNUwU5ongJE+6a1z9mn27dGnPIiKl5So6LgE65ehrY4NegGvWWWl
+xny2SuVIw+2dsOG2dc9HgAMhab9TArW1XIYLdYwoWr1jqXyKTei4yiCY5NXFcAIZ+OOPh11+2jZ
00GzX1wjRiNQrEnZT3iPXsj6oIjWmZbs7XiMGOohlxGejByiDRiBTrgkrRLSYMExe8AB8ZKFxtlO
QqgGMjqbRv3lK6/dyC5BmIXlhpYcsdZx6HJcsmZzj4mDhrX5NOTq4HvDjqchmjaqFKPwb51w3lt7
pl9P/yYIzQ2WikCVrK2O/PPYI7VJQ849J/6AV8bsluuVAL5/rrT/G+n5Ay5ZWe0CDIKg8jFPpj9x
ClsFu6gZXsD2XQ0xQxAzo0vOkzXFnNQ3wb6dYyYJ1dnKw1OhDP7yzJtxIi2PZHRMVBdFgwZCn6QD
/M6T/7wuVPvl6JI+mKGEaU8VczwpASw6kP6L63tMp82dV2N5k5V/Xp7VfmGc8zR89bKIirb4MTL3
p7Gd17rJY4Lyxp3ZiaPKxyciXg55ADsm0xTzBdqsRPAALkR54cp/WbhL1L/3kYsZPeAmte9FZTF6
0UI9uObNHWu1crqZyo4bz7bCF9PWD0kv/gYxjqQzyIdNFhdncOlEAzQEZZfvrvA+bSAz1Ovznmjv
CwXcFlnhzqrwLPjJsGROxX91q/75aldMyB3lIcxdQWSoeDLbbg04l/H+wG6t1q9+0VWESSSrsaAI
ASTPqDKrT0x2mdNr6zwA6QqDlrdSv0z204CcDdgn+cQtFVzQyfcwJemOfQpOUNrlZsCIllMa+xbk
urhApIPkFI43ZYp3RibxNSQy3aagHY9pbNVHY24KqAr47UCRkfc+r8OzR6Jz18x4NKhAa0wJrdH+
mQd80tpov7IuIeUP1rTnfuGyYCkEEr7LD2avqBJkec9I9CJlgDGKCr7Cbz0RfAGDH9NKebemrj8W
EPVT1/Svvy8IPEiAc7LT6EEtM4ikYPZdsG5Ddr6bKoCDhDsqEAqMK1LNTGtQPI+hLZghSFdeItve
12z5d1Yb3FJFuO/Q89gmDMR5eAGL7qEfcav1PFSkr/cARh9sryu3DDHMHo1ryMrtYU41Rvz0h3mG
f4kGlyd1wZoyDq6qfCm0DC7Sl8E1Dh04NE7crsfk0DTlcMzYPQw2VXRpaPZnVb9ruhbvrBJy0zT+
R6/KdzOG6sjo/sEolUFCcPqNAMc6YXpHWGPUSNNMmBQaJq5X2+a5zuGB6IaMW0Z14FHVuAoKxoAk
9cgDVUkKQVTD1iiWj3ZyWKZ3xMKKeKoweLEHUDnKKGpbd7SGRycLGGToghhFq/4ORN7sqxREvSUh
K7Kwy+aKUS5iXF+zl7Zi+smWVK7ABU7aRv22qVm+dDJaNp/GU9D+i5P5X4aCdp8K4BCsedc+y4sc
gu/Rpfsk7t2WdFAM+23gVBKHPrKsqDnCWJP7JELRUxIo97C4xHXRcDJl3VOEZWYFO5Gh9j8VSDLv
8EhX1TIdH6t3jdgxaE287QeOzx8QG/1OdtYyumdOnKX2bqQEdi0UwVbfoUbs9X+5hdQ6KRkNZjEz
oSKn22PltmDryVGIHw2B9Js5MHq1nvY9dvtd4fp/yyz6S0QHJn0naV6gmRSPrGAv1GqfJNwx5zEd
Wgg2uKfIdqCTyKdswAg1U98GYZluAttZQ1xLn4zgKaSgD0GF+7mBbNJCGhlmnYFuqKR05mK8WAwp
+gZIHw7awcvSm2iuSHNf03FAkz12mCx6ta/d9NTkr0bVWC9NBrkqyKutHmPz3Q4wQk2w6ndTAAdD
6W43aY4/7mYCOvNzSTN2rLDCbuwQx7Dz5ajmHwBPyKy2xGGKys7UO5zU4yOa8eVp0gV/3JCzBESO
WpJbsIn4H7X04HHViyGhIrLCz8EeW+1z2KArJiXbeNBTcMoM/YWkQc2AwfH0F1uFj/PgklxhNkI8
FXH0IuFkPgYO0kMe6US6iE7eMEElp5GrJoDvvC4E2C0KTDLi6Qbi6u4nyaeRIzlw9WSwd0Wd58ZA
xdHqHMBb79y+/a9PEGv2Rl68dEzDuMWmvb/HnMM17J1qgaA0qSI+ufnRMkMIGdN84Qq/D9Ru26pS
gnrFRIXtReIhjubsPlVwHJAWvI8dPib2CKuyubGZNF64lU2sZPMlYSJ99bk6SPT1ns08oBQEdQL9
WkMKLsMn5nLMh5avOoVEExHDYxxE+lAa1sUQ1PyTSWjK0BiIJLkPET3/BWyV7+caF3TageLy7ai6
6YZEvXnirLIF4tJY2S0GOkSjelaHNJlPFeiLNoyqfUSN3qGw5A6qCd4YqUurEXDeVJLgpaURHqMs
YO+Z2GCCILzSKiEhVLrPT0Y11HsnIAhPz7yHhoFFzJvtW21JE6isbTxnHa4HNtyAt0WS7nu5JJKi
Cql0+133trz7uUKcxEA7SbDVC6CqNWeZWC7jxAS4uNC/a/c1CHmmJRzDFkXn35R4ZWSRKn8N+6Mk
z2TdWLJ6YhKDC8rjbx/JoGI01JwJpaEvCKjxQymsc6aVuUcQnJ9kk7MZF6l1KHuqBpZcCFQJfgSg
kl6kNvKd74321fCAs5t4G2/OUINQGIV8KmokoyrKzzhdqpdoJOMrHbUmx2TAbFfgjg3NLP5Mf/s6
V+JqKt0b3hdSCHnPIRT1P/7s7snk8/55keK3mGxSBp3n2XQInbLfElNOCRor0qkcnzFTVFo3qRhK
J8P8PU/xf/aUBp/YUgi0C83mPY9VucKGvdAEnGhHHZEAk6jF0ywA54+DnG45jCjbrvsjBLIKJ39T
nUIz54tuwcFq5r/oa/oSWDRN92ZoI7w+LpxVk+doFSEdNux6Po7jhDNyqn8atyWMJm2AXC4vnrmX
XUkgilui2easl6qBMhU2FT1NnYxLbcLUWDhc6JktTiba1FAkcAjw4c4zPHAt/+/L/35Peu4fQSTo
9vcnej3NO6tuLkDaWCOGRRAdIWnlTKSgYDN8CuJ8PDVlP56IQxlPdey1h7JBuZ4JNuA27pUgwUzr
G319MtFtQEgvqSgrXLxbBt0p1+2G6PX6wWvi6EBMHlIal5CB3P1LItgA/tff/755RHNu4roM9s3y
Vs4T3EJW1giDwYA6e8N1u30a9bvUrqdTvLxAIzaPoXie7TKkUXXC4+9XFJPhseN5uPWE+AN5h8C2
5RP6/er3z87YaWt+6H//XbT8QGaEDPCEk62wWqWn1CRjbMAFdRL0VgzPlUuDPbD8dR1G3Mm/zmuh
D9sdYwTLTE6/X7UA8FZB1iJU6F8QSsXnEeRLyqn3MPZ/A5WxhqsiQT0mwhWyJ/8MjcM/B4M77NC4
vkbCPBXE126c3H4VfmhDE5UZXb2NIq/KyOiWOa1Q3MAM/X0pl8FiRgwDmm0AHWnO9gIUKuOV+kQy
URq42QUeBE5Uw7e31dL4i9HcRF07n2t725k0ofXCVvfbEHF7G/fUt5S/XlCTScoCDZl6+pP6sQf/
jJr196sUW55SMNrLpMPmHBsfERaSnVkFy1DKn6yjxw6IjWHCIo8Eelv46bXig4R1gj/Em4hJoLMl
qAnfNLMM3DaM+ZErjdHFLH1k7Ba2z8KI/wb5fHV7le1qX24MdJegPMBcRKo/2wUgwcAh9iJHlMka
xvCe/B6M/ShZqnSeOiUJSP4q7ynv3flbx2bB0KMtLs4Yb6sBJAsDiOHcs6neTV30PgfyiP3P2MRp
8BPXRN10MQav3txhmed3SpqCbZdod44pwUBzDn9WnjwBAIxfFEyry5QwsRrGDl1RDV07NwfMRZPN
dNtJT9orJblw3+GYuW84fOuL7/cOXULVoYoJ3JMn82QDEIn99mz6Kxas4wf2Ffo7Q75kyvOuQ2Mh
fbQc9VGHuFIgbuV78jtw04wfkAC3s7uEOscUbMKro3/ZkLyHxM989gViTzsY0DDU06MDTXs/x0Wx
ZTpJmpO0HnPFUthnprTIYXFyTsYNBSYDyrn+02YeQyjdnpg7Yy9qp8+U5ThRA3F3bFHjbMLUZ4Wv
LDDAb26prO+UBFi2mWN6AP7/ZInIPQZeSWNrwV/EsuucI6o3rMrkrlbQXjYlRCYgzzgeYdEOf535
w2q9N4JtnbesZC3clh+2V3Q8tVwKByffm93ADC1oM/RWClefkVGMAepBHkAMR/zddUnO0KPibhlp
dGrTxMN3SwmdxoDM4z8NQGpbfRmsEaJe2kFMT0nO41Qgyn2bOD5N6nIN11rP4gdTsbrZmWGe6gJM
eYtHIY5HYlIfTT8Yv4GmMSPBksu6dk5uPWBuIOhmeEf0BKou8E+tp83nWU1rb1w0FxPvPNHutZe1
7JeCkx/3rKyDZk+yZ3dnMYDgzW5GAPk5PBezD7ZpG1qXLCHSPazL/rsI4elnc/0JT7zacgeYB8RJ
NdVfTwvcFv/8IBu+vQmXcAx8bqPbcFirnk9P667fDJZFSKEbjLs4svRuLPWWOSeoGiYl9zEBMCKq
+jUTcXoaGxBMvhzKr2EwXwk/v6eeLg7xYOzwvnDBddWfMXkP5gh/jJqxlDA95UBc/tn2c+ZW7u/r
73c5KySdbvzhONFX1HEAFRByjr8vpUwvRRyWu9IgAlEVAfLh//nq93s40j9Ugpdl6KdXNinhxYBz
dOYyXk1WFV3U8vL7/d+vlFMJGv+x26Yp2MDCkeCQlh8JMxPLM+hFbWdnms9VPuNk4FjqVuEYxBdg
rkQcDlynCQwys2ZeWyQbog+7K+QUgtwZ/yHuIxPdJW4zcdjLWsJYsyhEdGW7DuC0JT4YLVl5LcYF
Pps+KZX1u99vw3Asr249sFTtJ3R4/UTfSt/2+33IPvw3y0/ky1dV077ParjlbtNtnKZLr78vc5mi
wBJBDsCmpqTL6JslbAKLv0DdvtdVqK4uEWbXcaj//1dBDIq/ARmzCpKPnExx4QsWeMzD9l1gXZWA
qzJQMm+ThFuit4xdTnQwJ1gBdS2VxjNBlsWJensz93Co2x/WJ85BmovnNN8hmjDXdeleGYbq1ejj
DbEtdafWim690LuhhJpq2qN9Sh3ERL2yUD24ItvhdlcwF6jZM3KAruWyEYucW89Q0FFtuM1CNtKW
dsaXnvTkPrDFXYAUfW6MW1ObXxFbaTJUzMPALhlV8TO622AzZiRNesW098Z5ukbGeGKa+RVbXbWp
FW0ZdYH5Uoytc3e1tbaNBghjksWHOomCxwpmN0+VG/7Cp9LrmmMFgHvdCkSsU8vGySy8ZFPk9gQW
qcheXC8ktNMDV5ow7d35xlit42DKXrAfK0jiCKbIxWvK5hRn0Q/tQnuIZ26fMPnPA6sL3rtOSfpb
iYbjN9CKXeLgMwxnlzgM5So2Jjonw3lv0MuvvS6br2kkvIPTCoc+nTBxYGqXVpI5ikNSX1MbTVEO
dtTtTfOOfdF+gK16nl3u39404C5MV/7s4T4Im7lIad2pPYJNjo4MXSFDfJN1lyKWdB20sn2DfoQG
LJZrF6ny1lb4FwhlcLPmRwbQe1GWBq95R+bL6PvTpapcxSqDbaAz3qFtyeeMtBdQJpi8YyyEVMXm
Dpp50Gr1D9ceMZfulINAduAvl2mOC0Ku2K3bR9XJ6q6aHtMFdf2x7TLSTxn5rLwodI810IyPEHVq
3jj9W4kzfw+g5zWfxc50m1OToANBOEF8iyGnZ9c+NMM0bsIWjyTbc+tetP1wSG0KKZMt0I4I+x9D
Dp86SKhZtV1vYjzyjmI1aRe12NUkowbd1Jytusyvps0OU4fDYez97rHwsMyV7BdXZTly8BtwEmJA
SZ07Nkd3bKHYwn5aVW72PBGosiMuGd8sHgcGRnW3DmTjsHWPnEWp7VxZg+lr8S5yuLujlZxQPABF
STetaGjzm+duHPRltFpxHU3l7SNr/vr9pwwEFPIT8af0rPk6LD+gXAGy0CwJo16+h3rCOi8DrKyZ
+v2oK1Ryq34ww1U/oY3RCI7V8OYsImud8wxnKRaywg0a+5rZhFlQDny6RUVGSUDMUTRk5DKBD4ok
v5CT2v/ZSc0OWofYVMo9QYYOj/JB4WWxWiDDBbrjCkJ0OfVXaqCewGS/58akd/dcDHhNdEitSj+m
EWUuzVP+UNjAKmpA3FzR+NymyfswqUs9pt94U5oTtSF1N4beq2838loGpbUFRPyat+PGA4L5GNfe
S9epHSLkkowByS/VVbe6Y1tPceTthF23MJybnp6AWSi2k5NdjidLNnTnofGZLgCmmZ0xyJb3cHRg
dDGTTkw3O0cuCZfFiP5qZqJIfqCHb2TOaJZzn9umI84gy6KNKtAeTug3H5yyLa5utByFbmleUfMI
fKN6PGtstrOS75/tRIp0MViYzOMqvEX9+CKAV2ytSbbbqeCBC0iSO28Y5XbqQdIOAOEOZkSCQ5qL
96B5KdNGvmH08Nr8MavEv9EopvcpkMXehhKHJtHY6mZU7/j2ZmDykXOkuZYoY+fx0BCRqit/fjKq
0n7iosE2405n+Eo+T7WhPDYVi9ouZdnTdDz95t4bVjxj2Y5HGHxsQ0N6GPw3lyvdmKvqNXYcDc24
/g8v1/TGPcgfLnaeAuSD4jx4b4LAeqi6ICEJGUP76HfOySZlGQLEe8hE5CImNFXhIJKX0Zu3BGqU
2xmBz86I2+zDyJh4B4hvzAk3P2SS6FnIdAfgGQSXDlyGzgw3+xTRVTZm5tEUpb8agVdDwSjnYzsk
xQej95WRMeItRic41SwOrgp8BxsIUNb5iE+I9HS1CxO6fw7hAPWn+Mwcu4UEFLnP42Sh29drbJ3y
NZGcd0OSnALHCta4gWjr06482XFz6tKeLYCTZRe/OiV46N9ac/f72ZRu9wDRnKBkpzCp9mr3FHto
kmByjmuKPXIvGYWtiUgf3supPWcGc3328uaum1p1l7J5BmeWvmiXgVMQDHu/sow1FI5hFbXlcEYt
8BNE2GOq5dMK06h8gtkB+Q/Ic8pxcO5U5+2TJn8rLQMlozfnH7Gugge17Ox1gPIZlO+7sl5mrEIf
iTW6CBXVaZBkqcdtaL97Pkc5b/+BigH5e6fHj3KWK8cIotcuJjHeTrL/8PotvW+VfLBWMTe0OxCa
Z98+On3rr7JUPLvgFdfdpL1NYHoVbREUNOd1DrBiM8shrbmNqk1Y52+eLIz1ZIrkY+kYVgqv2vn3
T06so1UGKBdbFHdhyIqFzxLtrg/F0BqYxfl+0GyHqmvhI3C7xQio8JobZVzc7U54+6JEeRgO3sXs
uatNthwHiwcKXjhr2xhDssnUUH8MOXAvQvegw6EvMOEYMuuPPvOmHm+W+zc2J/dROtmHyXaZaGtG
qE7X+KRV84ONwXPAGJtop6ENfTR5cxPSCdDa9ls1s8m2O+NrbGzzo5mbcU1g5RZzUr+LU1V8uCxP
O78/IejSdzoiYCD+WO5LP/iKCafFkXGfreFfUceYrHKMTK4Z/s2xwaVF4O3TPP2ZjPHms2h4Gurl
l1XWH6dt4wtzkfAhzGF6wC+tyMuLhw96p9ei5R7sUWPDvVd3k4Eg2VLTR+jymcxD8RKVLYqq0sW5
ZNmPXSadJ99VFwA//am3Miir/Nat+jNwbm90wqXQBeIlnsVwr/V0yX0eOnq57INaNrdp7v96TaM/
UCMrkcKHcdpwl6aV8ZH2086Zc7WeEdvtSifUnHyQMpvM7j6SRs3YDYF5GEs2rZxd3jy2791cv0Dv
IOgrpTQFajOwtuPXz1z3X5DDMGawPB2Ez1M8HeR4BZO/sqRxV76yHqsodC6jAzWkFjwARi8HqEIj
vAZjEh04Rc2t49b1jpkEk3b9ngZJeGL4NUBEc3gKjPGrrUWzSuJMnRGuACmOyDf0WP6U3mi8t3EF
15MsP2ITue4Nts5sZZpz52fxg15+Oyw/xmOdWMGZTdsNs+NThrH+I0a9v6NCQY/s+OIDeewrD3uU
LfTIewBQ9eL0fDOyePpoaxu8V5vcGKgniFS19RElxTNJodH99wgpIw6BRNX/mSVmRVZx+KJQUq04
HDitFHpm5tnsfiqba6lN92KJEKZQiHe671HJcYjSFhV4aPjU3Jk1vAiM9qAFRshMcvdAwlozMZOv
bl96l5iOErKX7j9IVGVyOvqc6NacHgrLKTb5EkOVpvrNjInzVq0s1lVvb/8fe+exHLmyZdl/qTme
QTu8rasHoQWDQZ0kJzAmBbRyOOTX9wLfs6quMmvrH+hJGJn3JpMRANz9nLP32j69lcex/HaBdMD/
i99bTyDpWN7MqoyangD6wLyl+lRHr6JAwgPx++tk5sh+TJZlGXs3DcmOz077l1WMtob7WkH2PyK+
JhMTGSNHtrcpNtc0gC9p5kb3RaruvEw2xFAGb7N8zGv8nl5CQVTTvNhisAWAZHpXUZbFnW/pR+3a
7c0M9HZbKrJZe394Nnr65lFvXEcPnSpX1L+X8xIbJOsnMDP5Cz2FjV1V07sTQ1HAkxDeTDuZgeOu
PdwTdpnPr8Q9nNMxjQ99MMfEngV3UxdB6CrUZ9JBBiHwCsWf8a0BXmy9jJ1uRKVQ+da41y8Bh3ka
sCYR7dzS4D2jRfxWbJSVN6+hET7SE1M/CBMZJaHoBBcXPs64b1bZKIrnXHJNJn+Ib/3Wno7K4eGc
63rTAHO9bYcYZRXobkMr4y7H4AFRN97rxJVPSvSPJOKKnyB7V8LmAZq1JJkpf0wgvu4yl7XIBu3J
2TJHU2DlzM1yxrsMrpnUJQEion5eZ2A84NvGzT7v6hqUCX+m8UjeB4F8iZv8rjOD4seb6cs0ovwr
DMgrZFejpiPg5OjUS2YKo9JLFQfyICgjsaW4+0zP4jpEvQ/ORJ0aMaVPtlAPtusgA/HyR87ACOW6
6rPiAYIzYl0CRpP3SZ2Tjkpo4LVDWMH8p1+YllCuJ5VdBo9Ss9UA/ybLrndjmqYIKfrsHefiHV4L
h/4osX1ThXpOWS2H+3tWgPHNcgyEgf4YPbrK8LdIxLpLPXChOgONLz10n3Ugci9B7QrcCLp/SFyX
aynZPJowwGQ46IX+3pYMLRDxUUUbQYW3Zq6/6LT3354yv+2gKf5AhiCQzrKf56YYThME5j26uuKk
ybO7FIsLVmCVID+S2Uo7t/Epl0SZzSPOAW0z5+ZvzxFR9mRaNtd8NOKPxmIml8FcYj9yzaOZVwQT
GK1Gci7k3hst6wS1vqGlxrEOTim83Skf2Z0SJDcOm4KYsw/HA2s42GN+IEKdsaNFU2mrbFxd//y+
bIZs34+EVmUcVC9m1UVn+sB7lnu+m4QPqBfrCgGlmQ3FN01uMyu8azYADRW8jDk6jG7yxVMuL78v
3EfhZcBauw1wuFOuzkzENeGSTTwZl1KUOHD6BO53TxqEleCWEFqQ9j3gWf2FdooyPQ5j6p5aFmH+
N8W53qiK2yUc+gb726oBtEwgLN4vPm5omsXye//zD1PrKaNve2PZborzgHzdOvcvsWS72sQDWPc6
Z2WJjRhs3lzU/3w/TPmT2w6e9aXvngEo4Aw0YmOb2nQqepMuk9VmPg7RGCEWOoL8FootJc0CFemV
Ig8kY9dCI4lCKBqr29+v8oEPpov0j8vQFrizqRBnkVjwzx+/fBW2uJxCaV5QocDKrWCDmjENlN6s
/vVSJnzihWID1qb9hvQs2oIMHk9NXTy3XLVdl8TNaUZJlq8STxBVBxmFagupRVsioKo9jvAqPaWV
RnKirWs1W/NuoCo6lUty/O8Lns8J/+MEjAn0blljs7PApa2oAykjE3TktLEcZoOgoSLaMqffF2tw
XtygMbbJ8kcueBmYAhF+20BjAnXCdVUb0dlOw73jqXDvdkFzGPN+m+ZOY26D3gD4Qxopo+vh5MM0
aWpRHMdbpyG8EXBNuPKC9Mst4xQfyqFYLO6J0eBzDxGC/Yrlg2CncOCMBLguVOEOQBsoYgom3pdy
cskRtvnDqHg6eT3AXMSxT63f7IgeiBkyY39pAVBuODY7K3/wngs9fnnBBO46wSWZAiAnUWU1DWSR
TFy701jXX7lPcxE1usIYu0dutLVrHNZY32zoK5T3ht+cZBu9hFEccR5olsAa01lZ+ByzOG6OFqA1
0LtGtinmQZ34pMSm5qqQvwIQqCHnihYfoW/r0A5x69hZzwIHebFtUcmYVlGefr+qpgV5pVCQzwFD
Zjcm9aLzx51Rks8SDek9ysvmFFTYCvoguG8HwktNFO942f0Dzy/8vb44omzXC/rBJfGChmm0ni0r
WBsI/9YMgDGKLpe/TQwYc2M0b5SLXKpM6GgZDBdZ0afTGCcwftSYrek4nPMGRJYt5uff6zS0Ytf2
xIdqkd2VbgoEganwXnD4dxzipDI7+RgrjMD9/SSM9KTHbS06Km7XQhRJvFSkw+EE9gAwVYKZOI2K
8MDisRgVBRoM7Vu0r7w2eRojkreFGNSh1RypPMOyD0z73EPUsopz/8JEDTyfanh2LxKN22ymp8F2
x+0gXRt6AwPNFJ40F2TCzcCDlAcPE12MbRZIaA/NdLKEQ+EGTtKvy+7kLZ32368aw2KgSyZZKrTe
Ytb+pktfbtxmoqYKVk0kqCz4yVj4QO16FTrI378HoKNZhWNhbUafZyOPOeVbwLFGUdMMTMKjEiOC
hxpHBvrbPrKxijvzsRTdP6/vGKFfSxNy8eCgn2xvfK1cO9+pTK/rYsF8B93TENaPWcbg2q0Hc+NF
mv51MWZbYM2l1M8GfH14sOrFJ0IvHIYKVF+NG8xhwG5DcYc/BOqJulETUYhjsXOMe5qzFSA6B32+
zcSMeaAi+FXV94jTzhn5bbjCoFfkeTJC664oUWSxyX20UDzcHF4o+UhBQUFB3KTdgpwkSQOQR2M8
OWn/iJubvKPMuabJgUMMFp2JY1bO1st94q2InRKXyIiudkekZBAvOFoFvMGzRUG8JeIFiohsNQyO
PhgGu6HJkZUlT5xNgpp01kVXL68vJR6OE7f3NpU8rBX8OvRZYX6pC9p3FijTFV5O4mPKDXVMe4nc
CkGS7kErtzm00HXiUJNSfwFjrLzxrBTFmWORl/LuDuOeCG/SDAr3gc3LWsXgC9YdzC0kKbHL9cek
PBTeafItuRpMd2QsnSz403PXW/rgW+4zcmAI+ND0sdJggfGBzE2kWRciHx6MGKXwDNPQwy14cIT8
tKDSZFnffA/z8DTJnjhUt8lOGThEukeIohpwGStPocoaHDRNoWnrw/JPeNT52NX96OiB8CQRFa0J
1+lNDR8jigO2OzQAIsofMgRQeBguNkXdvvWeFckSITnroSM+0wh6ia8rFBmdne7p3SmENVxEPb+l
AIr3nTlTtVZ9efrPlzlgm5p9aJ00opDwO+U9oOW9McKPhEVOm0592FFRbVE1YOWuYMoA7O2mte5Z
jjDFZZvBl7+78LTTonhEXMTz5d0zZJ42Xu/WyHzYE3UuxUo4rGipFxYLXJKQXqcaEOZAQ3OME4fi
+EAE56lu+a5cXhorADmqmn2grtIX2CwD3pxIHb0JUkKYTLPjENqme9XKY9GRqREmBRdvwstOqDk6
a/SoE3o5fNpizywroqltf47TMGx11MSLaNtkWBLwvjrRn5Ga+95UnzmC++vAt9X69+ehDc65jyF5
DOliuithmVD76HM+E4HKwhpixOe+KaRCnaVZ/JMpsRHdu1+y6sCw5vYzAa6fuqOBRff4bebYu2N2
ed81DsTKFJ2WGFnWCtx4vz/JRsyIGrFJtmjLn6Y0xmAYJ6S5SYjVk9TRbsho7TbSB6OLfFOk+lmm
wMpL7BiUaqO/s+Xw0bb0AFJPD9u0nv1Dmw1HiPl4fXq0x/PEOWBFwQsuDpPUkBLFFIXG5xBW9AzU
9KRLlHIZzo9VRSo2bS6mMstLVJrhLs3Ek+m06Tb0ZsWR7CkokvYUV58hut4dwh4cl4sTO7Gn6fz7
0jBJ4GJwCNU57Cc/2WGqfh8KsPJt6b1Vun9m4FXuexCLLKzmsUzx+RVSj2fLVPI0oGdZSP+/SUOi
QrydAgMQZox6mwbCcTIQrTnZeC7rEVHn1J4A5NmIlsFo4FqLV4NjQLvGb0qUC2ji1dTn2Inj6C7P
ToYxvgQweYjoCA6GCZ0lD2rIlSPZpnbDUVtZwkMUKDdsvf6eM89wGqk7YguvBu/8D6pktEHMS0H4
jcwYevMKgQJI9rQE5MTMcsqhAHqrkXF21MdFRXNb+rhIzepqD8XIteVoSX/sp7AzmjOtS/uhWsj6
BCrd2PQAzjMhNRtfGpd5HvInaT9lAjlXlgYeehBHXaEpEnhzn6aN9Tr31ENp7cYvQRRkHFlZpnqz
L1cSDR7WeA8pB9SLDeommxbwTd3O1n5GbxWT9gmRFSOnr4N3v1PZ2Yp9Pq0MMypD3nVe4ktOlhTE
GlQlHyihEuMjhAa4Q2Fw7+fDl22wjSiDIAERZzdlVX9Mgy1P0di/fcL9SNddVM+goGwLc0DJP5f0
xUrI85x7xt4qsi9KU7ZdixZnFuEvMa07ejJvhd2qQxR9Bw0hJbmRxntVZGuPBY9bntsgtfpkMwRx
sCJ9gu65NTbXLCayd/TfXB8kzZyY3mEQZrmLehrNOWD+rhAJmSQwU4aouc75jwM95IA+9GvGtn4z
WRzFa3S720n+GO5U7fvJVTCBIW+zDLCMo1eTW80Jal1R/6PLZFKREd8SZsEVCUB1opkFcNOlxVMn
FzZg+g1IWLYAYftzVtsIdNjOiM56L6OcVXXqERb74N+BwAiEVZipc5XJQyiBsNfN3eC+zJUx39Yl
irHRd3cFV37wRLpxe2bmKkJdnGN1SKcPhmJ/3QTPd1vlwTGPF85+8BVqQWBxliCQ8WHGLkkR+HQG
YLAmBqMCQ8E2olylg7O42/zMWykT24RRg9xwQkBiY02p1ienPMFpTUpStvL74hJBY9w4cQAna/Ie
HWjhlO5cWx1XGMIcGd4iQDFXeW4/+aLXT0OBNqHOaE1ZMTBPr0d/0aqjzgk/ilRxl/XmZ66r7lAu
y3aUsFp3+lvSSNkwh1cHL93AFlh7mZDYxQq2ldD5KmPZMUu2XigQLl06Z7cULmszwHkeSfUMCKBd
/PjVKm9D+1EQdmkoQkM9nCPbCeRwOHKYwFQY7VpPfTWeW+3pdmyMMXVW4E/JB/XNfdTonNOwTRRN
UX5GiW2ufEyY6zklGxgoOnDTsrpgJcguQLxo1/DLxXp2tkGJTMebJbCPOABYCvY4ccP8bETOJ+nh
JbSW9gbrLj0YB7y8MZ+7g9e637Tk05Xd0ZdnRFTNNOizCLN4m7C1B3zEYNzoqBa5XHuLi8Nsn8ah
tmmxETrfT/2+bdDFQGiCz17AsnBnXLukQfTR9ziO9ZXPln8aJ4C2UrXXLGhGZz3wMNE0AiuOqZYQ
kUlDsLQJ/aDxvBnr4H5IjM98qniCU8zibijDdZy2twbJHEBUredJtz1XityGmvETJgBzFRvVo+77
H0D+JyROqyYkatjvIVQ0kbXpOeiqWCLgmJzm3ijCix1bLudzqGBwM9a05eCy5s7fKQ0aDjAuKZq+
Sx077bMxISusIftkzuFzxOCgNtHiJtHMzHbQ4u8dA2uwW96Wtj73TEdXPUmIWzJW76eg4K5MsS0E
Ucw8PIpKonqri5tqVNo87OTLmSDZQDZgIfHuWzzoB+17P8JdErzJmVQDGWaEEzq6f6tLB7S4Xe4x
Sgd7wNNslDD8fBcwBxEyeCasYT8Vw7cM+vDiSO85ahyDlMfyVVfZbT0RFdQ42Kp6zIIpt+WmEyE9
fuGsGJSTT2lVTPrBfVIaImBRNWkM+OWU1aydqqywwA7zLqFsU9r/yTyXFL8E1bf/02MqvCYWXI3Y
yQ7dXN8O2jcPQctZcZ7eOJSAylP36I0wczuIBUqD6JmU0eKGdWktECmvW3dA+UVtXRSGZi1BYTnF
LW4cRmvboKaRONIjXZFIbG2wRVR2zR6JBZPM103nGeQ/RMmGNZhIDzGazC3Jm+spEeIMczPW4T9J
0n7Utfa4+Tg2FTNUBFXCZcX0T4YjwtZhOBYmMVWqQFQWS3z7ZcQZJU033G2vUwoRUKYPjJEV1hMB
87DAcjYKstr81CGAACYhYNgqOGeqffEAyhK5grN88V9npmo2zNCuAWVDIIZjT6t2FRA8greWWC1/
ui9k8J7FM1BoE5HoXJHoEqY8fnPKnbIZIgIYG5fQGU6bgGeaRwMSAxhg/ms4dZuh0de5GUk/mJAE
NDy9sPV6A/0rxyxDJtbahvVwYga/LEgRWnwcS5UX+ofSsKqTMgQjBJxTGyKJJiQ8Xr4vdOzt/7N5
hKnrNYbQguODY3JIGY/NYDBPqvS+YzowePOxY7hmR6fAnu+x4xEhEEfXcq559LDW0YEBcyJiifx1
NnpOgc1jQRiKP8v6rBVRgjo0wcTZHftLl3yLDvg4uR2m69qbMh+tU1Dk35ZTH5wKswwxPPNGYN7O
pq7dOoo4duakP6iawltUFCzgSZ+8147BhndqwTe8yDx67bz8w9cC6r033RN0z2LKg/bXHBvrQgRN
VdTeAdkLXrhlQZhiskjdOFFrek0chiRRu9FOA5Qbavkm0Ty/EFHGIQ5NrtcN7gO+h0+Kt3DFf4vP
dWtaDKbZ/ztMSdciyD8sn+zGtoGD00MkdgdF+MPc7cy+wQZBnNh1qtwnRo5/ayVfZQEDFL8iVV0Y
y/w8asIyss54mAeN8yamWJ484uJxNq+MdGyRXNfH7NfjJpnzmrR/N34aZQc+TgQ5fs15GkiNcIer
NaPIxax9EbWK9ik2Co3XuLaKNytL78aipIECRFwgL0+DEDFW7sT7xvaKVxJnriyJ68zBRZOYBF3F
8i6ujB9m3QeZucRw+TzOPSl1sluqZ+2KVVnxP0YWlq7EltbaCI5zMIO/wX3sDXzQAlsMNAYkPjiq
liKIHCWpujOOG72H88DGpPZkmAN04pbSo0S6NTjPmjOCJgeCjF4gKFaS/UGEMT5AQ6TVMsB5iOLw
kJMKzA6h6G+0RrMxx4Wzg+ejIhWWUBj4/GKQ1rGV4K8YdxVUcXmzoaTatrnDLmOG+aHsMZD0nL1N
yg6CgaJjUjnqIOtu13Ucf2aM1U1WnBClk9wE3HuomY6YAPszAhtKXNu3Tj4SzUSaR4EWbY1g436M
mN3HRbpvMwvW44BJabmTM5KJyIRhn1cbgb6dQhYkCk0tfk/WzzyT7pZu36F3LCREzczNe26MB8De
2TGyuvuII/mqI92XoCga1sTW2OFn41OA9QIIl4OJP9aC2fqyOFqYk0bmS1uQj1crm79GsyYkEosc
WXY85kX108KSswg4oIEFtX5CsOcl9IUYWYU4ZUrqO4iExN3s7FjcWaoeyenuTw7i8ErLH8dnkOvd
J5P74NH/2ASgzsm8/2tqnPHiRsXfOkHyWyBh2asuio86qB66SPC2y9ZHj5CVh1+uhARuYJkIq4z6
CGph08U9Ka6pqI9oAb7qCBsc1/IWzR1hnkGUPgU5QPGKnNlNU7XxrYO+uo2k/cdEq72bErTVXSa9
uwp8J55EHm9jaMtz2OEHmKsHZ/JcoPIB0nLc99e8nrIzmjUJLmSot7ZjcUjMMemoITyECYe3OUcL
Ro7VSjplcy2ZPVqdaR6qSG4Q7rk7hspQbpwHE0YR4Z2PyMaZRqr8Hqv3zUhfz+EK9y7moSqlY4pQ
mSiKArtBsIfI9uhhEQw5R5hSPdohDa9iCpDfLvatRVZNzFJoISbz3aWJPDxjU0XPadgf5pbgumdX
kicJZ2Vl9vhhGJtvoxg5vJs/7KoyoBqjVRK56HWyueOAPOIdx7VNK7h5mX2iKMzW47HArkDZRm86
zJKVXn7BHlv8ThSXfE7uUq8XvJmZJh2AVJLDFeMFd36L5na8kSaZElFo0efLO/8YeES1MpRd134y
ceCMLdKAmnVeuM0hmlqif8MbUVNTCB/iS0/wzzZJZqiIdTytqppMe5IMjwIyIJ2PJHAPAcbnVWQM
yABcWh0RHCcdXcbMemvrBmoU489APKOXpbar8U4mfyNL4asRKGDyRP2dgsfBKt5F7v3QReWY602n
xOK4k3vZe2hhMXTtXWZb7OfOorhZit0hnIk0qJFQJIQPVu3fuO5OhfHYcMSkYz1OB78V72jzz5HM
NVcu4oGbWONQzaPrBuQaExy5xe2qj4lrv9l1cXUVDnpcdeQeI00vGsqYPEifgzi+gdx2DMT4UIj6
9N4ZlonkdRi5dVlQWwsNm2xakPuWGJBaPDiRZE44E3CLtH0VOeFFcTrchhlms9DNy2Os5G2rPR+/
ENJfOn7x1psKDDHsGZF99rnp1rKuQUZHEA8b98gTXR9Cd9gHUBowp4r7bPiqJKcV1HU0QEDon8dy
Knadb36xG6Z016TaAoFSezOvSWYH4LUp4H7fdJb5d/b9lv6qMvb0e2FdoStiuXEiUoTwIwwliQnC
zTZmxwfCAFbu64kITYuKS0j0o2ZGEuMkx7NwUroBbrmLI5j8uoPYk5JW32TXwmnfQUxCPuNoeFY8
Vqt2aB9bpjIEPTrbKvYKjkX9jqRoShgspRDfEK0kGi5GeU68Gzu8D732dfbKCp5OIc9u9EYvlGku
x+aqkNFZ6PYzIFIFbXF9HKem25EIz15eCFP/CXtgZ1DPKj0utTdAX6sB6yAyZHWsHXMJdtSUpv1g
x+7LYGqKbJqgrq2e86EdjuWQHJpquKrOfQ2KpjpYleWtmzk8pJblbkpZlGucZcKdxk0KGyePIN5l
Cl0oncCiCNsjIgCsHV5aHTzVu+SNGcdhYmqmSxLk9HhiArZqKnE0M+CIytgNCS1sR7pLeKOij21q
GKMhpiW4Cjyy9hGDIn1uyghT1969BTjD9fbQgQG+ZT0zjyF8srEG71LRXTh+vQ7jp+rZdOs8n/fR
MEB50TsTFMoaCYaPDts9zygMkDESvYt33E9xHkUeSepGUoISbPTtGEuD80OmqSXAKmK+ShAzzNn8
5Pb7kEnWDjneX+4vcj7T7KehIwvKNrzLDR+fHA5VPkPyUAfvvdNFfYWIm6ysst3+/2yC+vvf/+3z
/55NAND//5FNkHz813QC/sa/0gncf/iBafpS2o5rmoEA/j98t5oEgn/4BBLYktQJz7FkYP9nOIHl
/COQSMGkQMHAs2/b/xFO4P7D9oXpSCG8wA2cIBD/9r/+5+f4P6Lv6l8xF+1/+/7/jL3wHM//r+EE
kNL9QPpoXjxnMUC6/y34gsffURkoRLdwbghc6256IMtn0RySAlaAzaQNvkusDmXltndnhLn6bmI4
cBc8k66sgrUppuzYjXGKUz1D09G0+A+CkQBMAE3hrXKrdGNUtEnNuQ7bXSsdf6t7l4Uvrco/BCyT
l5M1yV8rtO+8HOHFymloMVozj8eQ6Pjm9wWfR3yTaTJ6NVigLklAIJZSYlXgsDSP9rAnc1vtsjqk
jh0T12CvUZR+rFPn35dgJGIlspMS0tN7lon22SE07S6KOAfSGbtwSCeCqPeVe7YzP6aHp6uL1Rv5
CYQAwfBg9GBUWvdTI837Oujvoo5Zbh8409UhXO5CnNcmCQ1QRMrLD0lZR/SBRjs8YsEiVIqYYXjT
ztOIc0Qx2Wh3lUIsT+cNfByRFSvA9xAmqngEFmOMd56BNxqQxQ0a9Uqq+a7OifP5ffGc5B5tY3jy
x6u/SFOQ68uLXqQpv99mCsHnrC+Wnc9HzBS3zArbS/kfL9Jxkwvj2FAZ7aUS/rPjtJxR+rx6JWOS
5n9B2L2g1PKdk5EOX23VJUzCPKRgqHTkxjVC9WFRE5txZR0imyglezK+/cwdTl3CPCApO+PYDGmP
8yWJN2Rre9uoIeiIg8BZEoI9iq7fk27+5tlMNjJPaHjwc3QXMVJf96z1nG9iUV0opYKdgeH89ver
adKAa9IYcdTkfped5Ni9CJK1az74cMgheeC/TNxVP2TBVnWe3s0COxR8vg/VtmQPC+dRG9GwN2zU
dYpZqTk1pHsyDWhcl9tyTM0Xz0b/p3lcsGg26rEPnQvCAKLmHfe+V8MAdEEmx9mmUi0neWsBT9yj
5DtwGvTpbQKJGnNa5bM5EtQbDntttuu4sQCdzDUjvgq9OlliK3v2jNUsdbqtBlT4hIity9GU51Sh
75yGCuEkmm66b2mzjmON9zBwPhLyU9eWhXzjL9bgkqFNxOOiQXwmeGLMgeAnSVbR5C+R6QTZrGgV
RDtOn+3KG/NHctNQwOPym0b/RnvprYdENh45Qv/OOKB8ZpnzoiSsEexZnHOi+3EEXiZFdpPRsl65
qfnodNaN8qt3t0+voYlsuD6WDW4btyfLlybHjUZEYEQMas0CvVzr4HYpv/pqvut5RoB9k+kDXnVt
V+FldgJSqD3SWlP3J3RQzftznh0bxuh+IdeqtQEHsAJhM9AEEaIphjq4VqrA2KhOHQ1ioixuI3KF
6agFG/rJkJLpt8ITYHZoOEdEHn+ghj7wO3lbZYY/OgDz0GNmWzvg+NaJPEcjfQKCU+gyBDAxVJa3
m3qa7n34+ftRtAkzEYLUZi/pDwyDnsxYZneyJll6NJ5tmsUEnOJuq1qbyVn/2s3iRYTNuFXC+CxB
BU3gIz0vn+GZOUxTyZyuCYhfX+OG95XGbbUk4L6841VZdOZxujeLP7jSG9wFyBltq/FRLRLrIjhx
9zjB0JDY7sEEFyrz+d6kx7lMkLN1No7PvYgE/Cg8JhanK8OliZD7fDWjNzw1pgBXYHIMQvVQGpE8
NnbEJ5+EjwqpKJBW3mYfEKZGEYCYZAi7VefmxyqM/Z3l0beuxFuspckIhVYRMJVoSjrAX0suZ37i
Jrk2MMUkCdvPmU/URIHlhO5RY8CimW4EfbMpJkwTEOm35SbPiV9cjeA5CXux8QmdGE2PM2JEawLd
H9Ln5CH/24bo7FzYVcgdUXHNZrtHWbvuCvNmwPRB66OfVgRUQSKupwdIce7JAGe8t23uaAIzWT78
kEDbaNyYzGOZys8fnJW7nRdTM3ReRjvGjr8rMvaaAItUb1dXRPDWRnMwo+OEaXmQ9hZjubyznRBR
PGOHtcB8jlVyIARxBt6iaSPZ/VKalHI9Og7KJc9yzvR2fdRA7anhWHqqvbTgTrJgcMdTxIW3XABj
NUOsLIwvSQmtTbYWAG1mNJEej/NCYNFkjFD9/SVBU1/V0FvrLhDhjr7XybTuMYhjlQSOjVfXWjWZ
TRBPBfeM60jGdpI8RaGPPZDeRjwA+QCshyzDATCW5lgWWgJYIavno6DoaItnobyXLFr6Hs27ym8s
+icxRvuVkiUWXYHbJKcXkFBQyPhPpamNnPky1UGxckT95rkfDL4w01NAozJLsqo6AJsh8B5WboO6
vkvEXkdU1PYcZusJD+LWCNtrY6Ba94CRmrWdbu163pfKau/hVu7wDzItEzNujtGp73p6hgSoUDo5
ebNvHPWaxuZu+EA28FIWpreJIAjI0MQbm8vvIMRCFzhfOvKg1aP3UK4+usUfkpDabQM/OufnYqBQ
pChgXQvabLqYSBjAhW9tZGHrARPoSoq2vXEFCgiJuf/sWIyJ+wYgpuv/BH1FrZp8uZUYVskQ3Nkd
7ZsJQbhpJdE2HZldTP1Zyg4n/bQiw7BctbH7FGXdfhprUJ8uuE7CTHU3pSDKSDzUxTNOiPU8WLet
FWxGqV+Nxfat5+wJewSiCvrpaxUm+2j6ZD0yGT0z+eknAJHtjEJKU5Dyz5jD8GgNkApzMjTBFj6Y
NcKlLibwgRJwJOX+HAXgIukmHSZmU5uKqopGph5pJAShMW6MhMHxwM67KoO+32D1+fLGwQT67f8h
dzT+/am2qv4u1LjGZjjTHhA0vVpu+97ndEGtCXx92NKpwnowMkkykJk7483TpYzsGOPBwBaZsGM4
ARPyWtrVmpb88uAkz63R4aBrCYyMQJuZLbmA0H+Ij1bW3cihhCcZmzYaR+ia8d+FNNvTwTC9nZEl
+9itD10JyN0eTyMCWl+Md5PHQ2caNJrGJz3yMdpjeMwlceI5zyb0FwpwBnAjJijm0IFB7oBcIrQU
yGXF9j33tIXjHjA1Ubl3VuK8RiP8mUKSA+sMmPZaF7+eS8NTZmAxtBfMD/6oHpP5HYfd/AVjm/4Q
NvAkhO/nBW16RKzFOH0qaVAE9uPst+Y+aRbRFzy/TV2BShoz+zFmT4jN8cMo6S4zKCVxvsmys0os
dwWTJiCHgNu4p4U5LyqoZXnl7in+GqQVMgruJPtp9VVDNOBQZ8G5mdWptLyPsLXv8BgjJBUns/Kv
vK0N1tNjGzTmegqGdfjpp2h1fMN5To0XSvQTSly6C/Pw6MTHzOongkeCl2Es71w5MC7z6AaGafqs
BQQmUW2RGmRvDdbtlVFF0SMDJ1rdC9a4s9ZaWv55cNsGJCJDJ2Gi+MlNbz9H5R9fF9eKNt7ez9G+
oYShb7PtU1JApr4EETCWP1X1aRPRe3ZbDNK4aKZD6zIaSgaLsYWaL3ZBO4c1FncOLtMEvwekZo9u
OukDaeSDIrOuvRU4eEM48aiIasXwFLLsYaez7N0az1VPNmOZ8wEg77wKh3gptgK5qd1e3qL51czM
wDnEwt4HrgvUQyUBLR/u+JE4d4ZVNypYSnNC5Js8yA/MJS61WQX7ttP3SUx0qzFMr2FI1dXMPBjD
KA4iM388Ow02NrpWwSYLUm7Tqgj7DQ5/LGW0bUrfvyvYRhVIj0Mt5XCdJ/1BqXUMNYNaN+rPhsWU
iWgzAjwApqVVcAHND2DWfanz6GcYhpfEZuDejeUGMY1ew39ZWYlYZpWEDXQja3DgOYceeQ0qGWbO
SfIXR8Umdzq6gP+bo/NYjlzHgugXMYLebMtbqVSyrQ1DarXoSQAk6L7+Hb7FdMxMG0lVLOCazJPE
80AjZhZjgSJcJ0X62rfEspgCSZExPyNTRIOmu1+PTcNyOiwfPhZtYcpaKPK+dRlchxk/xwz6gC2O
ty1flcXObPkcg9+UCy73hQtcbApe/hWRbs+Jthm2qD57xtnwaltDcEnF9DiVzKZEzGgyUV29qulB
CjBwDJ5ehw7nAXM/8jnmgzH2n6brE3MPv2qV9oGNK6nfhkV5l3Cp+JHKXVRdABC3uOTRuTSF/WS0
KPENRvvPJtZruo5NEZwq27zghYhX3aVHhhQI/80ajrTUDEBj4q3nUOBm1DOaiBqJYKUje2ekaJMn
B6qWjTGTidjDIEPgOtnIUgJBDO1ljBAJS7Y7BG9Uiod89N9yA6tQUN8Sw7xFs/6wO2nsvNreBQC3
dioOim3bMsDGimEzrCWUnjnzGzVcvUImwEM7JL+Vypf4D/D2JWd80zxzd3kHtFgHHZbDzuivwbLH
aPE+T4x+E57K81Tiuh3LKaZ0RpD+v4Q+swAnwflpyQOewHH3xZ6XrGGsFBOCPnU/UY3sioTU9YD0
HKOpImxk3OOW72EVY9OUE/BKq3qsCvZ/AzuT8xCjLghWk6quvPfzRiJr4AbqNrWOY06fBfGrfVoB
ObNDcStaIrJFWo7CoWJuOH1OoSRfOmzqUwTTy5fk14+MTxGUPQe6k9AHepqEHP3EnEQ/hJF8YuFD
QBwmktQG6u2EGFGhkQRUp97EhKZdYlKUU2ysGqk0L4JCy9dZVb8ZlbnOac8Mv3g2BuSFWeeugfJ1
p87yjlXHFJK66G3OhzuDe0gTmK3kWF1INYDM7UfHPEqe5wSPvsWT41vcZ4nZ/UAf+yEPQ+9RfPtr
OEfDehlOUX1zjFLtimlZiI28oUiDirXboRolMAa24fxSxksj7iFUyLQP2MdlNZpL6jurROBHXR0a
RArM3ncnmYjriclOr3BXkoNYOmA1bMYRgSN7jlvxwUSmRm0Ml9QUD3HliY1qHcAJXkopVWM71YS1
BstVEKXNhzSKF246+1wmOXu5S2qKP3RIn0VOmEnfgJ+bcn2XXvMzzn5+jju+ppfDJM7jY+Ib4VbE
bruP3t1cTFuCHsCn1MeQJ7zzGQrFmXEScfxo9DOd0CxhgcB1wNzOLAcZNyvD4E0vfqXFl9qmWAVT
ovm2QoE8igrWTwSQnAotzvkUMj+OPm2Rj6TXL2nNpfYQbNAw0gfCBgpPTcSO3cyQcTjy25bF15SQ
H5E1ib3vLsS7kSqunV3iiRkzUEepVDynmv4tNK8la7ujQigjOirBntppIvhHuc7nlOKVGIrmZyhD
FCyiXHMoBLQzhDjFfocAuoTTjhe73hXS+pVCfbaOF68qDxpI62DAluRAud895hDUDcth2xNrzB0m
iMTiOEpljjHbB5PUzbT0oWvuZ7A9GM4aeVaxBX60QbKmUsw9Wfk94/Fk+oGKhWFVuYhuybiD0p53
wa2DYXGmiaPk4Ak66uUjGcrpjYHWrk7Dlg93qpEBkG1VgC9kegF3pZUkmCauEex7C/veiCiCFdUc
7WoBZzBxmDwpfvoC6Q+uFMTxKFcYyPWnwcOj1+UUR268NKzl54Sg7kUKbyHL/Q5G9txii9jQsXG6
giaeQ0JVhk7ECMNh6GeUlBJ8EiOJMKWzYtRtBuhxUrSlYe79MywvPdIjHiFgVuf/f2kQ9YA+Z92B
lm/jTe6lbEHFZMOr38G8zDXRXhhWGNJJEE621W9QQW/TaQRR4tpklnjMA5UCGZyE0RH4qcc+mUV+
P8GQH5JHwj3jrXLIGqFqWDHWAedNwt1g4J1vIMAx88thQarhUU+B2Ld+bR8CunEGa+PNd1uYD5Me
rmaVc6G1bJkMd9+M+P+VIN8LwMfENXK2m+F3cv1rLAy1m1Nv7Rd0j60pf+XSiQoneiMi4atGCZaj
rKV+HP7wU3HwxNTVcxNaK9/krrBTawQHTo6SV91R5BxYsFNyx9mHySgkGHGVcgWS/lO+j433y86D
JqOtD9pgLayDqd9UC4jXC8qzFyPvn1IO1KaA4CwrThuTQYogIssmS2+CD4ZGMzD3Ej9N74TInAI+
rD2YQVNO/klo+1+EjmaHTC6/+tIUx840r5LF3IMieotcG6aLQZMf5NrXkqyqikVeBhIUcgb6Vis9
5gIZWkX1u3Vnlsy1doYdtBF01bTt+IfBPodUe47cyPZB+g6fgGGKNlYJeTJsnggHGDSp7qVmfDD5
TKjM/F+YoMDJpoCgCMtoKTqRa5nqEjT2c+ZqwhwDRoSZ1Z6YmANzHG2sE9OMZrO/TgBjqAnVhxk3
D57N4tbAMLFKOEO3XMkchRJ8ZwEJUXve1tdTvQlJkuI7Xcxl6s46D7GmE39k1cIYHJz1zrH1PheI
RvOeOHgrvWRgnDiFu6WsGy95Mmwtd/iGi2SuvWdU+nctaWRzbHOIUGX60HF1pYbJdUvK6GAy9OzB
rGTCiNZ4Dw+qahkJAAZYucn8jZORENpS7StzgZHY1t+YhcXNraDPda29VQMsI8uleKcP3tiT5a+5
R1AjBgAfarZmVtx8csK3a4UmgSDacu/SQay6FoulsPks8MmJeyiFQ8oJb+P7NUUHj7KFQjlUkCmj
zo5XStYPQ/KRBKmxaqdF8T/1r1ilPwyVbhXqrTWkU03hKdf5hHV8NMTEVYf1OErraxB648arKlAS
Rb9MHbdRDebBScYDeF8I7GFzzbX1NYzuyccHvh1w1DJ5lLuyFhiNGcXNvDs1raY9m5+9SuLtLKoH
DAts3prgG/5FsrE6/1l09IKZQ2rmHKp7H5X64DL9FUhRwFWhEHeFVRyVto8zvJFgRoVqDlzkQHrm
h6V1bEz9DiFX0IHgml5wLrp6qFT8z0YEloWQZ/xFaVXypuDgCgICWHKrXbtQ+ypQmoWmfbZb7nZH
WGgU8leZxnxYvPiLmdsXQ8kjfpFFNg6o3rbEWupwJwgtpuGdYGByCtn2fPVdEPNdVT4Cgsczuoez
+6iw2dNcT9268qNDlhESYQskmOMzCyyEL4P4zYrfZJwz9ozhnwqo507hIliVKCPXyvPnDQ5kEMei
ZwglXzvEVGzKX4CYe/uIEBqELDa1DXwqoK8/YJ0kkRfhc2Y1xyHOIySaEQlfAv0HTqhHd2RNC9d5
2OkA/neWBnyX2W/UNACO04r+XJDXwwd8p9tv8qZcPgF8PNF9MaJEqbsJNbWLZrKYlDyGHbeKGUdb
w4xeFiITJDGfBGafHVLpW0cZYCBhT0VrOOQnHDpIvof2GHNKpAksI0GS9S4aza1OENg7RvldCDoe
prscV0rQSPYsHwYqghlTTcYHAM/DP6RhHwT5gTbwTiiI2epb2OQr9ZNM1clu/HtU98nOc/LPNm88
hv/FRtSly+EeP3vdOPJIiefZHTGsxB8zDLF1Q8cIirI9QJb+RmtB/cyaHg2LvbURIiMlh7NEWiwe
RnEawq1V65s1VkTTmcOn6/lvNVkaJvwOo04w508EfmQm9ILcBlpofRqUVbNR35m+TseyfJQ5NbmI
wBHlDgt94R9tRzooy5YcAnta3ntXrJwpjlclVxRaAC4iq8H9PCHxVcu11ALvrGpezw7NKzp6GPb+
lZngnfg2ZmqgVZaEXqRhyAsDIg23GRLXKXaphSuHkEPP5chsDeZoRDACta28d2S8HTKk8ZW8JaA8
7S3IX9hMssMDOmPhhur4bHACkKC7a9jQrmF+i+RKDDbpHUVMeCfZ6UXCOnMSC9NPtPvFMrqxbK/e
BvmwVRzKvqHxCTreW0ucSZzk+67prg2ihag7Ro2JjQGXr9k016np7pGGZ6+EemK0MloGIA/V57d6
sqkPoEwxueuSQ1RTElr01buO1aeUrFUiCIVPUYRWJ4GWMmagYUbrGBLsuEK54+3BDEH/kw/WCLXE
t/5UOi+PeLbZB4T/8Gax2QChodDEnMdGb9xK37t5IjAlS5iVw5JapXm4Gh2ed1NTfjUDRPappGlj
U3TOFACvxp46IGzWxs7g9g6F9TG03hdbbfQpAa+j74DIQZtph5qDqbzPLVBRjjQkdTgxWHBM08HA
M42+ZT60UEtEIpn589fHvDKJFGbtktka1el4I9spubgdYKUhEttRcgV00FNI9siSTYsPDdI4j4uB
0VK2420carGVhYF4ygmBisQBcSmBTLfss7FPWGS5Wmm4lgzqtBczlsERuAvF9D6YOE9ro/8GULAZ
6hiPjg72xAN8QAdn64Di2G1jRCDq0ljapz3qut1YNC8Rs9MrAU3olG+N7X04YfKNZOxfC1OGyOfy
Hsv2DFiJh1MTBV6q7Eu6xHzUAWZfQxg3iYqHUR0/ie3k0VIZJPw9wCeVV6wHBkWHqQtea5Z8tc3A
ms38Na2BtJfK2LI8fSf0hHHE2MyrQIhh5VUjtrXgr98kbEmyiFBLVmVdxD6A/UKyEqNuLw17MEfi
i86vmffHyku9it/47XHf1uFZyv+5giRgIXiFp4FXlD0R+jfIhyHAnsBA8cMzisqvOwYCXkMBXLvC
ZY2MMbcuCGGYL9a30LDu0zSfdGK0qyBQB6JNurjEVZDRw2MIwSWvGQNUe2byh2AZmHOCmvzRGZVu
mP8pmc7Y9RKYNIhnsyPpHGs4NR1/kDDG18hD0Ylj6K3vkz/zIvezYQNB9TxTg1a7EFlzz7WYo1Iy
Ux5lAv1YagQ3u1NYxJAKhUQmYM74cEv9M+XVh0EAL1k76KK5SZmwsw3ojXE7ud7XGKcXkTBEm4dv
0Q2PBMCWa2/sb25AY52QsjQazqeyuGr6Cf1XhlR4VCz/Fz0khn+WusMmS91j5LrNo9AJgyCORzSr
KsYVPSwARydi6NAbfxkmBfcUpUQWokjXltT4kOt1CTtUa4yZMsIxntQNtRPus74CXJcpeZuWpwa9
2BtWtIk4B+DDAc4A8P6oo3q4FpUK+EzTQ6pw+q3bmkUlU1Q25WBJpXC2Jvt434LqCUNnDyX+c/T0
tCEdLcTKZm01POW1GOtxD4gm4gih8ZlBTrr4CjflwCB3jPQlmkq6KC75C/7iYOda5pFxoGBhTYkc
05efdH1uY/xeWYFQ18O5Y4SSLI0hi3DJTLsgmn1maLM49O2Ha+L3i0pYPAkNUmFy3Y+4n44IXA8Y
NW72JHuMi+a88zIeYrMdfluPrTlh6jWwnZmDGYU2zw9jKDSTHSpjl2RDzoHQQxHCCBb2ZI71rzHZ
LMJwjnZWFwdwk1GnMN5fcrOgxI22eu8mdS+KZ8Ab2aGQAEREFXx7CNBWdm19qETLfWA9OIVsLqCQ
MwCwt95jEdF1j+B1GYOm3siKqv208iU7GlnL2sHf7ae/mWf+Nr7b0BqRzki/0Vr5rxdG70Z97Ksx
XzkW0aONP7zmyoFDIREsxD3Ru67P59Z3oFaZDdp6gw6A/wLgJidwY1b1ubEM1KWD3FY57ucqgAYW
5M1F8bpPwbLlyx5mn0UItfS1gfaAls0idLG7YQoE9l4nAV4n54gHp9narfhuGEGOXnhpPSh8gQ6e
4FDtZKrXGuUSN7MNlvUF68/nXNKIFDZBHzHZjq0b92uLsHTXptXSToYWAxZ3MvzmZfrHSohkqzeD
6D95Xgdan+lVMoVl1kBkZJROBKkvLfIlC9tT0XWHrMRqEkw/sibfajDILs6RrFs9mQihyK9aRD+w
QvFtRL9Wj0Wqcg345AtzyGD2GjZMBAke+dth0KrRLjPKXtcR8XX5zHPGTbruEoCbneef/MR4TUf7
aXLlY5VM8GZ6cZT3yfSNlZagywfvqQPkMYXinWom/wjk0+Sfndn5CC0yJV3GzRDo4V+yEu8VTE2X
8RsrdgTtFUMU2U8EMHSHPoBNY7CV51kqLz21Bg5dXAnBh8OFV7n5weUmGlX4nMOdYPbSvOpouBfR
cEzxOa1mQ2xcW2x8c9qhQ/wkVPIcIU44eA4tO+KW/aD/CougLOIGVyzpV3CoCQXz9StPOtBUx94Y
5eJqK4dX1yIRS+h3MZlnsmE53VnCdnzdtVUnKPM7+0M58ZMdc6qP5vDYO6BwEnJdgvZOW3nP2jrl
fqYEVvX8igAMdZNOp3M/Ynfj2Dli7Gx09GEAL851H3Prv7aQkALH2BSCZ5UoVs5pSpWWdLy5Dh+M
tH9MVcFGO4EsbRv2lrt4XLXIXD0Lry4/HcNKGZ7qynsCH092WzRcC8P7TSzc9EWaHYnOu1YjKKM0
fV42NrGtznAU6KBA6jDp7X+q/qULaVOn0lJrO9eU8/EM3ax9UeCndjKiXksm62daJivLc59qkhWL
zvoenPzpbmjfufpD9Ja4bGlDNutZzSkT52RY7YcSQq1NF7m4+c2qfs+r9ljOBZGircPK3cfc6EbG
MdLxQTfxq2eTRR8p1te1+02MHC5axcSE2ekGb8i08qLph8TT39DlgXb4TybwgSJ76Rjhr9NhJs9h
RC1a4DJFUCo38WAQU0GScWV3CN+0gYjor+sRFmfDaPKb6Jv5zMXpww8zK/52PUvCCmM7dvu8ZvnV
dldoJOuubk522m+sDApXEnxAcIb5AVN9DNdqRqWHB5mJiLFoEJKdY3KNDy5cSjrcTw7j8hCE1VM2
dK+1vVZg8MF2qtfUkHcn5giYkfS1v5SSJt5kCD4zQ4eqRwTSC87xBHN6FgKJygzzYOO7I6LTENS8
1dOs5uiKRSmCVG6E10hs7ART8ujK1yIK/5aiA5k5kFgbQ0IhgYeM3IMs776yHv0gLuhZybA1w8lB
/AuH23fOQdhaB6O3P5gN2JvWKfdFwQVqWqHahUb+Tvz6EbENrErgA6AIOrps9zaTmHpEZ18+CN9D
7y36axj6L3073USwWEfskNno8kuSIwHwCI+qR1Il6Q0PKAWZp7gNUdMjTWrIqqEi4KIWNVKjxevP
ysOfCY2DoRXqhrDj4p34X1zRXeoQI5/i/zaelW9+B2Wp+NnFH1UU9p48n5i6owHpyHdpmu4/aS4D
0QSPZYXfEycJSyY5TuqxVTBaipPvG4RyYxqJop2LM3EjAxeIWetuSzMcTpnMkgOJMotQiDmBQd/h
Z1b3bYzmXyOoumdCy+QWZRXJeXlGbnl5D6L8kfyj7JobzLwJi1vPHOqNZb+jJcFrFCu42eEF1sq0
czLk+V0AAL3LxHtiwt8KWGpnwJzFUOek4C0AjxFdzUyKnCkFSoTCrmj/uLDGSDwQTLOVAPeuoR19
hG1GrosP3oW9oa8HitmpOTqlCi4xUZCQosyKnJ/yO6MF8ImFGIz5ZmcEU1jac7aAXN5HVXBbZ3ay
bfz2WwyhOk4V5lvHOAsTL3TUbogv3jhNEL0FtfwmKaxGNHKPfRfLv6XHNXzNz7QrXwri0mZi02ir
wNB24ksQqKYJVuuWhLWAqLX4AoWPijR4JEeMJtdkQZcvvrV88dX2S14beRqfbuReeogPq4bBR1Ll
eHgYiUf1hUGsRI7RvboLHCRe8uCiVr4vEb/mkhRXZROrH3XPioFgXJ4qIuU00XLA9tmxETZXLalz
iYIYDqavT7HVN5hmfF99S/CTzKx4YpPpnrqLiyYXR/COTrOXc/uvH6NvLFQ4gltQdm6EJmFJw5vN
Kx3AQWnUIT55eSztG5Y1YDWKjSPzi2kC4kFBnBwSsvZMBuiqD158x4DoAMm0y4A/WfLW/5+O83/y
rnqaB4eBKwMU8vw4teAqdS8FOX9RaS/ZR5Cdarj6WNbsNVcRUzV9Z7hw6kkLJEkOEoa2XwNhY+DK
SCfmTyrj1Sdn0AQmIQfvMvldz+CHEOXQvZm595K7yIEDkFJ82Di4Ah484ts2mWX1Bxn8TB3WPDsd
ufYhQXm1d8vJQHQskwExoxCaDmfJSCQrsQVl2XfIYGxSFAnGGMlUzM12uR/qh4i0xXyYV8jsYL//
A3R8C22W7sk+pLwdKUV9Ehs7mf/T0r80bgkwnkzHHA+Ci1JvM5P2qEITdj2zfp4EwEsJwh+Gdqb7
rggtctCTuEtwZD11+9jqjjAA7o0bbTxLPPUtRiFzCZ2MczxkjMngsIEUVVvRV5/+FF7cJa7SKePL
OFYvzhJkaUNy6kx8KG3oXEpC6VYhxDObuRboNaNlDbfUiwHszR40dry8GJEHtg727SZuMPuSqOkP
wSnXzrZM8PA1Gf+D7M2cDM686d9hVjIJHneDY1ylJZznxoVSGMsnvbESbn0SPeMl2dO2//hIRXPX
p6Jji1VGiObkdDPKl5BkUC9kJUah6QUOJWKBOUguMaIRb9HKAU+0qZL2yzXmezaQM2pAcPQK5rqt
dq9upEZC4jElE9l0UCJ8YY/+pyfDVC9hpthX+WeiA/l+l3qujoZ0bzDJn1JSUIFgXUn0eVCko7qk
pDL5G0j1IDiVwK5Py/V2NeA/mbifEQ/zwFw3WBJXxapaAlgzkliJHT6awgjWsO1/4SPvughj4JKa
Q4ZrT1HnEm3J2nUbkfEql7DXxsmeaCV/qDQdRumYxqzxwA7wTDIw0q1xtj6hpDDB6bbWiGqfTFkI
YyF+SuNmkTbbL7GzDWsD4PqvabTEjUHLI5+2ML1z+YdFzN3MahzzkAnbGOR98W5o/RgSCYFRM0pW
ukWfNozPMY8sQU8rc9kgK55Xy5jOJRuZDYZ5JFzmjQHAHns84UG9vfbxgLPGFafZG//X9O+sOLP2
jZPkK4wR+ADFMSetVy+xvTFzyAYqA8H1aO+amJVBGcRQBDiofYYvS/xvDcS4DdU7DppjbvH2iSUq
WJOFZ+GexBkEpXL4noeJUOEeiFbjyWvgK+8St+qEsOQMAOEMZWINgfNNLxHFxmg/hl721PERdYky
Ksgy1tjAKqb+6K7YyzmfOrGJh3U+e0QnACHnXU04moNif2t1jFSEoMAnZvMa4q5eD0uccsDIfEbs
6ZGzPKpXeo4X1lG3LkbvvcQx5ySK1XHLkqDD6diVJ7cuYCKU/U1W4y4j05nBJJt/tjs2yvQshqkE
DdwYyDmOEs/dYNlAjWE8WwkpTyRGz0LfsG1165ksaSSwX23pITvBN7qETTuN842C5GQh5Bape2e8
7K1TNe7FQCnupJ4NNtqA8dOmbLQZ0dEHcw5QwfYBA+OW2XfbO2fT5t3BODeztycQVmytRSA+PI1k
Zs+z/Ebd8mIUxZdFpja0KHBJbaY2XorsQXkQ4xyHVHgGErj3afpj8sBZv4FHWQ2kdheRgdSOsxoh
81NJrne74KQJvdwFrvdqLhTxKl9zf5YbmvBjp79NHBTLkWz08UNnu6c5i+rVFmrTu0+quFzixRWo
/gTqIgccN18lpk+LlR+S84ZELs9iO1c/VD555WzE+4KGrSXal9XVY0SyOdfDRcrS3+a0lCvMbSUZ
6L5Z/g40lRbZ6DUZ6aO2QLyAyuS2R+kae+eMPPXc7RyuDP1IouAIUfaASfKsSGDPqm9whBhXu19J
PjtDX7xq3ckjt121CAPEEuU+KOu11U8sc5ntzKhB7OWx4uWsq4pWgLmf7MyzUfoXrGsJafGK1Pjl
6oqDiNnw9Ezyyq1PmF6mUfZrwklB544UHB9aQxK9EztvbpoGW2FHB+wUpS+ztUF2PaqEgo9XAdyB
VEvS7T3DuVYy/FZkdq6WrEi6Vs8snxo90oCwRxi8jvx1fRhZ0u044HjDCnIkRzP5opDKxuSuR9w8
mplj0eTkeRsIo7cNCusmZXRT6s+w3U5lv2sV+RhhTW5EwCvnEDROnsN77Bt8rReCvOhJjGcjZWA6
xPZqQIakzBCVVONebMRv7KlVuqPICYcYuD3VA2jZ534RXGokv0At6+H/1EGalh6nbxHo3zBCNorC
4lQofprJIQe7zfgeAX73f2vwbT7jyRvAll/ThdZlw/XCnBHQqbnshJP5lbfqOLVf8dia61ruExWF
LK0GTZfNL4uyzigrbw3KkjqWrdfWWAawEeSDIuQaz9/qpYJrfZAwpmXc3G6Jq0mdXyJDv4whep8c
ktgKP0wPZF9TmwAG2Nth/UDG0FPOSdMtWso6tsi9UCxC+xYUzaBHeh4onjWYLhZf8evcMxoo1mXp
9rsOo9k2m8L+vOARVugIQkaE4SNgJrHL2EFb+qnq41MW5fYFPfMPq+SPOfLt9WS/s5FlC0+hCVVn
2zrjIc9mUJUmyq2ZlfRVEbWyKpO0YDLfaBDguloNaeFgYqjNtWYWtDbjwN1Qa+eoYJmi5PSemZHA
GqDUPv3/Sx20+BwMWMn1LzSCaISLR/O2r5e/FBjmEi1Q30ya5H0V1xc+0eS2hPAEYjNYQhr5RWnx
4lMeGCPj6tBrf+Pag/lgmTd3cF/5t9nHdbv/v5q2H8xCsW6LupFxiGjOhu2Oh3Ew9mSYIBhMZ3BT
/bRHMR5ScMXXtpEp6mnj0xiKd5tUyp09+0zcSlLu49mYDjJH880/h4MsZT8HsWONjevXmdDjWL14
SRfi16IeSnPDog8cYGuxX+CQFdU2dka6JAenctUuKYz++xyYN/KkyFFLACxNXXhvKCYPqdVcx4YE
aS6RkozH+bsqiejt+l1TgCAPfI/MXWlCTlD8eNRgNwfOFUxoAFMy4RSXpolaGRBk0bf3Om3cfYCO
jSClHsV2U7KnSSpKoAlpy+iWkARqbwP8lZuBCsulszsO3oiQTLa4rpungd+wRwz+GXr9EFJ5AGd2
xb7GXPu9lRGXiD9GFOxi/ZnVcm/7z1aGSGaEztAtP4LpsvRTEkdb48fPQTo91hkbRBPq67qVMONw
aPVHr68w3UH0gfh77FiQ7dMUHU86E21gEctJqVRJRXyhWTx2oYowF4mTZqarnXwXRbAUPTIjIdGb
F48kKBcEHxqr4JfqcaG/udo8l1kgH/hNNCwRcwiHmIk3cMPvFTBzJrzZLpqGYK86+TjBbcyyxnwg
u2HfB/ofzTYuGrt+RiX/rzUYK7ctc58C/KhMecoH5fcbStCOO7Y6Tilb8SxmaSdr9nRwD82wv49Q
ta6qcteTy7jKK83LpIZkwyQ92tgjikA/DtRz5KYJBH3UU3jDDrVE3NPkiDxHmCDsjdN9YgY/hMGP
L7Xn0Ck1LmElVrdl2gQ3SEusnV2yGiLM2tRNA0F9CV8xOlEVI0Pg1WODNVzCDtyZyGe0kKH3BCwc
STFYBhO9aNuLT5NcpDLzoO+2fnu1VMml79BMpQy1DYWuuZcMprQDzjeyGfAbJlElfXVwHXnD/vib
sFvg29YtlsLAQ3mPUQHl1rBONHwo5IDsiIzHNKgImeZ6X+WcNyTaI+bKxbuMENkiJ/LQa/pr3lXc
DM1vyN5vY+UDGFu6ZXzXAWAklEVsfvzhEa0Gn+EABb/fPAVJcURSj77GdQ5A46n8i/kDBdzdmd1D
iax4kxu4wrIupP0puk2Wc8ZyixinKGvlzvHEa5M9dLCY1gOv8jod60ObISnHeP82SxKwdT4sG0z0
7+GQsYFW4yWuOMhRGJIBQti5rwWZrrqzMar62YkujcMAyPgqX14+lk4IHcd6F1Qt80xsojvgRYdR
9x9MYVFqcw9BwdFXRcICLRDQet6rFeOeLwVz1EHWRyurj2x07Ycqg2ghaxeZbP8GtQrnvIFyZQZv
CxOUjvBu9AIMBseYMuDEMumzICf5HwyHMuS5yc0pAoIEelZNUN75l9WZxQfG1Bw4ThxZ1hYUMFSk
SeU7bcX13jQLwjPn81SB6mKaz/8xsRIOuZaqJgKLnjNYjF0cY41VXlxW2vlyu/ZjXK26wlMbsNzJ
DlziE5CdZutYwxPQVyQ8ZWXzYqv21KnuzQaaeFSO/Ew+eaYrRuemRMzenaHBOKs8+LIa3kBDgWrL
J4MOkanRFNdXgVgRAh/NKUkKSGQxXWkCQ8poJ2d89wNzp3UDdn9jiZZLCnFInN3SylQ713TUGlco
luWkY1ziJgDQNBM0PucrUrYBZ87yNOVGeJAimh5z0lbRSME1SRgTKD+Fr489Z2K9YURwCCaXyiXK
jGs5gMZn378HAoPaYXZh2XFcI0vH3CW2XV41J4xytwgdCc0beeeV4WIXnvnRKr4Jd8TM2trladm1
Tl41QGdEp2AcGdQ/N/HwKiV3vjVlRAm2h9Ayra1h4PDyBNFvqFexCPvkMPFA1T1PnlmA7dCmsnYc
fT+d2Oe5+FORP7ttgO1E9oQngPffiUrkc5E/7Ie6fZWec3MVX8auL6m72PjwsrkNZ2vAjZUPODeL
NnqdbbhkyYBiKuSTM4PCol24QCp6KbOSEXR6qpYB5SAS9losvuiZDkS546QyMW80cj6Stk5EIqo+
gB8ku3R99Oiivs1zZFJ9AlEf2qDn9KdJXNMKOzBk9WLr/w2Djr2EJtk4w6hcpjsxUrXXmZXvl/xQ
mq81RfFRGCEhQpXxlLSYp6SOnuSIHgRDCXu9Vj2C6xgeyN3C/o50uwMhBLgIr0lKCyPnhyqdgfL0
rgszpSMc13yj4xHL+ONfHBbPdHoygE/kliyprOIUIKm84S19bnSMvN4/TKqHk2jrkhUXOtCsBb2U
sGGotbdI9VESO1PS7jojTi6E4Fg+YJjS8/+NA3T7Of4Y4gmiUz790YRQrHOqUxvaYh2eegNSEb3A
zsGci/UIJXVUGQ9jMT0W3EusE8J8vxyx29Cr1Dnv0o+hQck4MaEdjexHUvtueommKUqm8jrYeIIZ
220sWu0I9h6sZUK5MuGKtQ0+ebBYyNYF6+AkA7oW9cbRD6+Dk+LCcZlHsUhUJ98mhw2byckquHTD
FPySMWUWLmmDWbvsD4HRSub0eEwIQ8GWhA+I0o9GVWXmJUySUwo08NfR/dZPLf9bIyYFR+vlL629
m/lh9uMQ/K9FflfSaVlru2dtq6sCy4ho7Kby2X0KWFZoe2Kf6lgvJb10ZHlsswhe2DBM4TMCeXAv
DONnBES7Emaf7THw/7YM5TaBNPRxYHGgRiRepnqqOtJI+yYEqJX9x96ZNLetZNv6r7yo8UMFEshE
M7gT9qREiWosS54gLFlG3/f5698H3ROvXI5jO26N74QhS+eIIglk7tx7rW89yLgnfre07SW7Aina
xIVv89fnaWRdoBTSe1fboDbaSzc77bYC6Xrn9264dUv+6jlNkCmznrRBiZlxFJTUeZ+dbYnwywAq
fjX2Eq4zRqEjDBNEFDX6ndx12wMxXP61ZtiyR4urd96YLDSy1OQrAzA9caLHzPkyu9GLRHbA2aF7
VDQyzp2oq1WCf+gpsHP6GvjDgLBMOFvrwThYOkKGph9D4P4uJRoKF+a/lYs7CQovLXMET1b/JWQe
M1uePOqsWlQQ8J9Kqq+hHa2toF+yKWd8a32Ddf5rKUP7pOWw6rwFIeshS3a/+F6D2buLok3luiH5
18F0XfaoWX1df/IhcI25W95O9JohHtbq6PY4YiP3NJsRalp7IJh67MKNb98iF0RHyVkKfTYhj6Zs
uruPB24pKBE2pjsTVDS+l/SO6GS4/zmBGrZ9nMpT3RX53T0ezOrO4vh8SdK7Nn4Kgi64QL1J77Fv
XZx5AUvOJlG6aEFLX7uXqmr9S+zTKJGd9xDGjvcAEBIzsmd2R5NwxBSt7jlM/TNuo+TQKgh7JOns
feawD07bjRfdT1vPl2Bfc0KQYvoLgBBr2MvQE42G0dtUkaeVFQEuAJvXYztv/S7vyBOpoDOfkoVq
5AzerkyWb8kwgG2GEgGxU3KKk7G7lPl6AH23wcMOgzA2b8BGEzJN8O19wNIw2t61k8TIdHhvyIlC
F2I55kvg1YDejBoFfGpfY1AnfgLXa1zRyAFXnVjh0wBZbTUINMXJ+FYvCZBuPQE+iJwWKh3tq7ko
Qo5+BTfbBJ0jnKyRPU6TGYUC/Tp/DhZcR1qQ61zZC/5/xoBuMLSFVrqN+7NDYPrGavrFg5zLK8pY
6vHmSrohY/IC5tAiLTW4gW23e7MbfRi7fsti5ADNozAuejjTZHNswJnQ3oqz6Ab8RXhDm/uADAv8
Rp0/Nd5kEdkm72GIEEOKVOVN9zNkPWJNzN4+eYHD2CaAnWkqJ98ZdH6IfK7hkdNqYPgEAdYNH4uA
poBTRPCBycFLJb98wnGNeabZtBV2XaJS187sF4Av3OdlkHPTVXQHiJYxdz6wIVMkN8nkF1tcPKS+
8qv7WfR4XBb9hNO/hxMhOwkGSXyH6Puk6IddWHGkARv+mFEcf08wU9WTtl8HNI2Nm4errs6tp0gB
gxir6YR/w5kTCzDIqw876MjzUN2yWQTeaN9WWF82rejdm9ry3tuSVpLZDt+aosO8ZXAoMfPh7Oiv
tX8mHgPkG/USGlrBp1tHnME4iydL3ql5iKlMRqe09gCvDrmCZFEOnBYx9k8njar1FGXNIjJnkOvF
SUdr12PPN1GiUv2zVsxMc5kf3+ftVO6iGY9PZcXBLo+a8xga6uCU7lKf+wyRpblhxoNTVpErV7ic
paxhXeV0FZyqbKBt4RIvw+QzFzY6QKFZnPIGU46WCLZxo3ro5rfLL93xIh61F/ePhUsasuFStcVW
3GzhCXt73dpbb5rmrVTfOj0SuwqzHVGv/gbDk/VGN6+hwS6cNjECMCNwt1lOeGZl3EjWqZfZIsyo
CwhEw8a7FaCxEDSF3YHG0SPg4uYeS9AOpWq/E0vLrZ8a+IC+s4bYnO5aS7rPc2Nt/RHWwRQ26CvK
Fw/A48qhy0X2WHNp6wkAu3qbUb5vrRQBoYzt+taPgq1bCOvdIriLHheCIXo157InR6RLsLd0NaVQ
MsgHtp9klyfVeuRgSdAxah1lxCdcTceGOLNA+TBAi+pilk5y4ccM0SLGW1hegU5Pqwh6EQg93IBO
Fm4j2gcrYZoWcmD8YEti7bZYUmqKvnyqBAY6bJ5bk+h0Zg/jzqLwwGfi38jcTA5VnJCTRgYLCBxx
MpaHzPusYjVuM4fhUxdMcAxt85OOOYqROs1o0pqOdZ48A4zDzOnVzMU5ytpUsIy9RsiSCArYG/D7
xK1XbczJaC4UWEBlTLPew4hM2k95o8wby4/Tw+DQJHfKKryby+h7w5QEi5CHLgaqQVr6b2Q+WARH
+IqxeD/ClTvVeFDRn8fYzW2XPcez9BVOX33QcXIM454jkD/SgUcEHd+FgEe2eerGJ5EgWGOsqIPm
Zg5IR/ZafT/tUxL8RgXMrPAKhT85v+9U8q4WPr5fT9VNs7iAnPKlYIR5CW3PWLel87m0s/nIeIIz
GfnAUQ7gve/xVhNyMjB9aDqbyCrhio3nCxrvrXlPaCDrih/f2UByVpxprQMTlAn7kN9TS+VlM9+A
0y+38TRyo1Y+c7agwGtUWsQGUDWCye17b+ObAZW9vUxhUcEXArOsPxFH3EhN5BiiF6hNzI/Zgthu
2i9sm/kqDvvmk2dVGDicaUkOJAI5MVowcma7FQYbtGcy421KkzsxHh5inzZwYhnJWweC31CXVhnz
Nw9hUsf48QEOAQk5o9pErSnOfnGPQavcQWu8sJddI3OQyC6XlPTomCdmtVVWgYAkgh4xlimQkepe
hIakbRQka3dqnt0QSoTrj5RCyXxmTv7ZzBeuNDQfFzIWo7E3dKX+lVWlRzpSeu1ol0BdrNRjlM/4
xRkHxVqj5cGpKnpyYhZS57pWrGttNp+QM+dwOk8TlPlZKSaQKYzvesDAYMbNqRnlRWT9ez6pdmPL
iBJUt2t4/VagOgzPo3f0i+KNsy8cY7rE2E9v4in2tqFn0D8YECQxLEIC4NjBwWbDTYhI3LpYTeGv
8sPQi++txuWYpDUtoTS/5lR11c3cBSMkABj75VWTlPYJ21VoI6IlFPk10F2zti0HHY37bco1ZUi0
wd1m3pHY2pHgRrWRzSwCBC0lpnXHcZNJzjF3vjd9dJYprUxw2hEypi3n3E1kB9d0qnBG4EhapX7h
3MF/KDcNFEs6G90jtDS5mjjVG82H/0fSBA8JNEABg98eAUzQUeuErIDo9Tmd1dYtndfLkMeXWubd
XS2HT2GZ66PkUIZgE3UvgXnsccbWAmWfZFeF7okrYOiNUmBHhVuv+9EkCt2e0LIiDsPUcq7AYIIn
lgQ+cjrFJRBaqXUPoMW6pzHwqiV267C19qWzxJ8v2VdRo68xKnMooZd2tE0npQuCqiXsvJsCFfRj
TpYdIvZ4jQCeRm+AKxnk7t6XmOFpVz7MKSTrpOh2WWnfDBSa/RB6kDmQ2nu63mRm/iUeR3Gw9Xa0
aKdldGk4VH/h2A3l2jCejGC8q736zl0YT1RNh7hLr7qRfb5Fb7STPmMELYjjdNNTbJUWjmW5wkGc
IjJmpZZM1kviz/aMZF9hjYb7MeofRD8/2R0iaakI8eSwdsdOAatcsm+EqXoZcxFg2q8+zfb46oSE
F5YTyJyi5RSPLFTm3rBXnDnFmD0apKxRv2DxM6RaewLBpWJ+mSusUfFAXk5aIUxCILwfDD3sCkHX
vInmBBnfDA0hVNdmcZsaTXYEXgYwhsbOPnMq7B7IV4hbmlajyXuhAp3QeGuyQ0lsETeed1PR8PSq
MN7VafOeOZKVUI3Vvs7hw1sWlNfkXRPrCt2e5lXecotwouJB9p+F44zbtjE/9aVwd75lzDsray6V
Lj/Bd5l3hP3d2RaYpL5Cbj/VtCqW9BBa3vADgoWNRGdsZ4PL2cK0u6aT+JUAQTdjNzP6kIoD84U9
5wS6YpLVoXOsA/FmySVE+GuvLDzokTXdR9yEcETjbc8fHAffQ5CxVwEGxrghZrNo3waBLBIRcHpI
7ejaDiKNCloUe5Bb2B3KjvyOt6zR3l2cyW2c6vR2ZldZGXRMNjTdb3y7DBlb3vZubO3iMH8yO0YD
LKsushvoWjFKz7DFoWQsSmGBHlbqYi9rVFew8BgTpzbgqgaSUOFhQBkKxkUdxF3dJN8iZhqZ7PYO
oRGfR5sOddgDDVC6f3SbtmWFwkZqTxWdVUUz3umLe1Kgr8fZVeeuFPslJlj4yFXsls+xaWzAuxmY
TAvbelW96QHHeDeJDT39bxDDbpFAg2sea1Lkc2M3jYCta9zoEog6jkqa7R5tVspXaqZMdPdW13FI
jqurLB/IBCgubYcI0bUn/PAEMoQhcTujkewSkjhPsp94gDuyOFfIq8VWCJR7VQyQ3htIQEzAik9T
D7+cjv7aRa9mWAjGkHgfugYMmi+CreLDqSnjEpfNAajolTLIr3Xt9H6I0N1qs7pdjlAURGvHgPmg
nPC+wLQEPy2+bwtUydP0FYGagfcFcFgfI0xwPA5kZqP2RSTMhz7Od4PMT9fE5TzAIIMb4blPpGYB
Vuyo/Tuy6EumEUvFXdig8pxRH0eFx5uh+2aum4AFN99McPcsb/r+oMrxrk/kfAzgrheFRxUf0PVG
lk6QUPLadbh1tIPL04fsHQZYChsz+jIINFwwD3cUMrTNZjrBNBNpi6WZ3EX5dCuVvUrLsF6nkvQU
P4qfuxyRe0KTu7fQdwNBo6oi1Sd0caSZIW8Xmm5m4KZPgG2BO66fb2wMj0utYEUVvI1zXzYl5rX8
YazRnYLIyVZrRJuowU1mCWkevmY913ySYmuzEDQxEdtr5Hh0xfRFS+xhWPu2wqueQ5WLVTwWmCeD
u66oyAAOksPUmdflnCLJmQkGY8C2NUuTRFWFmo+ZANNpYrjDucLWTGHDFoDFFIKAtyReMGuS+750
n5UMvPXIBblJhPPdzH3/oMkCxPuO9MqlQaZytAhZEzC+qcjbguF2hDpTHOycNT/q2S+FW+7diXZZ
kST+jgtthZ8T4W8VDRi+OCMlOWZQo6t3YrGY6IRnDDgJtEmx+JjyL4nAWTpIce9bxQsGTJz4Cxw0
roeLiXx71SFFXRkp/5GjcfgxG6VzYMAWRo22aesCUtvEELWhZ9zblK9zdrKal8oM1jBQLNj69anS
2aMAX9dCBhtcXLGUSfBvi7S/DV1lLIrH9XA/ZDQ4wSXg4Mr5tMq6QQolwUPWBNYAGp3WnIBWba31
yqgjhyI6IbApUZuqWRRJqAQZrOPfxVZ83Qu6b1TKei8UUwvGu9t6ko+KLvRamFnAKCV7riv5JK0I
d7EGG5TRKRgXW0kNrCyoXM56zjfU3eM+hgvFwoXdtio84CT2khBDMh7uBQtl6tSYJ2ZCrKEqOtcT
kku2iY00QYxMSWheYTBoarM+RmUxbsyi/pRXRA8lCCzdyP4EEo2rc974BhHayDLXWWIj7XIjxU2C
LhaWTE3WFZV5T9hfan8HkHoqywo4xowS3ZFcCIvFfkjHZj05jUabA8UpfJUNuINI+2+cTIKdWRdP
GXsjo4KWI5kBrL5bUjARRPeoB6Z7HY0JcVXLgxs+j6yzO9W/ZZbHsSIkpDIL81sbE+W6hYNtoklZ
xiECIy3jIP9FEzlx/ngQg9pVajIOzZBdlRqHfhZAKZtHh/ZSixOEHzPLul320xWVGPnP3PdxcyYL
+gwHyN7XMTfpHNa7PhQPkWFQkRVo37w7Nrt4X0zpWXX1QRmoK0gvaDmNcSTV7rfaS4/As/FJMton
WWJ81HTH6c30Jx/BNb0G7k+SpFAm0RifRJ9ftVm2VxpEndJA3z2iM9xJ+keNLt2sQ+xuE77zQNOD
alKyKBnPQbcKOJ7P0UBtUbxNBR2rglUxqZ3vOOreCqiSjeKYJGYysVLEVYTvQqrxrzMncjaFJ5Nd
OYeHqE6+94yE+aS4pn2OVKjFXn2bZF3bBpjaeAGwuCJCJDC81djT9mW8oZStT2CS3pWr/Ic22/XA
NKcgCDl3Ze1OOD0DptJAqDkHj/zHyxQyio7adz+DVPNJtp3Arw3ppbarbtcNRJeV4AqKGZ3aYN0P
qT6lWJXg7GLGJL8oOWCQnE8aF7Mjx/gUWV8Ie81oc5TZdvDRqRXjdGdFAQZzwnZoqTj5WpYlb2Wr
SV2I5xyFdwXGIg5gYS8PFHOKQIeZCtDGrj4O8JY+flDNF6cNxys3+kL0a0kmEL3GE+aOyj58fGk5
Q3MItdohJeDvVOaXXpGFO0WRuPp4UKP+6yv8J3991SQ0uFehW5h701sGgTgjGNSIzm2v9PIgK4D8
H/80s3b21x///vhJkChjhTAu3kC8Eqcyz6xTN9Elx9HKlx/fZJ2yTpZtzwe/oUltKe/08QDKhPGx
k+QWo1qmyYukewcL/W3OseljvUINNp4/HqYJ2SWiAP5t98c6HL1ru8gnlIkzcy9hXvdNym728VBJ
vpr9PcDw5kQMFH3I5cHAartpW2hv//q1Ta6fwTTnB7X8sn993+qfyibL7pgYNCRvsATMDFpCYLcW
R2xpzNG1svPxiRPCU1XBG0sxzEyYZW6HKdX5SaVpdLZq2PA+2WyOUN4Xc5quOzfksGGh6gCDEb5j
08DcOUSsr0ZCrnWauLe8QjKkZwFmKquj66G/xbhGeosdV0dihzXJwbi8AC6rl64pr+C52u9Oysip
zecX5BERzm3d36YCuX4IBBZjgoyuCs9sj3ESxVeh1f711cf3wuV7H18hyLq0pcImjLLzCd7JrlS8
Etnm9QaCl3EaHNTa9J3sTx//tOHUMiGxrE+qwKny8dOPf/Zd5xzH7E67drQt5SAvUyLlVgUo/9Dw
TrtqUPMpFBAqrFbybuaxuRO8sZeERb6fQrxedvHc23N6K2yPI7WK8MKSsRR4pv+58fvvSZGl3zpl
bq9oQfCegzm5YzWCKGMgYCnRl1VCNEdvxOHS9cZjGZOKrUiWIIXBs684e6zJLIBIUjs1B1xxD/1H
XIymFZf//grUYePUzaaxgnbjL8ElQTzNhO/M3z7+pTWOWsoWB9eI9ySIcbtpgsB4FHXJbZNI7+RF
tblXtYJ0g+Po3LB3hUHTXT4ebIzegLwd+P8ZlpwEkTnjuvwx87qvhd3G/Of8i8Ig3BIHYO5AroG5
19WjP0/A0WyjuSFppn7QSp2b1EpfDE9QQ/jiiXQYYx1jbXjpFm4R9elnxSn6ROfA28yQtl/8pPyU
oq65jzttnaFDZWhhR1cHX8YhPFCwW5yUjGDn6RRaQzi8MieB/mtPHkfl0dzbs+Vyd4JsA1vQbVoc
4s+xwcfdoeguZ3i6s2a24RF+tbOMLkXMNseMsDh3ZvM+nGhF5LlT71tLu+cIn6dXkc+wNvEsx+zr
KSjn3VgWRAHCsEZykco9u6+O+d33vB7MB/OmlW59+F94/2/h/ZYNcP/X8P7Hr4X+Wvw7vf/jf/lv
er80/ymlI6VvuT74GKGg5/9F7/f/abuORDfuOqZF7qL4x/9B9d1F//UPw/yn7/sKM9XC9gen6Jnu
/+f3G0L8k/9DCX7IbS0t938E8F/o/GU2h2Vx/MYzWQL6rMtfZ/P9t6/3cRG2//UP8X+ZBxJAX6IL
SJyywVaXFKdkKZx/eC/+igv4MR7g37MB/vXbiR/48bcnA1rstFmieVS/NwpE7ehIKKhr9nZRdY+/
f5ZfvQbewR+fpZlN2ZcGwPRYV8n7ENbdY88N/uk/++3mv/92ugKOB8kX74Xd5t/pvWYvEvHxw+9/
OxfT373/zvL9H97/0kC8PyxiHjUk9wUY9U76VKXG0UNZPzfTVSTTy5zrze+fTpAj8bfP5/3787lG
PGejw6uxpuFdetoFMOw1G8orZudhVF9H1KtgXOAYbMrK0oiIC3DufaGJuYvCO2K/RuqriQG1iTXv
93/VLy4Th6v8xzchQy1FJw5nC5dJyXBivoQoPrAfluRHz5f/7EmWJ//hnW59kxa3MXMObGsi/FpX
XZAN5xfXgxkcMFk8/v55fnE1Oss7/8PzwCZts5R2+crOu+J2po3HaNVw//BWLW/J39yvzvKsP/x2
m5WdhgxWZBaOR9e0x01STdfCVHjL1UNOx/8PV8qvnuinhUGBRjcdAMmrkaDzInEe3ABlXSLkW8mB
eT1M/R/ugF890U9rRA0WQ816TmlENXCnB/+uzfRDGsef247THcXTf/iKflomTBvTsRMgKB9M1z4j
c3wRZAOGatHramszc83tf38JiOVv/7tP6ac1I1Z2oPscpUg9xMRCgaGdQSenNVBRP3Bf6BV8megZ
uGNIzlRtnEwTFfxgjS+/f/5fvKXqp0WFU5fDoalJV+i/7owchkFdiltc1OQ7uZilOKb//omWVeNv
Xqf6aTWJej8eZQsLi24nA6w8fg19uHGw9r5A0kN8TnPUGfM/vK2/WCbU8nJ/uPaHdoCTV2MaE74w
lnyufuuGsUR5UOaInmfxhzv4V6/qp5VCp5OlSKbJV0FqhZvRT+8B4+zKoDw4HcgAN6HjVg/16ffv
4S9WZPXTegFcmAxLMhRp6xDSjXTkPcJ2Tweq/sOSsRQsf/sp/bRmJJWQVt80FWhVPyJaT9WQ+AWB
aaYJMpHdDSOM9EJMXLTYWUM0vi3yyzsmikXNQS4wo0s6Wg1Y7D63X8FU6vRg4insuK75g7GjxM0r
LV1z1/uBY22cMBPvPpCqLQz+lnC2mFYhoea986kMU0540Sjpg1AGZMc2bmcArGV7nLzJ3LdSxAmY
p2RR8KrButF9Np4RBxEH47XqE8lCcH8H10Fb+/v3315WtL+7iH9a6VKjI2IZVthqJNXHOM9kTmPF
SqOiDo6wioFXs0UGJTwPeZStlzPy7hPWq1gzXj9kVpegp8nM5GsZDb77lILKQbHspCMD06weik0g
DSO9sh1NSvpYWRV2fbJds12trMo4ouvLQ/QCClkW0CISAsd8KuXCeE0yDP4l2mhoOWI+E68Dlo0A
yaE9mToyiquKDC91/v378Iu7S/60Dvdu0Y9TH9cL9b9flGcQPQvrczuQXFT/6Ul+sTLJn9bg1JtS
wE3MBSpBQei7+Zp2PO5saGBD0zyndvvl969GLEvt33yq8qclWBmyT6dxwHStrZ5mRH0sFWIgI3P3
bcW1HsHbrX3npHrBtCbI/7B2/OJe+7gHf1ijfBvC+EjQ8soKctbfpPlWDu1VvQxdiunUNMaNN8E8
cdEh/P6F/mqx+uljy7IohTrCCxKgO5fnovjg+ipeEmvelXLa9lL84amWFelv3lL104c3FlZVhSX+
yIzsrBeVDjEDaBd8iamN6Ob3L+cXV6H66WOLwwgOIDlAnPIdGAlheZjp5gH5BnRtZ7e/fxLL/9XV
sXx8P3xMcQSc0xUxjHNy4N8NZ1AXML0wFgxmNAk5rxszkzfZFEJxGVW/tpz2Drv1a20POKxCUafY
0oLsmfQbWHiVeq19Uhwre4jidR0EUBUDE7WHget1QzV/Qbc8o8Htp0OUENdjmeGCscsSMi0JBahm
mBeN5jhvB9QJfdY6DN0FPhhzClGMJQyuo3AZq4FyXwU9TdsBfiA/mDQDW9K4G0E3gZRZEi0RiWKu
xTg7NNGECi3PwZdqY10ZYNDRHOW72SNhwlNw49smbhD5ZrBuGqt49kXlXfVhcls2w3CwsHiQCZGY
zxAQgKYn4XBK0/EmMecMBoYzPphd/jmYAVA3GiihN3CNh+dhYNQRGAbIKmQeuLzJGi5idSXNBBMP
Hm56sEP/ybdba2NX2bs9QDl0oUJA6GJIzka0V3n64OH5WHEYataJBV6CpA2JsEyKvSjll7jyXpNK
Q6wqCwFStaWxZCOUwfL7SDxxdSu8/EnkDBEdus9mMDQbFuJbQYTlyrUQnOW+fhhQ5xw4j84vXpB/
a6L6Bb2ntfEat3tIks45wwWGXpWY4iZir9tJndoba/kgEYggvva6jhygTiBtRcfWJgydmYSLjV9O
Fzf2O9yq1gPWBouEWPsWod9b1BA1S4oYui4CJGBKmTMXD67XtsmHG6g5zRFCDAMQaUIfgGEbpVg+
bKZUuxwn3pdMYNkC3THu8wHvcjyM8GsHlziVtBabQYySbj0AJ7JiIIZWyfBWYqA8NGHM3IYZnt3j
6xktI2z5gGhjlV3/VbfMiluJmZTMGx9ra9rekZzQEZHu5VTJkbdrKnAlICgsmut40IcWwRMJeIhz
+b+qjLFNUuevmNvPZFNUZxb5aOu6FmQ5dHa7tIP3MzNR3OReUG9soNhrZSTq2Fu9vNZ5JPlqRvkM
TwfGHwkitSdgbM2EcmZVlWwRO38v/frObKxpKxoPdISqBBICu7zLUCvBdJj9XetLxgJAWw6iQOka
k0mzxz3/Lnr7zQFdvRPLFZT0FkTyHKVh1sdfBKbP3ZCjxo8w42BTC1Atd3W5cWb8OZ6Bvtar6pfO
ZF4uGyi80kenVUTBvNJ+QMfcJtsHMQlc/4nubmkYwfMEXG9vmBmDaKzeOS54dNcWBxys9kBFpcMl
OKPr2c5T0jGeCUgU4c9YWQO5YGUH+NfKhpc5ytHGOkl/1s6Sy2SHNYt6DoGntLyjsJJX12bE01kh
QQAjYd9DEXjHtrWtLQMG0qiKAbqvwBFuNLTXbdQU85IRQYN13jmIUVYFU5pzg7pehs1wYqEt16Hj
y4NRMZEss7Hj6VV08Wo/OSsZBZ8jrG1erB5nnw/LSYZyw2kzRxE8PIS5IyDvOF8WqP96bimdPQUk
v2ulv4bQp7ltwLhnHtcLmafehtfj7H6/li9F7N9sSvKnI4hQzdgU+YIbsEfzmKXBCJS1+g+Lc/nT
kaMeyQBIajoTArDiDbNp9M1lQFqGju0/7Hi/2MDlz6cNpsekMWPwCKkbl2SXC7XjfZHgBSpNAzBP
jTHGzqo/HDfEL8pduezuP2x9PaZ5o+ihSbZR660Kc7ikVTyQbTQB866IJnOwlQFQjA5DjslpdnFk
N+l8gNxpMv+MH3//uf2qEvzpUIK6arLzjC2uL+3rSYO0mjy9ilx9zVwaLafxp4rsF1WL/Km8n9sp
zwuLkpNtzyXDcnTdQ83mWq0YUVCA/v7lELf7q9Lvpysxq8sS81C79PKD3D2UbO/tDvyJS9x3PBvd
c56yBSNDGFK18IDaIxZh8GO6iUhdIpR6BLlVIY8vr22ZuOqz0+JOJlIml/2j03IqfLHyaZQHRyZJ
exG4RCZEExTRYh05FbEKIDt9FwI2Jt+10Y/kNiJZzVHPNEOFCUUWQ1ofk9blfOcDg3sSZS7EqbIT
5Z77DFrtFi6nz4Kat4Lw6CaxYZvkA3P6oecM9BnEZNpP6Ag71+42iv0rvnRkmOcPbOYkg8miYl6t
OufZtmxs9lJY5gNaQP0ZmSjxOFh9jIS7tEXRvgQ76OcU++GpHFEi9B27G8BSAX7XIJgB+rwSdFCK
IEcr545zz+qdGYbcpJqcjROLPobf0cWwviYkQAXbQLBgscKTTfegvKp31qQms03pvnQ8MCgURfDn
CWtaKxFNzjYb6GgdJNjA+aoDLGyin/TyCakdT7MdDDH0MAjVyNEkz9nNmF/H7Z5yxoBdM3g2J8a+
A2rBfQpODe5HmhTupnW11ju77YcJ+8rcQqkxs3iJgCoThLcYm9Nhm1ixXvUpH1zYeHsEG2QqFN1j
MAffZO0FkM/jaU1S1FvFTg5M0482AQXruukw5NpRcehaf8anaTcnEzzl1TyhiLOnwTvDxAwRj4zq
U5uH0Y4riJzC/N3J3PcwLL6RdEAS2EjQd248RmP4VebzO5UUpaWATGqWFA6pY70HISFEpWu+ZvQk
Co7+x2Y2DjhxTkMfR4cq07cePUdZ9IduENfZMF18y7s1FKbDckqus4k3qZfzOSP7bVePAFfAo3yL
JNN5w7DgVUfd4seXHILng52JlKCR8dtYYv9l5MGHMHpk8wxUhUZZolmQcgfVCDJz1eypr6MDyAWG
tZ37HBAxt49d8kVMgA1EcN1FU4KueyieaahI7nJK6txTD5Rjj6E1H6Igf9Gwu1aNo4YVLLGIlO/i
earb9ipC5Yf8qKP0COsnf3D2aLDe6zaqN2WZDrew1gYOk+ItgSZ9wC+dBbtmNGeiwIuSToHBbXVo
vbF4UnKo2FuBWLDtH8HTPXrFDNXbdm5DVR98lNrrfOo3aEINdl6w5FFnAkbE1OWNzra25Jl0rk+W
4T/WLWNLdiGqXVTuiT+dCBD7Zo5YKNsOlUUFF3BlkG9KKCucTq5NpGjYNrHKIU/PgSprslA4N1hf
nKRL1tY4k8Ph2AYO6lJXFkcRZv0epgLlbTS+lbuJ+/m7WwcJDiplL/DdvjGw3uUmxgcMlJRaGoTq
TdQKs0Y2FsDh8V2QQiCpuVZziovHrkVqRk1PG1KVE+uvRwi1xK1AlkIS+e1tJ2NzD4yz3HstqN0u
QbjsNqixbbCXwravmW8baGLU98knojMpnIiw1c5nRN1zz88IKVq7xseNHiK2xKfEgVonC4VvP20o
O4xpBziYFOfCHI84OJ7UXLgrVROhyn0+rus8uHNTBhuzsRDuR+fsRsM+x/Q7YhFao5Il9oU5rFYc
eefZMLkmeMvBX8BB9+JsK6yQBAJUtWs+oT36mu/CXd5nJd5UmaNK9fpkJ4MMxXmhTw75nBgQ+rt6
0AwcRHRfgcRZKEkauE8fHGMMPgpiO70RPEFNwXWBnYbJegVRyRXUkolssH4UkPQcs3gYsMiiJ/Qv
ZpY9k6ab7uVYbPWgP5VtNO/IbMOpXfgDBK0FnwCbCa3tubHsN6bemIgrscN+VsESBRvmj9U7ztdr
ZH5wKKW77SLSJewef3R1zh33yYhLm40Bs13NRRhB/agmkBNJEMUb7akb0xl2ShscSNSEuG0Jw9Fh
wyHQju7z2pcbv1MXrHLOyohH1C6YqSa99Aaz7LWgl8UV617paT4ElXrquJ3XXtE6h8EuXzlMXdS4
SOfcW2Vz3NGWzUldfS9bPP2D/UZmesqxi9ywuARUnAx3CYbicrIfcPvuvUk+Ixu+lBVd47yrbyIT
tVZNKoiegMHBk9mWY3tXdCEY9Xi2N5NL6ENVEwISl8Hz7MdYAublvq9d2ixB/Sgm57n2iaFwm+sm
Hq5QRn2NB9R+ZcfS5lElbm1zmJA+lykEnuh+TB0MJMC4CnBd44yyOFC0U+v+/1F3XruRa+t2fpUD
X28uczLTODiAKwdVkEr5hpBaauY0J/PT+6N2OmsDx7BvDPhiaXVJakldYnH+YYxvOEcShXd+pS/y
HjVsz1Griv6uziMTnVd0adLoqg3ti54laxeAYxyosxDilycEPrQGwytWMMqL/q0dsy0vxKNFADjW
sey9KxUyAsxpU58SM10th4mu1S3zlYimg4zaW+87+SpsmVMlrrfKwbt1oi6WhfSzcyPYESoqT0l8
O1aNtt34KaI+j+d+TfRS9NYSxHs2Ndc+tNizgIQUJPuZwoLC6yonRkDXv3Dv0RZ0T0DHuJVoY/VA
4AkYsOy9d3wQZQnea+JOiuY+yyPMcvGXDIZzkkWEhmbp25B4R3umsuIG33pdfde6zkVV/QPj4KUL
gHoyMgtEYPgWNcRxwfuK8/LRichlx0s6aatW6y/GGGw6FCyh3m49H892K+8TR8cDa/jQ++37SXv0
tOgSIETPTLSoRcqpVBIUFYYMeQt1LcPhQsadtOytmwykJiBdL9iMkfmwTBqSHAxiDc+YJFC8TqAT
tB5X9LhiCbPxGhICUrFt4Bnrjo1uVe6jiNjkaFxTuyBgJLDDP3ZcmUNyc4gSGLJUUCMCHtH2qRr2
oONPPe24UQKKtdeemaEmS2/AlY6Vey71gZGPi5jamLa+Ks4m1MxlGkVkjbfM838HcAKdXNtyuHFV
EM9lLPzE3wsofZDW+NlHsCZz7hnkffx7jG1Q93VcUaRXpeU6mPwVd4J1yOXPBbxCoUiUCsDv0L86
pEtvyrx6RhlM8h8MsWUzaUcfbDYi0+Y4COz45qmjXUQhs25CeaZ0IRgESyZ6zQiRfRbIHbJOLhFz
SWD0E3rHtdKom2CKx9rFJwcg1wSG9Inw+mrGxpCostPSORIM64CT3DOJ24gpXkbt5+DAmWK20ifz
MLldVJ1ip1ZttYmEwZIzEacul3r8QmjGehgvdX4H37Q1EZxxRlW1CyGnP4ssvRGWshAKpfMMkIdv
MPg4l0Duu+eWO7aCStTDGjS7+4wtBqq8neN6CCieUyjnq8TXjGoHLQHFbJoOGnRH1xnwiDr5wI5B
Kxqkw+aUI3NU9vQYDHPDnTVQEeH/p5b+ItRQo4XXvL1lZrdK8yhZjIAjPbEnOLtgvGutUCc8OP0V
cgzxOFGwDX3/IY26s1Y5n1jQPhxeplWtA3+IN2GOuCty9ScFmjyToIR8/GbrqExdgF2IMjSVkBQ0
AApBxIxLPKw9ZNaqRx9NA+qqCi0W8y+8yFd3ylFTs3r2/HhphqZCx6EHe3KE8LYZLZpRlN3wtWZP
tS7vqkGtS5AC0aC2Y4Uw0p3eCZN6oS69zyJqLfycOy239wX+0nVuOfVHVgvuXT1WdFlEb76RfVum
UT1DRUDOLQZSKrjl/44CS6CGrhFtQdXwK4DWQtc+E3w4Oz0OuFJH9+iaFOdWZm9BEvGtUF2TLZuj
ABhRPWsqrklNa2LQFAimNthL7SUsrZcuTJ57r77LDe2xreorRqGnBmBEMEei+PEvw3O+U717KRwf
4pBgqoRYgaFgioIM2bsk9pB5jlcM2VmFBOjkUU85OcsbyEiWu8hVBCRE1SdwPdCmZbzPXGwhdQdW
QfHS3mHZNjfVDEcgbA9EhUYODclFXJ5AQkuRtsyuMGt6hgtPNKISDY9OMcwEp5s/Yps1Gm5w0rpZ
2K2WNj2HbEn+bWDtTC5XkZ+fqDnwmpL8JccOt3VUfHaJlyxLrb7DtnthDHQjvv5gDcO6MNovJIEH
pxB3UxE9V7l9Z9nFLQ0hgvLsoYpJ3wPfuhBUmzEkDD5DN7QgfNmXZuzluqxDXrtD/h0rTCjEpsgI
Ab7ueIBwDCjjBVXtyEq38oLHuMOnnDpVvQna8Klxwmglm2RYAGwB5xzn8UHXkhE34/zFi6q5tAbG
WCFrmCF6Jg56q8rPCRs4ToDizajFLdEIgWOy5bjd/eRF933M78lPd31OjhymXcwtcOfyszV6kHjG
1UjFKjj88eiuzL5aDQ305t66tATeZRqYlplGUxjrGoYGuY6L+RlqxuRl4DzyeHIpXznQ05OPkz3y
CQbXtS0BlPsh83YQtfFIBjtHAiGhpZVl/gl0izIpDVMQUz0rBaP4RAkj0E2ntyBJ7VVGhl4QMZTn
zJnvy5VlmseM+pFJwC4yQ7EwY/PUdM0Trmzmsx0h4QmUGVAWtOE9uTLctzsyLwJz33CkRUSW5PBc
jLL5QlrJLcg6I0InIL7c6hImWhcf6njYhdmXE3yliTjFtQHNuFz72nAo6uGlMS9j8d6gmXHCWxNy
owkOnG5MboyzJ0A8dJhc4F2OjlzrYH8tXN9oTtn5UQ49u5XEnET5C528LPu7+WjqDP2L1pUGC0+/
7cTARdz91AKvH/qTBK/cIS/tyOoEDXBM/HID0WxhucVDOzLvxvAgqeh7b1qCBz7XEtuhjidK2Pe2
2aDM/xI13SA0JHaxywBaQZwWVEgk0Tf6udSSdTH9DqqeBgZTcf8a6V9QyLFzp8A8qRqE2uGqI7eI
iboWnofwfU58D4x3c0aOpx1NF+UsHjhaN7xTbjGO2yrMn+zQtJ9lAm9WjaAYouKssuTnLDLx5UUM
0wccQBsltHTNQUB8ZgmU2Iofa3CvWCKtFfZBfoHJ+BGOLvsZ1uk7Hx34HRIse8cvwIMUWtaryut3
0iGdTFIGLsYwvjEAvkuT6hEhEqi88NiRMpQl3n0aV5+F2WLDipxnLXK2jmUeAkZ7vjO7/MZPRCp3
qJnPhq1/ppmxx3AK2MTeIhr7qGzAaU54bTrWSJh+d/bYPg/tRFfkqB35kOvUDPgMa4/N80vq1bWq
mYUNIuxWrjdX/A0zR3Migy+D6qdjnUhZvsFyV8M58gyyPnTMAHpUsQTpgunMcGp6dDxiOsnsksfK
TmakxJybkFvNRU8N8uKCLN1lIV20XWTZE4Q0/b40/W7FrWdHVgM6thCj/ZTjo5mG9DmgN21SXDe2
OERYol1vuJvXFpPwN71b7RggESFDdHXpwE2u5sXOAQ3jsXHirQ23bx12olvmPlP/JiuvpjA37JTP
lrRfZ5vp0nUiHRZgsY+FbnwZBb/Sd8k4NcYGqhF1O4Raaf5WSqKhwxjKBgbSpjFeeJVbzU7piZWt
BKN1mIVQdLEnyYlpvzeSrLjqOxYcSIhKm0mGIcfmkNWekTxVbSRiuit0JBqw3UBvIm1j0UBwZeDO
CHcOFvJ8bRY8J3y73sKYJ4VGSWRil3qUWtJyAsaJM5mHwdIbJTdV05VDtQnymHQu4LpyCsb3ztcb
NsqBO6iuWBtRgX2B6WDVY6hWanJQGmOOnhaZIwHGUiS5hDnTbke97p4kgKdaPseCwww012CJJ8eN
iAAKpcIO7AJIjBehHcn2hsux2GjWYO6mRlibFHjHnoF0Wu5RI1rzfELp/Zo8lEclDJcqeuqN6uhE
eItwPPMvW6o2hJLn1bp6S2LakR8cSHyxk1FEj7qvD84+bx3ytnxyucBDhZgQ6SQmz1gzzoA22WQ6
AKSeORZgUMWYpd/pmtTFTplmicndS0Hi+5IXH3/ZraMHjlFbnWIt9t0nMo5a422CLMTUKU1iJG1O
JhVRrgMAdKmHENroFJx4keMmg2pF6HsE9MUx0j3/OdASK93PnnRCM+Q6K116gJ7ou/F7GgVzrdi3
ccJo7dSNT3gNZb9JJ77LasidYlwYfbR0oWtKYJUC261fWqwxQcrA8TBnwEbDq8dm6+yxNIVg63YY
S4vImPEbpEqpxVh65vCr9xi9ceK4fqbvuB36yVFVwYhrsGja0K8XOdr4dB7O8ktZGKah8gddTSqo
8VGG3fSoh1WertM+8ROAAIT/EvxdRMNMYnEafQpyJIX0pBJ3u8m4Y6HsAZ8bc5IaryZQMWGkLwoG
FtzABPdWtHVZVVMKwOAY+eflYyGrCz5Mt8R5yfNOKAtshAWZXmKgwTKM9ZBVEDD1nN3KogJU1a6G
rIzbpd5nMT1jZQOTRo2dDA+e2fREIrdRZALT0jyHApgMqlNBA25jKGD3ttMzIlRvbc4U9pFhFTGR
oZ27pxz7rX8sjSBwf4PfU3wrMXkFE3R8UlcLsghH+OhhWU91eqNflV7YPaKppizInoii8Zc/6Waz
zUzM68tGxoT7ObVbsXGBBxNvJtwCxqKzM2KV9DLaAyTg+FVJw780CTaVmzYszJuCIk5mak/ww7iN
GL5tmCjAFhwYkXKrRoGUK/MsQ0FQWO3ZL1UnrIMAprWOLJV6dKiOfm1b4azTFOyANOvqmxgO/Lfd
YEqCcaDnIITA5IelWfPji0q0JALXFmrtC2Bewo8CHI8QiwIIE7jGnWQryQSY1knbqq2XdAls/tQL
6bDdvMR3o8bXaGQes3SywdF3oTSM1yqek1q9kcsejgREbId4BNdXaoe1vKHCcATL3hpv/RFx1WAu
g8AT18wtCK5OCBgkARCjxCKqu+QlIDGHpK7OgBQTBm70RUBGe4LpoO87vPAPAbjUO0JKhncT5Ap5
ifinXOjWkKEWeT3x1DYaATYtWDPqd+Fo29ZP/Sfigktz5Ro+ZSt8DCbHjaNVA3vY2O0/E9QU/btS
sevSXVUNbrTacUvv3qjzluCPlsDifepZ0S3BduYvwSt1wyEvBbj2SdNRnkyWjjquJEtp2CHzhRdh
Wha4oEhnt7DmDsLhXRhDrdHa1w66XOYQaBICOGLoAjpyM2soKdERa0qd7Ug8mqcD3N/y5V8soovS
dH4JezFu6I7KwQ/iQ+A3RyZG0fIvJWtoyQ0UZ7AORje1Xx3N+MUtkhmIuIlKfLpds/lLxXaJkTFf
GDr0vuckqzr2EnBb0mRdUiX9JWPTbjf6QLJgka1TkXxpDfM/awDzCkScOJOa/M5en343Mtn+rN/+
+6/hf4Tf5fWvC1/1H//O419lNUr0QM2/PPyP3fph/e/z3/jHZ/z58/9j+12eP/Jv9a+f9Ke/w1f9
23ddfTQff3qwLpq4Ge/bbzk+fOPsan6+Pj/f/Jn/px/8t++fr/I4/u9dJzp70f/adfLQfxRfH//t
b19rdnIY81/4q+fE1P/wfEf3fc40RgzCRRr2N8+J94dnM5PwHNOeLSc6O+e/e07EH7ptIObA2MWH
PVAi/7ScGH/gMxH4UTwMK7bviv8ry4lgwPWnpT0FAj8c+AqX5YDjzT/Kn3fRdhPih7HcW5CCGKoN
QiJg+5xd/7ORtiCLdSrWagL2rKfTtrN7LAm+f/L94Oa1rAfsptxDqqXbLF8CijJOV4sVnwNcmx4e
lJ4FHMCT16hFzRGGudwJC7S03Rp3cPEavn7yRhQsxtZ8hzCR85AZ9bKvicvMgkadWfWt/Sg9ulr3
izhSbcPc8yt1ILIVHoMfFfjGHfazjav1OD7BAQkBJ9Mn2+INwQwzm0Old3e24XUzmKZcohcqQkKF
hQW3rDBo8DkRVzYm7tbqq02voseB/R18i8zYIAR9go91a6rmJqR5rOr+sUR0tbM99a0bT2BpiE4z
g3Uh1K9eVMATh7BasDFYJA0Cn5E9JIj52mFQGhzLmYBkyYcoimgbO2J5fe1TId2A8yAWCkQAE4oG
dpt973U09XOLlY1leDZjl9oi7lmF4quBMB5n9xW3mFUE5AhAhWIn0Nyn8zhxNL89coGIHqQtlTr4
C2SBGBcNYJJxncCuiG8di4HjPP4OSFsXOQc7+wh94XP2B3AGt5ZWwiMATEeziMy72lq4MBfFUI4L
4qr1yH9DpENMjLBmwQn7ujJ9Zzc4bZJC19hxYOBsGGEbE0FZQ8TuNGURgSGOSa4/tlfA2R+9tPM1
MQkIOcajmxcgLrwEiJ5tPKX04Ah+nD2l375oCKbwIwz0vSSbNETxO9pSAnzGpxl+QoDRcYcm8VJw
GSLBhKVKRgALI5aekAsdTXe3WIcw51ty20svvXHCRqtxZxkhfNp4eM4icgbMfktdd8u8emM7jCEn
68mmKEfyW1VXSvBFIAE8kZXgbZwW6B+BqZyzJCvZpmBcSzkxTnqwIiJhLd35EsH9LZJyC4D9Besr
8SP13tNxLtbBvWwJPia0MSOQBvgh1Qb+ilZDzWenR5sadAsgbqNikygv39zFXai2RIC9Bkk5nQSr
Cyf9JpVkWmbta5B3xlavRLdta7yIScZuxFPpb3RJ3g6X7CaLpo6kHZAt4JYmwnksW/wWbcjapctY
c8evkTe9WmyGQwcFYKe0Zzxq6CPGbunq3gW3vWLFgFYou6jBQhqvP3kTg5shDR+NkTTMqSOmoA92
qmBMptNiL70Uau8M1MsIwiOr/j5NItRtXb4VbYfT1BrPdQ0KNGdDse+Ya9vZB2OahsFpqzO2DicA
81a6dYhVXk7gsA5KmpsslHCENDUucuicTjUSm2KY4UqnK2EENB2QzrxLADorG/73SvnaEQUD2NJu
uIg51Rj+9Xdt4F7NY+PoTuWj4TZq5bCV2FOz3Oruu0zM361BeKHLt6B6t16HSD13HW09c7BPRqE3
dovQFWTzmx6aJFCN0AruXaR/vdoRfUGneyzpFbI6Ntc3eAmM+8sndt/vRVjtmlBfjuh3wVr7KynV
LWje0H0QNdznJ9RT2tIcmNsakXOitGns7NkGc7WeWu5zloormKkME8ucKRE4i6Usk2QNKXRlKUKN
tPI1kSRxTFb+5Hb2VpjB1jNHkO8WdYkLQ6HstbvSKBbslkH7DgzQPR1/ckp0BcA5RmZNsY197yW2
EILHEU4OoGQoJaNr7/d3hQ5ggLSbF8CL5PmkTrnzyY1bitK706kwYhqIQb700dRcKuuDCO/2Tjcs
OCcegJJEpsOWvZ5OOlecH4DkAa9kxYRs8DmJ5bsWsie10nzD1oRpcQU7uGzqk5caeykRuRXtg+mI
F6IXkhohKltzY6nCOa59Hiwxo7nzf2UJN0OQATChPf2piM45QumlMvRk/y6GRlA7szx1tQOQ3m2H
n3PRdMHamYbPxLR/qVodRsbyEFeKrcJLHGtTtFJoP4HbObBHTEF6Uj3BNIJuBBCc2S8qmYw4m8pg
QB/r1nwjvDVaxko37O+JX7NPDt2FBSohsOjl4266jbiWwWERRm647T4pi63h6lc9qh8U7fCmz59r
R32Nujtc3dCsT6zixmWkUAXVZlAwhXFJ6/CNl5Hkho3Wc/Fmqpl2FirDZQPG9U5OlH/CtzuQy0CT
6ABRRNshRn9m8nahLn0Aui2aqUC+1yBUt1+C3mCO2aJWlvSFCyM+u8zilqadI5hxYNfyiSlNgoqx
9Eu1T+DLbBJA6WWJvqgkZDIu3beWdmHb2L2zanP7IQq8N9A112yyOxD2LRWq0+1Hayp5ocujq0MP
xK/0khu0E4UluVUJiKuOuxOTfyzoiDZmLl/aEjbrEBT6cbLTYSncg50X2jru86XSiu+WlQbTLWwq
me3e9ymUZhDcG2u4r9q5KKaH31bRJYNUsIj84pU+XuO+2RRwTxt4RkUH9bmVOwS/e2K4GRE55eOU
TQ9Tdxaw1KEMufoqMO2jhqVgaW8yVxLjTTA9TPlEbHTiA9GgVwcp/Ij4+rspvoSleUuUz+66Osc6
+FsCiPMgu0GiWUcccpyz+usYj99xlW09K7vEXnGl1WWVOeo0GfDAe4PZRph+umn3iIyMyXDtrZCr
89pt1BfVGuQoCZ/KCMiRyHt5H8yagLR1XkjJiZbQeK+53f+KM+0N6I9aAVRpV7owOTNAezD3q6EM
MlrQOk6wAWLvgP+HpRw3UZuL3tDd+NxSQjG/ne7qFhyOrrzvmCoL/9Vraj/1g7ZBT0A2rmfU+3Cw
GZKwvpsirnI9bO01izWye9aa8szX3A+uAeJmYm2TU6nAhTOv+bRYWw6Wuymn7qFmoLFspQcNCvD/
RP5mPW/sqDQWvdSuUT0+VBUaG1ky3yvy9lftjEgYJja1oDHQ84zJ51CWn323d83qC3E1oyF9Ovke
lVeWgRCyPe3JrMtfVLiBhLE+wZJlPPhb5tWGPQFSgeaj79i7YioG+0AW4NJIk0c7SO9H8E5hZO7S
Mf/gp0CnI9mRFodA2I808i3/UIeUVjaFYwtsQtdNMMDepz86Fxp+Un7LN9cqdrIqbrHmHHMjtp9r
Wbyw5o/ZDDq/jBzYvGI3CuKJTK6uT741b7qjhJKsnHrGDOSXLtIYVZhFlj23HMC3RHg2QovpvE30
JTG4j+lxkC3ZI1a7GvX4LdUBOmBxOtC1VmtV4/9myPjQswxfpIX+1hkjgZUGWSjInFdOWxrHAbeZ
YIvcmdN3bw6nfryhwWuZYJ9HSR0WdQzqodSygqn71471UEk16xjdg6EYq2kk5Kk8JvG0c3PAe42/
liD5HT89EIzDtweTAwcCwmrXpR+RBPAvp5TKvmIC3bsQRhuLRXdfHRqsIeRHZb+1yM+OWekzFWAU
swxYiQJw2xDbODPp1HwGwKDzmDxZto0UD4W51/Tt1qfJ3+qM50iUvtiS54hpFHUbyyGRIxkBnq1o
UXZThcTPUkVC8mwcX5yYhqcoTblqLQP10myrMUfynHUL0gtSdF4ANau/YbIBMvWE4BTmuAlV8DtR
1b40HW0fuPpzjCHvfoAmxl0nsKLmpahjbp0QSB03qTeW0RukUYAgzfFuLFoB3m/AEAH+SzsGPYY+
s+Vix62n7ohkfpO9fSjlBB+kaL/w/IALKcbsXebigU3K0QOKBlSbxK62ZIna6ZCIEOGEpqY2esu6
CUcZqdko+yikT8JAmZJxK8fXjvqji8k94LuNpwGU77kyEHVZOPjZY+D4y50OZUQrBaiq4miYImX6
CjR06kxxDGUcrEqDDbTfVcYx0sA5wsBby7o/jbr5W+he8uAVROfidmfZGljfRKCSgsCVfNXT+tdU
DiDPLK7oKI3ESu/QZ/KTzcY8bavVprU3dLuiS1HdocligZHHzl8c2yP3lbHktnNAyA6t/1K2Bzqa
eqnQXqwQ7SBrNX2yHoXCFpRXETqg4MHUhrcgRk7EvTVbkRNT3cUUByzLigagPSm97SKvyjvsN/k2
v3Y9syyQHb+6jHK4r9gqhS2+dVLRmOZEPCWhhkchtBlkS48wHzKBcZoQWfxpZITB2Eke7UJiDP1Z
eqCTUoOEoWiJZDM947kOunUbYHyjRxBFMTy6c4CDmWzdjt9H4E04P3JWKz2nH1nVwL3zGUA43dG1
jndVEHPP1Vk6LwwMN7heOMuskey+qFiNuMPZaxA6WeEK3pgmN3yNoMiIgztwikue2mzA3AiQeSp3
Xj/Ih67t2VGDnTObd04a49jOhUQQmsOdmR3NJDaJIioIbCAMi8XOQlb6tfOYhSVR2e+wUdzPTmuq
ydhZc8G+8MMaC2lo5qLHt4WFg19Ydh+MyFB6bzcOJJRyOS7c2QZuJART2cXJd4bxQa/pYwrAf8Lx
LzfLCnPyYZLnqOkZfMplPBhAKZ1uIrY9g12DgsyuzH4xNXRQBUmRXDzrybY4zlxAp011DmywaCQs
EzRXPoiKNoQN3kHBqEF9Qc3jg9vMuQjWP4tR9k4dKz+9CE6BFl9QewKwoccdp/QJE2O0LA1poiz7
jf0VxaPzwIyWPNvW2ACkZguJfgt7SL8SrsbYz2XtmnfHAXAdLzN8ttGwSPQWV8zkPU6ceKgdDXeB
VwjyQxYebaVy7u3umlaWtkbQaptk0xSEp14xyyPLs81jICa8Q903MhuHWx3ZREOrvqA6u1tDspqa
yFSbqE40topsNbpH2zi73GGw/dQfKh5u5uQhf4lGQl44VFDKodhC6MU9ZCCn+WhMs1gjaGY8IpN7
k4MlI9t3LerwvU3rIyfrBSFFvq+A+Z1yG3DjNISb0vxw4vDiiYCDVzBL1zAPdWX2nlKWuXD9Vg23
B2FzVLvgVzPf9rZ6P7zKNCAdyPr1/3D++KeR5em2efz/YkCJ/eG/HlDeyraJ/u1//pbxr38ZU/LX
/jam9P6gMDFN13N0ogMt4x9jSuH8wdlpM2EwGA1aAkPF36eUhvGHMLBt+YwuDIv/M/VU8/eCZWM5
f/gexD9XJ3/ONOYv+PcB7Z8GyP8cKP9ndI1rev86pXQNC1ea0E2XWZVt/ivRA9W/7WFFZ/cmhpYM
5H5bZEFwa/AzbEZf3vC0N2DHGvvOpmrUII8CCH8cenhjU5K1KyjS8BB4v9PXw04EBmeD1orrpA/y
EKbO+8+jPkqCHXE+zZJ4Um1XVyk9hhMgRs6NA2L++YDF7xdi9oU73jd7mAH6rfGc8DBmKTe8nw+D
eqPjs6lOhPvWlRp1Xs4yfQj8fkk+rLnQZWE+aQwYNa31yNSrHmNih26ZMqPV0JUcChYSgkIX2qUm
ZJbA79dG67PuDNNNknUaBXs86SE2yybYij7CWDp62q01rHRtWD34UsXssOcV++Fhg7VlCu4HZcXE
TUsPE/vSsnDBCktn6hCYcZ3Sorh6WY5nIMt3STGNB9m9oCoajg6h80dQM/0xxjJwCAyQAK2d3kHs
Tu9AJAK/6+e4S80EoW6MWXm0QZoqpdmPktKnbnAlMyshpDtGc9OFgLikJp1Hrxl+g68nFVx38ifW
fAx3OKZZlBVPhLzfBbVtn3Gjq1oqAt8MddFHG94yz9EGRwI7ehiBm1j1/QO3lLVtl8iaisxaAor1
d95MU8rGykOfIVRxzSfn1SHR8UBTbO+62Pjw53QSd37TO2FVcXq59TEi3W/tCBaROivbdghuP288
Q1ywXQ9nSU9+sCxUiXGXXbVewlhrm/jSq+SrwllhZ3LBJReDE6u5zfFPXsvQinfcULHVzD1xm91y
H/ty5ob6moBce1p5bFgY+sT91tRMPEClf2Gxl17cuPFXQaXFO3rA4bkqGb0N5QOZnW0/dg/ScqJb
2gp7ZUUnRsvdeapyMjQdlbwqnX66wh+NRbRm44810x0IkUznh/lsn3aEQ1CgjIn7m2nDBk/fwZrf
KDd3d1phJdquEn18X8hJ8Sw4W37i8YVRVH40QhMprNl+sMU1tlFZF0w+eDOCKiYljppUh0HH8NhA
V8a9AcMxC0nktR2W1J5OoeU0Xf+nx2p+bAKpYjXV3kA7y+vPm6GG1e726dmrc3klvSJUmUNKnuPt
GtE/jIHRH/V/vInspj+SHw+uaf7Tzwf++T6CMdqD5n23YOT3WR/t4mAKjun8pqrJlBhdb9rYJDmj
I3bUNkuyYZkUdryxoty6Sm0mLgVaekJh/tGacy58ZvgLzyrvS8AaV4br5JhnQ36VJF/ODzorgA6I
tOg6msNe5cWcwYOJgQSq+g6T6JOIrGFbT0519/Ounze13tR/fchVmG3dSb5NHgYmNrIMGFyysxZt
ODD0+HkNUv0Qv6Rr0XsM4oj7Vp+saC7Q+igrPwdJm58TN/nbn2zS2NbDQOp9rQobB/v8YW9+0zp8
7aIil+rnfchgzbVMpoy8dni4i4QcyaU/zPWeRlTxis2FebLqG/P5BaqgHolXS5ZUM9WbrK2on0aR
s2fBc0Xf+7ePDv/46FhqHsTN8osR7niG/OefjHjfx/59pnmvvu0wJRmjkuEdDn+MzQZ/ZPezbDW9
WOuu5OEwPU6xx8QyKe9qQfAPC956TTgP93W338Jp9j4t/GTdFIm3skIpYSLxJhTLFJvEpupu9TE8
tzFJEchcexN900KfvGwTkWxC1O9A2g8Qh10DBGsd2GayEjhPPWIgvfxaIymB8OqcvRgf+OQyzogC
M2DDE8gEIO7EFtYDV4r+TNtiuF0PruoeY2lTi/nGPsQidP15V0UoJl2axXbGTeMdqVv+Ypr8+NS2
RXLSOtngSMGe//Pwnx/wcJnvyqA7B9SAx2RI4qNAgYH9+59/zMtJLO0QJJCVVepCmW7sSWZ/8YLM
X8WZMEnras4ORvkrGrD2ybTTpRxTkOjWKNyjw1iYp9Vea1Op3hChrPp8Cj51HTS0MFVzwW8HHBmI
8qpRVfMBK7wcKRhnpnEsxHgXucD8E4eHfWOInWRfitdMn00+MI0dPH8H1JIuSv0ESa9VZ8Je/vwR
SdSD2yNlq8LCODlA907REMaHUhiHqGzycfXzPodO4FQGFqrrGK35X983f3LK3mLh+hxKSa8xEiMi
nSkpHRaaSyJJUjsq7xQWEbRsII8xxXF7bx46PWseYkT7m8ZBp9FEmeCk0qLfPZa5489HAZehRBcB
DPFIvrsicx71pCPTBRU85ylS7PldguRpZmdEFtQM8H5OLns+uazaLejEGqbR82nmYZ3iTEd5ZbsK
sgT6PWwg9rhlVJKTgRnn9xZo4UWgphOsB/0k3Dq7t/KKPU7Gnuvn4c+bfMCi0xr1uP15GMM+jZpc
v+ty+UwgAoo4UXSbuKra7c9DvKmnfBTpLYRtAYA3O+eW9WUIL3sNLQ6JosCPpEVd9pqkDHyUETWX
uFX9o97Ff32/yOvwAN67Wv38Lb8DgU8aaXOs1ZQyWIq182w2G5KqJp7TTLjKNNaTbhe/soaONn3W
Dlu/8eHAi+5tYgh+NYtsuIlUYzwtYaxWOe20Z6Kc03Pj3KQiOzhaVG5Lj8xkr2dTaqAk/mqNg284
7SH0poG2S/nn1tD3ZNlz7xE9Tv8yNLTtT1k1NrF/7vnoYJbRDX6qgPhv26vYrgLg36X5v6g6s+VG
la7bPhERSQ+3EuobW+7tG8JVrg1JDwlJ8/RnyN/FH2dfKLZslxsJMnOtNeeYp5I5y6MIlL+abMwF
QeEVUFfZRPmVh8OcTPGLJ/vH2MnEtydEA8t2hp46OcGVZs9dOcYn8mZ4IdxZMGwTy5Xcp2SjtGS4
6qnwpauXR9+yv9xK2K/E1hob053gOmvPei2x42/Q7tOvuZ8L/++pdX/6+8W/n20XwjZZJ7ZVC9hj
9iz30SFPb98yh9mTYJc8CcGfUAxK/zhcqSX5GHo2g53lO7gH3DEmCNJOngZYRytynZvvu0xuRZjz
8mDEnX2wquyc66SIZHCXiMbe42CS74v8CBq5LP4oe5ZrGST5U5eOxBHWpjpWat+VXnwcPZecqpip
pZXH6mgPaMCSpexPXl8LGPLJeLZGHEQegb8X5FnxNm8K92rZPtDecnnHnXI/AFnyIY7TlOP34n43
Y/ZEeVlHJK8CViAmES8wLjHpQvqdRGZdpjER+zmf6QDRiqGGrghs4cSbiaA+2qmLLaxx561LptcT
J/h8tuwowYZzxGFnvwn47ebQlh8FkdM2wsIVt8P8ITyTdlQxiYOddPNHufjrhMHsa02Opyz7BtNG
734GzZsLIOtb9DHBburQVa19g1LByLyb7b/WUjJHHJOvtmZYPBORd/bLLL/KmQQ3Vi0UeVa97Gtv
GU9DjOVsYkh+4bBI7rPdbMY2T97hOytkkssfRKRcmjBnXps5z4lPT4x/hr3OtdV+6bH+Mu0fEDH6
mW+kn5sAvVTYp/P+9+lsdnTnyruk4f4lskBlEFhlNPregj7+4A38AGjm5HO4hQ84pHPPQVH8R74a
xAVSXm5cERphce0/5A4XKYFgzTUsG7Ub/MI/VzluWyaY+oTB393KGNtm0/kPZtYN19+H5f5/Iud2
4kJEDOfNXzjzmn9atOvRNuk4JKPcyEV2PyyD/xBAG+9Jj2Sdlrd6ckUQb6ik5ouvVX4INGtPlbn0
m/rEOHD7+yd3SJGmxOTbWXO2bKZ6KZ/qhvAIIe2QkMkS95Kvky/LZkXE5vljB/g0XY2Gc4omN1PE
fdHI9WJh/kjDfi/Icz4om9WB3Ro4dTiLa+4m2ckea6xkRda8haZ4U7k3/ag4vehMMhbpxnJT+pk+
M1vML6mOCQllDfusxvHQOe3001rZH5d+zasWMWlCC31Nq7A1qwQWJxS+jBLIWPoaR1aUrLLDCwSg
8aak+0MAUP1lFYNL0VnX51jD/UGPcssJ9fwCNEhUXudaR1Zu/EXJuP/9eJsHyyYNMXSnLHYZlJPX
0S+PTLnzbzek6awDGbL0me0TvvOf/30cpDUufc+9OiC4H4qR/nE2F8W3JYx/zC7Tp9Gv9qmyqf3i
7MvpKusN8B/m9wbWSQWC5A2ZoMDS1kERun+WNlMYOST60BLjs6rsODUjajv9Pk2F+xKbynj4febR
Be2Fn96QyUERx2XGwco+dU2PdHYo/WPhsvuknstcP0uDI1cFKBCXHFgfDeVeiNY6D7E0d63lmpfa
Hei8hWwi6k0tGseOqORpHJgUkWjetYSyV+am01n9RCNDHNIWgFer4v48pA6VvuVTj8SD2KKErV67
Ofk7Kn/8AZpxcJH/fdah7UR1VZWXmGDR8xz75SbXovqAgnuZUTFFnR8U5wlVOC5GRY2Q9NYpSXqH
IJis4KZ+GEMVw2tpEdUD3Dpy3YYwFG30HXzeCWleDt4sn7zU5NA6W2ucT8YmpYt4Siu8h8Y9r0j4
2sTO7ICh9tz4gxzL1zioQbZ3ZzLKWem7Rb5DYFo+UoIY16l2u1tq1ekOofBwklpZp5o3dG01yXtn
uN11umcHQw+k/58re9ejwz474Ir2vm79EwEo6cGYbEmKn7KZdzjtUUI4OqaOvRwMp2IiUefhPtdN
cmb0Xe9Vl2kcSuScEXhZPNtd6uwmmLv/e/r7MTUTKLg46jFD9PQc+EQHcuJim/6uXIRm0q8WBpLj
I1z76gUpXfmCd3JbUQ89Di1tHhslFWgRxrdm/FB1cbsbE4+cAENbxx614x4+kHsdFGt3J6z5maZP
cU/kyj9NV3/mvBL/SlCgoV9rvF6azOUu9n7IKvmD0dv8kCrkiAtR5xm2tN60zKJXuTP60Pq1sRMT
NbHb1O5RBjMq5VnL64IyeBOq0rvFY5dEbhNeZWtSAfppo6KA8nrEkDUUGwwviMXz0t4tDWtaxTCL
ZT/9U0y28QD4aXwxgVj9fngAqnVEfrrFa2GtvL7QX00oPl2iV56MzA7O88jBvXfS/Es9NZiwj44K
dyY0eJJSpaX31Hm3cApQ380eMBOTFD9rwaoVKV7W8+8Do9DHESfmkTc33Ztdj5Zcg1zobXd4sO7/
h9UIcZNtkzB5/9j/fYL1tNgGc4KE+v//BG6gdtP2PssxNk+O7ckjlKDyqZpRdsz8Ytvfp78PczM/
eNgfL3WdVE9WSNcsda2dwsr/9Puh3ORENTagW5g+S8Ixnwq0uE8ZJSyChtg4/n6sMvrhWhqEWt2/
YpByfrIhOsETWZrN7z/4fSBM62SMTn79fWZY3SpGOXESfhCfFSKTjtxlAJP/e8DaN3dRUwAD6BGj
nZRy93lR1Gu5CASEll6Fnt0fiioDd+WZmzCP8TeODfqF3ungd0w9GiURRgocGKBACBI5ESgr1lJn
TY4i3k7D4EaOX3IQYFtucBK6E5vQSSBcx98Hiw4i2JP7c4tApqiv0e6AY62IrJDVEXiIg9WfJPge
V+dRl2WUaouIdzJIDprRd0+eBxanvAASAPTH8/Jy1wH7PIb93XyRvKUiNE81v+VNLgMDF5LaV/4v
4sL7iWtgG6MirT72/Cj08ITNDq61QoDmm92Zxpt8YXciaz5rjh7SfCJpMTXfSS2GGD8sMQYru96A
x4AH2eKl1aPOj7Tn5JrzfdROlUXtFdtknJHwltNuuycO1Ev81tHxuBBLlOKFrv1vBEWr3oBgxokd
OQuqM1wetpq3KMcvjh5ufV/Vh4yko26aq1NbK3oF7s2tK3ff5qSKhajn4iZ2oiAgI1CVusbPeEXm
84WggwWzZSM3fPPgZHRuSsJ467LyTgsldCRpUq6mi70s9qnyLeM4yWfVtsT3onyzKChOhWr+hAmW
c99QEbeqv5/UlO7swntoJzwcTqY5fNkE0BH1Qspjm1zNnKbe4s04Y6fh5k7N7fdq4V6yCLWrsvc6
I324AAPHU0kmu483d62D1D1iyYhhHc3cp271aLSqO/7vQYTdsdKwReDPIxGdPFh2BeXNjBEyz9e9
xVgTWz99E0WKS0Z/NO22dktgiSy8MFqMQR2nFjtHKSbSbwcv2bah/eGKYT46gf+HPr1ajwEis6J5
QA62phr4BoZTbM0JxJBl/CfiJDklpGHTrSgg3NIDnJdR3+ym3tsS/e88XEya45vZGV8BG5rMKH2y
1BJr1faLRj8Y3GhDEqhDbo07IXqxG1JpTdXdQ1xBfOQdCqiM1hhdpt8HaZIh45bhX1o7GyPd0v1D
huigYAKjhBCXaKktyLSRptN+0YEgxuXqSlzLhIFwV+PXJBPggYBFiiid2c8o+WxMWz7x22XOi4dr
yC8Cse8xuUauIz86QjRuhOBGAwnI6yVz8m3eA3GfwrE8hRbOx2xOsU9lzc2s4R/KeNYPmMU4D5rb
sKCnFDaSNKh5HtlVJKZe2sbwQq1N7bGHGsORYJYWS5uJUDGpqD4gieSx/CO83NwjrM4oGWWyxwqQ
02GB8SALuuyAvCO3teoz2V4r8iDx8lozdr1Jnota/Re66jkniHETtNanE+Qyis0MZ+jk1xEovw83
l/QaPTrAqKMpGjDvTex4Vd1O2xoRD6wbDNa9Z+88WsFokrQJWw7skbFcRnw29JqGZ7scsqNfqe5S
8caio1qZAWFoGHn2bZ/aB0g96LzsR0Dw8TGQHzFQBU565I7Frd6zwiIDuT+UdPPzLCfTSJJLx4px
AvrAOw5SQ8/GFitduZl0PK7LKjk3YhyPdpCO50SZm0C2LyQ99gwc2CzQnnlQFEG5IDtrIYBGAGH4
cSSntYrug+sVReSGy5YBivVgmv1/pPQezKbQ0aABsdlZxRuLeWXnZRwPqxI+Dmvfuz+hvAiaJ3NE
rEBvFpW4kXzaPd33wQms5zKABVv7826py+Cd6LZE4HvOplOmpvwxgNa5KrPlJeXAs6a3DASihRLU
+q+eCra9cs1d7Zn2etsWSfAmOUetLL/971d9XJVwKl2QO8iXOi56+y1A5hBJBr2wbSgnTGkf51LZ
MI0DJD1wRjU6NmSqNHeG/hXEa3spsqc2HdrI8ZJl2+RGsgkERrEpPtBBLOnjNRd8wI9mS3CwX3S7
ahz2ueDiKAr7w2EyvUf4cujGHkCYioGHIATV4Mq+s666C0+JYBz7BSeAE1PCGVQ6tbTWY8NxaWr9
A/VW99AtxQY4Wk0ZxlkKY04cURlESa9Og4cdoBZIN43EvmHSnKOitIJItsH72OI7cOhBrweRHV06
CRikvY1v95cmXF67bvzpXI8oKmd5DpVNAla/XBni7zBu688sZ6/S2WOeZsFuqBQ3SaJfWmfcAZTd
sy/Ga7umELIdQmW83mDvp9lYmPUTutG1GVa7kKp+02TWgFYdvoIZzhlDPg9BLEXB4CIqpd8fUCpH
qiqf3MBsNi1MTpx/RXJfujCbjR42Bblx8km9STxAR6iqr0IvCVO+rv1A6f/Ps2jjcLFf5ipnACbF
tPUXfF4lUWZ+dnK9ZnhmR1ul9+9aL/OK/rFHZxS7+K8LIkd8U1lojFRsbiq6O3p6bhUDKSaef8b8
zuRoMvPWsCEIjFxRYSXLzs5UccB6ivoM/mDme+AsM4Y9Ydw+eyT+LE2C8XRY6qi/exSxcz/e+SIm
9rljLRgvGK5PnKJEOz05o8faWaP1a4RFXQ3l01yc9oHkoDX8lTecjV8D/21NMQFzDeNtQl8BlGXE
cRzUhNkOxzEJNl5YZ0jUSSidaMyTMFnczMS9CLvwIzF2ZoRn69kaTJT+wj2KIcBiKKdLADV0T9/L
Osn0fbQHWsAWvefc9aDe2LDcxgQ1bIJ5dXXnMa3bFrIWdseNywwoynuSA3VbfNq0OndNSBBquKY+
rPA4fOakxmxyB8uM0Xvgv2T36YXhg49pKmrb5FW3MKfq3uBsEf/nxUQGwSj/sPP0LD3ePVeXydpc
kP03vDgsD3u03/d+MnlsFZI4EjttYz5w9R/NlgjsOnwL6D+ta2SxkVMpCCypLyFONW9WEXsrfyph
RV3DIUU5WE0bp/7VTzf7zByYNTgCbI2tzk3jf1C2qr27nyaXfhWLTDQP0zrR3YIcMtgzpPtXUsHL
UnAmA3uUEQ6HOoawxKyDDz/4wa5uGDor2KM9ACkbmyHO94R3rUqjpEHDn5fNkz9hDl5i84AQB4gb
8cNqYNKbGbgxLM9+lnr+Q6MD905sbt3c8A5zjToJBPzaKnCrZHkRn+K02RaE1+0nOBnlrK2Nnc3T
qrqT4DmSrBd0f4R4qk3vJmCYlHig85uRDJyd22VA6w/IWnRdfxCEq62o4UMATPULXoyEEEVFsvf4
J7eh3AQ2NvneDiM78ccoCQaPQ1VxNX0GQpnchTpxD874kAWhezC5Q2Paxru7Rahl9n2NZYC/UqBi
bf0O7wH5s16K9bTxY+fchH67LXvnsbbFVtP0Wg8ELFL4ece4b/6Lx7y5STMkLrN8r+RQX4sOW16W
OpcFqhbD3V9ig8CeaRB06Pk00fz4QdpcPvhZzj2v7yWfkpdh4OUpkLAmAtP8XDFLNMNNdQ+sDJQV
nGrFpMNRgJmSV9+FGGEtro8bGCqCnEF/LuSlbabYIppTo9rt5x2N6/DQEsiIyto7Bp9GWTunQaBV
4qqH3Vt9ToZlHXhC9zDZeDXSngoFIZev+TnWWFaLe/UrsphjgMc0gSi8JHTL56LMq9OgcPQEtec/
ZCgjE8v1nnqaBiuIQojOwDWjew3CaDIcmMuUq35uHXHMlKffB1X9HQzucgt7EhM2JG1SlpdReq9t
hu9FUBJXlhstiMo2RmZ99P1ECghEYMT9zUdtBssxiH21H3NDXpmZY4vokg+rY1VPezMAu6nS9TJ4
CiZFZh0xyR3aAcNSgaUSHW16bfRwboVJOi1jSy745mS05qepYXQhkieDgyg5govhD/aYluFdcHhu
r9ptwAKRv6p8ItNdJPv0pYhdx9igZvb8Too9ltzIMDxxkjM+Gw0yH4Z0mSkGZc8maOqoSMYuWiz0
Xlwg2L5QsrSVFy18aI2x5mTEQ453h0z4sbIPA+TcKMjwaDle8Hcy/lghyQhVo5+kTIJL7+KuX6of
6Sbm0dHBcAMrN3Cfi6+lNM9oXORJh9bXEOqW06+ijNcD0sQ5MyKZcp+Tk3AbJ9zusTOz/8Jqiu3u
YkNA2BKsivxMzn+byaM8n1rnCND3L4fA6daFarpJhkWHOs4xtvUo92tY6U0IrlqgCoVyv+hV7JO+
3jx0sDQZMwU3Gr/BLQPhsBqAc28Cs2TyrLaObOQO8WW3xkoXRyhFh42UdXuy7eXN+MORI+MeZEyl
gnVYRzZvasR+zOuQFaDrlNQg0kh0zht/H064nlwOCBJAC9qc398J+5ygZyybsL+gj9suFepORob4
6eM9ciiM03lZ7mtiTrdyfEEBbRw8n23G3wwtQfGtro21ZSxPklbo4+8DaB6KV5oKfB/v3pf0vwYK
MqxuJmEdtfeN4ALWNKly9lzf+6rLDrbrQzIiEy2rHQMZ8rj7gWBipTCUPWFjG57KGBjtROehKHx5
JHvz0UrG27T0DJx6jPvD/D1k+bgOyuzJC4jzjEcjWWvLhf3YVscJ9+XKlcuW0etXO9rVNk2p6rJm
73sjILacGNWZbYwmiUPpzbED+qotb8IabkQ69WdGLn/SrNUH6RXbMq/PMIf4zmkeacvZlwL45GT5
PiHGVUSTbV7hU2esF1dq1dCIHdogO3gfw4xlvyv8a+JysCuS8ADRe50ECDbc/hZiA1wJeIgR00tE
RPUYjWPDWVpnV7o8ECP9caMz42cyxpau05PMahOqRPfQly3qbW1X+FzJi1bYMESSgpa18EQGjerW
Q1AYK3QUb32bHUTRkfvakXPDxXEei2A8MZvY474fidhNS07KnMbU2PqbsTugx91hOuX8GWPbGB26
zMLDHoXxhj4J3ovM5grP7/ElUHSZykQJMHTPJTPCQPK0qWKCDdF+bqHdzuukF4RIa/AuEOeMfql3
FT3MNVAN8on7ddByFvE6i7Mxg5aoC+Y3b67NA9eoyQRuifedh2IOAHlmm8g3eqMh3ICrHvYAiFJT
7MKZ+PNQI/RdMK/OFcNORjRbDE1wjKjNsapte0z8VVG1myVXz6G1XIUAddrQHmcjZ9gQmMkuRnnd
LOqDjmN89ENQSTURnd64XYSV7Bpsj/dAvtVg1KyiEuQPHDL0NHKX688aFEMkBbBhJxi/7WwwN9ag
z0kDjDBorkbYYlMqWApE467yGOhlDH2gnh3+sjh9sbKZxmvKXRQa+QEKK/Jgfs4Zqh5quyFYVQSM
YtehF8J0BtWtHR7nusnXU3jn2oOcW7mTVVBwLEWEYOMt8YMUrCANvaxYXoVfAGwox36dOLzQvw8B
Gr1NLRkrWQ6IeLd5rHA1riksKd3i+ogoDQ3iiCVizH+E7se12/prMfWnWqPCimfvyBAZR+xbPSCN
CLyGhlouxpWMd9IFw5cyPHSIf2NwXkMjDBQlb2DU+9ydfqpY7vOFX2pO4XDZvv9axmTzxprhcgu7
uuumS5Ufmf7Kg8FEgJNtCE/StgJEciLirELdj56ma57JJr00qARhNaV09PzPzkh2SYb3k16nExXv
wdImWCgAprWvgRL/xYSbW9KCvF/aXBidvNa9hpMRw+HxYTQOya6iE+90wU6TcrpqR/Fm+L295l0d
V77wcapZ7m6gZKNpRZjqINnaFlwv9ODSrS0uMkvq916H4HiwItA4wWsMVFH2byNeq3UP1ZvXOdjO
z8w5ZAsjqJvdD5wEBA/WQ7VfYJfGBvVQ5dM22Mz0CCL0Mby+brgHTM9NWuRfaV0Y9FxNvfXcf0WA
Oj6e6QF2gdhNVMzUgaBFNFa40vRgjulnmr+cRoNObzwRQ76AU4HS7BBMkN0qxsDnJjX3ox/fBNKm
u42p2o3zOzB5uYkh/K6USAGzNVnyeNcOtvJ1cgM2LmznJ8/DtwoYFO7g6s7RWMOsqNeDDbk6rpJu
y1lql9E50LWN+y23niyjvBSDLfbIrr7ydFcOpzIc22h2XseA8JHRw+9U08ZuEMg7dppsx3apHwdg
vSuXBTxoTRq2eQajxSiQqsy0RTRwHPz4nEuJBqJwEOU/7WOoEjijJ0H32Eb3OTWOsW2ga6RJ+hUu
VfC84A+ugvAnzgInahEdMawk7zzLWGlpMtLChs070iwarFiy1DcHF7LWtjPLh8wv3APdj2u9OCbb
ccWLlDRqneBdXjdlWOxH4cEypardZMmnlWTfhZhCTGM+tgkgw/0ojrZFrjNIE8ISbBFymNORWTT/
VINPlpbI2g8YAdJhZaknhSQUw5NgG/Zdc3506geF5miNyoMznmeMUUkgxjrtu+d+zOftVHZqk2MT
wXZiVfsiqGO8zjiSkY+cA71AxCshOVaKlgiMAhWp/iOVxrBxu/lVD8aprFt9RnES0r1oWPhJdwDo
AXeTCrGJejpVT8hoDiHG1zorTOgE0LORr6QrhthPqpvsKO4xhYkU3adAT7/0TbTkR2ewvgOY1lFp
oDUocYHjIjezat6LpvxbjlBjiQczVLojJPe9T6zy0MoBlwWnIbLHypVLb/2YLvMLPm7/MHcDXLPc
PepEhzfAaS9IbE8g6c8cCrDSdsMbCuj93FJ2SftFltafyvLDoy3NahUb3W4qk4OPKYikk++MnRFS
OuWJwObsum66TXznoAfGHqPff1SmxzrIvr6J4b6vMFeuOLxBuGlitWtxN287C+GT57V/eekdrFU9
Htyge0kyz7nOw80JOVpbwt27ssWzcoRZTwp2tzEC8VF3F5/33FGjEfmiDTaoD//GQFzocrtROYt9
c9/RigXjjL7IfPhiEgPKxamfunpGCdLLs0V7JXJtee7In7+v7q9BDSF2ssUH2eT1JVHVLrZ0tkYG
xOmbjT+YT4h12ZKHi1BoK1qAlJHM+w9xVytbHMKg5lub1mia9RhPe6S8IJvgy1KVxS3BWDNE/+B5
nMTntJgeFpGRgiyRByv/yhPHp3s+sffYCZOeTnIMHEBwwpA5Oo3DwUlOH7M73JDnU7t0P2qSb6oV
FB4fMHECpCT2vmjZPlRTH50luzQo7tBteMnKdsIDglU8r0K914nJ7DtrvkblZZvBZTya++KTg+TB
6cjXRqJw600YWMlyqezgfRpZnVsgqsRT0o5SSB8aF4V5WJWHflh64lTY8RSQ0dRGNT4TdnLMoW90
zpBsBoRX/HgElU2LR9B9sae6PbiM9FfGKPfBoj8TN9+1jvwOPGY9U4AbNEyBZGvjPe1Dd1879V/X
eFiKidQe0mAAYf0NsnCmSJ3QTpR8p5ivrRAIbKeAo0nWoiPJv4kM2hg1OGqZhZfCtB60UM9tl9z0
cMT3RZRe1v8MeqGQn1sZ2e1W4A7EtBKmOyZPj2lNk+w+jY+8bvkKLe5mrE7c5D9aKY11+Y4vMAhr
J99R2Fsnsf+NrGVU66Y8Fk4AGxTAhZP8tfUdwOv2zwoJFpckE5Mmjf3IVKQBZL3DpD/9FqApcNg6
f2NijNKUEAr9NXrtC7MZzWunf4i2eR585AWVMXxX/LWrthNvgztAk3V9CCLe8GE65U4W1gvK7W8g
cvdgmGRtGP2nEbp/ISc+okrHHrmIn752P6pk+OP35GxbVOMjVtJW+1RvcYo/F+drsjx0yjgh01i+
4ebiPxst7Huz++D0mIwwSS5jCfzNzbEAjBWW32LL7Paj0QLhdVadk8dp8L5K2/pAWvBAYiHn9KJh
XN4iWPWHh4p8HiiWyWNQWkQywETXqdAbsdjDylMISD3zm7C1apVpSAYyRfBOQN6j3dh3pa7SuwYS
1F4LznlAm/zN3CYRxMUXU8X45nW9gk4IZy+VBzsr3++bVp6Bt5KcfzELMiR6gY+17xe4CemSvpT2
KJESMIaZveesLcqzl73K+U6MN8CR2FV8Y626ZLhJmE/YF5f8DeIdiyPFBgZN98eV5mM4QHYae4mV
dP6khEElIqunxvfenJZ+hDmoW2Zwy8zdobIc/4rPYq+DD37kaSYZafZexGAwnpEqaqg/t1lDQx/i
DkADgCerPsSvilf6y5CanY/OYxCII4OkP2PRS8ZhkLXMoKIFUSXvrsV8tXOzP4Y3nmUbpmvDlZ9Q
/aPBxMmZ9/lHDaa7A/gA121Y0xKTm9HqFLoVduN7A82CmLJWjXJXsd2Cf/gPSSfii7QsHhO74gDu
b+8BbrtpFM9pgFIBaXVMC7655kAUV0tNN6KG/MDkkgaSScRFlmCnzNLsuR6FZl5FQFHaM/pdfCbF
5E2F68UkQoCe0x2tZX9lrqNWpYpf8Dtw0Ajzi8j9bzXjlkNrzZ9SiJ2gO3roBvtaWt5jW07mBv/7
6b62Vg4h1bWLFxiLDxBQZ4pXGkDWymhCa4PMceJn8mvc7XyNF0xrmk6rJtTHNsO7kjv6ZjVffuKx
+BJxtPOC+T80Uev0fuWGKVbjmeBczWAmDqdnkHUPBL5w+jTExo6xAJoZ15ZRMgifBhDWGiGVxWwx
7Ktn+B1+5DSf+Hn2FFbteram05z0TD4c8mZqXLwAO42Be0UoBMZ0Xoz1UGis+x1rm4OPA4Tj64Bg
ghlsumXw8Foox9oqdVMQAXcgoCg+un9tR4KdAZW+svPXxUPzwnW3sxRrLVOu7ZRKlgiFWztZINAk
7Yvvok4y9PiFsTfbc8mcUHW1UWxNtMz96h6c2T2JuW/2ZSnKVTeoU2/tStcSfzkv0pjBNO0iTeZq
aKaeh74mJi7cQU0cSJdmfSRoycq7Vz+wPyfZruNODauhk8SMtCPw1qE5oduKVGancPlhP9V3DdHi
Hf3epafIzSVbH6x6C/ORkWh+asz5nYnfLugJWx3vPx80DHTxUvb2HjXJf82Euq3a+3KqIqTLVPHo
FievMK9S+eLqqOmCpYEzOHvk3W+6yRqPYPDMv1Z+DXo6P1Ngm7sxze1jF040NyW6ITpNKw7UlPGt
HRm2+R++2Z2lFbymnCmOVTL5Mt2RYVtGsGJW7RqzZCg6ye0g4C0BZbinCAHSaQLqtrOPFC+C5GMU
2ZFJAG97gsO3McJd2egJKy0z8Uqd276nCzRYL11Wa9zt9x5cV4C8aOvplBcNkL4Z6Xg9cFUzuJPs
G6vWb545vN4WhVy2n9HztCU2ujSuw0crc+90hLFZu2p+JTL+ZhaOuS9w57Gn3ekZTSZuo965wl/f
4dK3ZQqCYxJCiEIu/m/ss5bxJtKbqSmya8G5zm7RWKZt8doFH43rZ1tw4u81QDvImdq89CnFLYEY
CQDNiy3zmqWUBzxLdP+a+xRzmY6GJXxqywF+ZO/uci9TDz31aTLaaOtq/ejqOAMSGXAWT5uPNMnJ
Wxtbb+uBEiC6scQERcbPHXAaGYhzXmPLsnbTDF3/9ykiBonSCLpL1TM6QO+5A1t+wPWtfnWwYFgy
9j6vj98aDu1GigtqGsYzytZix43XoyXASCbRanz081c/cBZmyhLujIV8OaL+vMj361OFyDqzeTLb
QI8MEDXoJGHC+OrBKozxmgPKXPlQFC9L5zU7mZox8WMMsbkt0YegcCAMowdr4fWbeeyeJMLxneqC
6hTXMEGc0cujxXvJugkzgHvyghiLYC7x8eIsCptHyrlkL3vBhZbqI8mX51FbCoqoh5Ol9f8BUyxW
thLi7E/DG3SRu0HucbETJ/Jm6mP0CBKRPBhkic6/fnML7pJywHpucDgkYhA1RGg9wuqE5M3cvUbd
n4JX4EplyyKx5oEgu+NUiG8M9f3aW9pPUM09LaYSVIiCdwRrIwdaXYnw5umkA6cc0Hq86z8hs1VR
3RWb+wEjVeI7rvzHTk0EDJWutza6ux2jt/0tM7kvVvF/U7JgnM8xDeQlCXuTCl5Af0elBV+tTp7Q
bPOvpvDPwI6CHCdlMKnhmIGG3ZI/rRgUySsEbF5fVDR1S7iGkxEyGI5WyQY3M2vN03x7T2MiwJMM
CBTqY0Ny5dTz5QNvXNARrrD8Kd3qhuvaO5kVtjrJIBscQzDqcJukZbyDtgCTPuzBSNqsYf+PrfPa
bR3ZtugXEWAqhlflZMuWHLb9Qjgy51BFfv0dVJ9z+6DRwIZg2fK2AlmstdacY3rG3oW7btloBobp
0dTz8mK3ZnoAGgjj8Vv4qltXEw8hjCkZUognOJ74nOkqweI36H/QMFwpg0I68pftRGopqGUNjJX1
UjL2sowOEoi7dVgXqEB45nV3Gtr64jgRjsl8n9Mft8F2LStF4Q/xnYkos5xVEjAH9wPjQbM1530y
Ptsu/oyKP4WO3KEO/E9vABDgaQ3Fn36yED0tGkOgSwr+DIZJsDaOSHi09wglCbpyx5+RPJox3Kag
KULlrTJSbxbsFL9NI6fDlr7y5y9AHi4Zq1QNmn0lJv0U0XFdCiunjR8lO0voJHi2AOWj+IJuM1yX
IeSNnizGwCbKquz6PWYs0OVJgmsgsqnc2SoYtca9cZ92GPC9sUUoxgFtEuCkQUA1y3PdZxFRPP5r
O0zwmuv+JKTmLao6vOPqdKo1+RzIyF3K0Xq3wRJxcgLUsMd0iRgeE0k+1+XACuoA82ybohR029Bf
Dt2pyeoze2qESBctLNYjthRwQbRkp7z68gaGqs7wJxEz4jds7sO+viO+YwTcAO7d65BlzW+vA8Mb
PyubxSaWFNtlzphghGgMOwto1Htji4cwNH4zJRZF5H2HRcWbZhhXz8zOne8UG5MhgmclUFQa9xWP
KSlNtbYs/fCoHP+zZJCk8IvjjJXl2phpeNT/kI2wchZg+FFq9PfS0n95u5Z0xrBk+mAPLWaHJCDA
dqHylDF6hSFFZ/Ut46zY5YZ7ZTMgl0ZxcIm+TSKGuBCYkWiEI7wCY2PYQ7hwKMBbK9uG4S8if7Zn
ponySGnrgnUimeAcJCnOzLh5SGrrAVEkYbt/kED+Vr1xBS+ybI0SSAp62gQJmkSTjpYfCB9D87JT
vHfmscaxQMXPuifQm1mJ9hkyumJg4oVw+cNV4mifY9MMeKeZ4HnFY8qIZDc6CkxNFrSruhX3U6HA
AG0ar8UB4DsIOwmC0OtikUeowUiqWDR5/uD143dNws6a4drFRPzRmI+FReMCT/VGBswEhJE9qHAZ
ZOHVLasHKITtGtHushqmQ9c43+W8QQwYia4KnXeXzfUHylG2nA5+xuLObNGJF5X7WVTnEfNUq4zj
2Pl/8AYT4ViZHKnDJSp1UkBzcnIdbdNP4hmvLg0w0mQsDa9iXOwjM/yFIdKx10VrgWABTU9ERQ1a
omquqbBRLLvrFHsWNh+EMB0OL89FwBVpP1YUFxsIAt1CBAx0VZsehq5/KLHUrIaKYKVYAadJ7QrS
hnzKgOjR28wmtpZsC2gU/yAtI1FMnSbXfIc0sEr4Rfb7+A2HFjmOiQc0OPiRcUIlFO+rgj06/Qmw
l3joQ/iHO5TuNDvZgYU23aKOrSCyNOB3tHVrdH9b9P8vo4fofx522AYHlQVkGlTOVURK3PU+himF
JxruL4zCyX1Tclo3RJStqQ/eGj960iTGQYFHaMQYtfXnexHN987sP3Lbf6kVTJdMK49mS45aNZ8m
tUdneTQU0cCgUDdB5Z3KIcsPkn43DplkoTTkNqJmPuV69ndQ6W8tYoEle5Z6FzJu0zTrRMVHcSSI
eixqFCYKv2xVThRgcK8m+zG0eUb0qeJlPwfqusZ0jRpU/kH6k0IuZMQGddOp8jWDUvgvsdxUc9sw
7IMfs3nGRXzNlf6Uy/g1po/gsGTqUfGCd5l5vv2epGN7HkkyYE2SjCODL8AElxK9AGS8hiB3xavo
Xvj/xy3KvkcEee2IYpvdfIWud6uRHVWlHXakqUZEGTOn1Wp4iWhdUAnHOQoH8+DZHsF+lH67GmM5
2jH96oS9cRi9r7bSXi3HdlFFEewcW4L+PoG9dAopz0HOJNFwDSt5sTFM0IpN6GbnyZlsDYzZQBOT
WJcrLacV6VXkQhPKNJjOyxzooDdQZTOMIH4cfHLx8rHvjrAVbRiRLge8NzXbtNYr8P3NdoiQEzsD
tnaHqquouzdFaW+KEOmNq4KNY0V89NWA1QtkXFxqr/Y5d5ofSlfU4Q0kqqB/iJzwsYrCHngV3a8+
AsZNu28lE9J7GHcTeTK4FubjdCOaZ78K3y255vIUr90oe0YrCQj3r4xCdxvV9FkETqxOMqYs1Taa
ku/eoKeH7iVdt71F28Zf5QObqJCE12WH8WVlmn2+twvx3FPWLJMGaTAr5kCu3lqP2qcaM3qC21sH
LMiJhNYDUE+6DDkikY7kv260K2wWGPvZ0BFdt/E+reWXXbfdxkeR7NgoPEegepz46hJ1OrUYpfQq
sClGO/uqCYYbNOvNOvwu3OzCBsswEdjYvcN4oqGXQ0p1buTJSnK5XJhIifK5K5Y69lNmJ2/KRhuk
GDSbUCSPDsZkNEcDzDuZHmDpMC2zt5Y557FFyMwZry9tJjG02Ex3U1v5zuHAoR6yOL+lOAI7XEgr
8zapSv8QiIiSaTwWqcMREGjnSkdoxD73jw4JhH1EDumbVL8NfeEA8eUXPEKKUzcLZtC8QWZ8Jgln
G4aVp3PxKvXwSDbqH701npIxOfmIAarU6TeOTqcdnAebQTZLY8u5NnTXfurhNUn/j7eyG84PC/5s
GjTryW4mpkpPY1KAic+9p0qyR7KFsbSwG1a4qMy6h7Q16Fv0upytanhtC2DL8HzR1iBcGNILzMCL
kdhsxBAiztD+O6GZK6z1b7020VDuvmTJvjnHbUjfkl1KFeWbsqVV3TSs0b2u3aU96VHU5wtDwO3M
pHkIQlJPyK1ZgUEy1nZCsoYvh4TPQ/z0SYG8Je9BMIlHmkSEjFSgFem3TVP4Oqr8HrknassEvXLC
ZwhubzWWYN+GkgBJUBTAGytoT8rtIcCZkVpGoCF7VDSoRBAAJLjIYrFixAWPupDrIptXknJAfg7u
3tEoQAnqWHgTaxyP6Q9WF+/oVK6c3LhDRtIiIjOCld+7a8UkciXH2EXrN26Tztgpu4Er34Pzr63o
ELWcgwlAw76KCP/OZ2lZ+pGG2jWy/Ud8Hd0aAHBe8fKR5GenBDMjO77MEcwk2AEcqYYZ+5jiqSDg
KDI5Zsq4hU9Szt1p6+TbGpHcNJ23RdMAeDDDO4ewILo4xzGjiRK1QXU3/6lsIhfQYeMs9A5xWd5y
GfCopwgmmZZhUDvbcfTZO1oTBOIGliAYA3LP5ddEo+/kBiUIStWAGBzEsIzyH6LTCVdyVQizXg6r
pOIJD4a11dw83bt1o1YwS2zGVLCwzHqGUhlUHVrhJxtRhB9jboMHKBAl9GwFQj9uOSpBzCLVPCXl
dZy5kSasUrqpnLK9PNY+XcNWqx5ZWdC4khhYtboHZhR1ees0cPsK1qiIVgJl/SnNkz9Fqwt8Isap
02kGiA+31nW0oCHntHiKouqF85vaquFCmzNgTNBTNfGorsqpyCcGvcFYY821rV5p70UKdyAwxsfM
TWl6gS43SlJ1WpD9VE3vcAiYlqRqXDhi8o4hbf8FgttzuAZFR3ewNAXbObM76BO9No1sGE9cHNyk
zGXJtY/1T2tE0WuMGuyK/Ao49UgH5HOavN9gcrNlyYG8FmvLK4wDNhACNZXpb5El4J8avtxe7w9I
MF/9jsywXAxoEYpsPrKt1WSTVOci1/HiF+b4UDCN3yhqcF2XiO9pgvRMPgCJVrugJ+MnRR7QK6Kz
oim+88Y/bqa5D63xG/t9fe85GDTswDOXliSNlxgPzEAFMZlkHV21ICzOkYN61zImel2zgjprrnwy
/Yps+xfPfhCcyo8y8JvHJkn7g52kl1ZI9L1JvXB6lzd++KgErLjxTDtoS7TblzIRtlt46Y41kx2a
28kHvnOEN56mFuNAkKtp0qhMjeBFz+lHWYyr1lHhvkNr2+FMek/YeG3yBAcMaZ/6zhDja51LNq8o
2zkQut/Bv5Llk24NL3xvGy04A/Lc6ejosBOxeRv43qJrTqWDPjUwnW5lesa3X33H+QTFXCKdbksu
KIU+MxTyHO1i479kJAMuY63+0hoMFkQRybDkmDTVg0V5ChQZ5YRptxRiqP4iREmrQZI40kfBTrka
yELXPVRWs71oMWDn3CxuVp5dMRKx2ZjVl5Gic4n8HXjaaOtnwO0JekB4HSce4czIEXpQNJQH+GCj
FUbKVR1L0Jn5lG10849tWpj35vDGMQw/XGXcmUl+6MZA3kHmJUe0xsXYdcYTljtnIQWfcJMzv5zI
VqqooQxmWK5L6WQVeNZGkgnwAEG8yJyvuu4vXVfpS6V/c9Fs10QT8Vr1wV5qk08b0TFoUnfwRV38
0aYBXjOFf6g8d4Gza9NivWP+Qis3Fr+RPf1K23QOsGvX7JanY24mTMGyyFslLhuzwnLoU7rpyWYm
hjO2MWNEDFn/6WWAaHtsm0sGV0zgBr9+ZFyOdkKTARf56Y4/ZMxD0EugY7/Vqq7bZNQ1y6qxllSW
E51fcxumdCoNuDULxt9MpLUcQTxC/cWYd6dYxGcwGjDMaw8iu/4TMIBqyE6SoS2IWiXIBXvNpvCr
q6oEaWf2y4hDTCuG4exKj6hLtKQLezqgI/gYffgIafPUByQkRAXX/xEFbVffFYnP0Vjid0Bj1pdg
dYk+X5VeNm4YEgBGwjWUjDmYzBLPgMF5NNQs4kCFEC1RuLVG96QN/n0AndWc3BcG+tO21GjKM17d
jHmCUEdle53dg57G31Y3IFnI9owEXjvTo/nsOAREOXeEyUeLzkW/hJfaW1tpLFdeG92ZKPKJ/hzf
Q2hSywrSWKZzyagd7EORhWCKkEyuFgbN6QBQsN/tTY/zFV3N0sndhQSXtCde5Ed1+aMu9HgvtGmj
zfyyGO1YPdBLy6vxtfRwuoZxRfxYgWFzqH7zvm7JdUJpLaS8y4bwDtYDoXh5/ORAri7M5wwn6SVu
Hu1A4L3BP8PeWHwh10K8Je4TuRViRrDRgZXGrgbhyrSzv0f7ix07Tdce1rYlK0NFguAzUcqE6qIJ
M1jauQAPbIRz3WKiGAukAu1DHuGTHWT0XIhs52s1s6GW7ES8xVhWwmkCHnoJRrTaYPBo5w1MXTpi
1tLCO064AoJ0XQ4zEkgGhBcTyFIa/amczAc/A7SK4v17tLRfoUWcJhM0SIejYuxjKhLLuzKkAdPt
rgYucMup8d/LGo62mUJ2Nizz2mBmjqlul5jr4xOjuGbTQbxeVcyIjPitc/VXDOFHj2Ed3q2lW2QH
hFXJ0qNZtkrzUsHfjecOClmu6TwlYImXtbEN0vHCvn3nJfFd3JbkB/tbQLwhSqb6adBHOlIQ3bgS
Bpi8+PQzL/gZfHfZi0Gj5gznAE9ePYyVSfS7IoxIqGzbV7uvx4U/ZbuWwnOFB/hbu29qHHsj71w5
GocKJdheqrsgje4DOKU7JsjML/OpWY8Fq4r0fDKea5zkwa6fsDBoSFbyBrm2XZGVPgrZgnUm2Mkf
vV1bioesid4ca7iX3ktgxMw7WH0XNlMGrLjmu1OqSxr/sNtBnmqqWdYJcKMuxGPc2LQyLfETGqEF
pe/gYWRD/kQGm66BFSOrtmvUnzigwjBOJnBETOzqpbUokr1wFbb+KrWmc9HFd2ycnvU8Z8aO8DEE
G14k9X1qmnMsUPuazFG1GQBah0w6w2Xa0fRgUUOk4xOI3DZqOOXpzUegmjKDtsCozB8pnSe6bZD4
so0kkWGZSbTiqSy+YGyfULticacjMgLbMMh/W5NQiXLWQflXnMyBHOGW1X1lOlRoM56cnScGKtvO
NpZvweRh3U/a5wQB/SoqpobBJXs1WvzOVnXUYWZeY4PUSK5CAhgdvHJcdSr8yEyL4NU+lECKQpBL
Aoj2MIxbyTib1dhfO+jYSH4fz32NgDQn+zmwy8M8QXPLr/mfRWrs6PnvmUvPqUacbijSidqRKNgq
1V8zu/9EeVhB9+lAXbCjHwOAMi7GrsIgcnfQo6Ug4mSTzLiuMIItJRobsQnpbTIWdHiJmPZiPrFW
6ogXDHHJZFvvFQWiqg4xQtqHsdGNNYM2NHOSRDVMCg4AsgVpeqgRk9+p59jqeePWeWtczJz5tB6j
3Ylwx0+VJdZBU8YMZDgLUg2ddDGbrqWgLlJtfbLzTNt0dloechW8RDlNtNvPItCa2E7mh91u/J/Y
66MDjjIWtoy03rU3xgAAjXz+H8Nsw7lwjWZTN9uQ4pDMX/19163rC6nGFzTC/fLvZ3F7aD0cCQDB
bFM65WFK/HObhOOmmZ+STTjUIc284nC72waZZPJN6Lgs77J2TgO4/Q8lVAMywoISBRKKHeaW/7kJ
YUBYxiz0rchcwX3t8APdxFRssvLcfvf2btxu/n5a//jeX6/53x5ze5V/P/rfHnL7XoPyHyfq/Mb/
4zG35/CPv/w/j/7rT//j57f/4u8//T8P/7e/8G/fY67A83GMztnWmr3550PwGOe72zdRVCCr+/vn
ZuLhkbrdvz0pmynixDL63xd2+yrPpf+fV4t3NmlBcP73sPuf3//rV//x0m539dsf+ev/l2rKd7ff
/+tljtYa0sgiCx1AGoPc0Vc769IgjbajfM+T+DmEfbXNTQTpokP9bsYpEUrBg6eN/RbXwguT84w6
09v1lacBYXrvMVEtGxRDjKhRURi/KR1QCnhURxMpoYeE2or0yHYZ0cCMDNLN04lJJgpnYQ2zudfD
M47JlgnL0dWFAFQIRJmqdzFSK+4svWTXUq78rve2xJbau7Jg9IBUGZmAUkjo+J/a2R9Vpx9Sxb8W
LBha++5P1Kn0nhnCKxvqe6OJ2WLJiPhQGa4amb6mLbuGvJPfqakZJ1cSPRROHap1Eh7C73bsrA3d
mnZlZa23NvE1b23fW/uF5b5CnqL815sDVxnrbnSDX9XK7vARzqiZzC9hDRhflKn9ID9R/9GYG8sz
6bjtPhqKZOtjOMTiUH4NzIOtfox2ACUZwQxDfS8MuUEAI9Yh5y+ksQcc1RU8UGZRqUdiPc4t9ipd
++k0nLQdpt2lZfUSIkt311QA57xmT1SVthqKWXYxEHibu2JntLMqIpJ4goVrrzsXB6MhcIbx1xeN
41SbmpCp5dA6ajbu42N02XelDfptOfmvdNVGQBvmZ5hmIE1LJgwwzxa+SfvdUYlchtm7XzGg6k0m
G4xp6Iyyrya5gzCoIYHTCwStAce68TLrR032Kib2+Dr12X0WyV/mAfFzhjxlNYJNY/NnfAUWqn7C
IXE76C/NeA59p1tGEVbQwJBL36oeahVhyEtpxzIeBeUfP/RQxZZJ6Q6nWOlL9jkREhlGx7HLNLnH
/DkYVKrFaUjxDOu6/46H8bu2td/cqcwVkLlj7aIIFa5iRGBJsbICY2vj0OKNGDRk+OamRh6u9yFD
t5rtcAd/aNU7pUUPiCPLMAHh04T40pk5HqoE+G1KuomL2lIIGvIyZZKMoN1AhqEWcUgTj+PqXmnV
gLnR/gQbtydQ6hPi7bAGkb9htPlplMLcNYlGyHpc8etVT11P13XqaeH63lWLPG8lUViuA7qSwqUU
jDOAuPUEuhP/ircc63TWv9bmqu4oucuk0XawdOdoBt88kiWKqTVpWiJu5slLT5mokYQu8xcK4NcO
FNbeDV4ZZ4IrQpmxCGR431bQ9IsAwImuWY9xxMbFngq8d0rDnYyT7CjA6UcM+ksF96LqEv+kVfnF
l120geCGewfGRNi84xlTmMZIv+5740wC9bfdim6HxRFYrgPTxA0C7CQjA52INxda0FfosPa60n0K
DTLLVT1BBLUIg8pJTFEiw+B3mhyqn5ou0zovmxdX0epSuvmCJ4h3vvnCBQuKI0Ynou3ABqAhDIhp
dJtxV0WRdhh8+zCxVyGWLViXFbp6DQ7ZK/mROcOHEULxOkYH1vUIAZgr9TsmBos45ZRVof1reN0O
VUK/wExTHPk4eT80dxO06AKyjjYK84rENf709tSuXKr2FfXG3Rj2E4JLrB0ZXrRkQvJm2nLf+jRR
tCZ/Yg79yuWbECnF6oYQlt+NmfzG3z7NuTytsdda06lp9W7VYIxcjvR6ROrF2CHDitaepO1rl/sc
KdPSoELWdXUMyzez1J+JbsfVPNtlETabAVvwNNa2QJHPaR99D0BwodfqzTrtx9M4+LwDNNV1Rzyj
JF/Tnq4RdUXEVnr9uTab17ad88JHQAQ6k+8tzPBymSBSyk19a6lhTwGo7oQaWczXrBGk9WXghn3A
NXIDaFZspz7/0Ah5PlGQPjuOuPSyokSgCb0I14hgiHhVnPAiROLktSmXnFQ8Dk6FokbtrChlvKLj
/2A65B+RT64b+sZbIexmUX3oYXAQFe35GVhqlRMMWi1+aiq5gQUi1pUqQ4RDdIbIj1nSur8OfvZi
Bl20cEDcbesU6UreoQ7V3eeBFgeSLtRwsh8+4toMd8pononDPjk2ylfBTHRS8sN2HxLHnBCDMo+Z
wDE6eZ4tBo3gcaOnd5TN/bGsMdZGT5ZKUiX+OtIbpAGEi2uM8VtClwuSXveCsNK6ydVhzuDhUEel
LTRSPm18N4X8cQ3njEI8HIn98WKG2HwQL5UBbslOvGTJYe4g32ai2+6xMZIDBCX2SP3xSNzBA8cD
ZDRbuzZ6vxP5ZgzJBo+dusRo3cVLj/HOaOibVMtnTTClcu3hlW/rlMumra01zXOXafGihfErsAa5
jVxCYFbuaL8UJmkQFcz/DcAT+v5a8qgcIXaE622KyB7BxOEEo5G1qg0K7Utj6sVRC7sjkU+/zLAE
Ii6eRula729Rj6fHyXvme141EW9iT+sQC5FppHv02fU9A90Hho0L0VRvfZN5B7efOdbsWMiJRcOt
nn2XCxiWdlgfxR96Fd987a48xYU0RxxCzRjQpMcnwvDWJVkxPBe0tuuSuAh0YUQzFhoCHKYRptND
QexWIaNUxpckg2EyHsJ9AKV+EdQIQkB9oSaXkfPIgMwS1rM0fcYFyST2cVd7W6+i00GQRszgmEkK
4cyEWeiuOBcZwlVd2yHRGmkGZ0vXFM6+iiWDKkUMW5FdYCR+ORbrvBN9Kwb6O1vmz0gjSZuYah31
c/tEknO07nbN6HlHd5CAdTVwEHaASMbOf9yoPjWjc8GaaGyicWzYD54aTK539ojRWG/jdBNa6A7g
JhE0U1UMSgjeFajgJrFOkNqIED1LBVbYGki8ISERNph5EAUOCKnTvvjKmWoTGn1l2sJgIXY+p5iW
UDPRBbYt8hhrfXxM4+yU2U+Rg3TG0zaaY+lLycicmBkmFRBWMY54H1rZnzkgr7AR5osMVb4TY2ck
ciJWWMY11Z3I0Mv2vSgzRrHGK+ZF0cTMh+yWCEzBiJXQ7EMv5BmpgrXwA4bAqoGWT3qPWtFPIUIG
6h9VkP8LNYjkPSOAUGoQNchWn/5mRq+uGqg/wXl4TBYQZbIdSXWIUkNIFGBRb0auvxzQjJfaKt6V
jo0+hHlrKHpz55vRH9N+GZzkxeyuyLBppcnyIbJTAH6CoX5piLegiU5miK49HOkACcVWferXof8J
nbBZZH4sj4nPRjpE6xOP9VvkTyett+Blk4EJfw0BX16uRIA4qY5pOKqChACpLSfpvnem+VaXw5s+
YUNyBJGBcaztmH6jvqrZYXKAb9KaxpRdYcPVZ0yWuTKtkT3knKYCtlugbcGPWWivs1nWUVyF9WwE
je1nGwCC3dY11SPNJkFVnQExz9KXbMImyXpI25TBt9Un8F5SiyiDqrhzMjTFZiswSwGxj+OJgJ3H
oYQ8knnLKTADkh5wWw2fRYgopgmdfZ6N9sFxBtpWyqvPKSwj5r69/TQB/MR004pDH/nRGj3IT2S0
DvIFr1kTfYZQ3lYkGQU5dsGQQbFki7fhwD+k5M6gk6WnwLHbCQLdwmpT9Aj0kA0RfUUa+WPf+N5x
KHXkYn7afmRau/W9SHsha21bdcJC5SKHK4m0zZk9yL4ic/aKcTV+8Kz4zuByWwYkV2Gdl+gz9Pan
gsnIdLZ+C2cGWg51Ztuamb0yLNprtxtaIPoOWMlBd2x64AnKZ4IozGc7xhPk2p3GUpBYz2VV/udu
HxnDEXQfzXbsr5jOEv2OLJjhtSZBenS810qp8K5wFJVfyow+1PVpjwy4evQin5Hy4GpYjLlLs60i
w2qqMKDEQH/m71XzDVIFc8mRYVHscvd206H+W6Faomn+/98DZUk4aGqMTPv++7gmr1sMAPqDwQm3
GeDzXts00dG4DJ8GHQ3MW2Lcq6Yez7bWiavlxO7KjKOPxhhIs81qiWxOl+fbV74q3vio9P0/vt9X
zoGEBQSzJAFOYPReoC7Y65G5xyYAY/zS9Ia9KlBP7oz5p20svWUldPqNoVuvcHtQGbtWdF8igjn2
s8NtvqdKl9lVoD2b9AC5mlNJ4nV3H6usfq/sOHiTyNCByVregZ1l+FLIDv+8FoDHMNpN2Kh0d3uY
Stcybuq3iRHxzg9rB8Ng7G/4WwF1dp2egsoGzMQ2bsTDsfeN2r0LaV+uNbAe197W2XaRS/A+xyI0
dAlegEE/CRezuDZ/KCLwySGYb+Iut9fWxAa+x9kxSLe9iiIKr0H71x1HL7prhdgL/0tK1hBogWVb
uvZRBkF2lCHClz4l6cnSomRVRO2jMGJ7V7tG/RzW9gvRtuN9O9+LU7xpNTHwp9sPAREDPGhonnEN
snddHsZwgBQDdaV7x6xRw7bQvfRcD1q9dgebGKUMNXLcMgkEF0TlGDNNTGPzwfUddSmwr1Hdug4e
/sqh5PdQpdTTd4PTplbTr3LcI+lc8sui8oS+W7/T6e8QtFo1/h6ctCPQOa6AbDimuvKJ5aSpjIFx
oFGZuojHCrTmltPtWAnzo+XUqBwMt94HmkpPU0qtqNWUj4GU7iNWE/cROMLKFlwFh4JTvm7c4aUk
z9WKe/cNHLq7cT1z3N7uFgZKbtbKQ46BBw2U2V76lDEEqQbJ4XYX3au/7cfhu4ya1zBLgU9bFqOR
UqN2yJTxlEVZRdWBwLMNmC6kHC9GobOC5GeTvv2TjtSUJ9z+4psNjlNoj9vRtS5gc4Nj3PREOHfY
rFmumnt3vsmdqLmfPAnr3cXlcvuBQ1CYgWaGn0CiONoRs1o5KMK+q3GVgtlY37LAhsEiH0atOzAq
p9yY2LYMxaOZedgwq7y2QfbwZSyjc0M6akqMwn1S1tVjFBGtK6CSgin32Fpa2hGE5FyAeSUwX/O5
J1Puo69rNODsvu7ocYl92SQPGVS9NbV9dSyJob/3Cd1Z+fgy2dP6BeOoOFjXpV2swz7GuMB1ErEd
JJRFFnP9zg09upT5kPPR+dUnlfKHGRvdg2n5rITZyFWxhiDh5an14PmPeVOml9uNshKxDzyGsm2C
/NOPq8PthglCdSAsqDp4DANoe2wovJ05eyi6b8nHozEcDwSHWRQ3TMdOCQk+bhoG+xFk4KnlBQHG
9RYOqM8706sCxDT5JobXNeKSKyjuaA+sNAyWzwHzd8Zg1BOkQWI5PquMgIraYlLpdF8OIt8XIyNU
iN0UYwe2NTpw563hh9azGAqDo1MYKF9tygPVTVutzGBcJco8EUL7J71levit9+IpZPUljsSHnGM7
c4DMQQZBIkBML8nnpn43aX60ozVlHqWt67RYmmDvwJM7BqSLMWfBldS309YIWQcLF3kyH2T5aaQ2
uvQq+OHFX4sYPHbDdJyIuOh8u4FK98YZT5XZO9ojchaxGILc+Zav1agUTkrEmTXAmMexxI3ARn9J
p9nd277o7vD0UR01yrnq0AYXlkoNgHRdfazmG3792Cnz1aur8LnyPX8jtBFBXCS1J2yfxNpSjQ/z
ouyTjV1ZevbS+JV9IM7v2IzFV0vA5T1O6thcYRFXbBbYtoSTutf0Sj6yQJq7tO4srK6hfMuz+lFB
L18xYAMKFmvt0aMhOmGxv8OIrm9gLMvDNJjhfecnV70wwqe2zbZM3fsz1KFiwW5BvIxxuafEDI5m
BJPCnDBxMV+miHdctAM5Q1rY1NohL53mxFpQboCfaBd2QbjkY+QX7ZC+JWPVX0neLBZZkmRHu4gl
MTQOHFit0Z4KzRA7/HmQxXRbe6pQqGRteDUU73MosRm7HKlaHs7dL8j8oj00PsHw+aSLIwxTSvic
k6pDeXsPItEm38CQq/balLa6j5IOved8o0trvMdify3MQu396j2n/M7RbGV5BTYU6u+ulY4Pk4zT
Cy0LGlUO3QvvJw2DocdLRLSShSVkgeLQu29sPX9E0/Yty1hb4tgM8QXnlGChe0iLFIvdfFMiGvJ0
PXkcZQ4KgSZqqxkcZmMYn+mnl8fSwuIyf+t2g8Eazn6eGki1pXO63WQTa19sONP6djcKG3+ToxdH
OZnqhzConm8BUjTDi4fbjRUh0ZClr3YNpOmj0MW0vgac5Oepob9HByDZlujOtw5OqeWYZPuwIXjQ
wlJDtIvT3VngZeCdJAovCQYkm5ScNbHvEUoRkgRuX9HVYccb4oWWXninak5gx7f8DVhjSkoHZ9Ha
ylJvbVjOdHEZR44axaI55folr6t+3ytgdrcfjikqCUcNmHKZ6BxNc6Ilf/tymlejsk8INq1sUNu2
7txL1073raqtndM4mL4Q+bXgT32Yw9GwSj2SZA04AaQ6ZygYQyBjwqokbezCA/ZwYvfIqZsGxhHI
fvBqDAhvID88u0Ma0HI3iQkLm+aaQAFYgJeQ+zio0uOIqn6R1S4Z6D1jci4e6o/qRLVCxgsI0frD
Qg4bsn9VialB4c26ZWrX9+FY7BIZ/B9jZ7YcO5Jd2V8py2ehBDgGd8hUeogIxBxkcL7kC4wj5nnG
1/fCValVKcnU/ULLmxwDAbgfP2fvtc1L0Se41SsyVcBBWJdmLv7+IWn0jMKKkPoonPOL1mbABLAu
HXKf44DGQSJCIbOvkR5tJjxaJ4ohzsUdBf7cN0+uq0jinSevo/mPTJ1JrsUBENVscR6TSN6NVhVv
IzISyX50bqFxlGBVASSbgMWvQwX/RZSWBQ5lGoyd7DHr9UvTgpqVlmRdbNmO4LuxHk1I0aAX6BOH
ctNiPp4nBwtLJZerdI/IZLXdgKLsJkjEnjLpYwiyChZpRRfzn6K6nQKbHCJYhvTZh5DiFsWMzQkw
OHEff2Wmgb5ojvdMj995quoVbHexqVuf3gnGTXbTnZyc+hBPGOWHhjwx8H8c9LGVdWZ3mfXmYKqs
3g5EGhNHiT6VWtJAMXlDe5eJRu4wzOh2yuDJLObmXI+cTk3k8QzHNk3NkmsFNrFzbrzBPgDa0xwz
OlzcoaYzPTVijs+cXz9zhvBbK7WO41QUB6VP8jwJPCI59OfdwvltHAKsKFMfRoMIXPIrq3VbUNU1
Bf/BMMkMcudo2OUnN+ZbVkwviTaDlc+a+Fx0Gyf5SMraf7CU5Z4KmrAce+utGpZesSn040hzsovL
xxjvYxq5dN0tVGuE2UeRe8jtVq3CUJ2DLIs95jeomXP3M+wo8NLJ/uzyDqgD8QF9XFmnQvQ3oame
mqhkCTs1w2U2pUbUuko9cr6/TQyFrR/ja9HJVc/C6kFLwmOqI2kBmcQEnAymLun3iQTGj+Zza1S+
uSPb5SsZ9uFk3ldpiJIYEfC6DRzwIQ0drXlONC+WMry0UqjtOKKHig3zZZYZAsSuBV3sAPoIBdVv
re5Ebu3aAMJQmymmEG38lbfDe+Se8YkCRk6YbeVV7VW2s6sFmlJssFcsWzKUv2rHkCjbXFYYC1EY
reyzsgMaVpIDUGFx4E8CCEKZkaytsryx0H3vcLB+MR26TxykPhoou6J2D7LlnQM59AF4Zj8M5aMT
NAfKISAQCX334KQ53ZOyFT3RhpzkrH2PbOVxvR3IchGOBmyVtKnQFs26dahI/MK6eDtckgAOHJKy
ek0Ls78SDAyX9lZVReFx6GvNCQuzQ8t4dBS3jxVOhzgfx0PO338eChLPG51NmKI11GibFBY2F/Qi
o4ncQTJkXLlxdwKYvaX2zq+qoDCK0QG2Elh0SXvGNrLp0ZJpeRFW/hFq1bkdhu6EAII2m5Y8RkM6
rHMHXVcTyWJVBYBUBnfWdmannd1YJ5F8zAYvStL5EltIu2lzlV4MLsMqxEVzxRGkRAFNJ7g1U9gc
gQ4BRuZeEYJ1yjT3uyKWcwV8G5NMTES1Jgwyt4CqSmXsEJlZ1zFMP3pE63PvQNxF/4fKYptPRXAQ
ffDL1e9xpQ8ZxUXQ1g+sMjcyRwvYCroGyW1kNBO4e+21KNpPfJOorSOLUDY4/pW5fA/gIqeRT6gz
irXo9Is1xg5Ege5IujquBW/Wk10/Tj/9GF+GOntTiF8Pqm5f0Q+FTCmiz/EXJ26GH6Kfd4HJVMp3
uEYJGjs62YzZDOZOmf4hI4iJlZ1gOK+1lxHtzCpoQAxm4ZuwpkfME7R2DTjQ8OFi9VFqFggRi5ZV
0dLelaN46LSHyU/IrHVr9usS5X0cohaem2aVluMOzVJuiP1AyUSGtu3Z7XS1IhFtycDABRsHT0ZW
S6YNXKWhr1ZVxfjJ0Oer1EGbW+0C3cnZ0SA7hXrVbmkJvlK+BTzzrO3LYEa22AZchvlb0vRi7ClY
ZfoejlKDwb0nlTjJcBFr5C37xk1mh2/xwp1uCALYMOvaMPOkFJm+ymaaWW7nu5zUtrxn29Z8K/JG
9z6VReBlfoGeutQBnuvpjYhwTjlUZb+PwbQ+5HtGSpubnq2keZ0RB5OeNr5RZBw73DHkbngCKmRU
fuddk+BmB2rHhn7qF+hbFgxvvpEZe6cHoBGhLnPIT7tBVyPWWfGh99MX8uTPeDJYZ1X6Hm6nuARY
oniOikmdxrpXpyEk2DzCrkfbOtrYrU2ARmStQiv/cXUyplg1PhHcPbciNTBKUx0z9ZRQOY08WbGl
oaNJumbd1rWX1lhwKmZKugszPNM5wVbaC9GSP0LHkVW013jg3NguiRtGXr4FRXFHEf8iBhzBZgwi
ovHPgV6exdJ9NPD+V5X9HeJdhhzfXXz/ZrRiNMjlfh44xxGNu5lCvfGYhCG+Z6BrV4zfp+RzyOx3
oehEaI2+JjwMB1+MOr3Sql9tpF1pG12kqjmnqWMoY9IR7uLORexdi3vqEXtfj9UWltsR4VxIKdg+
Nm58VjR5qOONMLiElf04+cGxDSH4xi7WEdIQjlmdIQltARvDYef1MG9portIKu4TcNVym7GTcf/H
eL2mZliFU4YUrL/hTARlIyU6U/5oIctH5ebuRu1YoQ6RRLEc4YBFvm87mIDRkuULL+FCqsC9gdax
U0jlpc1WFI7a5EUieA/qod+Xw2MCGwVCvwX3qMe5SK8kN61TTPZNFYOwShAlo+J8snqGtYUsFvEz
llXAlHumlTeKx4wRKJ5E/d5FoUvEzHCUmfuGfqlaOz7IYsX4mokd/qmhOJuAzkAEQxsXxVfaioQU
YP+cWwFt9bHjSQzNdG/F1Z3VuK9pVz1UMQ7qrGXmkmOS7HP0toCiV7Ne7ps5fe8ik3UvytDUBc5t
UK8bf9lq64hxn4R9Jt0OOTHBeYFi+MeJ0+YEt7Nrg9sZxIYO/qzurB9s24ansSkRYev1RuoFClu9
2YJMJ1JwnaPyOSDDLgOnR29uUGmRB1bPIQIRmX4RYbwOpfCED4uubg+2iaSVGe+uDrNXXLuIOOrq
kEZvXem/p+VgelPQvxfaFK9zoSGxS+2c0ACCO7rqgIsD5FXlfjXF8L3Ukl07PU5O+lbaSbepS3SK
ceyfDONZS9Ct2IqaT9dBNrU8pROwavYYa0yIMxxQLsx6/W1Nur9pBJGJkdXjwY7PNAFOegA1V2Pq
m5GHyGKqFVjBCCMqzOwgTGCV6Pl0tq5DMJOHPNALYVvVwf3WTPgI3Sm80lDfCClLAAwCCHVBmdIK
MmGUeCbgESRlMNtoKntP5pl5RuWXOIQVybD2RMXgKfnoTWvYJkybscWhuRhL/aCZ8UuDVtyHnqWh
HVj02o2GxaPRiutcmhaZAY/FgF9MGMMDJgtY3SAGQxLV9ajSHsQkGCFMxS/dfXALrUQEpNbm2OHD
gV25tfm9mTM/RHMFCLJVoDyD1ANd0cEZsZkFjrQ8DYOTom6RsEPTPEw/+xK+dUg084rMh+DGryqA
ck2Cd+FJZdqldBqDgRycU26HIEh/Nx/rpdiC7B+WNym3r/arEnJVFLkL6fs05wY4SNeGrtO473XF
8hg6+GndUrzW+EU2RUignxZ/RghojprSAlpkE9P3Ov+YKBEGmAJc0w835DhtJx9UCP0til6258ED
FoDImv611tIbLA6IijNCbNtu10/JJWucYouEolkJYd7rWtgQGgJvdB7Mr/TiVKRs2MT4rHMLmerQ
RDdsFisn4U1uKRoB8vSeCtNob9LZXYNZy34VRChVZX9rdOpO9v23znrGTHOp71rMz8iVrLZ7dkZU
SX4sd7rNaawEeRMpwKdZyESubfCbQ1m4yjKuqRKVxjRn2te0rzYmDoxN0PWbhjDva2O6VyZWcLvp
LbJt6F/IQbaU2OQLtETY+2rcBGGIhTui86vi7k4UxnhWFugHGagP/BaL6jc5FNj98Hlle3OOik2d
GC+DGu+wHCHkGWkuzSl0CCnP41K4t6XV7nDHIZsS2bqJyT0glwUgQDLqOyineOstAFnkFW9s5X47
nNlY4qrjPFsnIuxOlC3nJtA+/bg9YYv0bDLB/KL/QtNQHiwnekPAox8JvOAmScI1Bt7wQHoube2+
2s869nA1pDubCRlSYQpNxGUXgp9eEPAgKSbDq5zLVcxZhpACutAtrKjaDXhkZ95looJRQEDNyO3t
aD8ESfbs4H1I9YcSwcOuirNXLeK0VFlqD9j/2AIJ34+k2DT5S5AhHDf8mmAFE/xiF5o4zGuQctZU
7qAxN8RhYFmuySfI2s+cPDEOAgiKZC+e6KbVa7I2SdIAX9rlGAES6LNpPRFTYMOjb+TNYFQEjEyP
OLweDHNAoUnFRos4DcgafMYbKMP2KFMRHjXNeEsTeUibhWkoJJIe1ZNByURgHbXz80S7Mxvm+0rQ
OUxm5Mc2kKx8IXYO7ZJiqvJV58wo3cWicEiN2CPH/MmoGA0bevs1g4tlsH/Qo/Z2qmdno8tgD7Zy
OuFEf2U53DagaxNtmlmvGBmoWF1cq8MiNuGdLpJi67gTg4gGVKUo+q05m49FYr86LTdSH42cO33X
3VTKPQYGavfRBy460mhYm5O+hgBq7MTEZCUk0yeHSJASKkLYnQZFrebB1ZqbPIDQ6EhwfPPccG4z
gk+3oh8Q+j7vKywuR1DB1AAA4nLgoFwzhAHGwuFb/5FkUCMg8w9l7/yYiYbGGIGASnEMFHT3yFy5
gYP4Mvg10SWEZumRlXBZJ1wgDkPQoUe5MfD0J0ueSyRaDyn/KSf9Z+2Yiolx1GALAVww++a1Iq6P
nxpySJz1FtR7x58Qo5jIMKnrQCtDggogiqjz4LenhVbe+IUOf9D1gVgZ9Jw/pVGEFyTMPOjPI2mR
5Jl+tKXrwpxCLDn61rtVsuHTkUY8s1ieeJON+Carbf/YoWPok64+iQkwqmixj0VAs3HXdRsAZs7G
bmwvcVNk9HqsM0Gnq4+tbSxYDwadKbfsfESvECKn4YHSUkDNYcDge8L5sMmg3RKJGqzrkWwtdCvF
HpHlCj/csIkrhQDDLp4cRpuHRl+wvDzXB4AYXtquwiQsdzWHU+xenOlc3nEvEJuoyF9Co+32tYJv
E4YpEGmLEeH04tsaLEvkKoxFNybM0T5z71w/yc4JuNHMcK5jTWuo4ZhnD11yl2CuZcx3YLJ/3xOd
Uzbk4Jn+ddKKBT5Uf4TBHBwdEp9FKbtz06dk/2CZ7onp2pq8RFKlCnNl2GTW5vobcxowbYIwza5H
SGiUS40gzGYTliUnMxkxdp4PU+kzZujr+4y0iRTOJO0WFLlGiKST2rYiYU9w7+shzI7OJaGX4QUW
LGfb5H66x3H5EJruPQHC5lrX+O0id49aFJFtAB10LV+ZIxDckaNPFO0hULSeuJ3pLDUzDsUW8BB6
g4YdQYOiEA0rS5Mmz4ieb8tcSs4AU7WubOtSBpDGsXUqnF7di+FCequTQx+P4KHLpQlRMCbqnPi2
1nqi501x/v2Lh4yCtnYszqcIQBj0lAfOLTyJuHAVoocSmByQBBZfWOL3Uxlr21ynaDFN611UxFJ2
VEUsCD7RhofQjl9pC19BYYBhFC0R8HpUryIpIATMUE+RePHlMW20P/7yz//2r5/jvwTfxXUJByvy
v+Rddi2ivG3+9oew//hL+e//+/D1tz+UoUxdV4JjtG7hXRLS4fOf71CnAr7a+CcUE0Mi0VOsk7Cq
Ti5AjpsYIKlr0/pnxDteQoCKPjAuL+zts6/ReBOzQVPXJFbNrGlmugB/owEN5FDDjka6ax5Iw7uX
037s4vq2T5S8to7Fi6xzPPbmIpPo/dv/x+uQf34dFn++YUrDsk1Dt2Hyq//yOtQ0xGWWg3oH3rLV
y77ZY+vuVyLM+ivs2hgYrVVsBFP4uypOXiBIIDPOmosrpHZTKd/dj2b5USWjdhOqrV0XwTl1oodY
qelInEEOJkKvPIxvWE8wgCpj0B6kk/s3xpTDQAxbufnfX5Lt/veXJFzXFKbg7CVNx/rzSxrYD7CC
uJEH2CzmwjJpzzhhMMOJToGf6i96YO0GylfigEJzA/tz5sTV3MGQTL+jodoZvWRpyJIbTgXmaFi3
//mB1F/aAlH8VMn0wUlb9/z7wwyG4ky7vsGll45WfwvykCYwSvvH5ei0rorShswPrKnvSSAaMjxm
YzM2+6Js1nWTtddan4KVRQW/PE3pEzJVjllSzkdGeelzKbl/aECMZ7a9Qyu6klZzHN10BrVTGpI1
9fufMmfRn+0UIUia3dqZqQ5ZYD3+/ldqd8Hh95X+5z89Bc3vp+Kz4NVHQdj+l3/+29679/51+Y7/
+xV//vp/230XN+/Zd/O/ftHlYfv4X7/gTz+UX/v3P2vz3r7/6R9g6dg177rverr/bhiD/MdjvHzl
/+8n//L9+6c8TuX33/74hJjeLj8tYKf44++fWh57Yej/cC8uP//vn1xe4d/+ePiG1Pee/rfv+H5v
2r/9oRnGX03bVnR1hc7TbJusKRw2f39K/tVmQZFKKclAi6fxj7/khO6FrCXOXx3XcISLxEW6um5y
uzdA4JdPib+aukS0YStHugZ5ln/8x2v/+xL27+/W/7ykGcuj/p9Lmr08KY7NWqCELVncnOW5+ocl
rTEgmWu9huClKG8MiJpMWjLEw1SiA85nFjLcE/RR961V+vvEWBpLRkrzPrZxC1IduqTxoDAbQdCe
fB1TdNxIY/sPV/R/WHgx53Et/vx3Sq6P4unmcrByucvn/+HvxBFdQaUKzzxil0g019aPELNV8eus
Tdqlq+IPN0XRjeJwGcVQywh65aoIBqDBDZO8iGDtLDAfja529mGbfqW/Ux5T8VQDvkaYGq+EYvTY
ZZ7WFKTrVuoHeh54BfocLibMI71z0jDt+Bcxh5sUk+mjlbavWR1hByKAb4hoMYksRk2U7CJLaitt
Mk+M3QG+g/f2SNKet/mT28MJc0R9WzTutCtmkjmMUUK3yaktOCg6fpTQMuI4BePmSPU4LVtIugay
SsPBVw+FfwUC2Z50VRwShP84F0F96TZr2qU3h/uZITIdHCs6xCGDmrYbdM/pyi+IpeKc1YsMJGBK
gidcbFI139HuuzOTON9D7/xKHTSlaCJSAF5IkbRkAcdyOEG9kF2M0fI6AApL9sgyZqzffHe4myc7
2LXQJE0r5qxTuARsKgP4n/5Tp+9BzNZQ0tudRCK9HsfrGo46ymERJGTQjbfhQC6rpBQ5/v7ghDOb
OCFp2wyZX4Nsc+e3HaJu35U34E1/JdI+Jgq5JUM32gF2QDnJH4nRehNp/WmYcS8jJMAtFDi/ItmF
y03yWcGq1weItAGplUXAWVwPiX0pGw1aEjkqlnZUGbeApcHQQ8jzhfEDCavYxo25rZl2ImVB7hta
5c8UzW9mCsGTyRmwhX7hqg1dCt+tCT+cMjdx7nf5ZlDYY9Kr4RucPMp6j9fnNWq7H8PuvwOr27mz
/wtWJsNgKW9QLrjruM1vcZk3ACEQPnXx9BGx05DfCbEHdr8a7DfCVPAsRNNaTRxqbUOdRwEjvhnc
K2KKXeZPOwTfNWeS6slNL31VqL3ua9zaBZrIOIaJiq1dozGO91wu5g8qxaFpMzxrCKLaotvJDmBd
gjE/DQqG9pb1HBJ+pEfBY5jBbPKJdXeKFhPu9ITuE9kf/Z4+RF0l3fpFiMCri15juMw6UOcvlIWG
XecHrF1rS9SkxCgr9myEB+iA2l2j6ILNcsjWlVEfRHRs+7lamTPHt6J033OkZJtaGx5YD0BJxaGX
4/Jd291LNbgC1CWyLDkHe2vpWhBP8ysR5tqayLOZJ+0UZPGNpeU3HBW+i2m8FwGKhdJojKPT3l+W
m8DQh9OUgARM6P6kU/UhKTlpN2irsoNGbqFj8oRZ/YSg1x0s/TTMABEbEnDUVG4NUqdXaTduVSCO
bk4MusFxJPTT76wV66RLmdzJD70Fb2YYb6Orf2Qt3oh4In8JJVKANUUDST0VwmuS/ijSD4r6LRFf
nIJhnmdhfqP8+t5+isxc8yy//XG6gDFn+SKM8cWuosc26T9tuFIoCcjcYqZrMc6K6ukol0R63e1P
AP+YfOnjebCbp9bBwdI18WsVLFBzP3pJhbGddKgjec8z5o/IQsnqWydgMFUzAqcodbXtW0ZaHZE4
WetAheynDWYMrsNe81keiMYasN26D1Vlffd2RAp9wvijCYs1qnVxCDQ8SXFKL6IaSDyiAcFGlFz6
1PnCAeMOSepxWHwG6RfsOO8u2REtngiywVZJ6JN7m79aiwGs7350kZecjZozsSQgtWOLwWvZ7tyO
w3fqdNlGZpgtzOTWb9pzUbmHYMhXc0ubjeikPRN9KKFsTQ0DvpVaVF2aD43MjHeCvRb6DdKkxIBV
waCUQeb9ODRQ/QlEJMFoiTPwQYVZTIotFPVVcudKWrJFQSbfQLnesRMQSJsv7I0iv+WMMB7JSjr5
I+Yjbiifqs6DF/3LCkjByPFuNggaHO1NuE53DSL0FsTmHRZl6Up0KN0ds2y8VBnfHdGZ9AC2VoIs
1LFIy9YlPPJcHxFA2OmnsBmiTqN9roIr3QMGEEX+blt2TDRl8IXasQIj5UODGG4h40EVSfYTYzSW
TAx8M5CeeXpXliS7CZ3cWvFzV6R7dWv+g5SfLPjO8G76OHHoK6K1D0SK2NvruKcvs9HS1tCtDY5J
r67IinIlp32mcdhnFg8B5rHavafrz3b5QKpIunUiExDP2CBmt8JNjYhtqzpAZgpYaNjnI3Ld6Uop
cR77qGeh8DuwAPUFTaa5613bOErx5ALhhDrGIGpOWsIF+2YtHBJK03mTtxbyXCeI14hv4h2DuQ3J
M3Gqewy85cGd8c2DDD/zcJGRYjQtZ2kf0xRtaWBEDQZclBsga1wMGLMf7k02DSKLqNYDBc3BTK5l
azEBAOW5joPxoSd7awJ8tov9ut8mmHJWftM0tyDUC68r/C/fZL80peKU7PpPZj7uofQZBdFCVdxb
21q6oEBhH80dyTcgIpJN3BDUG7qpuMUwxcObvblVf0Xr8ILDBkuUnb90gzt6pWts6jbHkqFAQpld
YG4BCcN3Mu14U8y2WklL+zXJAgmowFpMYuUJiyW4beboxDfjw0IdDEIZgY6jxc9zUT0nsXW1QLzu
E0Fi3u/Aefqle4WidU36AcHMEdqKRNKzchB33HCW/oB6YZGf4fj0MuPnpJ37LQFa39pkzOepESdi
aAFg++Eu0nL7DMn+ZsAC1em+2BToxAhKMu8ndvZ75gjBPg4XBHpOmL2ILdqGak96dOyhZaWKa+5+
f4gLjLadW22qaLztSeJb2T1apsCpvpSCqZh210qBfx4+WkvuJjqkebf8Qd3ezy0XBDvc2OWZ7Fym
uFk9UY201mHmPC77etdqBSD18aP2sQzlenRbjz8TwwZbHiG5nU0dPsWQPAs8aOjNdoWrilPtnqZY
I2vaB9wNot7o5sfIx89XOrfo0XZDziTJJG14YIC77ifxq2aAyQARfoJeTXtVq3ElKh6pSZkPUASl
3enUrP4Dw/eEZQDYfWVQTK7iscLyOvU0Fkr7irUkurq0z8bUKwo6YlZrrsYRKR8i/sAiz7TKQJUb
4WWe+WZH2vYmkeE1Rq+8Ld2BXLRilp4Q2S2G5I1ZKILas/FdGzMXWmF6tWsT21qmbRwgEhlEmaWt
+ithvKbUj5RBdoy7bwLjSaawuQNmNwUPlYWEvJnykQTNYsTdWr2YkXxux+Y48Nwd/Nn5hER5HkcS
ElqzcZkxJoTRYKhwZg4cQ/NDm5wj8+2Q9/tesakaM6DjEtmsqVCZFtqlULBbR2uggUXc52bKgivT
p4BTCEuPPdV3yI4eoigWe4VqcE103J6wUu1WjWBks4HAUyMH+DXE6AWJp98WLQofmAVVOE5nJEMf
bZVTx2qkGRNbF5LeZpX4BxJoqeSUBW17j7vgQ6GcLMGbn8sl/oiG4JGcIDCkEZzzHjTvtbpUS9qY
PdkajiDHS5vGJVjEfY/0kfw1641QQHFROgmsAyJ0r0f2vbYxlNNMYsZDBscWtlVBL903lzTyGx9Y
N/s0Oi5UcYCAI/6i0NLRV/tA5cPIXhY0otN7RG0x8X2biHdl8WSZUfygdaSq5416NXR3VxMHuHOU
vaMHUMIjn9HNhWg1U9GKTS79FkXGxgTiVYwYG4pITQBHyIYgTBTHY84FaoZNSrbSxHeazRLKJnyK
sIAYXx+uUthgwxrT4b0PGe8lrALcu58s+hbyR52dmGmV6fe/xgpm1e//LW39K9SYQpTJLUKQmFwH
Sy6i0I+YvGq76LPH3B9/ApoitWmQd0FBHqXHwrW1FaFT5WqOadL3caFh43Nbz7bu84BU7q4sWP6b
+E5LfcpEbS68Nn2cCivkzIaBjbwQUL5Db238sJm9eMBbn3VgfLQo+TRa2LYkM1qqWCsnPZaVrV7A
naBpJV6wgIvYCyMiu9f313roAj4CvtzPjbNTyBrDKPVgeDLfqrtTBBYb7HP0TRDofmCiBqDPVxuH
ONpeVz7C4NbZcg5dWw7vg8ay2NsTX7RyZvuEy/PI6Q+UafMmHQ0QUhl6KUmQ3m+3WcxMp+SrOCQc
+5mEtS6X8SH2JaIdgOG9L/2dhAWMPeSpXihzjX9otKDakIzKBJT2PTS02zFuJsaasKbKalOWkbWe
UGhHoeQS5Ple+PIZuDarmQUoS78EsU/ULdgtKErZU5iPnBPgRR2aBoC3FTnPGeN+YBjgQwXG5ap4
dasqu6lHzrwCMU8FlHZrBDDitKSNH6bwhxwKQP2Mi63mVkdTUNi4sEdDsOX0b2rQh53JtKPsoxe2
aSBAOXyhKTvCrH0seeDWY1GBva2YE/hOPl7YAJMjajBnl035fA0Il2KGZX4aRomti/pXRDOK8fek
ohonwuwHrym5GKF25yxSM4CyXsh86lJnNJWJPIG1GqE4TckwYCKKwo6gZTIpq5+2BFViy/TJmily
x05hdOyTS1uW+cZoEL+Z+zLN8T4Y+H2ZsyZrv6rHdQe0Y+2SzrmzgmOuoukXUVD3mpXfSs1pvLAZ
mVWy2HJB1bFGIxgw1l1RBfGqY/FUtJiLiVih7eJv6HT0qxbjBeaJhZ3ec+xnkZu84IlVlfRZbang
ZN8xnHuw4v4NuMKmGR2xa4z4R6DfdTUUKcg6aZW8RtgzphLfKEeWs5iWRJM23/LIvHbER6JAaoq1
0xotokNxcEpowjDCj9BK5Vmx5Be27i3yJrLDcTynPYrKesugmJKreBkzA6N0md8WIsBGyITmIpig
r/Jhw+0G6jbQ3hisocSPAjCCatq5WsxBw+fQj2y3XuOl3CuGlgQeNdBJiEcPpdZuMHdU25mJeYFv
gr4HY1QzPXFLfGuO2pgzS+tg1pzkScH2dX41wHzi+WyQK7pBgTT11qmrSSrP46i9i5f70rVSjnqD
R2PmOabW0Tr7GaUIF1LNCMBsPMKhKGG5Mj5youQuwGW7ZnFCwRzfxdlggG2PN9RnMzPSCJGYj5+K
NZH6goFfZ9DqiDXcyuNgcdIAhoIBLFvBODE44csvmiFXG1i2TGXrWeEM2t8W4AmQDfeDtaGEu4EB
h6w1zC6z7bMP+vkzfS+8LXKA5UvRUcgQpZlE89NrNDqgnr61rfuT5Rk0RIrXfAlJqPsnlWu3CYUs
pVB2O2uJ584lRGqosRmqAS2HkuI6w76JGMjD0XwrzPw5x1m0xsZPB8slpSrpokMtFXzvmKCJnHY6
48YEOxMj8LQokQ1kkTjrQffhS6gFaJA2HfslDKzpu9URcY/O6GxjmexHAQc+bsadmzD7w6t27LwK
DNlUnnAjwcdCtOPSL+stxK001Un2OVoJsiaH7dBIHW9ueQ5CmKOtvaheO0oIEu2hZRW1tQW6v5Om
2vqsw6uo99Wq1mxIk6a2R4NZX5GjAPiw0ltnFuNeuNg9gi/g9iiO2YmRmkFB0bZJQSvIAh48U7Xs
egMxpDuYP2XlF6vAQPVlSgHVC4lWP0D3cRMMKnW+ZuJMyymqgO7BTUZA1xMD9oHL7MtSsBcEFWWg
F8jW0Qf4GteNyB8yYc4xKg1EKw/sTv1jC8AeH9iqSNRj2IsPLa3slZUV7s42hwdlhSfapRjxa8JY
a2XcF0a20RmdEC7nfhA0wX3gmoTvYPQlDCI4+Y0kJFzc4BELVi1M6g27O/s0mLF1nltQ9l2yXqyp
SDc6mVHr2hivV8je7tmwbZSEA/dB3AnSieOOMCrUXPA/sjBiejG6+CzgpocVXlBN6x+zOaz2lhTn
eIwerXAf0p5Z50VsrFNfvg55W+whAiMxaGusD5T66wDh4MREf52lxgx4tMZydo4C57m0ygIOBLAA
TQbHsbOAvEE0YVH/yUfG3zCgXxySFHZRlb8YrbGfje4Q9/bJcjgC6El98jPwee3Q4mXFt7WelTiJ
GEdJvMERuZX+7Hq48nmcnOlHs09dFN+1ow6BAaXOGqFUiLS/3tbEG3tRSuewQ2o49lgEptKgZszG
DU4zSEMd3WBXsLWXwoo3YwNiKb21G1Q9WoVCtiWzc5LGbZUCJ2jjTWvYL6HwXIfa2Ob6A/UZ3zFe
4Scm8IJjIuc34Zi3OhHn+MwffWG9uVmBBiq0X7RKrpwhgFnUh4RWhWRlWZShS4joiOk5Ba/SEP6Q
M4lbz87BBQWzah33yXGSe+Z3YE7tTW0jCkYztOM93yIax04Cjgas1a9IUV21xDnx3H05cJEV207H
vl2aUI4F70UmeKczTMjJbF71CMtyh6dmRNy9y3uxMbUsvYkyzcTxwi7qEHtoDi+VQeen/T/sncdy
5Uq7XN9Fc9yoQsHVdHtPu2l6gmCzu+G9x9NrgbpxFZJCA8014d/nP4dscnOjTH6ZK+183NJMwYHE
mE44ciqv/p6M/EkYJH5Vq/5ZnXowq+aLjVxeKlgAWBufbU23NErCusl6czvQE81SRS+hh++aix5e
s7+mOy5tJyPsFtIU2HsehgoxMaNaVTVoYYFjO5Sshec6KO2HEDCJNn651LU9Bu5ivWUJSOt7HXL4
Nw2u3AqplH6+RJ4zpacXSjUZFeiNqIXajDNLWT+Yi5hsHTnan/OFmT6bKU1ELlWVs6bIykZVTJgT
x431VQ2Ucoj4TqsxHorc+y5S91c2yb8+6S0KXPPfbkK4+bWXtGGDTzYGUAc5dnB/5s3TqRm11Hdo
X2DSv6mDT1QR+L/ldPLIG0C7Zg+LO4/UD3GYxobh5df1m80Z08/9bB+k88yBWptPbfbPo65mcu1s
ZY6Im6O9dK0H+jD7EKEaQIsTlwo26I7rp00LgWyIq2jzoXZS45QDlBVzf/dH2wDbtx5jD9uzUGiX
Y/jQMdJAbkcUsxr839F7m2lnTYMIlgmaeXkiTxjNEKggZttJvwraak9hsqT2Ygw3PTkWa2T2lAsN
EqEOPnzHvJHdwoprIp9ESz1DQqUkvYS0BX5nk8m1snU2qHT9yenwCRmqwKvVPffDAFatwnXhmOL3
6HFYGuKc0l/SisV0k+YIe8DhSQ22uZdT/DxPr6ZVPc1mEhxGAei5LT3CjXG0ybACE0hJrsGPwRpE
aK70weWIYrZuc5710kJH2UlrOnsA17+7hRedqvYhcfeqDJ8Qu+d136dEejgcRlZtnQMcgddMV0vo
9aY7BJpes4A7RND6LLulFHPeUG23I8nLJRPLRaqrvnAkYYmB6JPPORdaMOa1aT7Ewi23roOrbpy9
nU5xZJt2i10LQ0g3q3MdheE+XuAT4dT860uElAnQSGUWWLRcdufOIjTnmmQIRhsm+aAeVJuqm98F
MXsmPv0upDw2mL8nFwM+LqYvc8iqB05CjAXpoBT9P1ZbD9T3Gm6NjQ/fghDSVPWuqwakQQrAAzyR
47lPjO/enkPUfMSThZfD9lYeB0yaVi3o0TZsfJfUlpfqLCk+g+Puv3fVJYjxJrqFdQmIcq6yfLqW
Jiio1DaaDTMQk3DY/DLP7Xdc4BEaw/ZID+q97X4MUAfZUVQA8O7BiyfNXTh9CQ0HQQf83kz9SJc0
3+G8UHtJL3GkoQWmDY5RiiXN41cWt81SX/aeMHuQjJM4KKZbDxlvZXfj05I8hr4F21o3fxhjYTqa
jWFfL03RSYOyT7JhTrEGh7aJmbgwSdkoHyMLS1JTYRPKMMoZBRy72eOqpCUn0ckk2OKWJX0NU/eH
BaKAXzIgY3Dz8/P6MuX5MwAXxUUYTHBjdT1h6mJfCHq7AZLqA6Hr78obGQo69nRQo/XttIY8icHc
ik5BO4qiF42PbCXxZevij0g5IWWcREbE/XXiWG/+gR5Jqq0QMHmPD9/BI6qTPBt5AeTZYG/TxIQ4
eabl1vHi2+AMrxUl4DjvsK0ZNE2UAcQhI1VvjUttTjMYJ5VSKjyvAGQ8h9AjNijUz6rO/bUv/xTk
dAju0E1pEwlKk4Hxn3oyG0650N42odO5u/6tcmBVvyVGx+VhtuKIrk+H4FcC1rXj8TvTR8YzDSl1
LeNQnRtXmedIGP2pBj2dB457CnKqbNeVMvUDzFv9EGBQ73VWXyECF4fevDoRYgNYsvG1iIV+TASB
+DaYXjWRpUc/TC8Dek1jdMN9rgz3oYipkwnr+T1g1VzPvB4rFB9j52ZN8Tmm9PWU9vSFWdnfZKEI
qckL5DMItW/CkYYrmfMVJUf3XFwdCziN3UYjuBZsWegi9e+8+40p/CHsrf6pGJvpEUzAN7QP9wPz
srUNHQz95ZJJgcdVXUZxsPzM/bR7Z9oj0hW4YKrwHrvZKaWuBJfBbwql041L5vlqy6y6MaYQ69LN
ioMwamcvouckd5t/pg33A37huy8TyhyUb9ETU9K+JvyDrPLqaA2Rvmp+D4t5NnytQhdTZ2VT8+BM
wYVJCrHGcTbfWhz1bmC9I51aD0NBY5JvuMDfmav1rh52cdfZpB2t7JD0WGSjCCS6b9I67vVG/q7q
lhlDQsCyMNM/5hBUd5pgpo2RDqyqpJ3uYmwFqKYB0lScbRJ70PSCJOWzyvat5WGSy+toy+JobF3L
j7cZo6edZ9vFS8bGuCfDgAW6Tr9hPdcHKzMedINWzjTtglD3ABMdOnMYnbrJ60/0nNNG4NPFDVMt
kHDo5x5a/KzUUUI74yBMl1fi/eoS/peJ9XHgmP/UEJRZrLx5S01Y82J7/6Rh0yDfhs6ut+OnQnnt
wgj58jj9IAmJaG9nTGhCWhdWHr/UVU+lF+77dzWHPJhG8g9NX6+cYhmccu8mJFHuZwezpod1ADDp
ixy4P4BXOXaCiDmDz3bJ4lF5AycyjKLHBp04Mw1xnFsWn6SNnK1hSQ+MtbecZruXTnOQLWW8ERx7
jknuz1vDzr4Ch3sXiD1KbsrkJsLPGvfaK3kaXIDKe8VGaWxDkGIPjU0iRfj22h7b4KbD4s67ttgn
vY2+zZt8FaRNe0463HxJJ64jnE9Cj6DbuTld6P6dNiTiTnGrSgD1KCF4hacQJrJJuIhhpZ0/QlT6
UzXBuSnZPwYceruqMpCOcvfoQmK6wPGzOvCWcbuUebKopt42wlxwTaD/bYPau9de8zzEUXUlu3Mh
hk8qrxzvxMjlzpUuUSTH+rAhujnc6PaZNd+1r6a9nKe7y212PehI79skzbdmqqGXpdymHF3Hn9yz
izq7NbFnfE/eL0sgJ9HyGh/ho9xVl2cHOC/hundJebeS+J3fcUfkSAAHW78MeAdtUe8m1RCZSpt+
U7vTy4ykXZfQnUMoh3vCqa9ljYe+Nv1fapDNjeWAsVXqYGuudHJJaTHCBa+7bRr06uxUcUOw78SN
4xNiRHe0KjPfA8J9NIfqEkVSQymHpKMy5+K6KdMXelp1OHAV7GA3NljUmFRIXgnsqFSpxtsBUZQr
QomO4qDb2K1Sp0yiiqXUriVRQWlkY+DR7nOFgGMwl+Gkw/VpBRG9Ih1H4YRwQGvPDrb+ZUhP7mvY
mrxuW0p5UAAKnwNbvKWPC6aTGR0EcNi90YwPueQk63TiOc5odiM/8xDlIYTdeGDEly5Dxh4HBScs
RrzPBCiRBMfuMx1LtUkz8ciSbG4Z+pIvhRjdITjaTecdoPJBsubkeM1ytn5V4s7u/RQtDmpxt3yA
9QcMrPLoZ5NW88wMkV9hwIJF4W9JAU0Al9oKDQJOzaVa/in2FIjr5YNk+ptwhOLpM8zhThj66ngB
g6VWDqTgfJfsp8G1R2PflXTuuAQxeHrb6lgvjpxA/FUyI8muGC0mPrQQuC3zCK0liGpanwxaPxEh
7VM0z/bJJYAGJo13c1fZ9clmeMTAfwrfzMQJ6ShrFrP78vf+/OVUgNQn4fV7j/k2j0mf7SV4Hcsu
3BNz8i+Nq3FX2r9bR3H0z4ejNetDY9bZYZygncFE5b1gLL2pGf3z0eDKc5q558yf+YHZY0AB0Zws
hATFVJLT6vr0BiCjOPrMXIOuDK+JSx9ZKapr15bdnpbY6MlUAwTXCSwUSzUFycO27sSb0KI8ybbU
26X8hgw/Gi1WgQC3VwbDlMbjcF275nDovAyft32tOLyg7uFADZf4YUIajG91Z1XSgo4Ql5fIYICr
ydbuHCn/tT5LIWq1RSuH/15m5ksR1AZcl7R/04zo++huSyM7NA7JI/o5oyCNLokAC23ASC7i+Soo
d1gGWs8uQdlVG0i08mw5zgb3mSI2ihccAtuZ++Z6ECGNabhHNs0RfoFaRNwOZwmeMiq3vJ3jML+p
EwzYVU7es54/i97mYierikB30zLDS3G7xmRaTLuyt6Z1BAJq4ebvo31n2QntNrZ3pHnlGRJDCf92
ywjvt10ku558+a318z2VOePGyUlX9UQPrm4p/ukSF+DgXZRBK4BOGGJyC+D7u9HJ0W4TK+aUb7Rg
dnMaC11uYbbQNEJVw2unVLyxksQ6DmH4aNUmWzq6eurWkL/gqmhCejvOHaBXpnBPig2rLKLO3p4y
te1Ac2xMWkdyivYuhhEx31KsG7CcVrJu6nPP1GNHRZ/ctJM0djF2ZcIaXo/tJjj0tjsfnUwRk/Qx
7Ehl9MgCuUenmzMST5X+yVHc0ToO3PnEyNeXej/5msXv2SJNtGfe/bekhmjduDFSUNiE4AAs0uVm
qjbE35GZwZxuNKzMVdVKyEZdZG0t5+yE5d9JZfa+r1t2NI4gOSOPJ5q6LkGaVree9xZmfuOgQ4HM
6URP8Wg8ymSwd4EZy4fUu1RxfJiAz59Eh2AdNwVR2zi5R3jITi1C32KrAm/Hg4XJD9uhafgC3c0D
pO1bqE9Nf5KK3SmpnecInXE9ZeHR4xXfma1TXIfKpkcKXWJiRy37Tj1OmJzI8U50RbvjY1YagMBA
H8new2NQuuMayBDXyGXcKOjH0BEImDhRO3fEUrZUG4x9ee9tjxKiwD8MgQ02ybaRdjzHP0nu4qhY
twpTDaqszy3eImEgKZJLvPLN7IZXLy3SaxPd/fKplw6wDE/c/Md8wV3ZN3MEjK0Xwcur69uUEiGx
BMEmN+AQ6BVmuG8zkiRt5b41KQnTBgIiQwLTJsnmlQQb4nxtpfGvpTuJ3IykI4dq2FUZPrRhwN1V
2hGFJGxroQGrQfQhmyTley6ZMMYeXrQTo94YkQLL4DL7XsyPikApyyeoYGmeLeFku7C54VaoT3k4
E1zzZ0I/vnV2iic3Fb+tzKKFZwz2Wnh47cJR7BhCwzl17X2spueUmq1VFot0F8smv+Yk1eE1vBe8
9Bvh/wFWNh60QhBhAl9cixaWdlC0Dz234N2A5XBvR9G0lVO3055p3sqOQ0KjzR3Y8n+pAzUjyn0g
3pW3N8uYYz1oKxpWLXK4JL8IxneHjLGkdpt5XcQFc3jwmCFhOoWnnystVh7Nb54DIz6aJqRYTchN
ZM4dAjjs4UZqYt5mkGHtbG/S4mvGGEMAGbjuHYUbAcjN700PR3wwxXLfh4rUDcQqu6BZu7EwLo20
F3QZHPGMW4nyPApuiqe+Ir1BjoQBOAM6EFO4VXgZjpWkslbn12Qcw7dnaFEZhpkltCLQjqI+tVfu
LAk0hd8JNZ7b2e/4TSPzNNjAiNoxTBwDgFTj7968exqCj+0JAJoGjcncM7h9muF3aOr4dwDAGbBe
AeKlsl4BHTksE6I8k7l9jehxM71Bszk0/iYtKoAczG2GdvIJ/vbRGlgu7d8BiCmO7YySxhXo3O5N
5e1lDrq9Y9dsxlb8yzWAx+kB/1SARlvR6TtO7pZD7NpwIib7HE1OfpnfM+3/K2aYcXHARki59aLy
cEfwAFoKxuT7PrLeI8VsyQR/FRcRA7LE+2haS76MHQJnzTkVwgSqgE+h3VRzrYt18aQ7+wGyhb0X
ZHsfpqktWSriD7slASLqRXNi+7eA/7/qssVsC9LPCpdMQ0qvyyTXiZWie4T8Ym0Dbm2Gzc6J2F6H
7ilSjTz2jfFlkdPcuE4dERsu9/lY0FjccLULeFpgQB7qmFnZ7BdvFR0l19gLb3nGuMoZXRt8LdVJ
USRwWaBHs2mIxgZuDS0mmN1b0MwfrmsWpyhRL1BTyKC12Kpi+VR7oji0U/RnNC4iXJhmDitLu3wT
LMEzxeQxUxhpHt00w1K2fJhxwoyHnz9ScbqlaZBqY66HyJ0pZXicZg5pwN/l8K2e8qiGZ8HSHi6X
0HotjY8+5zaBuYEO2m/fq0BA1UbFac/xcVi6j0YIgyUu3/saJ6nzOxrrT79R08kW3X9+wHVCAAf4
P+u9V4OA4XdQe0N88GmV3MIvBMwqNQeL5UNBM+IJ1h9qrANzwAQLUm7z2qUVRoUPqPavINTDfVXB
Ck8NZrCGqE8/H34+HRVgGX0NVJYu/8KA0HTy/us/+fnHoqBCo4wC8pdBwQRFP+M6Y46F1mTod+nj
zSyCFDNKg7GoHLNfnYHRCpoZ9aLzhXa0Lzf2mT/62V1nU8P0IaWUD3wDWTZGyyZHiugbhAHOTVxA
QOXMMTo1lfXmdVwpvPas8rQ/ZXgeCSWtDJP2PxUBWwE8evT6RwUdYZemQ81hpKywd6ToM3mdXpRF
dhSh6yCUB32MwR7US7atiV56M5CHycNTgVzR7tyB/dJr0mLrq5oBVlO9GpoeK3upX4coeOuNoYdN
VA071dEMVBTUMmdqxNzEek7lt9hRjNzt8+7TVwMnfieBbN+j97gE0J3B4OTj21empI9N1e+c7F+p
RmbFTbEDBEK+fYAs7vXxMcy6+m/PBEITupi5M+xz2T+Fwl51vKNOoOe6TeHke5w9ei9NmJBQhJNb
6cp/2s2CA4CvS6kaRWmUNk51+dhrLiq+acd7VjdOcDNLhTRNyc1gsnbM2ahCD+ybXXN5pVyjGTu9
ibNg3qgYH2CjsYMv4AZ/PQFv8T6r0inusawoB1p2AGknFxez3d0vFtxaldjIDCMRfln6z5SPdAyw
ac1oz0040YiXlB95xIGPnsfx6EXlfopK62ovtKg422PUuecR4mVCliTtNZSOgDo7o3Dvfmp+TP0j
0UbmpCUBdEvHFC0B9Vhu/l9wWJpnejmsdVeeiqEM9nUyPIeq9bdLZxudYpQ4G8ZnmMbTajRZHE3M
+Ufqq/4tggnDu2UTnLpNztPAjTPp1kGct5tumB9BDHH2cll4kryvLnlh4IqwurVYfDTwAgAq6xZS
X18+1nw/N+LzG1sfSsfG+TwLFjgLXJVssl1Q46KfkuFmmOyndglaPDDEIeD5wzb8QeEZr78FHswZ
pre2M9Qp6vQljK3kONGGkYN7RfnUMgIhwi7jWhaul6LaggvwVm0TU97ulfwImbG2i2beBSOXuySc
aFGlVzCKUB6nJCAtEbHDDkXAicUl4ELpka6orS97pO0eMzueRH5XJSU5RWfs08mb92U9Acuk2o4r
N19q+YFzB0E4tyqxsnlUVl7ybNXc3uMeP6pwW4dm9+wTCNeqSaZ3sgrAEyYUzlXcoklhRY1PvZPj
9sUOAn7ZuCJ5h3utxj/MNSlu8P/A/Zo2nMQBTUYtOTnzlMrR3qHn83XMh45inxNZqyesxL+dak4e
FECjIhXYlUPj0Sy9T0yFMwmB7KvQZXLKAGws0kJS5OaBPnIsa073nuFL4JIa/E47t2C9kmRCaFtd
l07yJDjRrTAd5lc3nPXaGH71Pfkh0bHv4Xp3DF1sycweQlSODd5hUsbDcoP1sFCp7FLChzrK2XjJ
sD8YfYwPZqwYPmn3UQkE3CRtqnMxuWSEO7HhrPk5M5JZ1dHIyEnatFTAgVADGp2WDxngZYZM1SW0
iVxMBugFnpf4xPzt4oy8sbp5OtDDM+KGTcsd8jTJorF9gt5x1UhQ3C9bWlJS6lY9Kt/JntGZyHUt
0jjEAPOIXQ7IamAS2Osv34LDkneYUCLaJ9M6xTE2qy9Nb46f+PiPev3X6niiezGeJScXtKjBunmc
zQhrpP/GaI72TBnUJjDwf9gZF8/IRhMpYij2XIXgT2dkKsiV1pAEF34zSxn7nO+MOz+R+U1DIl0+
ywz5idIfNgApylRylXIj4sF4vzaNHDjxxfODyvNfxkyaqTA5j3NisZjwIRS3XWYgNHSgkCTtz+TP
d/DgcA71lkSKHRGYfHy4zgchqOqU2BBS3L4INs0cdmviWEenohKKlAX4ryx7r2Chr1Mj+yWttl9j
kDHWhjgVhmFd9qNiw8KvD6OYGtsW6nHC3RQOGZ7xYIkoJP4YXIrw2e5rXhpe+fVotgtpXb0YffCc
D9FfiP7JDu9iPyIB4RU9dNgGtkWHqEE581aVxbwaTKzJY8wWlM3m0WfyBtjBinYuVeBFoZ4KDO8b
4OP+3rNyKKYt+JmOS8FAX46cPkID2kPFlBccCV5nH34zKC2K6c082Vq0WMVNqVdDdaoNg8rCgbQ9
lMXnMniZ2o4qSfZ3HxDlMxpXGQ/J2b30sqrBDPrHWprvSkHhRTTOkZL+Fim9ruNEtkpDNVs1QoTH
lCFuPyQEmVsg+FVNptP3/T0DtW+vFjx64AF3HSlUJkTxUzkPgllzSPa7wrzpoZWHoXqJJnVVwnzk
76I0fLyUHYAFMUwfUQNCH6dacdbSe8K5VB+7AMoLs7pnsyKO4KESwSehgbRanJhREMhjSI/AZiHb
2TNJ9CiO/1hEw7mX+rsfJTIMQTmEjXoS2XKnThnv+qXkjBfBLIWdq2rnsUMfPesk3nZTB6Cus18G
M2ReWmd7xPzx2pjN1cysdwtz8qEQ5toozYn8g3xYwl6OI+EvkCEUINkw4ST3AMAi1zO2msrAOhuY
3qUYuEfLmMRElohym8FpsRhNp5NINnzZR8gcege2uOd9hTe1MuxXZbmUfvqaik2sU4Ke50fKx0KY
K+pSKfY4vscAQArkfW3fUsF7slW03AwhMiP02IrXkRoHv87VoyUE5x3zK0hHB1MvHrWRRml6spDP
/WhnErrY8J4tkKDpFXH1Cyxw+zD3845HyN00Ce+tyQjvNVGOEyIumgCc3XVwHHlJO97EJT4UFkx1
xnNOr6nDkpnEKDYuF3HeQIxWXKfhEiImedQWsK6imoGG0Wg1WHwNeLf7sP8nPVlc2i6igSGMXnCV
fPpl0R1ksZ36bNqwMiPxOS5QhxU5MxIAGBjqrQo4k6U+lUN+SgRMLhvPVC3YZBpEuQoiRsZJcCG+
RSaU0xaTb3TFkn05LullBkyARS+kCJ5mihnzl2uXnAHEoLnaOzxCGjfXXCLfjRhaudtW3laAoMJw
L0OeBJ4s28d0aS0KxcwGu/KF90vWQw8E6QngRrSzIhY+a5Qtp3eoAekwf7aGBexQpo9mPJibISqA
3t+oNssuur5wr4iPORanvA0aiArjfSJuuYGUHZ3iOnlzJia3Ddl5+rPq8rUV1xJMvwyLq8Bagbit
kl3VJLd+HGYUXvQ2TrdQhbEwbGeaGxgvAVE2bfou6L3ZlLSyl5XhcfWzVkUbzdcin03ionlMq1AP
xdT5JTywWm1WfdZYUs45eRUQOpBL9dEeJIjm6pfbjO12du2/qQbkVlCLvCHqaR0YIBFOyIsLHiMU
eWLUuD2TbENhU7VxYogaGOnaxdD6UAQGopFZvzpYIvqOaVx9BsgOX2fs8TGSMdV1Eh8rYcKjck6p
Ij1Sli3VSxPn10RNH8T66qfesB9A4PvrzpwXD2N8bpfTBqYkZnoBT2U34y9hV12jnVNsE9juBhQU
Znu4RbvQgrsBampfKOw/EfV226EGWE6WWtqQHGYBcmicbIgklmp5ja1tAOIZAE/f7EOGzDhKXzKG
QvsGaFjGePooVDCfhrw4INwEaCVw6HLf385B+2F0ZBydlpIgJ+N1asOcqAndhZG1h0qLz7uhZcrN
5TkIwg9S6fEqmDV+ydYlWMEBhy0+S8+SqtXzz5+UhUmbnQe8F++rquFQEwG4Zu0HlIBSWUYZtPeK
dib+byqlw2cr1I9xe6pkNOz95kLoid3Rac/YrZw7yUiqEEEY2arWh2HW8Hippt8E+d8kJZQwO9gi
deC+B6DBl767gyXmZGfL/HX41zC63o9Tf5/YQze0ek0bp9PfRVSlTOIb61JGj05v/7YzpMGCwTIi
SPjU2PIR1ZpWAMMPn+y2FjTqqs8yUPu5olzQCV10hXI4U6krOCpjLoR1IU+pi5jbesYxVIF/EUn6
VqnyaRiIMM6WsQFO58G5aX7nNqSVktGCQ0MhJMsmvU44qPEboDsR90GsCqFxMcKlIE7oq5KXDnLX
I+ndN06wNPGk3keEpoLdEHdvHBiP8ajqnRbqwfGt+QEPPkIZIFPi3h2FdLp+Dmea5KbW/6iT5UFo
wNowDL0nMJ4FBdlr4TacGa3oZrT1G9sYb7/j7IpXO4CYHTjWbRgWDRQv5B7mLj+wjBzMJay5VVTQ
k2Np+iTnd0FtyxVFF480MSJXhhxrkrbc9gxdqdSpcbEmVPYtvG1mtOcB8eTkBf51kaANdoXPvJXu
pqrZ3M2KC33YmsbLaJoRijhLOD7+HZ+ymXr3tccXRamks4dhlZ3ID9Dnntg3JnnYzseQ9g71LmyS
HIQPLi4PUmvzCWlmfzZqJGvs2W90cnMpaCfz1GfoIlwZod3NajymDOgSxzRPoGZenFLdGucpmOp/
xeC9LGQ0nvo+D83DPBoa/F7gkRRm61jPdfnRd6CMRPP1MwKMbDoo+8inImQYiDuM88xgM0Ug/fk3
Px98k9hU3I7vyaIJjQ2FszU7GQCj5Y9xkmYbKyR4YQ4tClKaEjwYGxbZ2P2yq+w+YC09dTEHbqyf
kL6WT/r5Sj8fouVr5gYR+Mljuh+1n3UekjHK/NNoTk8LIBgne4yYadT1oZzNg46t52oYNZoGv0M6
qF0iBw7lD3FcUSxDZb1v5h1D7uUV93R9xlcACYiL32FqviZYvnOb2iR9rXuOF1lsCYfyHu2dQ74I
TT8fBrfjS//8kfYmxnbFOeMtyfC9D+bzzwfglazI+ASK1EIJc+qP0MHY1EBlOk81CRpWItYYHExn
oUoSb3F7LEJIkUkar/weu2CFqcpya44V6P+DwDpHV9xadXRQWHiS15Y7NyjaNe2e5akq3XvXTwcr
H8NdBTXOn2EWUCtu7oDX7xM9R9RI+ZcyIeVuxJSFC0pUVwapQd5FHzgEHkduvGtDN7SeO0ReGmvX
iGjXpJw/+sE7JOypMG5ZMB1PmEhyPSglgoWITn+lxY4jLJD7NgVaNblIj/QPMzBARflhijDr2dlm
NBFOp85kE5EEAzmMcueiNARQ+rxES+syAuHIICopiSb0VUlQYXDPulqN1TMgL2zXzLub3jjGI0Sr
kqdwHUkaBMYuuNcps5uY/Bv3ufvsenjoktcsSj+TEmkvyuFWRPFm6EPiIUN85nt7ZfEhgUZdZEuq
daKHfpMut0ad8t9JLrMar6uLvzekLZHx9exty54bgZrLbWcDnxjt+cGt1IclSaK0UX+x2Wp3lbDF
wbDEW2j0VJLQIb2tkJjLkHwZc6InQHi4ba2P0au/aremqtDlyDSn4nGe/fvI7BFEbXngRgbscYCk
n8UYv7A6fDAC75m2BXsovWIXuTM2AUx7VpVBLmYmYQ3dShfZW9wHyFteeafs4psQxx/LbknWsuPX
5AikHVarFnxBgyVhW9MQiCrI8Nv0iqM95q/24BTbwgtAqnvRa1AHzY4JPxaZMm2xo66nhPkZxVPB
McOaIclIYH5B3+5GJvsMlQxI8JJR8G6x9ezrIDhRkogs3Tu8GBC8uH7CpPdqp7m34JEOhlmRrdak
FhSNWjM75UQJOG0d6o8RGvpg9Qk5Fb+9iK6uj6Pf7Cuz5nhCjwwlTwCunac88PyjyKpHh0qEJWqf
Huwaswau63UJqo0auE0QxLfRHHh1B6bSP0iW/48B+r9hgKSEovVftLD/AwN0bOqvv/8LBejnE/4H
BUjZ/+F4liJXKRVxbDz1/+0/IUDK+g/TcS1JqQtwG6Hk/2QAKfUfJkNBLsrUXZDAd6CNNcUPA8jU
/2GBB+ICpgUcMrg4/y8MIMwG/wtcB5iQMB0uaNKGaaY8bf9v8KwMNS8PQHivDemU44a0cvcaTob5
bATT+MGMoO+OmVSs4JwZMeFgqUEFCCr3F16JdtznVgm3UA1j+xgE6KRTYow3qxQjEVn69jpFcENH
jbNWaQryE+husyth2DPiqnV8NEdZnUQpuUi0E9U3Ow9R/9OSHH43xQgHAQ4N917dzv4/wd2IUXNB
yG1fJISKoYkNCqxmnIcI1o7rbYwhk7u2NPIDII78sSRHvXFlFL9rsqFPTlDWR9BD8RfAmuELd09i
blVvBNALEqh4NWPrxKwFRiaVAZdVvbLpqR/86TOqOusvBnZ32lbEun+PVjajTfU57he7x6W57hg0
+UufK41KKp74WLRDoSB7x2RwQpprbSR1J+kuIKUr88AdIMVAxZodMO2TFF0Y00QaM/NKysInrHJs
PbONQR5ni7KPPSU3JDLniUh8IDCYeL294YcZnilvSQC5O823Rz5wQ6xpPhX1CHiGg9EGPZ8cmExK
79FL8adrzDqwMgfqAY1Rr7nJk76uADXM4Whu405iyMvh4PsbdF/9FhWFeEg1miCuiVYX6E9t+s+h
m/aPkUzBr6DuGNJUlSyfNe54dGUUqc5O+F7Hvqs/y6Snr1HYnITXaZKYzzlNeNepZbzpChf/9GAp
aHME2D3Tc+8T+II9Sb6EjyKOF6KTCC91SDglchR9C1xwWyTrEZMXRg5Gkiffc19Vav61G/8ffMyH
FmYPk3+C2AK9EhnMvXax4Twj8z07Vke3R+a/85b8G8TZpWoLMriafT22jN/pwmnDTrPPQ4dAZB2j
exUdZ2XHRcidkQ6oC0eJjWhpH4pDpGlMoxu73wfSXfSaaforcJA9zyNKegU+b081C3tgiAsyh+7O
72H01A4KrixxvubD1cCR/GTPQXSynBIvaSs47af5S+mRM8+s6TIxmHlqNFWljnL+NjibVmXeBVgG
zBZcU1SegTYysAz7MdoZGUfvMkMqMWhTZJTGNJWH6pvEGv9FQinpBKSStydbWfDf2TuT5saRq13/
FcfdoyORmBd3QxKcSUnUUCptECqpCvOQmIFf/z0o2xHdZbs7vPniLu7CipC7WwRJIDPPOe/7vF34
pWBwjIEi+XTJZVsnmTFsWMNQtpnpt2CsvhhWB1oiM87EWOuroKbTR0LUY90VT6KYiMZpJb0BW69X
6Yh2grJm3Og9U/UypLvOXulyvrBI1GwGOBW9jmCA/DJ+RVEB3naLtPUqmvE5aDGFOXz2WWJ/oGdl
Xsm/pnn1e2PD57HT9lzn5QWWVUIOycxgaBj9IqSpPmROehtsRNwiK9BcWzcpCI+K8rDcuoT7rNBe
J35qYV1zxxj9UgUiS3gZFL1C0rAtgq99nuENIMTBcnBlWrH9LU+t92Ia9Q3W7ppMmcpG1jkL1Lr0
6wFwvGBctWkUo1kiNyfbSxPNEkdN08fqw6ylSbRzAqWP5oVHoMmyRlT54MAS9ua1Sdrs2jTG+CJG
iAF03JEni6A6tSFPYtaRcwZTgCEA3pgtM618I2Mb65NVXhkU1V/6FrJCmcTNxhrT1ygmiz6rOES7
3Napj4flLZdk26IzZDDsxhxBCoNVyy0AQMggrD5kTw1L6Bv32WrJB/hE+xFhq1DKVwmW9zh0vuay
XwYWM33CwHY2rICKvMTS+DJI3NSsoLQkkzy9RPBAYJESYcs3VpzzqSd8FhntFjhxzswwJmwhJp/R
0iacCE5D8LOSjfuglKISnE370oVx/sNBwH+yUAt96qVAhhlY0N3nrrRx+RcXukg8fUbxmEBbQyrb
XWUX0ZDpXeemaXWwEaVJk8zJ9XVUml+rZYqsVVTJLkQjngTCezyVhIdixqO0quxkXKcj4/OhgXne
mw3qn1Z+EBvKx0+1jOm+QuNCGNVtjOxHDyb2wZZiaX21dzyb3DkO5W/biW8KLUSFT6mVW1TH+1wh
x+mLR5p2Rxez4KWd9rSWugwQ+qmMroF3YSZR9/Wmqp/K+Vs7cAY3Dk7yUViZ8kMLDVKpN3e652yV
+aOS7+V87aovjKDXkaXcraxp1cp2l9oENadNSzOAkQqo6SrtntH/XLKYpkVuL3Xgxa0fx7m4DN15
9h4XWZd6mVqmkg+GOuZ89yGq9w6QRG5+L/L5Kkz9oGVsqjQGKMl0p930saq+OJFF43akaX+MwqcB
F8vZsnsIah3w+mDU443WYkqr2h/RqP8IreKZuHpcn3q9b8B1hIF4sL2Hvvow7LWAG4l0MXUo6vr2
A8QRRMaV3RdbzJvuzOHhktEx4zPRCAkCQQWS5KAKWosuzK/mJONHDQMC6oV9aqT7CDy4ZZ2QbzLf
JLyBc3QTviuFRS1y18Qr3XV6temtbmd530I1nUVMP7h2VyZQfaZPPNtGtjV6VvFcMkC18oKQpLeM
UiRCzuRwsOmMG+P8tcWIKuUjJ76wVfe5cK8SCc1c7i0a0VL/lNYAea/ix6QRojCkG11r70fiKAxz
Z6OWQjHdbt3a3EV2uK+WSW2jtqIjzwGS1kEMLD9iak4tQW9W+ppa31W/T9wPmZCY/EZk5armG5yH
16Ud93OSuILSvhpcTK0P2vieam/zxOfnfPG8oz4Gfqmpja6TeLAtmLvHseM3mKqCm9XdEaS9LuMr
rnR87/OBTvItjV9aJIrUbW16GQ3wM8O1LpuL3uhvAcbW2UK5vqTryGtWqS+hq7GwzghVJVZhefU0
ZoElfa5nqMAbIcszeN6DljyWLgSvBQ8C55RIm8S7IIgiOQjzmVfOpyG/QDJHXP5SGee5JjJbh62E
X6hz4dbh5e73EWEEptx3Pfc5okT9SFtjTbvA15zwIGqXHGXzDtmXDz+Je614KpB4FkPzYE1mQ994
AkcRnkMUAys7dU6YUslGSiFMhKfRcR5lm9xzsHpyDXYkN8iea6ZdQwWxtonPzWxe5EgERJhDCyPP
70ljvseCJkKo4y4JgMkL/j6aGBMPi86ZdS0MPvrW8+EkcTXkL4g6JO0w6EBcx/eMJN9s0hRimzOf
M0yfadd/SiGjyDdzR4AdyYmbvwuBHNIr02OOUDgau42HsWAVWaO7At4bQxHWhPMAVKbMUCfNJLOt
CNIwYXjTkp50gV06wtMFJwKVcKXVKD4qE+eJqBmpe+RzG7U8eInea09MGyEd5pqDd5jMizUbf4d7
02bWF0TOjJePmZ3WqYhhq1cDZiNt123vF8sApoeqBLBDUUEiRE+E4yPBN1pPSYxaLvCLgRyMfZgD
AV6aJCUJ2YBBQhoZHn0OemSlZ66VFzg3gODDieEjgbUOib7RSx4ZnIhXfY1TFZZ6RxwtVLkEC7Ee
LPbeKsu6J/Zm+hUlsQu+Ri2V/m8Wuf9PomwpL/9zDfsIe6Z+/9v5e1l8/yPPlv/snzxb8Zt0KTk9
x3Y9V/cMasV/8mwNyLSmcAVlqUnry4Ql+0+eLRXnP2pX+zdPSgG3FnKFh6ODWvi/4dcuyO3f82tN
UoeEYbEb2pggPfMXlLUKrKiWunuQyJYe+xL1kUFDxw6IQp3JkCEootpiPjAYK2mHlDC2sf3mQCDa
9I3OoNm51S5OuP3vPjZONr+Cwpeq/derknwMlmM6VNamuYDEf0ertXT0RHU+HJyxyQ8GXgGCvXGH
cnbIxhgdkRAD2xmHyzaY4pUECLeeQtzbaTC9AhhXf7+PATD/e8qv1H+5HotLgfIrJCxik//9Ai7X
Xa0P5ox4GaCD8Fpr0j2B/bFPP9pjuDVJVVnPCNYknpbVzJhyq8kz/TLPN8OE6KPevGGd+pnSvfhQ
GvgzxFXRYL3rQzE+x1L/qwv+Y0eCixW2aQAos6iZdMm3+8cPkMWDUMEZAtwyoc5t6xKTYOQHrWKg
m4UX5UTwTzKoCMv6J/OS+VU70rQDFd/WnK/w38LDni9x7mGlo/RBZJF+xGQbcnbU7v/8614Yyb+/
B5eLhbqDR5AbX+dT/uPFEmBdIr2ENZbSQU3oYqQp+Cjido6Gjrs3jMNgM46vf/6i+vJX/+VVbamD
Utct+s+/3GP6PPB4Wvre7RxEsXjplCIlsiTrDKnsYsFW7XslkNKAp1/SQ907GuMIzb2/QK/rxq93
u4VYXZeeFJ4FGhIr3B/f/zwZUqvnglYDUQF9PA+HwkM20/fpwdIibycb674obO3880ePk0IQN70q
ki7aNKHodw3ZPvxhH1W3jmjIG3eRSCQWGPeAshBMAKpvqlPkADZ+VB2QUEPc0irDXbgmFDsG2Gdf
h2ksr/limCEwG/zg4GuGhTRqqOVu1rRbCvexaSb3xdOwHxP6VKL838Homq+1dp97nU2IG6QxL3d9
l/GUJHjyLNzoE8JXfY5xtjWLXC7vB49jqp3uGK+9BRYwIsTs18GsuyN9/gVq674tR4md7i1qIbfd
IiLY6ryW04uPPu1LbODhIRNjhKNFgxIjTp6cxRlRTonQDMfwIGH1oBkh3jwh0NIw5VpgW1kDWMKL
4wq82nY/Lj7R6KjJ9jN1PhqPJpCdM73QpX3PS/9IanVn0JHR4o7iu+z6w5isvVinXg6HGydOYn1M
+ktY8NONZshX+l+4wnUyzdFkAD3B+EJTXIhLR7BWHqbBXRZ0/Ggp9cvRROtdEYsDDxfbA52xe4SG
xm6SLpisya3v9YV6E5S3QY7mVpvbeDMmeYBglKCkPkznhy6t/YrZDkPM3j7KWqPKtajySPXVz5XO
EZCO0F1PHxyZhAemkgf7+BcPEZf762OkYzYDR8jmsXRa7V8eIzOwTdNss50OOZZ5JiXokHYnGeTt
2pHeQp1p71VK7QNNC0NRQmA9XS+oxBSoFcoHC1wm0RunpO5v1L/VNogUtjG3ekTtfFlg4BYOR4Qn
ySfBS/POtRc0sbcu+/egwSwvyfbYqRwhChmHXRZ3xzECF+ZQVWYnlvUjCY3DVpT9Y1LNP5xow3B6
AeuUG/hEL2mnALN1fOZsOIEfV8MrWXgAlJtrXxbc/AJHB0ndfdW8FoXX4YMfr0URoLMFytF2q8oh
ibsSqDM0KO5mkQJ68tzvl8T2QvoFMVFzFnJhIycVzKJ15DUfUgBC94qZ0zQBJhkDaOThsItIMAAM
8JHb4rEz3kipfYvrp5F9GfZUfNeNw14DBkwNdBIVf2HIqIrUoqrrRnx+T1wI3kmksG6RPltNhUI2
pxCfhf2Ya/LC4zuvxoHsx3zUvhsgHHLH+ySCFei4RbSsgf+KkBWKTiKLrWmARBSaa3uY0S+JR1dA
HXJpTWv2pSFOl1YF+Bn8HTgsGQyCC9pL8AKR6J+VQjBm2WkM1UlBrQb+PU+VXxMt7zvlcMstKBCt
TUChg6Y9dr0Dcz9ZCFASpdhbXX3U60tdk1kfTPrrnIrBt+cDESGN76ZsW2Mc7ZNZ7gYt8fxozpqt
W5nfrBmcq4xQkEdfOV8vvuXgYszE3+EGvbaagJJEInBN4z2Sg32QFm3xJnlSKnujG0J3vJxeU51Q
bcMpfgSujRTNiomomYWzQj12VB2FKjQ7v2SsLtNHBCV0iuLwM8GE1RbyEKcJ7O0RJ36s0JhjWTVo
t072ruvfCZWn6ZuSn0MlBWtKcAvOIfVr6L4Y7bpIF/HJpBOmCYIQfQGEDleD2iz5nsuJ5WEKd9Ok
fUcc/WhEdCZLwZqdlACrxItlUGO3XjVdM8DoNTWxQjZaBbZ65gh31KL6a9PBsbRDXgBbGcC0s+sK
XlzmiDvj8pjhZJw6bimnlltGHDE9Pckr0/dbIRGCQSRcRFgGyccWZy5L52vrkdkaM+jJsaNxwH0z
WA6OVoEOPc4wLmVdD6SpMREDeLXBe1UzZioTN3mAY3uj7IBJn6ltdVP/xODE7FpF95YGli7PTVbq
ZtpVRWG9NhA9sBDZLzjY1NkNx00eAwHpuhpLy2ROW6bW3BhZSIxg7Z4z7xIZ5Q+agQKv0D4Kmruk
9BjWZ7m2k+n0UtpkWXd0mFY5aGi2o20rky8REFbaltSV0TC+64JDz6CXRExzyO068ag76msQT+Nj
FBTVmkobXpXcIZncxzi0/VqP6R18Lifsvd1wggExuti8FphjCjuKrZHgAqBwj6Ntzys7me4MM4tP
IgE2XKXD17QdJLzJrvfHuWZoMpfjEtQ2nDMn/pGYZribLeeAncPZpdqA1zqK6TFw/akbvGRWz5Pn
en7rjAcnHVjlYmsTTNAOHIK7LA/VfVgwZk8d7H1FYVzsWvj4joDejMxM6lLvNyY9Z+BL9iXpwDRZ
g4vHtTHWpHe5vj535L9oM/AdA6q2Hl3NxHggRHMEWqxh4VBoWQbaj3hjHwcakTstJzo0LGSHDCh0
tmngGDgPg68J7Xt4IvGbjZp7LYnaw5JCakPIuXhKv3lMfCDYLT7Z8TULLbHTBE2AGEIVWzdaTq3a
zsIgABsuAy0m6w5bFDISXChEwuDUZhbUexiIIUZNDu9vwAcelPKxY2ZG86QAy1tAUmgNemR8YIy+
b2aJlCJwWB1TZFVhLp0zZHYK8Nm7N9ry7OVAPHs2aDo18tNlbMApEy1eigfBayJI1CAbK1WxMnvt
qg5HYx3PxM5WPAP19LpwI8m+OcWZ+8NmG0DCerQKmKdm9MPgXsrGZV2UBnpp5dLjEtnVARtYq1DC
u62Pnp19k6LcATXYGfQhTX3CEBhs0Drc5aF67pR+b4UzQE7r3RZMZrLRAASEVXfFCZeIYNm/2Hr7
baqt1wrjWF/WZHaZwzE0+woF/Buhb5mSQKyzG9x7Y2v6Yxf/0Cx5H9qKiDuOc1OfVrSKkVOZrcvm
CVcxSBqi8WxQpGzjUMAWToD3nJkQzNCzeLtcfYw0ZaAJD3SOx5KOhr6ENdT7vK6+GYH6ntT2Go2U
b+SoIDQcdyLMzqDrYLtXjDBr9bWAARTjQ10zykSaWSimNhxypgqHjTlxKgs7E6lF80X2UnD/qYys
aefSV1a5sZD9cxphaNbTbrNoLY1q9J0Jeo+r4BLCUQh3TY5OVRN0Q9J0xHGWQ8yD5hWGNDPtroAv
Mb/WM95JL8bMVxECHYQWXvE6RJhivBb0Knf2tMxwokT6xOMQsOBVvurGYm3VWbdu+xA5MRHfZT9l
0O7xLTAse/bwnOI5LG8MIWnkhQ5qla7wyR8ydlqE4mmciIBAf9GZj7mX3bQWIE9V30GR+DbFLF1p
BY4BP9nOLMBz2YN+i7GRjFAAWak3JMAQp5fITTcBZzc4XABKrx5ElleQTdyTLSfzMjkgz0g06Ld5
zlmBRtuSkTwB+TTzVwKUsxNyv+V21NZtqoerIk4ZNDr910K05Lwb92E1DtcwTUlfYIVGUBwAyIMT
L18hJqm1pAGGCCj7GofGuG2JIO0bf6wD3c/L8UEN3ZNJtb41wDrbIsRcPkIuxyCdVX25DyrIT1g4
mzM7/UPc9D/iBIxR7s5qy6zCw7q4wz2BPBWWOT5Xu1uxUF20YesZebXu7cTdTYQV0AyUr309hL6W
w8vsx/Zo6VON2DA8hmK6OAMGWGSPpFKiPinmcc29f0na8Afkcm3TYkNCWQLqvEA7S3dk0wzOPVRT
tp87XXF70Qf9oXQSKXu3200VoXdF/Wl2nBHQs3HKC4d3ezDblRl+93qLaWed/IDIdaS7E6wtnQFv
6xmUF3P+2YastIuxSRqCUQOkbtV+Iojcuz23Os14c+tykTmA0vXI6xV3dmu+tmzbqHPyS1jh37RC
dQ0xS0tPlzQb5+hgMLEoQLpKycHBBBeczuu67VAbOzg7tPpF5XROpwv+NP08Kg/afeD2G2v+KPLx
Uo/2qXNmSRa4bFZtT5qDMXM6zwlczGpUzEjpLxE59pNZ9rzbTu1YATjBiKzZpw3mhKl2toUGfA94
zWpqjOrGlbeozFhGtOoTW3j/aJIctmk8iGXePJ+sKTSP9eTER9q8WAJLdF5xqFVP89Ben2Y32zuz
Y97iWVOXukg/siY9ao1Od6olJLcstZMJuwoFVkkFknR7DjzxweEghteUPD/b0krf0Er8bBxpCDrx
UVOYOxlYsR8RA4jflCjaY68sbKJDTREtKmYLEURFFRPFRj8EZnNJ1mRVA2WtzUodbWuoDlbzva2M
/iimrj9yB35k6GbhLDDJF4U4NssPpCBf3HIij0fUT/kQ3HcehBMHUMeGt80iLHXjmDaMojlXeZvW
JnS3Xn6ojDB7L6W9P+kkENedOuqCecCoYo4WBt4PBFdHYVnQnD1YM2RgRP7PXyHiJgcz7k5lEceb
EI8jrXSAKWaNPS8CXrGTzrxrswAh30i0YEy9kYn5PeBmA/FTjXukIjp7AZ78xusBEfFbDiaSY65r
0n8Aw6rp1riPad0DLvlhuireOJ557/XtrpWlec8iMm+RJ8Bc03xNI4WhTNwJHFWOnbXgm2g87JJj
wrC10bvhZEEC2CD4eNKaiLHVULDrgizBALZO+/DadBGfBSG0158/wsl7iizyZ1Hmai1qmlEr8+vP
HzOzrj6L6g3H3RCexLOdmAgZcHYZ9iY3cuOUa9q07zPwrJrBvd0E5JvEN4fRMiP7+rPTmaMieDwi
9U8DTXtYpvR6folG92s/1IdWM+7B2t+MxLxnTb8AfWnXJGp9wqzkr0B1ixVClIIY1x7793Z2GGCO
U7oZ3a7aaOMhSJCbzWHk10l0BQh1Z1PoYPkDyTOnaytjxIjmaR9PkCwNxj672mIYR2hkWJAMqe6y
Pt0Y3C4Ied7wop7AHiAunfptlWbTdra9PTvWOnBg63kBNiu3qCUpqQAjRe83udqCbzuYHEOQXn0J
Y84uQb/YzReO4NL/KFjEbI7VTqTfc0zcar3+kCp5P4754+y6d2bNDmYb6ls1RW+RwETbth8EaPbr
DuBYlWszQGH3Gnr0abzR2beEJyFSAXzt1gn9Iuls54njvCVRTOD0uUDuXrjf59zoyDNw78ZCPXkK
j2pEW6QevmVjYQGL7bBolWeli2dHCWiM7dUeXZwpJUG4TVduAWK/Gu3MfcLSSrYpQPR2sp89+eo6
xaGLB0jmIDYd+1J7dkiAKOVtyMY7MSJfDZU6dDDV+PLGR8P0XiE3vaJAetFdmP8KrzchHUMF4MMj
QcES+HKxTK8cHdkpY5c9/nF4MZ54pO+JiVboW0ryjgKRuyfB47KJwuprbURPpp146y4vccwk+mcg
1LfI0L4jBH3VPQa2pLHAAfJo5lQOx7rmwVQ8vfWE1UrHEbxEdc2LqpropBmViKXEWXeR1oRjEnFg
hjw262gaSv3S99UNosHA7Kd+q+zXUiNW1mid2zjB6O27gdAAkFJuBcaEMT+i8/biatu21/2Wv3HA
FEiSswxuTeA8lO64FWa1x7oYnFBT8BjG8ypOF2VOo40kPfbngB4QhtXyIU6YKJgpyBaJFXaOZH4O
6nLYdbn7Lsl8qcaw3ZhJWjPwRdoiYQdoiXNAjdKDa6e1kMNA2XCqghdEabZyh8695K0FfYhGTanq
bzSB3BVN0Qn7ofnWL+lobpDUnAfjY57Pb2MT41jrAYOE7cCx3nwgiAfnQBu2nAOwLlpENPCUm29z
kbIOzKX5XKpnXWXi6Ayy9oOaJ8gk7cc00Rirmrjj0jGfmw69eGqucR0yyI00cxO2zmM4yGvbdPB2
qYu74isSlvKiS+25TVlYtZrA5GReAPah71SxzrHFFhs1FzdoZ9Yma5ajP7v2UJMXX1m+KnroAwY6
dbJ2Xyg1p01TaZ6f12bJClWppeW0XlZoeIcceyFluitRT+CebHWrHS25r/oEWhI3j6FxV9CV9Y1W
Duf8BCYVMF5Sc1geICjPBog8ryiafdNZ32vRFIcmtU4R2PGdF+LATEDJ7r0GpIlk1I7deAr3BkSq
qDZws9U8AWbBtLksauLLwWgabXen4trzyzD9bBr4bc+lBL+vel+3y8Afym7cOIpYdhmoW5BUO96+
sbP5pHYMKvVVVLKk5xHEi8oQuc+Iql6hu04P9JPG+7lkWqAT6+STQL1qF2odi9rSmLM+nDA0/F6T
4WKmxVlJ6WCYI7tqPH8Qyu0nekPeJ1HbGwxOdeOjjtZ3qYAyaPQYlIbuLmnHW5bNOayB6ozXjWIA
J42sk/iCENPv2rY8ucN9x2n1qlEujIOmzjmRKJ2zYyibr9qBzPg0C4j7hd2wSigutyoIxr0+g28f
bGeftEQgzGTT7fu6K1dGGiYXJJbfU0/3jcWxLAeWDry4aJBUijKQWoGYk52q7XLjTDzAmFeHGbeK
2XVfCoccpzDw2MBscupHhI1WmxHnEvRPoe7mvtfI1zzrLazN7SVXzUfV8l7DYHHUUpDTmqGfXqQA
7wC8UugxDC/UaJEgEuy1Sr9Njcge2yD/Bhkm9ccJb1wlpvSIXOtx0tzxiFL8S9STJEwrONvXkLYJ
VzikY3qaTKYRc66Xp85232RWv8gB4pJbmKOfQuPzYxOlvt2Iaev04xckn5Mv3KQ/SuqnVSfc+0gA
cmqD7CsSgHLnaIqUEDbnrdZUXL5C+aGV7g58sXEcUJWE0oInyoPtTxnpeFqXvmuGQdR7mqI61GR/
wJYXrXTAO5OLFsoyQaKSlfYQBRpdw/rsDrO1t4ajF2X9FZ/oFj2etTD52G6mbcfZWRqZd7KtkBra
jbwLTZHmNBXetU7nr32FhyzZZHEldgNZGHcGZGFKUQqG3hjLg5QM1Ax2efA+HK6NxEBsmaija7f1
PhOwQepOvihUNhyS4gmGWLSZRl69sGR48X706jrGLr86CqZj6lvdcrdo8OP480uQtmLwbybYwPR9
Xpnqnq6zZvCkjExQ3ZCuQGP37rYX+Nhph7xonLF30CE4bBRS7hF4jhvV1v0OCtZWhKN3rMa6vame
riEi1mYb2ROhDYs7NFuCBGmwJxEqxsKdv4dNF+yKampXwUAJmlBw7MaKAo2MKQQpUgC0hPnA3ksU
AtpPhS3JtB8igM2MD6qHmpz5zUwwhCrGOx1biAkFeOtErjqoxADK6kSfqSnDtxlH36oZicsSAIZF
gCveaahEIOkf6Sl2MD5P3wPVuBunC+1T2ms0ozoCROpcR3xhHGwz8JAPwawgyJjWMPuTaxAyOvY9
nUoEfbs8/TpFmLqLiaXD6B02YwyJHTsLFuv1ACadT22wtxE8n3HoJEOJWjElL/FbF+Jk1Qiq1Oxe
+wlX7s/hT9xei6Sd/XQI5q3uUqf0IeqdEdXnYZ+bu9Guq+24WN2bmLkBphUKOxztSxbptgrnNc2z
Yz9o/IiNq/DGfO/AJ+JBbZ9N7X4icXpN/yy6ibqMt+QMog0uAbVqRkN2ZFXvPVO7qJYE1ua9L0rj
3Kn+ZEzRcNc0N2SUN5UUby4pc5u65Wxfsi3nEWjQDiutySbfpMxJXftAfNK4kb1u78dw+Pp3vksk
0GlOnKw8zU+B3O7JkAHao/cM7AtT32DOGx+7QqI9ibBRKeHemir7jow9OQgODRDLjHZrN/G4QcBi
77tItZtUCAqJTgP+8yMZ5vbGcZ5YE60Ra7vyGANCnurcEVi7i4KvGQE0jOWpEs54bTMv3bHYQTMF
rW33hFxFVmg+hc24ETVWJFyIrMRL8AC+OzjHBbAXMfMFZOPZs6L54BjTx2AzMoHfL7CqaJuJZf4w
2hWdJgAQJ+iT3rJDEePdT7QVG+89N2Lx2D/zpomDAhWd4/+fPUffdS5H4Ly5N6u4+dryUi7TBrq0
RQXspupoAYXOvtO89jHNw5OlBbvRdZo7sxnPzogjqLeU59vxDLeELhUP4zPFEbS9d6Fo+IXmNJxF
r0AQ46O2YXd2vf0ZSPgKFSrDTUn43QFfPWNVrMiCaQddlNY4N9LXSplsUENmWIEhnWbevtDgnWU9
Q4kCk+017783Mm+eQ6ummZVkZ7jrRNCRoJGX2qdrzvGlxOorhpTHwCZVhcAgNqGzLkoIClmtHjrP
/BzrHKC0PigfVhydm3EAuDizMdSJSJ4gmjJIunHu0VaNMfuDDBWbgfFYE7XUEqa57jPYnIYI232f
k19knLg/sDITUzgUiC3HYNJW5HBpfiGKY9u5lU+DTDvQrGTx7HrnqHKb4FWKP5v4s1XYNOzgpCJz
SgNoneyL2eGdSgyL9TRtijylu8FfVWS0BWkLWrz1QyHKU1L28RYBdJBOODVQcp3Tycqg9bjZvapJ
0piS8ZRlgbszOYDsJui3cT63OxkWXwzKu1XVFikjc+GbmCRZ8xBmGUq8NeQXPNf0DjlGqR9xmjO0
dg04jrTh5rFlwysqpl99HXDiaj6gU/bbLjA5Uc3azsQ0e4jctNp2ti532lgw7TAHbeOYS59U9jZA
ZBqZcTzn9/idJaz9Tl6IsGKX5846W+3wLQEZTgRRsyWYr1s16OvgMLKL4KVYAZA4aF11l0IB2jQl
ketGxNBHQQk/D0wvKZy0Qwy6EWa0fVOleCEYOL1Lg2OXH4LI0nYQ8W7ZjOCelBg/mQIsufWg7ibw
SptGl/MmyEIYTsJ0d6mVWvdlqhlX2QzrHBnyRm9qBK7AE25jooYbfhKfAL76rqoNQh17Jv9WpIXH
wXSW5lKq39TyQ0tHrIt5zN6x/MqQjFjIBGCjNxMkGITT7DcRy2vEaecSzfU1bpDgNfu5a+jBuan+
qC+zIC8Gov/z/+skmtZpQqrO/J+rtY3xKU3j4l4MExDgenwiOVQ7BLqs1t4mC40e/b/dX/slQSOc
q/6Lbnk2nliu+uc/zRdJjVuXHJJigNN9EONq8Tzkz8RKNdRxjRJfzCFHBbI0R1WZP+T4YCeQ0jU8
PmPKzAe0E1QOZsLKVu6NUosfgXGx0or59HPc//9Na//JtCYRDf1nvd9T9P1vq/foPX9v/iD34z/6
h9rPkb/BrDLQNOm2vciMkP78Q+3nit8YmAsTc5otEOAtmrJ/qP2kg6nNM2m5OJ7tOigq/ulbE795
3HD8+4aBtMuz/ivfmr7oin6ngLKElCbKUgRXmOAcKX6xrZmV3VPNkWMojf4tUbl1jAgyxksK/zrN
m/lIoWyuQqvfRpxx1yokI9h2Sw1mce8y9KUTPGWLcl/EPoOXaFvnbNS/+0Tv/341fyPn9L6Mi7b5
v/9H/0Wg+PMiTd1wLBNnMAP2RX/yOylgi/munuDTLJ2vdp25wtlmShHxCrUZxEJ8IvKPWlIA43FZ
9YHMwkOanAz4V0+PMsSgHLTlLZ9j8gtCmIV/cX2/iLeW67M4Wzh8T4sw0PpFvFYmZKXYo17sIEgM
EJhzVs6EYhXc5lctlcyGo4yzoh3hkHcnhq0JdX4LnPcadxwW46I7//kV/Ztv1cbSKNG02Wg63V8U
nSRAdVPMMQ6sDAAZsjm+5RiFaS4BRZfqGAUQXP78Ff/NV2TThXRNl7mCgbz1j1/RhPuEQxdZODNB
cGSvEgQNab2JfPzBxl983v/2tSw8eNwMuhT2r+8uUJWq4bXtuiazWLwbDCEQSe1J8jUHzl+8s+V5
/+UR8VA18bYsdFeYH395uUEqQpolZn/XZazRGJSHOGCeRZULol96sa9IiYKElG4jAYu60NHESxSE
OJoIS6/4ETchxU7jdKd5JoJFOGhhyHhoT+jqAG9R/ddxuESVa9Plz78W/RfVKrcmF49A2PCEZUhd
LP/8d4/O6GRjZ9khGUWWe9+02ngrM8BQPVop9mHIxLjlGHbkDzJ+ttoStz2We//PL2L5gP6wxqCu
NFGhShN3rIn+/o/XwIdaomQZuDeIQdiIkHhHyEtRCp3OQVHXu7RurEb+xff2L3fJ8qqOJ3X4uZb+
Lw+laeLlIYg4h7BelcTk/Q9n57EcOZJl0S+CGZQ7gG1oxWBQk7mBpYTWwgF8/RzkbJrBHNJ6Nt1p
VVYJEQ4X7917bkVd2m4OxLkAe07b8IuH/MflLJOtNMgm0yVB6eoDoE4bINwJUsz6ivJbAVaBim2D
Lq1xvvpRP4xIS0chKnWmGikFC8T7F2oJ18uh4CXbTgJpj8rBpaZ5nOLqgjqMwjACGYbsb4GiM2ub
b7XH0TPxW+sr1er8TFc/LEuGRD5uWQaL0tUPC0y0bVw75ZBcWBujitcmlT6ZfVeRBU88fB5luUvb
ZJuM0VsRhb+sSl20yb41/ej18yH28e2zuAoTqTjieduxr1YI9rF1owLevguJfdnWCpu/ZmWXoYph
7qfB788vd6VWFiT9Semas04fqaj3V837H18VUCe7c5wh3lYUR/2DnWVrZR1JnzoOUbxJYu+xSKov
Zr2PXxHX9JjVHSTCLP9XP7qt6tozJvbicZTc1hHxe1MJbFf+hNf+FiXyB72sH//9YzpIuuaHZFjb
V2O6G4dcoiXjdOXkz8NxCr0/AKRuWye9N/QOo1iN/XXSvvgtPyxevFyHj5dYacdw+Tnfj276A8FQ
gBrZxiGlKSp0BATRzyB32GwIcn/6r5/RwdzARsvjY0Iv//5qWknWu+cV1LfBwyEaYvAGySqIqfhQ
7AnH6HeEZAY8P9DHz6/89xd7//ngxJY20wXPyix1dWkDvHA8CocoTQ7uS8uaYMPQuAZBMUc94dy/
kcWoHQfjB6iddC2IFLlz628W6ZOrWmrVuUmOXuN3G61q4byCMhz6S9Ad3Ta7sYeqOTsjNO2MdKCt
mVMIsBs6+yowb+NUnjThY/AyM3fDK9h61Si/0R07kxGyM5LMPU1u/NUDf/hqEJubnpxtJsRcMI7f
v2rRT8EE2LDeoufBvDbCflIqvdXbWOOAmZ9qDyYofP4Lf8cX7/rDmHp/6esdZElwSgZ6vtpmLHvW
DG3SlpXOHy6O5X+xXf0wF3Ety9CZGV3TxtxzNStGjWpKObrVVir3kAAqpJbAR9sfYCh8MYI+rO5c
SuJGgc2mu5hkri4FYQxthabo3+f6a+FOr3aRoMsFPpPZyER859Al5YNGgwCRcvPgEvCHqJGC3EiG
o5ryH1lurormdRaaFhWVU9KeiXhNQ4hdY/urIlV3wcS6M0CV2kV8DA2E+4noIQfDigkpeq04n7Ke
iunu80f7uOefH23ebyETYIUxrx4tHrIuo8FSbQP0SdwcBJ1y8LZ9RsOyrR7iQlKwCn3Sdkv/th4I
CSEIzcevshlj47tFTW1huwTdks2YfjGYPix73Br1aIgCiAA4klzNxCPgMC1NNDhzENk2FYB9zRbm
f7uf4CLzsRBXirRMy7yaBYmeGYfJt8C9++Uv+LTpRiK5btLYWNtD+fbF2/5wgnE8j1lIWAbWJgtI
7vtPE4cgrZ2o5GrkMS4lbCWP1DcpM39NYg+CUdehHhnk6U4bhh+ZCk4iEkQClSYQh682rf+YJzzT
RrYs2CuyY7x6dGGVCozoUG0bR3RL5fPTy3ZMqRBNt13TfoO4ay+myNsbXvfw+Yv4+1rfzcm8CDw/
Bg4d8jq9v1aH/1jZM1EauibNEtoAK8/s5G1kSeA4qsVVG7obo3BvWlfo68rX3myTnkZchksR2W+B
ZWACn3n2kD39RYt4BSBX91y0wQ6OJzA8tIwgylJ7p0Zvb5Vw3tvhi8/m7w/17v7ZklA44EDKM3gf
tmQOFSqOkwnRZWO4gSueAuKzHvUCjZtns8UPtBikdArXoDe3VQncjoohOiaihayGeG2odS+RQR0+
IyKkIZpEpBES9uo7B9ed7sGYEw35K8O4l1p6y5sgA5TEtbR4dAR9DZYTEIQ7Uxk3yBLpAkqCGRSF
uVq0+4TMkt70Ke0PJqxSMXcg+CO9Am9Y9vYdw22JylRhiddeXMLdrND/Y432UVF0MPqEyrj+NE34
/roqG0FD+zdlN5POO/KjMuF/8QVaH2ZXFmZqI3wQHKWBqFx951ktVNMKu9japbEtTBNCqNVDyWE2
5ZugSh6l6LGSZCV6fNYAB0CqjczFyiLXJ55eY4iqa8zaTyEB2HFGub/q5a3TaUj7iaxcCEiFoPVQ
f/iHpntGL7auUWmgPxxeaRuSIZTAIlPCQE1f65svRvq8u7gaKRxXONOCG8W3c32ICLMwLzGbAYr0
hjmcBu9/guCyo5sTOxuj7ehlFO6TRPpwyFLjKCy4bLbeL4HX14usje5tZTerqaB3YuoZYIbIRABj
ZtjpIcp8frcf1m82oMCdbKoa2AMhtLyfnyy/J/AtEflWjLidrcw+F1O+UVlKwdU6kaTQfTHHfzw4
z1fEiMfuV1CiM682Z0Al42wY25xUo9dUlTeuVcTLKbGAwnPccjttRWUHXIdjwxdwUKf45f/jmT1z
LuBAfiGBeR6e/zEVidD0w9rgDsgwtZD+8oMECualHv7MHVJacjdyv9hQXJtuBScadmhQoD3cP568
fuoBSysEl47CUcVg6JIRw6oWH03JGMaIU4T7sgW5ytkTv4NzYOhg/unz56L0d5//4tfezPlWLM6W
zP/U1vCMXO0WHWoJXdiNObYFZ1ZoO9uQRC5YSUvX/zOCG5VF+z2PCXcMjZ2d3tqtf/niFj4sRPMt
sC5ixGZ/blpXq2KBxoz1EvhbyT7DrvrfJuibBdpUGL5dfUyj9oG+41FZ0ay16YHZY2bEQjTyU1Uo
VBdDMPYE6P7xQrZLFvB2qvfTFyP1H5/GXNgBOkiVw6Qe9n6Y9J7ht1My5MhXZ1W45z/By0vAHFjn
+SfSCnn+/LXM39rVxPHuglfjMuqnYapg7mzRk1dhu5O1tcs8QqLGafv/uZKFKdhmJaZU/v7RUvQQ
gwi5EraHjNyubCwfpAz+pF+cAf851iiEM7HYhiEon7y/kLRSkIoanxqmt199jagjrdL1PbpN7NsR
DhRNu2AMx17mut8nHBFDIb+6h3/Mx9RN6RBggNbnH/L9PQRONNEh17Jt4pt4G0B7zEHGWmCeR0bc
ojOPqMcjSMFrrR5/ff6irX9dnHME+y0PiB5VrPcX70ffTHL4b9u2f/EDlRBt1OLg87yLlxW/sjpc
B+6AFFYeEnSo4Gx1CCq3rtmQVGKhfEPqxhFiaL0XHT8MlhLDJ632TiXaagq0p8BznpB6lcvamF5l
ML2aoXfoAwTAMg9fSH/o/rdL9X+69QX3ez1GgXaz7XYdy/lQjm6L0KBIjOcrKTVtJ+Zw1KKuH7yS
jOHPX90/x47AaW9S+kZyef39TW7JOPWdDKsjUyYspwGC0kIqyDgZQLud2fj4KbynDunaVqjpFcnk
akTD+tWNzF/D9TPTgqCIwSTAqelqImBPGDt121LqTYgKCcW+UlCZqJ0kjoJ0jFSTRmJTbLWcMLKS
k0vX/46TKD7VAjY6lYavCAT/uiHqN2AZWVJYN66OcGEnRFkYUbalzIAVF0xugsbiq8ee/5arx4b9
SBiayWJNb+jqsX2B0y2g3bLlEHam573RDPO28ENy4Gkqe9OvoX+VNrubzj1kTkhXdTRXg4e0evAQ
6iJc9pFrLyyvv7Mm9KtfDI9/fFnvbu9qtvRDq3fxV5CbLO5lPd38fQUaeLJVpe5KEmPA6g3mTYwY
8vMrfzzKuCwKM/uBtiNej+s2Sa2PQ6NJrlxpiDJavWGxsmCpJT50dfsn0I5xIXqcxHmyyCo7WIxE
lETu9EvIGCfaNL2OBtgNt+ihOJtBjyI4Qz3e+ruewoJntt3BQY1p4NCjcfjF9vQfS69tzK1JJn+O
wNd9yVgYdj0GQBsLTXgUL0zMdEmyl9b4PKZ7D9kzCj4cK7HzxWu7AnnCn5hfGyQKh8XA+UhD0dQ4
pkjUU7ZdFERmIlrpzG6V3PpRRf5Fb53XrHsppnukws4XW75/7b/YarIK0doSc2P4/TyM/rfjWOSk
rHftg+X5F99u0c8UIjyMeUZ3Bqo8JqAZCuer1MDLo29qYBFajIzv8/FjfZxDDbQoggLMzIehGvv+
XlQEQSRRZbqFPscpHMpgiH3LH/rv/Qgvd5hWnRrQvo8krWrKICVXtBtT8xETFZe8u82H727l/DS6
DGXgfVgrBD7DL2YfzpvAhghCiGzOTUZHHmM5aGtYqCAqZGAtAPp/1+zqYTBq4h288E6nKEuyQfik
+j+fP6X5cfvEU1JmYgaxbUpoV298mmVB0sGI3CFTxJwIZImgub2X4rtPzItfO+uiadJNn6RvOvwu
fgULi4p7sAjoWJD0+uSYGtEGFm40Nn/49eBO6wETas2YpXmYr8mHTWwU4WYJtnVdaf4AZlm9fv4g
xsfZlumPSj0/FH+gQvX+55JcPYX0h9wtzuakXxCBk8ctBIn5OLjToizLA7kjoNzyddHSEe+CxTQM
jzHU3QXb7/iL8WPLj1MfnWdpO2yrmIOg+Ly/I1f4qadAzG+J75xH/Z5QxYVEqNLMFs7ScI5+Jcxl
z9x3EED2w5rKSA38WgmBngcqqygQbgeJ2vkF7p8ifjHcMCMV3FbbiMPZRg/bahW62JJIabo3atyp
5LWkOz/Sw0ecJHFrficy2DyO8cGqbXGAfLlSZaRfNIJggDQCo3a3LSyHc+Y4b2mLJUJY9SPhYd2p
c/VvWUu6jhU6d3E9s0KrAX56j5U6K7yf/WyT0SINvnyr+7e2RU1ZDea4LtumWkR0kvc9kbboVKmc
aTG4BCSm49IjtwhJo+ly2M/0M3dD4OXrZJ1D0yNAePR+FIH6YxTBL+XnoCqQHhwIpPA2k3C/s5DQ
Pc3ujRY1oYfCewNwlDQnIrGW0LSrFfj2FqWoVp8rV21b3zCQPw/xysVDwT6tbZ+bPrukKighBGA1
dxLhY8Bwf7CGoipsoeMRZhXBbI3EneO14m7C9aDh4sutbaV8Dy/jMm1uOr17NPMwP0QDRIhWAdVD
pHEGXKrWiNQ9U90Mbv9mowVfOartN07W+ls/al+MOLzEDstvInAp5rTeUU+CTHL6376vvfSpBdES
Qu1ikuMpTwNvGZK5IEMgZbZ239jAOW0TQrfpqnsAnB5Oegh2Jtm2WeduKJBaNwq8blkZsCk0Z8X3
qnatNI+hioZd0ycGo2wiXgqJ+jFynD+Z3hFO76AkHl2yzlu/3sfhZCFMxlvv1dWj1PRqOakSNnL/
psbMR05JWHEiaL5m/U0U4qnNIzgIRo+G2yjBhjTbyYOqlIlqgJjvBGu5w4dbbolWfIiCiI5aMwbr
XA5vvV6yAau+NbPYuLCdeB/rN2F5yIrvjVMTO0pmnV4RT+iIt0ljQDRGuKuYQmINEmLQCxcRpymh
TaHajjcsav3OqIhbc13aSbWL6qbtdlFPckumO7edTg+kUxrrmT0HrT5PKZVJPdppSXRjJ5J4JSrB
a63TtsAc6EyZwZnkX+TDZrjVCJQrTftXC/zOnaYH0InE4ra/ZWHLpRZbL0Fo/DBCw1wAxRihDFA1
wTdKoI1XPzu9YZDFEmZrPvQMd0IodrzLVW8STjh0xK4kTvZI92jA+8ZUaSUDeZWAxTzaq1CFIUJQ
sY0WcDaGQ9QOq1hiQylAmVKTzpxDi/99rFN3PTxXM+7FBJzfoUZiLMpvrgN6q4Y1jwt22kQKxq/V
96s8ZHUt/Pgb7vYAbbVKTgEtB360PrDBqUgjxCimk8bqpP46KTM2SHn6LW2nlU68IxGNUNCKELue
NINgHxOPRSEgcA4RcJqumy5aplaT8LVFX7nu1lehs/Tjv76Y8ntuhIRKUH9c92WN0LO9Rwsqjk0E
uJW4RwISYcCtIuF/80O4CjZZKLfQUY/0vzcUp/W4kmuLxt0WR0l9mCyyAZCBg0mHWYHGNwo7JoAa
fOjgwT4sdBwqjZG3Z0VdiaSobtm5jnkLeoByrZ7dN+lTmGZz0kY4Ehkk7HNPMXLTJvhvHHfEiZP0
6wKZ667OrGCd5cTVEGdR7CvbY4wk6iEsWnutIZZaBLLblK2PdLshT0dH9XJWneEsvc4juxi8ApjX
7ojr/klFQGKSgCSFGhfEgLYL4ngHtFH/m1iH7af2F0GeY+mvf2tguMdgjiWU6FlnrssUwSEZ61eD
cjpy3uAmJ5pk33f8d1At1mX100fKDSIA5fnkLomlS2RA+a5JJHYh6pWTxxYk8HDKxj9mJfAKib/C
zl75m7QGDFHiHWAFIXAnQEUitWePI4IfTX/qGZFCP1Nsw8gjARFnyJsqUbGwo+rO0ez6w52rrTI8
zcfGBX3cGVZF2IlBRPmQ/QIHfoc7dhHh++1joeFgYVKz+pYkCENtE6RmyzyG+mTycRL6FK8HmLJu
QQk+tgv1jcBdPJpAYxPQBTWRPas4yV57aZAX3WtMD45DJX9KVl0XHz0rb77BgLxvimYz0Fm+12o2
r3YVPQ5WU93QosYNR81vVaBeXje1TT5ZWiVLFGPayvZtkuLzai3jyd8PqUbCaQctiSPljU6468J1
erHMI3LXxsI1iZaAb58NzFOG5T82KjsKMl23qTvWN53WL8PZCwxc2Vl9sQWaNxTvj4ImGkbpwJDT
KdddN+bI5CLoLRjSrRgEFtcuhyZgWuiLNXTMoFKmUxLJs8lpYmU5ZGUpK+Xz7XqeeqhIS9NWBJOY
S/bS9VKvDfnV/X3cotHIM2zkoHO3HxH2+w1RBOrFrUqqKxEV8kWW4m3iZJ44zT0mgpuJXG1OqVQo
PKVeNTG8SpPAwcT/3TXBqW0xCH3+vux/vC/al3AoEVai/7xucOSVRGXQkQKQa/K70yrtRugxaa6+
1u+CqtyXfESbqZjxDAXZUHbzghNw51RJe65jEEiEqxDxVsCZjYfnxscaaLqxDpQl2Jk67gxcRgnk
NjbMthjQvFM4cxMnuLE7XA8uuhIn57O1UYzHA/immRfjIWbeGeR5typ7qMxktnKxtVF0/MiRyjeU
v0x1MYalkRbloinq8dCG3q/YrOrnKSGr+fNX9I9dNSJbFh26D3NH/5oQiCWlKXUDtr05hKgulOMu
ISH+ri2RwQOHDjshxCL+kc1oaOxHuyLlL0hJuEfhiZh7oA5L7enzmxIfSx6UpRECcVMkTnBSfT+O
qGYopwEVtdXcIFqnfrvObGkfIvDbS/w4ZFX51Hi8yCdkynbXc3oNzfq2WEb+WNykYVncYM8DfeIT
Oaqd606W2zbrmK5rwdTciG9x7ui7UHUbkbYSh2VobflBvEfZwjvrh37vdiN4NJAkiV13z44WLKVI
QAayVjqB8C61QSIgveLfcZwVC9+baf/D9NzJ3jzVkNTYPzQxdODyTyvO3ZQO30ZBqnNRVZdkMLxF
57iAdMxuXkfUNtY1+GsRqhE6qVu6nvG9CXGiqcJya5gcTz9/wf84hqNlpWA2K1Wo7aGxftd6wXtQ
ogglWFd1+MpMt/N2qdnd+woKGbygcIfd5A929Es72emmCyU8jHHQtrWn3wNR8b+og//jKE5jHvmX
BZwRMJh1NXFYTV3qdYfFJ5YQYxIPVJYWzIyojOR00QTGsUkt/SiVjfG8JBuvIrgIo/FdV6b6TuE8
IHYOY7ftqWhf1r396NhRss7iE8BLfUHWXUANTCPxkmQrggNj94F9NtsMrzumMIkWtfKyR5Lmorus
0JeDGOuTOW9KhwRgkwLKVYeRvbEUJYrPf4qP6lu0NBwhoeKignBJbHn/UxD+HnM+F+E2M4sfldAU
uPuWoAyS4xdmqS2htxO3FxscCLLmKO2wfAY+dMcGVty0k3NiWWXZdLWIuV9bkJnBOdK0c74M4z7U
w/zS+8ZdWrvx4+c37s4U3/erEZ1j5Kfz1DqLw6/Ln0UkzDbzLblJJVC6Ukz9QoXtHRmM7g52pzyz
wqvekxx9ptspa7FlTezS8cwA2oJOjQrrZz15HDTk6LEXSKdjSqNyJpOyZRffsH7IOMG2M5U/jBK4
nNLN8pS0loBykueccsoXROY3qV35F3qVpEGg3SeElbNRxfGPU/aKLZ53dkFrZ3XQr3b9LKFXFf9C
N8me1nIsRyYbhCWJdb8gSCQb34ah4zoRocJpz/bbJ/wBDCd7ItvaWDCJFqaNF95s7bu8S61l4aKK
kFm1NrXqobcC8zjNqc20OrpV0gJEkJlx4w7tqSiBORBypS7W/D+Fz7jNS8yjDUuHU3TpKipFiF55
X5uKG480jvlaXi7KNLgFm5kQIeE+OXFWQ0Gsv/MdjQvbnO1hTWNuRTXST7F/Bb4F3gU2F614T9vh
+GrM24bw09KEbp+GsDaK2hM3Y48tlKzJpcnLux0GTPZhQiobKhrnmLXS3fax3bP/M5yN1BNIEhPE
cmzqJFS6DDEHX/mmTfsNhm65gip1glQMNcaJBxatkjQSh/wUqmvLtsRVXyq581VBln14Z3aUYjWr
tUmQB37V1OpiWt2qSsojnTK8/05WHYometOIpyACBBcUHmvUKXhXWbRP+uBcyPq2F/Sa4kMUsDyP
WPDRYmTaepiz3ckfMgBN6Y+6CF7HiXhAgP23lAl+ErPj4L4+GUkll1PGJ0bLMqgsZ+3ZlXdDogUC
RDPfxHgZMKxW4VJPjEeRV6TMoSKFDBBvp5i/EHsbagc2X1vw6tsQ1OuO8wtuL1/Hr91ERFsyeljd
4OfbN/Du5K7280vX2eMNCC9YBd6qcyN24p2Dry+BRNjhid+o3tI2IeC9jeXb7L8Ji1E9cgQtbV/9
wCj2pfIe67gw9v4cO1yZ2zQhgaaprOA4dk+d06SrJCmJRiCZ/gRh6XlE+nLEqusTD4Ieo648gIDV
ED7ko7K2ZpT/0MPkYjSD/5g8wknAjAY9kFSdCtaN6/B9VKAXXcQ4x0rT8FeE+R28DiJY8hybnbtk
p6dFqU1qBmipKBRq5QQgLHWQuz28hn2RZtmNUOBxPc6dEfvGA8u3QkBkHURo/eafQLUyQJUgFSlV
niHNSj38cZTxCwEIuOx7EBnQaW9aayLzoX+KBj+Cbub+7vCq3VPu2mqdfgR+pnZh/giJojxmBs24
+UNyWyqc2GeMBfH17aawcBIWMeitriNTjfLnYycmuQPQzOZdjvrKikD+4TLTCJlp05UU8OYSW67i
bI6KTcNjwoXOtl3tIAuxkHcG8DgT4NIwHwuKTL+Ddo8pkdQ70NLNgfVXf9ak8w1uzrAk7h6owYAL
ELi+BCQcGk8hMXgu/bJ8JMhE84VxKDKgb1Qj2GjNbs+2aq111QaXUu/lbBu9Bz+uILIgX+SNvUbR
QPZtFpab0VAr1wzj1ZRqp8SKISkkaF8QvYZTEK9zYeyjhoOyHwXGNpgSuLAOWegGdRVIE5GegkCm
iBfDuM17QIWhh5+fWOF2PWKrBKAKzceAApLpxQZfPN9HNERLMWScuGMH/yfHt8ToOKfZ8oDbb+7T
E6VgJROCCvyHRQ4YGQ0ROw3CDwppbkulEW/YT69O388I3Klfe5AIF/jZ70UOF8sBpkpnfE6lIUal
XgmtxFEeD8m6V2O6MWkgYIiCzdabjiDweLRfozpfGdThQA9k6BMmuIekV62qSDzS33QBejYPHGWh
4GF4yV1bWzb+Lmu6YF9XUb6dvy8kb5Tt29iBPjIwgiJsttZg2MTUw68z6JdkyXAZ0S41Enu5z8TH
83CaB3JMAHF4Bx/nTEKHEZvmfhqyLbGIGQGfHvbhoufwhoB56QTdhuTTkQ2102B818rxl19Si2Br
A1phcLPFA1nJBThqUa3R9dFyLanH+A+FXWvfBTEmdokMbgIn0JT1Gu1j9KwbCKZ9XAKBsjeZ0zhr
mopwGoAhhZwt+cekrvsieBg8bSSLo2pWaN1/TcpM1pWtknVcxadeMW6iIUUOpo3fWZn059QfCeaC
wEadl9DX0XbWUzTkRzfEfx1NabhI65prRNXJMjTApfxOG3cynmTavDUJlb76MpKbvLJzDeF51W5F
y4Y3oUpMgkZ4Aml4x7GAlYeAN0qV+TqOASllVfAjM/V8Yw4qWLmStOiw+1bYVrWrqYXC/qVmMrWv
LpRTlfFEiVHtw45RGQIAh7fEQlTCBSLDJE422Hx3ht3+MitBXTxjSMu/RNdgA499Y6Jl3EQ1Sgxf
gzijwYOL5xQy28m9o4rJlZznfnfkBY4YIdZx6fIT+JW+mVKMuAorCICNdOX6JNj5RZ6C5NtWKVED
Wr4ZQzZIKaLYZT7DQFyxKzWibGLIw3aSPtgT7orImFWJ6MCAJU2YpE0mXAKvwVz+SX+rMIjOlSNf
CSD6MZpJ+ZNl5dnLi+wJSfYiB7a6VbH3EkeFsZUT+xsvAxREhG12VzOO8ZdAua1Klg2OzCvZkRuZ
jz5BqePPYi7vQDZ/hb/l39lh3p3pnyBEdDdkouh3YygPtYY3uy/Sep2GaP1INK+R09cLl5lx63qT
WGUJxW6sSv3SC7PuYscAFiClRkxqWn8Kq/qUBGO2QomySmk6bmVvEefTNwBRp669raE1H+Oh3NSa
aPYhGaartqwQbb8ypgXpisPI3lY+KJueRFhY40XVd177w0gn/2A4zhnk4W2clfL73aBgdeXRpS5b
c+3JSRz1Mf7VC+8VssylMFS/r0E4G0O3q2nWneja7FtjRsmQCbPle4DUBddmQZjsRBkFCAaVlYvU
lTi1QfniuocalfGKMdsuMj9Pl0PP+ybPxzo2VXdqRgVnqGCSpHZ+H/unsi3kJff7EzEwKSHXIv5G
D7Sr7bWrkD5mNCFgo1YxHSODAjqcH2KjkJmEB+YxcycqJBeEwbN+98nFctQR1+pA4YqIu3xIVt5t
A7sDZpjr4bFO0j2YMdp8Yb5mImhXFsrLnOPBfVx7h8KVwzk02HDmVbljDgWiLw16nY9dZwUPHbzG
v/N5On90JWbADFaRV3Z87mynSBK4N93q0eGzq2unWSbYDhYmUDXHghRiT+jZqqEHUOAu4BY4K0rX
0cpDQ0keNMC1ZTJm0Y1mxW/WnC3FcMbn4+gkWrfZSQfsHZHr5FSsfO2kWEukuybKZUZ8pEBkUorr
jQvAgeG1iBGvwmIwnhNVD2BqciZtb24c5I5cp3EOV5spvgg8aPYoKFfwR5B8+v5uiJry3Jg9wKmm
+GFn6Wwqf5jyXEG8ZRGqEyaOMkyfxqbcBZKfkk4V02hiPfD/UBoagAKyMxZpZFOgNHHkxpVSyw56
TTO+zFvuOGeXVyj/0UewvHYG4qXa0P5dlN6zrUD2kv2xDjn3XbIuXgkinRel6cdHQHOAN8sqzbdG
lh1bs7nplf0jdxhrrVXBA0YvtrKtDkrglEXQhZp+9XfSDMkYz+3iLVPh7wGOMgDHftwkJPl6lgJI
BXPLCaxHj3TutGOopmo8mIo9KnuOIzKLPYLrfk9XMXWbtZE1e6f06IN14RZTy4uIZzaWNOQi7oJX
o3hQTYBqMHW0nWWhHLdg3m+AfQcbjbzBVZbT10ZGxm6LPKW6NVqK6PQ90/A8lkhVRuDCm74O+bRF
4RzIg39MOlFti0kColIkakXOm8yb8CzjMDr0ncUxqGBrK5rqTyDlZfQ7sW6xYi6GMpFsy39zc3Ao
GsVVukDnRNL2+ykGa/r3d4aFh6A7ppM5b+mCjP+66w6NP4tD6ugk6r6lEdFcLJ8WY49w5fOzsjGL
YN4VbnE6CBxmHPLxw1Nwe3/Ilz2JdEFIPnwFuMBLrVdZi3xjx83a9RV0bi94rRzNW1E8zkI3X0ag
0T6/BdrNH+5B6Jj0bfabLoqHa9dBk5lBIS1L33C8ZlNjhxjeppzMPgGnAW1/v2tNmOa9jfHYMMJo
oUZRvcLA0CtA2q2H9y9N4yU4a+tgESsAZs1a+VYY7OKOLlgdfkNZcoNKNLqr0/EuLCGpxMTkbbr4
XNWFe6/7eNV9pFhgH6w7PAS/DYdgmQolP9x2uB00Z2pXmX/GKl8FaRY/y2x41vOupFBmqfuojIq9
I8pgy55+r7dpdy8a7Wdqec0+7pvX0veTe8vs3vLgFPd1/2ISRMj5aJrWVlEBfdbTZEMg1bTyjCDd
oZDynqIWM9xjEFYSAlbKEjVAwihzcDZtYnPmFze1G/bHREHmJjp6h1LCW6lYNUeVBgN8FIQQwaDb
2I99esg+7bwhT05hUzln021+BQJbHYxAFjd9gGqp1HgsyEIbJu2U5oCYcu+xcezqmFkap1Qqa8pL
ePUy/mM1jP9IG88EB0BIadgFtKV8TpvihZrlueGsfJdM437y4jvdnppLl4d7zwqZOtzuwQzNcdMq
zjOm1p4NEWV7/DbBQneSeJM6frBpUDMu+jKbtg0Fs5VgbWdzQF9DUiKR5R7nirUGGLPRkqR5zrLh
rAD61VkPhjTToY4V2ZKhHG78UnvtOCIsB6X728mWj2TNs8OrmzfE89aeAtQb4jtaov1oQ8SzQGTl
iu6OXg70vndQ4v0tYuh2KYhqIurBOxkcIO0BFiq1lvFOmpm2RyaxTp8ivtRHMUI9Nn8UdRC9DPpY
3oba8LMLLDjgcw2ClCLIUaJYhsJ8AfaQngwsCxuwb9VRckBaiImtXM3CsGNSyY+TIcc97b45aoU5
NQLTuXYCdTdO8pYwzOpV+kynCvbRZDcNpwMEop6mie2YAVjqGE9Wm/ckLfT5WQx3hgLZ26tt78oM
AiPsVaCCBHK7NUqrwgpO+WieUOUbt5VrvFZ4QZ6NeigPxGSaSyeHm/P5l/9R8IVwGkctxROMVpR7
Zx3Uf+jsAxsVK13waRO7ur+McNhSJf8uABAVI/I8fBj1qDDMTAYxApzTPr/8hx7MLNvGl48jknIz
KqT3V3d1tj5RKqZNobsdSX4k0eiOQFEB4bP0xy+qkn9nsfczLWYCNHWYq2wmM++qklySGtQQP2ht
Um1gnkKcSIo0bB8/B0dU0HVXnrmqrXtJ9+xojP4LDFNtSX9nWAyiLNdTrYeQyyIoWRmhuIh4oDM3
lH80Hfl70OvLbLSHrehYSNsxurVEosiWMLbTEPZradvxmjoImHECMjZDFBwTd2Rj4013xEKsZcmh
Mv0fys6rN26k26K/iABzka/N0Emt1A6SXwjZ8jDnVOSvv4vzvYwlQ8IdYOZhYIvqJll16py913Yb
FBhyfGT+cCzWju1ZaS0aCfYLTplmnw08YHw/KU/Z/Pzx3fhfKtabL4jlnzGiptnCRQD45/0oMJ7F
NMHV0JKRenagp1V1KjyJ3el28rUUoTt6FNdLDeWlMocW7AiphohLG6bXEFJJt/fnxZEeY2wvq/X+
ri1/RzEBBzOJ1D7ELBQJHaEbUOjKJnoc8pgj36K/9qPzD3bjZWfTffPTbtVuOHJ+wQGyAYWSjtgO
ENloai+6tMznHo2zVzUTPz7TT0uz0GEqAK1atv6jr7Pxe38RKaPhxLXqY6RWkrwnce7a9VvcQwSV
Jlg9WCvLziiV6GZRMSXNZrKEFmkSOylIp9RnTAsosAosINDypQmOvDNfVnRICC1y7cm0IuYe6Pcu
8dTblMuVtu+n+n6Wbn7L0J+eR9umpwGC0ZLXNWoJFpdx0sajNZSPSxOT35oTawHF3WCe13b7yZTZ
zgKfeBLRRoIeEBSCmYbzOWieNvU/rGJqHsqqvJJtMN5Kh+lMWzEccGjdAVamg6ufrZbNkjxjDFbp
atzLkmKVM9eNrgNq1BiCsVt5yCGetNKcj+5sDoEhnb1ljX6qWHGoJ3Z3MlPrTD5lukeDxr0c8xNW
aes+IzlT2fCNEwPJTETVyWDoj4PLoi3vyHuBR3VXGrp7JEuFOCK0/P6AXgI5QjZ6tWGSsm7yGjnc
uMzJ+6OdCCfI/WoQ2YHGu+K7Q/0SZa6zKyp1Pg0FjwFsEHSFRfIN+hcyJmWITgsyJA6F7ZVHefnG
OYeDfmn8qpDDnNFc0TEmqMVa8/sptu5i8sQ3tFm5my1thHaqhM5ULJ5NGAEpLqa/wKf8shrdmTK6
HobsRjjjExNsGUagqXxg5ROJnIN1kO3g4BwPyQi0bis7nQB3nHO1JGY3VdG6SSbrkD5CR6usS63k
VzLVjGtmTBo22fg604K11trd6XbyAOBz8TJik9PN0iVqgoKW8wL5ANkWnUSFAUlZoYT45AV/P5Vx
cbtZ/MMoniX/zWpvEtwwqmYjIa67rY+aEs5zR8E3mGqFykhzj3G8nmB3EIAiS9jQVOFxWTMNKPW7
aZkpRgFffvJLva9/8Q6oOC+4LVv+4/ZL/2cLMvs4SYcmliHQzJt+GpqgsKrqzKQtMbFZuCJIFjBx
HCC+qflGs4yi8hPHBDogLvLnyocV0CFV8t+p5ztoEDE0thGVJZokM1GwHELOTYmRGzf3gKNXzyvv
i5/CCvbQl9LiAOtNy/hYGZLeCqWSBjq1afczk/Da+odGhnUokW5iYpaXlhQl8IDAQM55B5se/Va+
A7oPHNGRPS4QfTcUjrWzFaxLUjKyW+26DeqN4Qg0DpFGehPzj6fbNPkimgReSwIjgd5ZrKnHiR5v
lxMntoUztRlBLJFqPtSuRYu0eGwtRp+aMYkgM6CJMxs5mopxmVbBtCpuL2ZhfZFiOfXQ6diSaKvP
tJmq4R+p8ygYSoOUFG8QqspHBFzJYUWmvdO7+Tdd2nBpE7obGAiW1ZI0jXpyyxEibrEwmadp7TWa
9AeXGJybwnS+o8TvfK0bl+NMJj0F+F3iumYo4+QBHiP2SVQXiaYsfttEnQeS6MmRMK77qrQ8W4dV
TFkbAYvVr7MGPTCJVW/RZ/yk0/CSqS2hOG1RhomCy/fjR3Tb9t48HLg4dOxJPKfbGenPJ7QWoIEt
EhDCipzmTkbesAIBxG/CLhbtbWJ4WS6wuL18fFnEFu8ujAFPV/Go4sbGCvjG3qFWE/2vUpdhvTYs
5IMx0YOKOB6DItUxcIRR3qY7MUZtYLSm7lcsLUCFi9BEtekzB/XT2eSkbdMYaDeCLZq1uxHnedDV
8GFMd+9oLeljuFcPmjtNhykTM1UgjbsBgH4gtczZ6b3EiJB8c+Gu+3qn4mZBgrpzmFjQH7dO4zzU
R4BotIYM1A7opA4wj7d8CLJxqqG6te06PBqA78n5ovleD1ifllyWRyZbdSC69St74HQ0i5qVL085
R7wsnTxEy/gkZSRoDxQ3AqDgbRYhsM0yRRyzsY6RCCI3VwrIyY7d1w+VAum4t2t5jKFUg0OcHmHG
PEytO2wjRSo0xeGgVtlG2IPn3ImeLJzIUATubcZhCKM8iv0mzNnhgJYTtTqsB1U3TuCxZg+hN6JB
2sbHSgwPteX2OzFUUKUlNAmar1MwZQqzZ8O4K2oSygCy0eRyOExUkA5LXMTRiWgX0gnx4BwylGot
qJFTSxZGBLj+smVZuUtj7WNFI34sMZlgwIXFXkkbL+lepn56TQzC6vLUvChRNxyiR4JEJBiTpPEj
eZOocXlvDCoR3ORHzemQ3Fi05n0tgcvbtXxgZ6QPr8VY9g2CO9yFcj6uysovoF9Q5hNPRL/nZ0Zw
3D6L55tZVvyptNZ9WysOBJkxSB5tv7ETpgr9U5cj0LSlMPcMKbWVTPkh24LlYyLbMHns6oxAhMgx
yDeYwiy9H4s2gZS/sOCt7hBQWQxXoAanqhQBDgx5HiomK3LMk4tbv3AjTA7u4LezSh67lQOW3jCE
4D6aN1vuWjovDHwaMQarPX+zXR/iunnSSXvfusAm2T2hNrqT15hLemNYeNMyGfLowACZ7PSokrwm
7Tb2FTJWaBxH97OuFaHithxOo0xFUIg2Jx23hES9OxLzEjpqahz1wr4kUV5ApjC/1RGRjsM4cAJI
EecKJ90zQSY3zmFS0oqo4IgnkQQC+/CYHqIjTGVHkcMDENmE9/RCu69dvpae1OzeEumxQJoU9kv9
k8lh4bmz2x4M2D9x514a9FTgDexT0kPIKcvkn1lV711HPsXW+n2ZyQwYF7AG5fpa1CkFsB5fO/dl
0dPLoCXVV8sYyezTy5NZYK0su04/zXL1NCorjjk3UmdaRfjD/TR7vT6yIXAI+Xg9e+c22QQC9C05
7JHpA+Dkz2W0UC2p6j3q5GTSZ45QbLQkXAxMHPA1VAVtcxr9n6iZjPdrN3JIPLToDrnmOw2bI+iV
97yjYZlVjAojGN+ofn20O1ZYWPGhyEvijWA/YmTIfiuV46GQ8JkfeKNJ23T63sbrZvtnkFRnPywU
p7suKtiQqEfxFCh7a4rPQ9bejm75tes5OWUA10w4F9H0W9WJpIyj+OrE/PxGD8e+ByI9ptaOaMGf
c081sZX6RvE1o+T45HT9TinH900eqRCc7vFwvyWU2UADOmg2MqTpLphYLXuKaa91YUnrl3gW6KtV
+Ql80f7LTdZ1PPQakntbhx7x503uDDuKOrebw9UZ9EMRk+gGD2gXn4WLj7y28q+KwlwQ3VrQk8k6
DNa4S8SS7TpQ8zuaL3tTW7/zMwq2OtarZSXBNjIrfAcRaTtu/Kz2jHwUkg3t/dAPF0qbYdeQtlqu
yICQ6TAvuJaA2Db6EPA/r5bVC8nC5GvK6J4+4grSmz+JEOOrxdDY6aj9IW+8yHUJ+1xAqGyIz+xI
Y+PHTj5sDU6uVXynZ9H9AIR+v6GRA702USDOGp4beB663ZXkWw4DIw2U4g0FQ8hrTgJZX/vteOUs
pIZxCjC0NoiEUeafDkOoT8qUv3z1KPeghwFcRSv21jGeS6p4raWGzUoIvm5xiaRLnK/oX2HhE9gn
p09u9l8uaIJvJToaIBACtXcv9KrSRuc4wbLim/PUMuVevmMpmHwaboQffv94AflLtwqhLh0gyFI8
W2h4/ny4tCpROaKXMpxRl++cwUG3sjxH9WoAyM/R1CwpZo0tTHNTl+uG+ckK9pfFBCO+Y1KPEV7P
WerP67dul7P2ExS+mM14NCc1wkUBjCWyfVJWHvWEEj+tCe5uteXh48/+l5fZdMRG1OLbRg65lYr/
OSW1akvgIoEhoZqVKY4gTxsB0fLxv7s4GI4gm4KlMZ4+vujfz4sbRXK77rsU9TjWOmsyOxm6FoWb
3lHVNXar+f/vq1jURdtiQSuSEfCfH43dpu/NPpGhtGj+SZkxaeWh/fgi77WUID0wHWx7EJGq9tte
owLaHI1HIUO7mW/MLvpla/Az6H/ihW61/qq3t+VaXbU4shjUZ3erPRDgQeAnWfAUQlEzx6wgxKvE
xDZOUXLR4PgPlfwSdeTBoheC6x5FnxwB/vKGbR1L6FQahuD/HVv/c9dN8Ovz0BHr1/FASUUhWxYu
IWtO+6ojkNnVSml+sor85Rm3UU6xS29jKfGWvJJMOS7bTM5EbjPRc9IfZpnCORrta1qEavXkZHCv
0BXkn1xXF28/rKZidbbZpGlPoD9++3ZTEaWqMWPskijLkD6iZ1GQXJVOHXabXW0t2mDcEoEncgw9
GD4v7divx9Z2nxjHIwaaJFgyK5kvGQV5uBjUvLHNbtOsxbd+lduZRZ2/khGBDq6jQ1dijMIvY6bH
PnO7QPbxGZNodO8wHPYyzjOKpj7xcHix1vP4p5CvBmP0aBTkZ+AfAjCLJgOzldJPMOL5jaOTOR7J
+rkgP4wS46hU2nLXzLr+uHwloEf4fQwAAd9lt1ujnFeWgUFokUJJC2a1aBkmVhiRxbpTVOKnnFHt
7qsBUV7dS4s2CMkFMnL0L4TQGHGesb3GTpgPFCi1OddnpWKCj+LztRrV7y254oXIgI7GjTgwAWXY
ahuPAzjFG7Uj5NU03CDFNxtqnQGkBVLzUGfxbQO96UjP9VDlCSJ7q51PDfm7dMPW25hj6lG2a4SX
77XROIUyzdH8fJxrj3yw9SBn/A7aeI+msH4kCpOosm2ZqhnGK7QSq74mE9LOv5oTwvgqGo1dZk0P
aLqJGFTLAwF/S+AywLYa595FF0pLPA+QmBb/qofbfHkkr1y7Va35QeoQO2J3DZyuUW9Jeid/MQLX
Z+L6Z1DOCdVu62crKUkWr4dn3eGk4zYqVV9vfxvU0esRAgWkgZY5rYp4DQBxkfpS9vpJJDjd6Iw0
02OsRccY6UaQ9SxLwmKGrHOw1FCSHckbr8Lc5t+ezE2U+7wfOgMyc7WRnnEuQ8EwykM1qyEpeOsh
0khoSxdxRIMIHLkz9mlXOvxQpT6IyPYMvLy3ar4EWqIYaI/G+siChdJQRWPZZIQmwlCzGBkAEktq
3o5F+VpOyZGdNz85syj5OyiB4wsZ4CnmH5u+U3JD/rLmJ4sbHY1i/iezIv3sZGN6zwTKRQ6ByCYv
kS+vX5UMp0TeI0TSV/ygcZd8S2jBPpCdPuU2PHG6eIGStsp3/dpyvjoTgbtXyT+lp77eJ1o0+bOt
tUEkkI/QTnrKilbZixlsnkk4wMijPc92dLSvaGnYpmU67TGjenFdmzc4ptp9hWRLNxtr52ryl6R+
PC1Edl+MgpgQe7O9CAcD2FRpO6IsWqaJc0fYmsnTHTUUiZCUiQ56TpAu6TNJjaMb2TurwAXsCEbN
uF/JSLYKK8wRsNFSSbAalj0IqzZ+5B1G88XW7ckiv2y9+io1kjNO5Ht3tOv7lMTtmtHzSJvgMHSq
744ck6dBgpFI3dHvsoyNYqWYR8W0PpSdHQUDxFoft3fnKXCu+J3MG4wo6UVjwp5ZyTHdeIaRRvu6
pQu87z7bvd+WDAzWOPrQt2K+ZzvaW+NEauTlIqyxDasvC0m4u6SUPEP0m4Dg4fVOZ4V44ZVJ/Mc7
7b9shP+2y7brCjQEApgP7ea31+2KdZLuLNowG8cDAKsywP1G+mSVXccs8UarA7vqJL8ihl9iRSqX
zHRJobvsyUZK0165LqoFgV+zccEUcx3iA8LpmP+05x4kYWNhrZUxyaQxYvF1ndYTmeRbnlRMnmc+
fGtpC+kgjQ4phPlgUAY76NKn2BlJ7ab1xRn8pY2HHx9/6r+gcLZIAssxGWOq+jtSOrsXI3ptBPjc
YuBlLvMAxNPrNuKAw6FejiTiRI18yjpx6l1wLKXzFYv2149/ja1W+u93D6qCOgrXjq1zwyl5/qyl
htzSFTGXaA3hSWg9W0fv5kcHd8DH1/m3XHp7IeaEiEU4VJvOW1iHucaTHpGFuueSyCPIywEA/0TW
4lfFmp9Wi4BcoSnQ8WgHN05NlgxtgYBndZfPcvbzKQ9JVH0SBrqDxqKab1smABq9IDF92QLlkNDt
zHkEP2nCmqgzAkw1V7k36zQYMVqSpAOzx9Lqx/ZfxyhYVoNvWDLf85tiOrSbSoX36v7jz/2375dt
a0Ofis2U8+b7LQsxrtzBDODOBJtEul/jVpyWjdXx8YXey4K4k/CMNtPTBry29D/vJL4qNn6CffYx
WWLXWsK7rgMAU3dWfBQjeXloLENjRfaX0i/3JFlVn1Rk7ypBfgOGRKgNEAFznn9z2lIma0w1HUmA
W3cv1trysuY/G1D6zYoAPWZa7WQukBhglZ989reV4PYUQ8/Af8ZZx37XRCjbiIHwmmd7eqCY0hl9
tBzsPcsm+THPIWpm+U2HtTyoInWvGbhGdX6jrLy6c/QjIYRKU8Dj4SPa2yL+jOSs/eUZYHxmw4YB
hU7v7s1RDFFj3iPkSveEGF+LhHFDlHdA9sUXzUkfan3Zb7xhKkBani2tI3XCyINXQ2JZWYjm3A1C
+eSxfHdQ26ZnCLQhhzO3ts03DwsMgxHZ7ZTuh2F+GRXtpmT9+fim/OWe/HGJN42dBvV9lLQEvmdM
DYQGZWpTMG1MOiTlnx1C3glD3nye7fP+59wDNILEuGrc3PENjX2bruS6x617lpry++PP9bdL0ZXk
UM9/UOC9uZSEVJBYjZvuW5tQ8Kw64X/8hl+IYqK9fnyp9wIUPtYGNrYBgDNd/Rdg+5+PtfQAwSJt
+1gyDmIrg8CV/tNbvRlSBOX3MXZ/1eGUU7Cu+WhR+sqYbrA6Dj1SSTyNJH/JDL0wCYjGTzEBmU0w
W8OE5KFq8w5OLbXvcDu0tOQnE/DV2DyzLVU7xeRJVaNbp8RaZCRqaM8oNFKzvaRGdmsuBR3hpiHA
NMcdNqyS+Q9mC9bs2ssiBwdUopG1hN7Sg5U+BZ98LdsL82YvYUFlKKCzqtra202rIyEtJ06OhaZU
g0zX/KwzvESIg8ImyVyTla1XEjC3hntnj0XkqX1aewYpoHyP+Q4h/Ms4YX+uHXGGF/hokPu3Q5lO
gxNpqhQpjKZSB+DQi5Mi49DOhjDTRHtXqQnsD2f16Wg+ZYIxYpddJUF0cEtAMRl6e8223Xypi2sv
FOQ9zVVMrETZjL2NNvBnC99fvgkLnptGd3xrrL1VKG1hOkkdEzjbjgLJxDBhZ226Z0Z6nZ8wO/bH
SSEQ1KzvsgVNd20OEwgg4ho/viMEary/JRusXkUShu+UPvKfL2BLo5ZUozLZEx0SYGUq9wTfaSGx
3gFqjR/WSv1VRkkSMNL6uajZfGZm7bud1C4tT/G0aBYSpntSrKOTsMHqC2jIWeN+mSJ7PsNPI/rF
jOcDc9+9ag/tnaaCCuQPbMkHyxJQ2+eekphnXBWGN1g3oh/GfUnuZ0bK0ECCWkPXG2Mpw6y6HVAq
d4zhos0O23dhLI2BbHImVqs+goN3b0Zqx/0SQMp5sgyLSa7DB9BzbfHVYhtqKfPZyJ1tJEP2oDYu
Ix01MtCpqveEttu00KMkwOr8VI0InhpMfCIm+7hMow3KshmXVIpVxpMTn9gbiFjx56L7kZfrz9go
TwZaSm/OSG3Fy+NwHkh+mhF0oEHD3JciUQ+j+UUzESGbs9piTAE7t44EhHal+NEbpukpMwKqH+MW
sU3tlwYE398AMpzCbiiORTpeYwb2lEkzY/2aoxDJlYu7ariD+d9uJ0yPacdDIn+pBhOqsVoQealr
Sn02EvA8vupu/IDG6kHE8mnIxW/7GWTYc77OOEAEaVizOMO+xgZRhBiqbgTZy7uuyiWWDgNTRmE/
mymZQCWQS+g8ECV0xSXyUto9ghm4+g7mET6XfuLkSKes6fdNq1A9Ykbw4pQEdAcI14prRHYTy1X8
a7DVUFdOjikLT6exYW4SgZROgVeN9U93Mb7/C5BITfnKISZDeFBg28iOvDO0f63uRCbKq5L2x7l3
HknNgqA7HCQnY9Y35RUcd8qJq3SD3zmKC7/n+yS9m3o2z7rToutbymR/TaMs9bV8uGCFWndFPa9h
bGbfQWmGJA/gc6RKCGt4VDu7wtliyALoPiPdYaJSSawOlRrukZ2xYTZgaEdrnx40JQ8ah7k2Vqb9
Sj3l8Vyhi3fBqRAfjni4eGqLiBwOS9y2OUNqBdbobjbnNFgL9duQV3sCW3s/ytrVt2z+NyqVE5Me
g6gA+DglblVr07LaYMtxapyFSaahFP1IYAEZ6IDP/hHjgGHR4jEuY3FpVxT4A4zMxsmuy9Be8254
yQGNEPVZPlqmIk9jK7owa5QbWTyMU5O8Mqa+FbA/d7NjZ49zXZ+7xezPpEry6KIwo1WXN5eRpoon
h3VjiiC4liaGib5EE90SoI4k9Jb5lxHI2l32i6R7kUZ5iWftSbPTn2UHiql/oAr/2TJ2A5lK721e
pR9xMwnHOsxZ/8o3nnK847OTEi72Wo3KKmvQ7pO/tVtRLe8Xq2s9m1UrkHbzteHZgrrR4vK2JvsQ
K/NLN7bM7RSYpdB53J1mWGFlRZpXzifbVMWxkY8iwjLqal8Uq4JTDiTLSLP8mOKCpe8BosZAglfH
+pWDknPIjBlgh9IxsjbskzNg3C6WfZvUvBkRjVtbfUA1llxSe0X8mRuHCQGR0QwXu0uDOq/Q/Hc0
OkalG30bd99Op0P/v5MNgcfsT6VHL6ZklD+xPa/j6OkjpyjpEL/WOM9IddDEqKhABrJEN+8DVkeN
Jper3zqTfVaLlDBqkih3DvfUg1yDjEarD6jlPD1/tVr7XnGG09A/4Rg6UatOAf1QncgQcAv4EEo3
Ir4dLQB/lXgJje5jl4FO0wwaxpY13aftVYmn9WBVABLL3MIK2OkBDcrsiQZg6wtUgq76Q5uqHg+P
ge6WbOs0y15zApw2b01QwMjQ+DsDUjS+04c4W7A9FOMpdvr1oLvPwkgOg1OO57ai/on6wTO3UCB9
0fB4ZOMdA99Hw5if2myo6MJxK9SqPmjpjGvfGQ5tzs/SMuU8lirdJpqsPWmn6aiQZlC3UNoWsZey
Q6GXw3dxGOgIeKqpRlTlcjZLjBFM1+OjoebfGtw7Ob7ycWECqE850fUqMdQzM3Z9rPq9vg041eZL
1iWProsUJJKJFyV494ZxI1OomVeAAshMGoqtddQUdB/Rq5sal6oefhe6HJCO0j8wpXvvkFBOljMI
SZvA5bzDD5kNSVhaOUpcc0BpUOIOTS1CUJrCU0cCCWsSWCbzjKoNKAbrwE5kGMAGBWy8XKkCnRNt
6cYj54ADICTEufOGIbqd9B5eY4Fzvs1MRDOLRSMNjpBVGVesayAoBDm8U1x11JmgjSmgddI+FzJm
6wwDmSDaFpk9+ayB5SrwB9fxwUhqLQT1gNGy1L+P8YioDlZcubDTrw0bVDqu4dTWt2veqzj6R08R
w73Q3EOvk8S7LUkKXW+QZa/o+n8giHuwSSQ89cVPeos/aphDvqlYt5hZbtpM5ffHQ++jYPKc9bZd
ikC0WRNi5O12qUD5YNniq6H3gs3QHM+di855LBx/VJtrR0+dUFLEcAQIQxuBLR7XvFWW0r6MRInZ
6vhg2/oNdo4qVLX0lPe26oPfwzU8xw+kKvljAuRBjRUAUZzOgjjVbU86doP6D6C9MjqxXyiGe68q
5vd6FuQz0qJs+hY4lCIIGNHuCAmugsJeePiy9sYeo9hL7ZzQqcGxvGLGMdCrzVNUx8DCSvd+0dpw
gei5qyySr3GMxLFyr8zUAxAQ4BGgOWd4Z37tNze5INPEV1YIZ+YpIlv7IIwucPLhfl6Jlilt0e0r
BE9InKgeFvo3dG1siGNHGI/U4vB/nCyOoCumPeg6hBVRkl4wc/8w3Mr2EkXPd/RkaT6p/TU24sOM
GAFmwoRBeaWRE1Wu6oEl4ORcX6bSzsKa7X+3VqzBtT4UISQDutlEoAcsJFo4VIm+J2mjS8udmgta
81A7cnWsvSWff5sJ9gxU6/9kNaUcGWi0u3WTvWx97UvUHQbPHa8h3Eo1vhHK7SiK6yDpCwiHDFwV
2NrQFgV6D1Th+bxl7VbI0lVVv+t69gmFIhAF5Xyv2jXafaTS/P5Sv+gUvQqrazBk1jmCBMlSKPsd
sUHTpVxN6RG9dkvVU/sp7UnPYHKkdkwSJsKQSQHBvo8uIxwTBWc47UsLRkroLGPiG86TSFAfIDxP
9rUT3ZfYJEOnSxevTZBxK9bq4s02AYqbI+sNxzv0CycFq3EPVTGkQ7hPyA/bTVb97DQbQBK1QYC+
pGjsGcskGneMrsA9wngDFLScmcDwmSXAj8YMiwY1IG6jAyYiknSN/lFb8fJFaf5aaQOVp8MoYtUT
misR3kS1MBHAWJ6QcvSNRFe8JrZRdSYM8fphUgMSYYDGZqhdlYBNaW0JPHGps0G1ESMsHWXag2um
tuMZ2iGDWQ5xUc3nQuOEleuYQivlksq+Oozpqn1y4NK3rsWfR09zGz2bJArS4Ho3e+YnVozO1CjU
8+w10pZQx5aGg8N0PXRdgUbX1l8WrQ74Uo4czXXQMS1mfGipfrltJ03eepO7ZByM9emwMOOj+4MB
ekz7x6Si3Vn8IOV28BUetk/OzX85pHFiBnlLAxZ4/bt2QtrZeVLQNAgp4l+Gtv6h49GsTTffNehK
j3RsnuT8qyLa3If2AASBwoQU2w5ptVug102HwCnINiJT6Zwn2L4/PkW+a0rRHwP+42wJFmRYvdWj
RIvkVdjqbLc17uaOnq40MM9+fJG/CLxULKjsThDK6OC8lY9vFMRRNIwqcb8uaKvq5jrw4kGkar6g
Q3uJNaib+uhC6ypxOCuL4mFzGYKpXrKDW7bIjyAC3+kqQjtJ8FFAMvEPZ5qtg4sflMPd3IDaHVVq
76J6EMiF/MFFY5o0oCX6GnuiVWTgPt1uNw6zBWtdw8TWO8VwdSfcaixa36zZ02mJ32Kj4OmO1Bfd
LcZbkdSf6NjfTnyoyE2gS4bKgYERxNte1ioK7IBOTxuwcZMdudz4NOjB2xukJ1PQ4w7xU69BTPn4
HvzlskzsmdzD6dJJA9iaCf9pa6GjFch/gQytKA93SGMY3W+YoFlvkn0yCSLn6vjOSKEtfHzh968v
ya6myZxpe8Is6uA/rywFJIQhapM96wnRvh1wrGoo5I0xLQ/KaGbnJWpF0CSMEgBKRX32jePC6MUG
hkkmeAhjnRS6UbSgquTRtJeNMNIDbliNh9IAQ4qg0Tp2aA14gT/tr7/r9vBbI+tm8dEt1dHe6sqx
ytcKHzAKDTxmDP/jsxOnysEBNBgUKsjtxmVHmpYkWHL7ZBoxlSRb79R8QbuSH4U6Y02hRGX66NgH
gwUXMvFvtHLRsW/V6dSXC47nrjjipXqASMwRRk/nnRF9RbyvUqvzwkgNCfGAA8FUksd2mDmyJ4q3
DdEvCVAYfJE/lE0InJjdS29HXH2NhJ+Uyss4WvlNq3B4If242hn2Cksp7ZA3SIh4qoZoGNPHdLCb
leb3KsfjlD0NcVec8YwKP50khuEpuTH0WrnEhXI3jZzAMrM6x8JR9qvlIngtZwz6OqN0m81wRzn1
K+UA7tWleAU8cgsfcEIkoKlY5O0yWNXx2ETb4H1sf+HNh+mWT0+1pOMKnW9fLPr3cnXBx4tlOq2C
Pqydyr2WKu0hK27z9As2AuMmzuBhVJ38ZDl8/5ZoYhPmkV9u4KV237wlAgbyoqZpFOJ+w3aEAtzU
0PX2oDN2KU6k3bZ04acr9x+/JO/msQQggCqmK2Rt7wjymj9fEiV3jahOhyhEWZmG5ri+RM3g0E4H
olZqHXDCuuuDPuumW6Zx18ZtmztiNJmtupfIlu2hJyVs747KVYnW+IDSzp+pwPeCiCQIIhQ++ahl
h8WIrgoHqVugWvHNtDClaX5h50BbMHY0LW3YDchxKRhG5oOU1DSkMKXMMyPauNtnuvHZHOldE5MP
7qgkAm98TyZK71r7CEzIzHLDohyOmPmf0BctweAMN5aS/V6HavxkR36/42nO5g9hRydB4V2gPKaq
MY1H0wmTRKXuHlIMGE739PH93G7XHyUL/ViqFQCzdMwxTL35VHGnpTQetuzSKbpuO77ROyPi0/GT
5/UvH4Y8HFszXNLGNS7452MDtrfNNYxJYSQtFaYNb/HUjJ98mH+TrP78NDrqfmsLu8Jv+k6Wh1gE
4TbdxbBACBGST71j8CBulxwA7yyo992cU4BQY05fG+vRzR9pWmeXqnVN4vtIJWKoQAToVHqlgbKi
TDk55HH5i7Oi3NNP77650gWQksITTokHOKhDclDxvpxKF2WXpeH9X+q7Lnc/s9shvX13q8jNQtbG
nJyElnesUpoPbdSouhlm2QguqE2udiMTv0uj8bbLn92yt448Ts9LP50Q9yV3WVO+RMVyWMT0gGCR
Ixe5zoCauguvbHGIEyQ64IuwGCh8JlSDHh1F0Oy12Hgf6gvaBsNLha82lXmQ+VTsVBuAeFs4azBI
NFdaoxqPnRtt9MPiih0MjV/NHMmKeWGRDz1mmYXVQTM7r59nFAsVBwRnrUdfFMC6mU4VRw7dWG7A
GxzTuEHOXk2/p7GxTmm2VL6ZQA6dYrd+nho61rRJ6FHpTO9y45IzBdjDQ0cW3WXfhhpEImXR64g7
tFThg0jNXvdtUx87M66DqjQ6AEktbTvhLYm5nNKUZahQTIzxzcHU3cc5M+pbZKm3yPziAxLMMbDE
iqHS5Iwt8iZoV7skBFg0XjNp0Snt+192fIKeW32ZW+2suJx2rZiGGiAIvjigNdcyhayFhggXnaI8
6uN0I3AYkQg77M3OtULTbX86DiUHU4J643EuHGKT6V606Q/stk/rmgs4j2USuF1vBEalZR7kGw7v
ssiCApTHGTm1Ca+GbgGNN5wDdfRjkuorvUhlI2bFO4MF4Zia37Ou6y7siE+jNdDNdGvlADcJYo4T
X0YkjGGsFgkyFyosVu2aTXzLJu3HveCgeKuK5LntVpVZvfV/nJ3HcuTYdkV/RdFzPMEbhfoN0iAt
XdJzgqAreHPhLoCv1wL7SeoiK1gKDbojyMwiMmGuOWfvtXE9BE1IY22CTCURyJWRy3qVlqGO5Rmu
W8O2MrjJZ4NWUnQIJ3MbqxMLmAspinOqxQdKSAHQ2gmFht0fwiDxW7ewEMK7uV8mWvhcO4cIh5VW
R9mVXeUvds6Qr1RDf2bpsjumnQGvFznxTrcbBS1gH8BeVvLlFJbaNs378pbwxcug6zD5tXa9ADGq
ruLSxJJh9iSTQGtynBJTc0EppK+95kZO6bPB/W94Y36aQO/yVTcSydHeLJVhxbx/28UYyjFJrHWP
pQIf3Vx3oOY3ToAbP5iYBzEmlMsgrC4Frv49BcS2d8ILp0KvqA1mtpJOgCcW+hA3+3Vdin7Jjse3
y7Y8z206G809BN/ovgdHu+9luaP3QKewcIotKuZ8TTTGBdvu/D6s3TU1YtBpRdwA/1KiK6NDi6V5
95paJdvArNDXmVMJRtHLDj02v8LS7zzo4sARBLKZux5zHKsug0YbhdsaY2nWaI0/2dZGS+W4bGsd
attUnHWK8UgBVQNuZBlbOlHJGpP7hFfbcX0nDJ8a+Pr7To38QTVYM0M8xrHmlsseqNWiSgz4xUpW
+uxsw1UnwKokDaZv4hHsJU+BscllzPrQ5ilwwFvEhaqv7QGjRFvxl5IpyW+qdDrv3XrcKlMgga7R
oWmC7FiVcP+MXLe2snLdZcKClzJ5P3f3NXxkNuOX2UmB522mHhOFtE5wxDd4+JelB8gWBP+Qx+Nl
U+icgqru1gLaodCM7OiV0iOT1JgbjWDadNi6xAOo7zYwO7Z700iPidGonmJzS0X+JpDdVZkR6xMR
9LDw3MD3jKrCbK7A4WM7sCVj0ljpQr3NKzfa4jZfjW3I2Du2D0YTaKhkbVzcuA5n1MEq1KlnWZnX
X3biLNGvprhHf0rJlX0n1djUjHzGnHFLEQXOgRU7F6ME6GH0sFK4/cx9VDgkG9DGTrISCkEOF9aL
NlUUJbu6YEAG/1Bo+bhHbHWhABY4K1thnKumOApz58FjOAYjpk0q9hhyR1qJpVE84j+z1ebJ6NV0
jdaHm8tu82sn+jFkYlyAl6FDgQSdpyulLDCUzxBct3rtqMvKhQsXFdzVLIhvv1/D/MImhLZn9iS5
LId11mk/Ly4GlFna6EY2fik4r+M4NsvQrp68BHUBO+abjGLPXnNLSVOXMJOigY2g6Mp4YlW0BqBG
nEqGr7EYtXQD5buNzb2qlI8tcQ8Lu78pVMqj4IDilZWg02I1Pm7JqsPVM6w4/d7BGAbOlMbIPwyG
ceypU2m6kR8mofWLXpMtpCcybLLOBYWlheNGkfAevJTmgVOE4cpk39DM7elSZ1dvkN+eFubOEMMO
UyFGUkEK3qRw30t6bGaMG4WKL3hAN76tpfXUkh6yNrq22dYGWJt68tQ14rfOj+3heVCaGsrNNmSV
fiMktigROHPuUgsjRQaB//21+EgT/7QEA8dP9YTrTxXsM5lfthVNFGA6vlDGBCDANJ41Vh+vnDbT
EPG17SEag2sYzQ47ejHuNYZ14ATWwa0L6zB13h1Mgb2ktTlmYbbkfkbSF6CLnrCHHuJI9/VeaXYN
lqUt/fjdMHtTPYb4VQ/zeTmCcjyvGs7299/ri3zNw4BmMJdiYgAW/1ls06JYU6dK2H7UmgXbm+mF
NiSyELde1lGVLtTeI69YRbAuw1H9TUnk69YDx8zM1EGCOwt+5s3g30oihi1NOE5kfYwZu6VMbrpU
3clYmCttqI7z/P6b1fovD0jWlMeOAJDXlzKYoDU4Zhywy5zCV4q4OqflCfQOuo7NAn//u9zQXx7Q
YQrGYwhT57O7MC2AgreShTupDjvXQAKR9yZElVC/EL0w0b3RYfz+in7dkRgWJVoL9RSywC8SW8Er
0rA4ZDeTw23qcwsu+++KSr86CpdtrmRRnLEc/edLh7RYsXoLrIephQ91Dik2tGkWfP9Vvt6choX/
jE0BD5z5JR6SACTyo5KSr6Ia5GV7lA3VyF0WmnYRpm28lF44Q6bPM0XefX/kX1w36B8G+zoKTxq2
9c9fTy/UAFiPb5biCN9+WATSNGnAhN4GjvW6mn7LT/gisWOlhmAW2Rt7cdLUPp1RcrGisWsd25es
a2A/YAqYBTTSTBdBXf9mD64Zn8tq6M8Bz6OjYkCxNUf9VBRMczbEmVEJ0pz6B1lj5mRrleP7GB80
l1VhFgCjHOxi0xPEJRpdbLI5t7WUPUrGyT15QXAdYiGCH4nyWG0K/G95fIrDNADB0WLJDqEOpwUQ
a0pMLm32xjfsJw/O7x5WB01tdTyandHSio4YbKQ010Wh0zu2Qm9RRJlzMDRImrYE+5IqDu0um3SQ
uHWiY2Xc1lCVE0HOBkq399TQjx4U7DsEZ3unt5/Rkvfnpe0NR0uam7bGyNEhvs46AnpDZJO+ojjO
shm8U5XbxpnT56cuUIct+LNNA9oOLxOTKuaFdB9X00atBW1uMMu7JkDKhKUnxWsi18oQESMUeC+J
insXuXGygpRK8caEgedBICkM+kmxnl/qdXDf2+VptEhRr4SOfxaFbs0FOJl9qS96XacKbVASRql/
DHDRg5/cF2Qaxk7b7DpL6fyyikqwjPuS1CQHGaI31eArWMskEWkFhCsMiJ03I02MpWVW0FOHSm6Q
PjJpj9096Eh7GXgtrDJTXhg54i0PBiCyhs6CPOn+GKGUwk2g+66UI4bh6mpI+XoICuozMNLIPdRI
p4d9Nsf47FISJ1a9Yt6S46uSFkjxUyLnDYrfTVBfkja4Qyl+4IinWKQypn2qsAiShJOOVZafJeVI
Ea2mf2Ga7ipUFXZ/KbvFKtGWdqosLKFzzdqlDKNpn4QJMA51+/248CEo//sy4OPTzIMS9nzWAh/L
hL9NWZGwas+0euHDMxSLPqamOunvXqC9OUm8VwqUG7ZAU2pUWoR0yg6RZ7oXYe91i0o2z/18Zdm6
1spDGtSvKUuGtpJUrCPrhF5hHWZ1tAEOcVnk1T1YD4DJmgLvEitOloh3N5oe2kinK+qUh7Sl2OsY
KHUck5CcOn1Q4/I5jQpjqd7bIjJZNJDuiAz0wQK4QNmEnqxgT5l3RHG3u1xv31TXfIua5MadomZJ
wtk+1Xhqvz9nnwe2z6fsk0oy74O2rWwcNsPcZYVz28A1SMNLGN+P3x/pi/X541Cu7agWAyi3zVwV
/NvVIXsHn2xRCD8KnVckOMsWhwcsVIASve3C3YBAgXxHWXc9GibJOvX7D/B5wpqPT7NxlpcD5WHW
//n4Dco7b4pD4UN0xv+JdXJ2mD3ninGl2GwUehCrbRDe2CTifH/kz/VOjgybfNZLs9rQuTt/PjJh
4AI3T136yM+x4Tbqjv37Ejlkufv+QNovvqNJRVU1PM0FBuV+mjjYpNekYonSz3NxIerxVi+Tx9Ki
c6rGNiUHo12KSnQbZldlAcq0nY2qwVTSJfTO8YquxEgyVIaY6lA01iUGEncebsffrC31X5wR1lss
9vAFu9hDPi0uK1qe3Hcs82ynudSJbDOh0q+8pN66xYAhzVTrI6L2hQY9H7oW6ZsZOFYrx5ZIoPHj
oLjjjlSwtYoHlq/yAgB0gpOeSrrA1MoN/aoOyT1pknDY0ZwwTe13c/TnM80yQOU/pM400CiXfLqb
6yKrwtYDDEPnQVu3dvYWFvPYX9r7IYzzFQYfEG1Rbl5OBANdukkEX2POoY02uvWcp7QZw1zYW92J
9AvYxRoNC8jJQ//be+Lzcmn+pHM+rofKAwDUZ54FobJChZ7QU58GKtdY5UIdLdPX2PwtZy1EKi+H
tKb41N1DbtthbbQ3aJzJwsAhjAqQOSovbG1BCt9gB/vv79jPS9W/PhzoBazhVOk/P5Q0WpGe4aPE
PkDpFacjet+hv//+IF+cSB8XCifhHIXsmF8uFiE2SUqvgWl6XsS4Q/c2BhHWgzy4bNLovbWUTQXt
MmQil+YMHBTD6TcfYR5d/j43zR9Bsxjx2UlRz/+82dBitDKMiZ3PGhOiWIft2XPRnVUBZQ2zyVh0
OJdxC4uzcHGLDgEkot98hHmY+fwRkGbSSAM5N/cqfh6GktwOq1pOne+MxpU5NuQGl3NNRYaHugHM
PaEggOQyxatsTJxFU/fWxsrvHWP8HTX1C8pgPhtMAgb9Emx+6mejvCqJsdUpfflFDCqX0jTxjynB
JEBG8s3QKi+6hzWsIXNW1SCjR7FRH6lDw3AOrxLTjtdaVb6jUtgUEXmjZYboarZid6Q1bmoh1gik
e1a0zm/jxX91Dg1oEuzhAF1j9vt0DgNKd8JKuJPI+dxFAF6Ilu3XIgLuXkzlmdBgdUkPm2oXHZKl
7CzjTAm5176/lr94bLiS8+YOkwVVgk/jJ7hqhbaJ2fqw7La0Tii6Kf7/5xA4ODT7Y3k3rxz+Nl13
Di2TQoVlkGT9S2oGi7YxL74/xPwpP92Q3IrwWlXLmS2Jn76FVBxhaY1b+5aZn7lx0iz0QT8WQb6r
h2bd2/3RiobfzMXzx/50TOQvbPlRmDAafJ6LU8cJmXpYBXQpmsCyfEswtxkx9C2H7I3vv98vrhJz
A4t4FFoeiMj5ZvrbKaxqJR3gRTR+MhQ/FAElzsl/R/b7+n3YehvcBPOKxmZJ+PMxLKlEcc4a1LfJ
qEYzlfg5WsMFK/FwpXajd/b9V/p6yTgcs4nm6rZFY/XTXRFpWUPXQyGVNXWfmwHKag1IXzGI/CCs
FD0ZqckakY/fHxW055fLplnYYQCfYLOChDVPcn87lUJNvHwCUuAT64yeLUjGoyxMsRqIIdXsDIb5
JI95CLBMOmjGe89dG7DRYa+hkwEEGm1RRKubKYUtQF7QviSTZ9F3DulWQp7g77Dyj7P0UIf6OSlT
9AjiUFs3YGy36Gb9wdSVGw1XdjGpDuXtwlupQate1F427fqwfkv6ur7onGBZU7UDj+GV5wnmTUDa
ZzEguI0lu3CZ0127KkMNX4tyq6SBfTUNJSk2SnAaUFOsIGrJVWmDVghDXFxdGaGrqa7Rz4x+p7Xo
w6CKDl3i7hS1xp4S6iszVIKrwIm6fTuSDWWpN1mor0uu4EqRBv2hOoiOHYx3LzfVM7eMtTOvA38y
RYP9MlnKm9HqsI2pZS4DN9vUEUWbJnCQ+wrF8PuW48Ra9ADWHDqUdC/SXMXP7NXVNmxc4vvUKPS1
kWisEBhoGMphqfD5FrVU8QC09Cb1TBGrbIpmdaRF0X/OQZg3pI1FtozunuhYyX3iKdqGnXZBNOLK
m2FI7qyzpFN1jhYWINdzb5ormzVrmheoXmuujR0xO+QN3i2DJJMMqIJfkQlC2ChkzXpaYKJVPoI1
6ejQ+xrKjkg2OmArlKZg0AknXbJ0IwivEe2+kAlqSYcTkAiyq/TobjABaEyGh+g67aNtrftp4ZSc
PALMdbe9Yi/j16Tp+UFJVV4hlmdBxRlBnc15G2U/XRsooprZ60U9Q25b1dsB5Eq3IxB3qbnFuVYJ
5aJTTPK3bP0BMB6nzSWuyCh6ZKZEb43dJorSbKndaTF8lqEj/kWZJcmIONeOnpfnmRucpyE2w8bK
jCP9wlwtNgjXoIIk+sox8fGorVsSbMofB/d2OXRBuw09E08Ugq4z8vTqreHiNW+sm2lqlZNB8h0g
s/Se4B5tiS9NX2lWcVVGluFX7EeL3ggv1cwXpF8tKYiplw7zri1RwGMpGtaFDMDQsKmEJpyIJU+z
XNStLna0DbtLsnWeUo/8AjPKd3ATNCwEc6ps2FK11yHKdHiO5aQfnNh8/34I+bzjYDeEZIl66Mfs
/UWpVkRAx4reqnwU7MF66ixtoYr+xe24M78/0i+GKlT77DVxVn+gBX4eqnie6jJ1OVKYiR+dayhA
vcB42EUlF48qTfBO+Y1o8kvM7fzlaEYxB5im9bUimjpBLxKqV77RZhkuBokObn5OGth13qxwJgG7
JqpoCeIZ0xTsOIK18LCNyLepeuwK/Xewqq/TEgYzl50oDnj6ZJ9L0BRvPUHROfc1lzQjbwxequa8
w5RTj+Xl9+f7F4ei5sOyma0NpajPM7oM8sKIAmqQjOsPzogJrzfQVqRQBfSH7w+lfxS0fl4+sFll
GoWSQRnDcT+t/yrHrhrmgNhv5gzFuKxuk3AkAsfKw9nNBkdTqxdF6FRb1ZaryGpVXxaSug4K8jqw
X0yjAEaNp4iU6IwAiuqpHGxti9gKeYUckbH0oj54ZvpkyazdY42Sq2zuYqXqLLiIXT8TgFsju5iI
op/RpzEVUbUXyooJ66kCl+MaDa3wCIUAYtaGElf7g1yWt3Ek8Ty10eAo0SURgUvCduiwhnwm2kAr
jVS8VW2IRz0FzSajalpJCTg1VQDdFIrqF625UGvrJa3K0CcO6hIxQbYg4AglgfqIDPFtZF/B2KxJ
P1ebvQJZn9S+4KpyyoRC1yKz7dZvh0RfpCQd7WoRvXeJfQGc2cBfV3nHybC2AlG37CMfZ5uNhwJ0
v5vmtq8KLE9h1PkiSsx1VGGe8KK0Xs6JmlnXpLvWlbDZs2qL5aI6k3Fh7UToHDHsYCmjLLK2ehen
KXcjgRx3eko7RLUzKANRrrLTyZ1VHmU2hGv5KCpb9xvwqgeACPYur6H1MPbfO4Ognpli3HXD9Zz7
dVsBiWZHX72NWqhviyjIlnZC3SJHJliqp0SGyZbsC23RVXjVvbRM9qxQgCtS8iKOtNgqmvnaMvYe
TUEIyqPWCuUGfchR0Xr93LIrQqzU/qwwbB4hYSjnUTfeuCEuocCx9VXkrEbdCldGDhbeOhER1uzi
0nhzu6w7VDateI1g+K0x5KcsRCOTNIN71OuRTCjN5WnRb/SKBkZYC0qijiM2GJL2ZHKiQYlI3erH
xARVXpJe84JHsfWdvLpqWf8c9EbuGgWKk3CDmFVNCi2xvHBBEa1YRIzUvYXppzoUbtCN9VU8+jnQ
UpmGq4JUi51RKCckNrMA6wjyMTpKk8DNZmJtnDpUa5ix8ISz7eME2oioJh4NrcuRmBLYZ0zepiR2
dq12xU3c4iMmVZcFkdGJJbErPIW9xiIgFj8YEQEPZwhz6Fr6IX7SVRQXO3ZT3aap9e2khQIkPhAQ
RcFwgG2ReTyh/63UrDO4NGdCTj+CTrv3SpGfl7XKNgtxJFmR+Kqs7D3NxbSO6TVgbTa2BSunQs+t
I8+nsmitFpSzGASWIzq1pqt4m25UXptR3GaoUS9gEIOoD0l9/X6I+que89MQhemd9hFlDs3ykLIb
P88/gYGUneyl1G/ZVy9TiydZIJEhnthelmN8iAi83A612sEtDxHxmQ2OCrR4hVryv9w6NZGFky+N
dmrZ5DhbyAxnMFN8TUT4Kt14MdaacWZbC4x3TzzhnOVG8ePJfaU4jlKvqbemotFtcZ0jdrdqkUD7
21VGmiwVThlLPwQ3eu6dDWMvDk4ZPzit+wOYwA87EWuWlSjaDBLyoFadlapJ8qLe0uaqAcUkIzIv
N7rDMu4cQsFYK6swP6vyXY/KYDNA/z5MA1j5vH+zqAvsJmO6UdxeX+RuARy8AVUcej/UtlkqRlYe
hqAst80QX+UJDmhjnJqtZ+wiQ4nOy+6RasOd1VTNlXQUYoeV/ixuEmcJopHOwqASW6SEfj50BDRh
WBu01DsfBtxuaET1FZjDcW0qDQqULC4uYu9l8B4Ko35KWJU5XjXt7FA/WWrUnquJTuPUsAkJyTP3
SieAEhqmuiwxM18ELLwnPd+Y7MVXZuecZ0GUXhSjN5IZwTa5TOqGtRdU9EpxN6MdPkto4SUEPoa1
dlX1LnGp6KTWdpO1Pg0junie1RxJxvTWXo+ILjd6fHZqOhfF+/1YdNNZSBLlptDVzejUYp+rbrBR
Vk3piJ2ZR/pvInysL/tkVLqQ40DL2Y6FkubzHZtHhTU5NcDDSTRYS0WPswc/m+z5akZev5gt7AxB
5NLSrBKLlbqNrBLta5ArDwbP1waITmamxLoUDR4xUJR+QUIXZjPPW9fMZy2kZkqu3T6Dso+HpEMT
NpQnwDt4nJpi70jA9BoO1T2YO+88mdOfivgGbc5D5A0herl4UWbmxdSjZ5pst4FtkMerxoCS0I9D
t5SpiTpCKYhRpVkYOaa2AHTSrYpyuAiayMbUNBGZWB1bk02CkyJ8Q+XH6DCyL/wYAf79dfiP8L28
/OtRb/75n/z8WlZjHYdR++nHf27Xp/V/zv/if97x8/v/uXkvz5/z9+bbN51d+zef3/DTH+Ww//pY
q+f2+acf1kUbt+NV916Pp/emy9qPD8AXmN/5f33x394//srNWL3/+ccr9aZ2/mthXBZ//Oul3duf
f+izAuDf//73//Xi/A3//OO6zJ+z+PnLv3h/bto//7C0f5jUxUHn0JiZ1QSs6OT7/Iqp/oMFPJ4g
g8bm/BLlm6Ks2+jPPzSNl3SKOhSuKdpaNh+gKbv5JUX7ByVNelxowh241RTe//jvj/bTtfvfa/lv
RZdflnHRNn/+gZPv5/Ut96pLi5WSh0mrZMZKfarwkJStuR3eFhZQTroaifdaZnlTPfUhfp7aVdwL
tW+BarXzNnh+gU/tUa0vy/MWXzq1ZuKLP16wCpUA2T7QjzWr3JPT17c8StXTjF0SAhlj3wQKrhIJ
1y2wfD3OlUdbE8KvU1ls28AIHkH5ZKYmH61Q0beVAMD58WuQgTvDZtOr0fHMuqjd8YnRtUkZ3zaq
8pTQHHnFuEb9wIru46FMscLygGYdeHGgXMFtmaEWJXb3sWg0c61XhOoIEa0nsntOajcMx7QuH2u7
XWvpWJB9mlE2LqIe1Hxg0eJ2opXnYYwzKwaJRh3ti1QzKCwYngCMYDR3hRJcYwZIoAMkNyig3TUx
c9V+kkwFU6O4q8bLnH1PjuiGWMhoY8dT/thLdQ8LUl/Rb0vPjGI4qHlivCYaoR5knbUgS+J6W8uW
lEAzD661HqO96ab6a4V6mSZfdY+bPUdgpPX7CtrkZW+QwWaEm6CznRe3fq1HId8LC92lC63x1unL
xI/dQjtAaYvOYBMCcNej4M4tpvuP94ZBtwa5Ip8tt5bLuFHlZZpo9lYJjXbbG0xl9dida5k17/rG
cG/A32BypKphum22zmVhbbokGO+mQqPTHIfBXnHzO5cn7+DVdrciPEG/UlOcJZOZmxdDPAzADmPv
rBgUcxO7WX4EEpDuAtsb93YNu/Djx48XxswECEL796w1CSsopGteIOtqSeaujCuZEHlbJop13ajR
RJ5eHd2VBvZ1OWAxseRIKECxtkGj3texyvQnnOZkVxZrwKwOzvpK0bYTLvN9rJiEKgsCEHSray6p
78hVxamChs7uwktM/SlrnCtZle6PQLnnEadNSBqvD5DRee1G54dknnzokxIb8DDap9F1Jppc69KI
snOJ1mEzdYl+INQ62U9tk0DBde1j5UqXQEfhXTgKfmMAnfW12QQ9dNYku28ltnzYpuK59+pTMib2
u0QAjBmXoPHeOGYA46nLmuFet2T/6gzhG1yX9LEzakgtXZzf6jVxJ15djlcakR+wnmZYUBcqGzK+
1o3N7UziBAJLlnVXwqOukDSTfpfJhiQOJNUvXj3tGospaeE5oPYszOA2hvgsCL0nQUTholIRb6aZ
UFflQBknZoexEbLRScqMjL3rdGxXDFYYrYXccNTy6FwdUmAkWPLLxhKvbR7vMyJP7qPaSYmTLsSe
Aj13XFoai14I3qHO5UwZPrpzV9TSKDu1HbFqhEu6yBeqfGvbNn6BVGfvK63yFGWMAkZamnd2JYjL
zizjuTQMimMmnvyifWhS1juLVsLYbG3rZAnsf4HlvaC4cO7ZHxALQMf7SqcbDDqFzLcikXiBG7a/
+AmMy8B08aPXUtwrbfsDckH0nlOxmuBoYg9DEQOGynvOzQkdey7UGy0FEJUTmXpuY4OgOCbA35ts
nc2m8C5tU3iL2hLOa1ORY+548lk6hlgllhjPtKQzjzwp5iogOegJH90qnxz71cpJWbaNwb4arazc
hUFUbnqMpbdupT2pQqrHtA/blQDKuAjGKLxqgNycKSkEjFLo49NUY+OMvCaEItI7Z7lov7xAYJfz
179I1HT661/oFWpiaRX7uVx92Vf1S6wpyaNGLDtkhdRlY9imjza6ndKNw3vLiBgB1MZcdp2TPiq1
RHU8BuMZO6HqxmC9+vH7tGyqTVC6WJHmvzaMw5kXPheJV5yrbmNeF1UI094aRl9TQxMjMxt7vCyP
Hy+SGWpeV+V4dPvYO/94g0A9tNZabhSlan+MTuQ9tAY7Lfaq1gWTMbIsp+U/fj/UHXHyZg8QZ/7R
GGrSqtPu2gpwZg6Wd+epSrHA96/cW5EueVAMhYjnOnyIUqbAqtPLixhS022FFqwx3YL4XGLBlh//
onJc1EFBwYZ//gPS8LaEffTXST3ol9jL7z9+3ckq2KQtcoKPH/Ok08n9lflZ5wgoGHcfR2tTr1mT
JMN0XOQamyvFfOpEd9+0FFg9JfIOpgiz1cfv86y6RO9f3Didt+qD2lkHY4NpsWS/batFfmnB6Vmb
pCGdaoddsh6o1S3KtnBZ64lPLTV9DNULleHqTaW/S+Mgsi7hu1i7aGg8Gk9UqLALPnWD0TyKcDw9
ROPQ3iEKaE5Zam0SE7WL4lnm+ejRmxitg6XG9T5VBg31R5z6sWSdnaFMJxt5CO/CiCqzG2bahZf3
ygbDVMebXXj0GtEhIteLE8g9WCdGGT8mSXxnm1236OJhumnVS0NRk/eqZ8Byyj69LVDHr1VlzM5k
6Br7cqzyDYsh5crVMdVYfZA/N7m5pS7U/4jzaqcPcfSsWHq57ASLenqf6i5QGAi7yrZukhAMTBr0
1l1XsfxOKstBW4W0BWl8+CwM66G1m+o1csV51IxAvYh+OsTULoRrD099309MIkzzoVFFs6hOW022
1zy5YN8aTVVeIzk7j+VQndxJ2ZONEcJaq71DkLfDbqwHZZe7ZnsQjVFs6SXJM+l5BOeZg3kxGhDD
SiyPp5Jk+1WWhM4NSLR0WfStdp99zBxc3qcmYx40K/c1xjtAvjoRUSXi/5b9KCNAu65FWM2B4u1a
1yE3haOZnixb3ypl7L4LK4eg0TbvorYOde85b0CVznQSn0BMyYtC5+8SWnVVlFn7OubqNT5i74X4
8dvOc9oXW+kfxj6n1ZLEz6M29s+9pb3mYR4+J8n0Q0ub4Qk3FUjaQY+fikQj87yS0wHhBGC4QelX
8SDaIyKP8SKguLdM02l4ERC4LLuu7xmIko2ms2KzO20bF0ZxoVtRte5TPIU4VIalSnbifYriEno3
HyOO1XMjMxGxepQAtNAlOFjBW0Oh0n6vGv3aIef6KalY9WLgLe5M/JRLCq/Jibwkcx3abXsuCNje
tgYegIBVUOo0zR41e0C6VxEcoyyhClZ51oXaKnjKEls5jRN3O3NXeAqTaa82lEWMpOneh/oqD2X8
1qUYy1Bw1SdG3GrZUehaYJCgJmSm/X0wFZI7P1H2Rjb296qb7wNuxVOtsNquTUEfhnfVaZceGpWO
28ePnUrbhGIWgbvzq9wfOEYpHJ1//Ih2UHCe7vuiU85Jz53liS7Ft6q/lqhvyXMj46Gw+/phiOpH
xxr1y7CwxpOhJyQ88uvIHvJtVcXq2mRd8uBpUbPwsnTcq10GZpN1lajZbydjRhFXD3chozz1zOBB
Y1l+p9r0omRstYf/fSuLHWBNVajuoqr0scVHb+1c5iDoTWGQssW2VJjoif7NrutZbvTxFle4vjoa
02MnA0a6UJ2O0IwGakA4VbLcCZ6MyFp+vDUcSB8DnhKdJGkl27Azpk2fN+mNzKoDIz8OycK7S7DC
7kRPIB/rSu9OG1uyMR3oQjZNEGrjWfGkRmfM39njlI+YuECo+x+/9gDU55Y33oVhnULexpL21+8n
Fs4Uk280kAsHmErKX38GW9izMWjO1VSm+pnSlNCexFQ8OeEs3yfr4GIqSZdUAKAxodD9qxT7FOLs
2CZirAFp6+Udf421Iz4PeP2yuovoHKxz4DcbGPfV3cDGC0Rg1ZBwHb41qpPTNbayddyaKLfhQd7E
vcu6d0ZWgTJobkSRwI7yUp9I93FPmgNewykWl6PqsmijJf/xU1DqKFF7+9gFTnH0el3d1aW6kWmK
eVd2HSnbZneeDO5SNoo4fvzeq5olSILmsspQZZmgYuAR1cHp438lfUi6/8VlYk5iESMm4vTpJC4L
VrrFUKfXbq8k1wZhApotiKGYf9Iss/ZtQQOXVlREV6xP/CGfhq1aEaFEUdG773qqPSkV7gNuau9+
SAtE61N8V0byWlHjcTtVCpEKneI+6sLT8QBrw3lQ58NVqZRQ9gaYcaNbrwyL1r4Vaf22G1jlxmW6
UmWWPOah0m6jlo1l1E7Jo6O3DwD826s4H7PL0YFR8fG2RHaMA1BzNmHZbk3RKSdlcHBTEY/z5oq7
KWur144LtoyjVL2sW/INXKXTNyWhXGxHO3MbqP3h4/M4SWetASHSm/0v9s5suVVs27ZfxA7q4lV1
LcteLl8I2ysXNUyYwAS+/ja08p7cmefG2XHe7wshYdmSJTSLMXpv3W76d5wk99N9Z+PKqwkiscrU
f88DYguJW32mGFdTsIumjWc03ULNOzQDJvK+Md1opYVqpGnhTShlyGhIHTE3d3yKjMzYhz5DAGQ6
o04jCAjgKrX7kbgB61INcfXRBta1SJLgKYBndGwarrQMfdMyiEINFy2miV049Iw5dq3OtN0bKrAN
ed+6cK+8/PLYON1FDbp7pUprnao2PyM86ja4ud3jgN7pmDc5U3/ZV09uyvDYhkVzDC3ekdoNvgQV
5TcQgPnSAiT51AV+Ap8mbq6E6U1blboL09bUtiq77t0hMjCq7Tc3Ckng5Wcr6bbuApCIfXFbYxdK
k7ZB1D1GQen/qpzw0WX9sleUltcKIMglgWUV2EnNBc89pEf9vnVpKwSpyf7OZq9uRc34ptUEemCG
fDKST4ZUgnAcxM8R9tv33oQtk0Rqlg5ASSoc5W1dl+V4lwaK9qrwr73VPvkZILAi4zt9H2TNwfgY
DKEeTFb6wpxQE1Ad+hUkXnOrteyzx5RxiDyyPTousY2cIO9ZuvE9sOVYNFp3Ymzu9/EY58e0Vc+x
5nWHMjLEeSoxbzckhZpjerCJiOFeR7wFbagD4E2Dob/KN5Vtj29yTNZ+bWyzxDc/7UH7uN9omcxp
zFhXwaaT2k+C3C8cvzQT1meN7/RSDmzUvdL7qijCbm0W9QfS4YdjZOTNFuVe+lARS7mqVUqEoJ5T
Gc6nq65nWN9cXHRTiGar9A96rNKjnohP8jiCc5oF+QMJO+J33WmMSG1reKLzgEFYZxWGXEhn2o9M
sa/GblnGmr9pQk1uXEzAr4YfWlh4e/t0v6sQUpDiPT5LLwqvIqw+7qe72pl2PvvjFV3NFztHMmH4
bvkYUt09QJ1T2a6CP+A5KiACNM1ncb1BozOF26Xb/YlE8/6Us0w/3e/+dUAuy0+L4WuaOcaa1/x0
q37ch42r37LRJXdGhmfYcvrNn09FgVODoDNoB/tOeqmtguvEZJ+GI/AcBx+iakgHme9YyB432oj3
Owcyd9PXNLOt2/12BC5i1+cs9sRoxjezbOJbZqQ0FBvU3Kpx04uEVoLX1gHP5eSIiTR5Mw1NPvVZ
aZ2Q2BGZyX7gQyjW6kKqYpuOE19wetkPRL9mjJfhinnaeTDnU5WasSlAWrdZUU2nAK7TMm3xzvfu
MJ1+n2POXlm0cZcdOMGzzsV/FK2+aFDKHKnSeKfSqr1bSC+Mry4+Zk2yrwDFaSIoJXs+tMnAAHoj
d3WeOvREO+vF90S98OjWX8bC7y9sx7E5hyZ5sGn+ovnJU1zlZ2Li7UcqoZt7fR7vsb2k7SdmTr58
DBJCPzC5UngPpnLVplK9kVqpKHmQWHro+uAjUGNytumt64Cnk4OOomRrhLIlgQNvn2lVS6Qb8XMF
bYren7cegbOudC2Wh0CvJTVBA0KWrb3lYL0RUZjuz06BKAxw2Phxcsnsqrr2SVheNdgU+3RSn0j9
zr6QxyEazQ07Eg/sRaVOMhyG9WB1uzCYiRdDZ+y9STPO/VATIhidSt9HxzZa7hn1K18+fNJRkYps
MzTo+HoHCE2nnRsRFrv7vb8ORDZBFsx5WSEJQ0cCITk01pxL2NABQTe/NHHDXNtJqksAmbAhCOCa
DNDVKGWdR9sLto3mASnlSntWYsJLH0t/gXNR31QW1hnHEKy25oOaInHUTQtvT4sJvqfw/+hOILux
LiHBKrv2Mavrj6Roxy0Ni+mYgL0EQFT7aq3SVC5jCl0r+kvpdsAp8SMNm3hHAWBtmzVj2fwyxfzq
nLL4c1bSY1KVc0Pgg/dq911vo1f0WARlOF58caqIXNr5fMTSbdlB+tjng3Yzpry5hLIMl3yFzC/D
OiXCY68Xa79ydDOHIS1t/Fm9fQhaGIQyNfwdMvCL3bXFtZrq9kcOfHoZ5EgGnEYyOSLxwHnqZled
d6ZAGH42Bsw+dkjnvdJTuvlQwsFvExUoEga1IurMQ4lBmeGHwzTLPGJMCwcnBbucU4DY1E0wvVbM
eItpGCROLssCRNk2EIbkdM6Svlv7bDRpL3H3fkjDnp2CV2U7Y36w3tbTQeEtf/XDikxeFz0XqSIL
9N687KEd91Iv2ufe8ovVaBftbvAc+ax1cbT2U20v81LQ3reZRCKn9U6anbgrxfpgMyGXMGsZf7gA
q5d1qpX4/K13eg7h5X6AcKoWdWN+SRbQq6I2y+cB9sJG83p2prxrx3rQwqWhty8SW/Q3SZM0Gfv4
F9oChCB19hSbjbVwYv/dGmyPVulUvHQEkVFEqW/3ezUorlH00Y9Jue4ZGOYVcdq5qSpqgZX9x6j4
+0nWQpnuC/0yeniyW0qgLhzuJdkOBtiXCF/t2FjFKtZReLK1GWfUsPzWinU1CyrV/OV0/K4qOMJi
zWLpbccxZZ3RavpnD6LhTMOpfTW/k0DPXuvJCi/4GH9F4VQfKzP4VTu1cQCGAL/YGSfj0GCzDKv2
oQvs6sEbVyIxLGiaxUtjDZAhHGkfE5R8ta/xcRtsMUpjPM3gZRcRycVtiCeRjIWbpsh/Na4av8hM
+Q5qVz01YfAdDIRzNsnUv5gDQH/dz+LT/W5vmy8p3Y41IJQA435fOK/l3MN1bXXGhYWLgU/y3E6V
fU6S6CcgWP7R3k6oRZrjnz8IwiI/Smmv76fMGAm0DEDE6GBN2O40kmvDKzb9OGk3AQtyO6a1vtA7
3fXXiUuGvC7ki8jb5rmM+uHBpaUeAUh7BrUHxsTBweiKkg19Y2U7O8zl9X5ITSXBFWV//iBMinpT
DaJdCjCmLJFyY6GVo/UQqc5dKgUiqYpIkI+nLDm5IrOBIkWEFQPDe50S9csRbnjyKedGTVGd9Nqp
To7b/3m4nxPlgzESaZRWlBPmnbdfZSAP36GfWNtIghadctRiMKV/TaKj9BSkxqE1jHKPWtPeaV6c
Yg5B2Ctxjb1YmaChZrDu98be0OH6AqA22E8x3mfdKcdBs3BdZW7aIntOpaFtM69wT7ZDKPMU0WrS
lfaraRuDwOg/7ILKRAgVcikF+0fkJODV8jw4mp4VHBFfJNuSssD9VK7ACVHRgpZkFOvO8vCIjD1d
r8hv6YTpEauLJLNXYJzAKo1dv4eJbz3f7w7+j6hPzAOdvOSpNro3ZerJJ+01sTQxyJ7NXqQPKtRW
fqofw2l4aoYq3DZdN5zuB5taZrdIh+w1hwN5hIWNosdMAxhUkf/YY7g8GaP+NglihYk5AxHt8BVZ
u4n8EYlIflThpyl7fTUQdr1D0eY8melHHRvdo5859tM0OFe2wjvLEsGnQx0i6/zwRQs1b+sFzbjF
GzuriqVPSO4wkXPJwY0N/zRBxpaI4NfEyo/HeqTv5aEcefDRDUBPt+WiMH117BG9/AiTmt57WON6
ZjA7jiYTTFxfBLCVIwwsZ9ePCypswXOBw+NJ89nBWHr1gj9YPdDeuKb4BFjQhO+OtPyzNRvrexhs
Lz7u8KNlZVitdbd8cR3q0a7Jttome2hdWFawyhWSdTIRu+lYwpPPS0udPdp+SNJqY2mqqH7WOyDG
zEW3+z0u+8fGhcYbtpa3akxw2Y4HaW6whq4G6F+y5SuSaNf3Kl/DhynPlHfEkbz2bmP1mxiIxzHz
RfMiQ1qjshOvbv8qUBeecyNtzoXl1GeAr+VZbu6372eb1NhC408PJfypczEHPfRJl/H72N5DD56Z
n/GfZqBJktQcdpaDdjHwCEOfdKKwIDihTnaQ/Fot4eDEa1EmRnaxnniHNiIAv+a302cMoBGBs94u
9RBtlADJd6618tQFxIpXUbuhMJIcCyQrYszKvYQcc8M9W27A83/ZTR4sDYTcPyoo9stCHZuiwbrl
Gsk1dDg05Bsj4HGPdtStWg1lfOZ4+rVvw5XbwCiMeq9zN5YhIvKsEfp70qVcXbjVazBgfpV6UJB3
nsCUlHFeLPLfR/BXi1pOw4IAv/5YN4Szx/nQPWESNxZeVunffPFQ0gQ5Ro+RgXn01l5Cqc6SNDhj
PvfD7E770Xsoo+pKdVsQ7IJopytlWfdKJi+LRCIemqJ4c2IZvJcTnYm8odFJYbr6IWL91OfTl/CD
fhcXA1ikiXYN7N+XFvavH8j+0V1489JbG9z4mNcsDWuZ+AjpojzaGyAsj7LxyyPV6q+CXiS5dmRX
0TlM5KE1/YfWrYtr/18HY5uyXz3Zujmdmqj99wPGx4mhbjzVrW5ubQcE+4Dn7DCBmnJ1ljZ+45Eo
MDTOEyUD8wBbjNUGsQVPaVcGO72fc7es8VPCEPgD7fCiTZwZrQuTSgrVfFu5LPDaa8ZLEhrpXD/T
D8IEvtaZ4S3PcGSTFNLvCzdILkGM+CPXmPbaOPscBKN6bejjWlIy3495+4MRwPqYs5CX1QRnqKdw
/lj72UfXhuaH7/BdTDMjIY7Pm24jBG4WeFTblHx2q/Jn5vXjh5cY2aKIZfse0Q9YkLkJsxzKM1El
Vv7K2BaBCx/Tl7AlJ9GN/W6dj2EOy634tPs0/GnAmOpkJT+03MlWRtQaF8J6zAMt7gGPw+T9UAn/
fuCkyRdE8aUVRBtzGpvX0QlrUrBN+C9jVX1QNYb5VH06seevdUlyTcFQ7iKlf5o6olTrKRvBoxr5
U59OdOVEsu4nOe7zYGaneRgw4tZ/xTlmHJ0KZBHZKfoW66hc3suDGTon6pfZ6IAkYIU9zowqtkPd
0fGS8dR4ME4zuOnAyGlmyJKFJyLOpfCc/iWltrYywVKsgtpwt6Nmro2iSRdjOdiPnQ1oqtIJ3xCp
2b0B19hQhBZHg9raUla2c9LdzDnVZspG0/HGZxfofTOa2hvJ6cNOULJc007S3uTUfPkDtmSdRdwD
WQ0f99Os9q21y+e8s9sseuffWKd1oiNtSZwTqenZsp3/WCKDcTn09Hyatg9f7Bjo5/xX6bsU+7hs
svX9OamA0Hysde8a1CHWGvvXHOsqcwGEn4XftkyGZFUqCcfPD3bTLJGRyGcm+rNLGsvyPLH5OgRZ
/otSAcOFqRfvxaDPG+LPAf7R1c5Mbc02pD2qxlKLNAH+FApnL3wWeiGpqUE7nigB18uoRU1iOJSh
IEy1+0QkSHTtMt1p2GhWXNzRFpAZom6RHJIx9g927iKac0S0MCNbe4rlNzJw0kGTwIdSbufvmoVo
3cpU+sDOjYBQg3Ri2trFfi7xJEM4bc1k4c/V8uqn2RONME2auWpLKIhDG94wUVzEWGDLDiV54e6l
bEbqnraVc4FHOwjn1lYTzT4CaAA66JR3E+kJuUCq3oj2GrVAimo7+ahEQeKGXm/DxDQfu06IXR5W
Gl0BuyOTyp5WyDaba5gQw15XZrqU7rhH99w+3g+psuSCqTjcN4RYLMbeghTUcvHnQ1kfjbpDcWrM
WS+T9ZNtMr3Pst6pMMm38WD9zGzyX7W41ZFUk3jeekO20fZO2UYXcjfUVoa+fVJfSToVB8XoRQBP
u5T+jU1fufNV5fIGgfKyYqPYohd5DT3Deeyi0H4MJw0GGBftLuUDfZwGw1mK2TTGgvYUR9mv+2l/
frypf9OIejIUWTbx0G8dKkZrFlcJDcbyDwsC/1w526WR8awMB+637y3sIPzpmN0tqgk9ImeqXQ3K
nrf5qFvjpM4XyKrSs5cX41F62PrRVhkvE6RRNoi8VHeS56qwcX+X8Wfp8NoGn8joNiJbjHQU6CbM
sWsrKW1iEDjcbzE6yfWQy5xtAUG/gxTmKpr09hJnI2QRFg1LCqbsxgN9O3TarwLJywwq/fRTSvuZ
YW6SgYlOGXG8kmKgF1Tx3kWh2toRhpAm0AfqueFe5OWwsrlAVtTBLpNppoe48hY1tvFV3pjGWnRD
9hT2D6oNUwiH8YyNNh9iasevWbBxba1YJY2Yrq4vfsKvfVesIQ/F2Ks9255mGfjaE3PGiSwGb0uT
0CSouaKkU3XWk/PQSvJoCERfSFD0vE5rBk97I+AXAn5tUukmpwQikMpN10dHNdJBc8rpAWo320wg
a08wB4lOKQK2hUEMHg30QAOJ5UV2GXgF0scvhMMDFVm1WectM+XFP0Kf8E/XmvBrdDjOI2AIS6K1
p5dGEBvaYdZ4a4YMibgT5XvbQR3HloIpEP20ZrbuKS4SeHI90qiaNZT2UMYuu1lofBR0SaqICMyg
YtK80f75LJE+C3ZJlwRJ3UJCmH+ojQqN8VmF3gVt2njQoDEQ9ZTrK8NTj+wk/H2U5f0tmQ858jSv
rMR2hEq0aCo3DhZt1WBMGF4TX4bbehdofnkYPOOHThrdrSAGfKUiwgh6P1j5gR2eNcvsH0J6GNvQ
hS5H74qwCeXfcKb5N+FiMef6+KBHUi8iy0pvcGLSGzuw2dBH5gh8XfTOKj8ROs4Kv4P3xCN0IEXu
daTYT8xQKlgHW8+ZZZHh1Ivy1mu6sdZ53tX9rt7H1kNN6Rk0y8aRY7ua5QgMLi28VULrgo1lPo02
GRQ1yR/LItM2KtfjW4d11HdIlomyHc5+/xw67HvzPL9FwppDTJOG3UqX3XrMA9vGEtlSCDdbjq2u
tqH05sCFjN6Uh1vV1MwLwRo/67DPD7SOJpwCvnKXjtPcXMtwwe61/FKkDUuq5PI2VIR6qZ4BXpmj
wIHXxytIl/LmdajhLfis22kSO4BBCp+qPWNfHcELmbQVFToSr+lmlIMSV93O6ptw7HpNF8Fd3e/e
H9shfF87+9Qj+0IUqr4R6eKi+5qWVa7SVYxNBY5NS4A7aWKYOxu1mWghRWwfL6XAf2gTgI1OEWBq
3dFD7N0r3aXhnEyE2IsCKUtRMR4234NI3X1OhuLFa8AYeZVxi30OfuXaR9WD126Gk3t/S2LGqr1u
15+65LPuK3a8oZEluzayV/h855gVPj1hjMwucfoCPHo8xspUO4opI3bDTKM3xyFw8/LUDs1FAXU/
Ifrc1Xb2R1/Cwg8HTB5eULnziFctHX3TpIRLWrlB7gcQOEJpqltcFMk1Jh0q9fXyFjjavo/DP7Sq
ardulR5FlrWnTpBKYRNIxw4kwFReObdy0Gv+FJSo8A+jj/oH14fY3oe8+VaqJGTLeRAaA/whdXJL
PDoHkjid/aSFMVq6r74xHZYJ57BmqYvawdjZrGzQUwxvOlbfJWDWLXK88Ob1vPSqr8qt3ZP14mn7
oLCmU5VrJ7LsgXeNozqotjTX0gm/3cxGllcf3JBifjKY7i1LfTrOpuwWfZZ4t/u52gy1Nee3TU+i
mtfIr06vzcP9uzo5BCCzdAMBOH91zfmrW9RbKpIuy+LA3ZZ8Pn2QPPSKHQpZ5MFunEeCoudL0LOv
fHTUUGDFmdMIBZ3VJ5JXDloVVB95aP+MPA062BA8t0Gnvs1ivPRRWvzhRN6uTarwF6GTuGk64Pih
Q/nHIv5iYb/5IS6JhWPeGgFNaeGRsk4VHxdGmRXUCRGLFEZzMoMw+Vkm6VMwOt0Xg+EnaFr3w4Bf
ymBLygzzWb8YnMZ+zaYes2zoixcr1Opl7Of+j1QrvKWyWvWUkEK3wmxcPCZU9PApTMFDJVzCNUZl
Xoc+azZoBdSlH2a9SxG3Z2LD/a1f6zVNFjQBZoU+UYuRT7Alqw+BlCO9Pkfuw6AfjqE+qR0m5Olk
4yHYtqZjnO0x9Deuk7kXBzEyBlZTu0asGrj4/fKGM8dd2WWgHls/h0EWZd5T4yQWdLqqfA7KqsTJ
IA0UxEitTVvP3rSUGQz9ofEOKAFdHF7RT+K+3g1iVr7CqLzpTT38HFq6erpf/updgq5bwN2LJKfw
LojyoUy1S/H3IEqa1rwrTEVFOC4MUydNBIr32inr/pdf5QdLDvbPvhIPs5HhO8u013Iyuk/XZJHa
tLr37uKe5yXESFM0qsOenXkv1NJzatl6+8z/xTpNZ7eP8TVfeaI3Hxsqqqs29uXNmiy5bschf3A6
DDg9Fp2LmQ4O6XOee3Z06kZaM1ehbVC4GoPJsWzMak8ok0lTqEAu1eX2viQb9TjwvLspRNxMypS2
VYWscH+jRxs1p7nUcdmh/O2Ga1qy2YjL2n7IBDBoKMXRY84/i1myqZ9k3AfL1jTMH5aVt0tz0JIX
8lmIEXLj8dWyIZww3sbv3aye8lB+foh6+tLzsPiq2vRHbSHREjI/S7sa/1D0Y0UsKC97IYB0z03n
OPDX3+870UisE9CLIpTiemBVbwONYaSkvtkVdBL99g8rss6xnaBXN70fiVsnX4rvVWpn/ceo0Rqs
RxW82RNFr8rw2lc7MjHJwJJ+BhDQLQ2hDT/USMVd6mPxZPbZsKr7NLiZOhFQRdjpD7JwnTXZbu21
w9y86eyxuuh4DrDXifys1yLZVWmYnIC3o6Ycu+QomXz2tOrTg4O4+kDJu9iPSeQca1RIu6pAZQ0T
Wm1r+kFnGCcWKy4rucK3jjbK16sHFM/1uhCuutHTN1fViCY4UDJbySnLf6Cwm+hK6cNzF9ISoGCg
veAYMhe1b/Vvpo+5sHb66GPkso58Y/pMo/w1YRD4drXpSrhu8NOuzT1ud/2XPpXrENMH2rOS9Rl2
CuDO4J7vl33gUnYKZzEcsYTCIy5iETAzKitMfrGtOM5hrT+bNrgFYBO/Kjt8hwiUfDbagHsuNtR7
Y4IiVL6MqPagmeibTr0UAcrGVon02YHuT6dHsDhF67Fi8JGPBAEHQACm9Ma0M6xt4NNX/MnMPnl2
gDUdH3ui9PCsmn/ectqW2m7rWcu/zt1vudKHo//XoyFp//l7v3/y18Mrbezd5V+P/MfTSIo0m8k2
bv/8vfvj7n8Gh1aITrpPWdhnMWGHY3TEaPHnwfuvWwVeZhd4BoJJwaQ8QMXPO8pPYoyPFr3lKzgC
eYqUvbnfQ1+M/zBpi/JIMMDJjOLuOiHJveSkY0SBd827CrNCyrXdAf64RmmCnJnkAm2u5ETb+0k/
OXWJw1641PNDG4c/Y1axGnmBWn6pB7GOKWovykYvmFYrccv9zGJaruaYTnzGVuTR+Na8m51H3wMK
47XZOmhO2KDFpXjWvdI9KYFR5H4XEaELJt/5ca/pBnkqT1zZ4QWW76uIff85s73oIgf1s+mB3vbG
JI8tMKl9S2D5ymzq5tUXWEd0dNitkRV7I+r0t7qHfmKbzWpSuruTiu+VW8KulGOmI3qvrQNTx9qM
nfFXQRwnLXRpoZATJmaAFHfr2gyJuWtBINB2GNEFGm8DcmwZ01f3Uxj8Q3N0mZIu9UOBkpioTqom
cn581fR0a7xnVFTkdbN63Blshtg4tsdepj8jRAt2hzw3niNKHAPniaaadOnXAavgAYR86MQky5dF
guAqv2iWHVzsedg34cruqobBhrVmtDIjopF7L9HWidlLFjsGbWeROUsg7Hstqpg2mxqriL0eiD5d
NJiW1+bQCBSYujjUPdjqeJAI9MtLosXapnO+DK2/ZCp6ivJYZwwMyHqmBqbHOPjpslK5Mm4O9YPH
xPsqWcesheQk9T7jMarREuHHe53cslzSaX9Ff9UuS5cMZ7Ot3qg4UUFT2Prk4B6YGmwygkYMTqKc
dplLfOuUhgsjFxWxQYJI8kSeRsN7c0PpbNuRLYfpU1uid9KUnjr1gfLWNaroRTnkdc3UG62xkpW7
jCpNN8bFsZ/q4mj4ryJLxcFBBXsE/kVdYKyNRW23FntxYpizcASE42S0iynhdw5w3hwECKrueWkv
+ZuWvbKVg/Ytq0klr9WHGLJ12df9m6HCVZY9e4mr/sgnGYFVUR/ZJNtNFICvj3HtLFMtEMuYeu+C
4vR6GtSTJZ50aQRXPCTTDONs0djT79TtaFt1BXxzifm1+ygnRQVdWj9y8StM7A+vnaal5U24O8vu
gPZ0nU3lXsBufbWtvoduAi3HqMdHJDTGk2+KteYS++N32XvbkE2gsfpodIzgfg3rovCigu9jAADA
caqvLvM2VhFsC2cqHvmCQCiALrwqfuhTaL2Sg7lS6EI9miNfZEfpS3+sogu5W+nF0mkiowBqvswo
IHywlm+58pB4tOVWJWa3UwkaxrClWdJO/kdUGwqLljat2gJqTljq+iORYwfhBvsAT/onIY4seVAS
P9hsZE8Yk4nqC0dvT7HFWA+6dtCFrT1bja4hlA7BmUrksQI8J4seKisTjZNOXgsUUvsEj81zlESX
+88SA79B2UBAqCpUmgR9zh37H1Wqa+/kBDBdeb1zs5pMO2pBC6B2rNvPsmiINtFfdLtkweXk3wjY
po/c0lgZZ2TSqNB/n7RuH9s00wSJbM+j+x2h4mcf5mxSPhn8Taw+TIo1v7j6j7FhhN8+2n8Z5S0L
vJoJAKB6PU+4bSxe/N4dv+fFiexIjgzphD54QXKdXFYnwZQ9403PvqKy+CLHzPmIBpb5Tk4BzLf9
YVMoozigpikO91vKQfWOO9ejRD//5K/DPx7zj9/7t1+5/4m/fmw0WbRF8HluPXAeJR75FcWUiugW
DsruiLX86/79ltVF1eF+y1wko9muMwh+i6CI8dOzlAe/b0VHdyxbljX5eOg1fzhklqeTLBI0ZPc5
zQEMDpmGbQ9RvtGjeNk/gh/Wj3po2IvRETVoC4pS45OdT6yp3QnkUDQmHHtgQAeRtt+ZwxMPYwVr
v2GSOjhd00zL+81SM6rD/dY/f9IRoPbfH/9vZ3/fNEftSZDzsgm9fjhMFDCIMfb2tc6/JDrI+bXb
i8P9VpfEvJ7/x7m/HsKyF7qUqHdifm9kE4+HaazlossRT+g9cwULo1EydlWyOVjz4fd9mG4kOeik
m2t5xqNwabMOitQXnb76oJClk+V8f2/uJ0rDZHtlbXDkE+1cRi31QEse/NSJV3oaF3yls72t0mYd
qw7XCn/8/mTTGDSHeIJL5IWtc75fHkIm5eF+q2LNdqgFUWejOPIJrMo+szYSnWxg8z3xnPT3u3R/
q4z5rWpvikIeE1KF7d+I9kO1jrOhOER2NR0mTRtRXnlQrb1xhAFttAdfeiw5CLu1Mw0MFLX5tSez
20Bgx9LLWUG2km6b2dN3c5FB7UqLBNexzo+VNNU68eiBJakeHAjy9D1IhHqs10sS4kqcOhzut9qB
oKMyGsm2Y6iNI9UdHM22Scmbb95PttAcdnV180j9tlF5/8S6iam0678gXkNg1GqPRUSXbYOqKHZm
7aHJ98WOXKrp00q990k3niEyo8CqVHIaNWDYOhE+773lbRyUc999SR2/Qd35aMzCgYEsc5ixayPO
vBskmoRKI3hMx6Ih2Kml6/glY0SAtlh1IwLSdHyzDAgPQ1GsxKjpp4q6+TLQBAteYEmrri7Cc8ae
YjnqVvTdITBoQ/vTMQYXZqMP4sMlg6hIhhMLJ7T2+ZDtRObhVspBc+QSLogtV75TNO+13/twzs36
HGAXuMJpwQKA3yBS9fAOCHblN3q4GP0+uGId3DZJOQE2TtYI+mADAcDPoNZEgx3u8rE5twjxSQZL
6+/GuegBbb+gCDrWOyamFMQ8a73oCzBgXLH3y5Y+v7/6/4yA/8AIwNf/PzACup+f/2AK8PjfhADL
/xeqep9sUMdxDA+O8/8lBJjGv/yZRwhq2XYI6DOhEv5JCDDNf5mIoCBF6dAAfsMD/iQE+P9y+Z5D
o/UswD3m/Pf+F4CAv7MzyASEKM1TECZhB6iq7vSAfwMjUr2sCyulfUPTOXihRoAeyw+hIfzXm/En
leDfKQR/RxDMT+IZ/HlvPto2Ipa/I2VoZ2s+iUguNVrVrgN6ClDx2mE1NW61quJM/fxfPh9vZ4Dg
Zs6Z9KCp/OP5/CCGHVNnLkbmaCKEqqRsTbXpe9aarlQls//A9TL+TuflHwSnMifveqZt+ohB/0Hq
1LU2pOqaeAsvYrKlRHUm9nfPxw7atQFrlOnwxJwiddYByhZSdOg7/s//8t/5dL9fgUfGiwOajsvC
/8crQDRiYElFQkQbf4OfJlhVgOWpa3rTf4Bp/p0HfX8mKOie5dvBHKVp/IMnYUo1VC3oaXKUiFGb
RBAsaOutRWNcqVlWxDtE/wHy/N8uH9vlPQ1Y3xsGgpF/XqN+aGDgHwIHWkW2tezuHVYqSeAuun7z
/1B3HkmSY1mW3UpuANEgH2wKQLkap24TiBE3kA/Oge3UqAe9itxYH3hEV7p7RIVLTkq6MkVMPMMz
TFWhn75377n0TH7xJP80I9ZXMw2VcerYDvPyx8Eqc302SevlvEghN3AU23o0FExTv3iZv/jCTFMV
wOQJflw/2I8vY8yiVcOWU7k7UT6oChP9K6UkLD35r3DJf/H8LA3aOIkg2pp0s76V7+Z4ifDLlaTZ
ew16dMWpj2lGqkKmy3tHKftffK6/GB4/vNhPcw9hmjJbacaLVTAY9La9saQOTgfvagwNdKEe8YtX
/BGY+G1AWsRf21CxLeD45k9gfqMyqsFQsG8gy0XnuzJAq0F5mNrukqT3xC9RgpG9sPn7CfcXw8TS
hM367Kjof4yfXnWQKZM45XYOyqW4KNPWuo8QTSu/+HC/epmf2EaZRZYx3hBco2geTynpfa+ixTLz
i0n959FoQ6ERNmILgyBp96dPgzZ5WosB5CZUyDDQuA6dw6rlgkyd9L4dg79/eCvm8F+MsfUrYx/k
v2smL6vlzzN6JoouhL9resUsexJhdNeMfDqBw4bTGOnGANSjAw4VlAlR336CEXV/8YG/za+/ewvr
W/xuUgiLfCGXrZE0D0h049w/0dhKd8YIvAwCHoXJLHrVRzxHbrrrtOm+t2KdtB7xpeyRVVaYQn/x
UPQ/7yIuj4beNXFdQgO4/+NbwjekK4OOQoRLxRKktEOe0QksHsyXblcQFIT32cA51yftyVLTctNP
ubxoc5q6S6SSD7mkAmkyVwCpYI6TMXZn2SSYKVXN2XVyaE8FROH6F0P0zzN+fduOCUrc1hzTWIfw
d08yScATmt1keq4lyeSBlxzOjTfEchc3ksbvlNz+/ej582DlCbmU9Jj2JBL8/JxwDU3dQIIr+cKT
eshkX9HrVPJzpna/2gz++qX4ZKQNYz239B8/21zPliadAnefUePSgGN+JykUbxy1T778/af680x3
bVOF+EQPm5nx86dCp7Q2OxiQo5sgy+lseUglmXR//yp/9WXZrrkmGmqG9e0w+v2XNS0M3jX8w1N6
5SaUxnuFwRs1Eg3zkiAk17F/AZfVxbpEfT/T1uOfEKxMmr3uqT8fjgrTzVWtN+7rEAXcmhSSZ0vv
l4rpGh9TUhcOSoSwtLQP5G96esCkJ9Ezlm4yGCboV8qQsJGTMq1elwY/v3YUEEy6y2XE2Y7ULpW0
xiyoIA66DrPGlpayZIdkuuqNqdywWS1d488WbpR2Y7E5TQYC8jg0kbp0tn2I44HsVuireTbbx7jJ
ZQc5D/EJZWFyQiaSFSY6UEqQmV1m4IrTFCR+1eI0wkDtBQeGNl442eK2mKwsV4PG6bnm7XTEAMsR
yGlmTrdLi90yCUgYUaMaViRKaWeXGH1opR4CNme19y6OSb4mZtGhD0zwmzN61qSciAwcutr6kg8O
BOVtIeKKZWoOQ+drJSIQ1J5VoZx+Hy2RgbEqHGKqiq0cabbdZBzUeuGVNsSTOOiG0pwvLKuyAFiT
XkwAezqqEonsqAj5MHZaqwBB0SEjeQmaLvvoTJ1qfuAK56MKRyWqa9PC7LbphWBmdiFW5jI2PnRm
nkC2n2g1lqV6jGz1a4wGT16WOEySp9woi+bJtLDxbSlxRnUET3FI20OWQyr5KPtKYpeacqNWn6eM
nlkGy7yucSk65DjThAnTsVmFvs3omBfKBHsx8S1gWflLbAqlOygomcV7M/Uwp9CqZi6rkUykRIAd
jdHSQWBFkyufNVGY+NCInarpJjurWUDJnAHdAYhs136aEAtg2pg5w97rqY1Tz4NUURYj5fV4Njuv
TBSJlsuu+Eg1CqR4jbQVwxTia8M1iBMcXISOirAQlHeDbGK1JybASNhIpD5xF/OslE7/yULAnt6G
k2pnpMFKe9ZPHQV40ufAmhZPiq7b+ikd1GyFeRsCn0lfTplJYG/aK9C+UuUZNk7spUAB562r9Xa5
j3Xgwke1bbrlFK1pVugJ+gLPQ5pgJ9T8Zh6j6L4b1DbERh+7YYe4DC8smeFOPdYf7mKmeYeQGhHA
VycmdLdhWKZO+epCjo3QLydW/wpozEEdJkNdm1C7SWWptnHSIIiE7i/at0UdivEwqXMdggRIbftk
Rmpnv0ZCi9ArzdCEaG2nWmoEbUZ/HQ9E0WPWUkwNIbRRNgCQ43AckTRrwjK+mHEsqmSiDsKiIzxn
tir04NzDkvIFpmbR5AfsXIKTPBuPMSexHyeAWoPMHhcwMLnVKY6ZPSMsleiT/Ah5XazemRXyGJjq
IfsU3yQGFM08SgmSTlkL83NEyQuA1oh0rDHi5mtNAVV9IlsX/XBeoTp/7VSk8Xg0xNQk7Hm1bM1L
O1WjVePNHqGiMBwJRApbbdvP1N5Ohd0a9XUMhTZ/12slPJSI/JK9U8alwCU9YnD1mkVEQxFgNesH
nrGdlYClFAtCvurlbgnAhS5FW63elKhxEUQO9lwPL1Oc9uUVq7Bb2ez2RQ6LlmlEmkMGfo6giggp
mn0fdqn0WyMx1CNfqN5spRxjXChprejLRx6aMlH8hRaGc2XCKuhfFLxIHXkEiDnS+yWqmzH0l7wC
exAMQILidF/mWjxVXkMXGoWiy299siOwwbdpN+O89So2yulSIKqPnxnfuthxf3S+okrnxkxrHPPQ
eeK7D9Pf953/Hozl/4eUSpcN1DQ5pf5n4WUlYf5AqgxK+VH+43/94/5Vfm2J7fiBWfmf//7vVSnN
oPhkGxpRZvDrKJGwa//Orfz2N2zWOtxjrEWO4KDyR1XKsH9je6eiQilLtw1hcEL9oyq1/pXBWySY
R9VByVNz+TeqUt+iTb47M5CcalLDELiFbSpUqvPTfURX3YVBkZU3Uf6ZioeJm2Mj28Am2XHKAO3h
ICrjinI2DZAVnBw2vzjU/hRNSCnlp3fwUxRaHHYSfSTvoIahk+HcaYsIDl0ajBfzwWxk4NQ3Sf/C
8uJ3pFu5yse3r+7fGr8XyXtTtuVn9zNF9Qcy6y9hrf9TOKwGp+v/enTfI5n8AcK6/t//GMy/OSq5
WGuFkUni2IzY38eyov7GHZ3Du6oSdr6mIK8z6F8UVo18ItL8YKRSW3L5qz9Gs/XbWmniZmGrNmOQ
q/G/NZrdb2fc78azzg3J5FptUltiRlGa/PEe0TZSq4z8k0i3IolvB7eLb+G8+6OCDgIpueIjViqD
Ht100EAnOazDnyawTRtCq5vbOAbqwk417G0lkls3S0ZfUyxxVeB4veRmh+5/MK6MDlUL7iT0nRpi
E4JQnuLZNncJ+ji8p8j7onlQDxprsjdo9k6GdP9y+CvHUZpHQSgzGzOxsa62EE4CKqxp+tWpnRzT
hV1gyDgcYFQJOKjT3o9hOM4IS4vSPAxzTPp8a26GOr1VRFX7U5LeJ2Ey+ISk9U1u7vpRqkhE0heL
A5fnlG7l0aml0dGQ9U7Q6h4F/cGp7M+cPtAIbOFi6gk0aDrD3PSlNLwC4yWz9lHHKXTIu2y3OLpf
T3La0EmEWoO4IpUFzatyg9RlAHngkMWt+Fm5tyKihR2qNZslwr+1XBmlgX8nTjoQMckHNbHTi6nI
t9Qo6YdxcvKy2H42wHdZmEI2RUmpsaNw1o6oCwEPhjSp4znAjvaqAnchG8YrI/cw5Mv1ONf7Pv6M
UxdxJ1RvV73rNetxcObnucABMncnvMYI7uYKVjaZVWWMRCJG5LcYzqOpjIuX5PKmqPZpUzxwgnlI
ZvUaJG+AzrLx2yQf/Vkao68m4Ttny9ldnjkfXMWTu+85sAZ6AtWbbiHHwU06T4wiep2Jg3Zw6nmA
crxNZaN7sFOuQne51pEPs55nXq8j+qlsaFJ1eMh7rogyIpHQ0dEE6pj1STO4sWtjQ9DWZwZOAd9n
eZim4nU5x5OCHLMkV1y65q40KSo6/XtcwW+xQ3As+YOrpMuBwI+PeFYvhtxpty0EBJRE7pd8hT10
SXyIcwVEKId926noQNZXCWgXYiWo8pqmD9r8Wkjt2i0Ny887biWp4ts5krx4zHA+FZ+lkTaEUVL0
aOrks+kUMgqsh3Q0H3sRi2Cku9t53Wy9rneLoG6cnTknt3LCcKzk7Yg6ST3pBjdUXZnvXOiE4zLc
wo7gl7f9W6xfiyzRvFaEuBE1VCK6JW9L28r9J0IYeYhzeXQbAoL0kW60HientUAe0JJ8FAnl47np
77OJbz5Kuhs1UoTXWJBRFa4qMNa3WjNfJ+h/YHRRycBP5OG5DJpivm6TMIgNurIRV5IN/o5zTYgT
en/sHSS5BSatT/iuBAaMoO9JSIUVXDnnsNHujMR6TC2ZISVpd0i+3b0EBr01l7bZREVpHO1WwUm4
/ulf/7NE3L7TZuuklkNxnNcfmpb/8SfTPCsG99oOUQvTCiCJGuhTaGWeQL161NcfJHyIXU3nBbeJ
eYQnRK4lrCNv4TZ4/vaDwACEyCiB/bC6rNHqqfWXqnbIdnWWB5lr1ynfCJ7MXgkasoo4oGPLO4le
GX2YKOZ+1rMdGQ24U8VETGc9Em4S2yMqzjEBu6tT90J25elImLn5CfPE4M68edLErs/pgDd6nx5D
DZOpm56AeBLctf5pnNT0jz81BVovA39rUeK619pn4ifIVuqGM6KcuYDtkV1isosJ8+J8UJAdCBC+
JOwqJLcP40DQOmXkk13IjM30fbyqP779mCbrbRw6Gu2rcCPqOojDOccK1AzDcdIWzbPsBu5vjG4k
U429kqVLoJRoSLnxVDDcZAp1prTKo7ArtFrEx6HRIXGrEC0pT/SZJMrB1rVm5AhQUPQ8JlOBc5OK
ElhZFVZ1hedA01NPVUiwdkt03W2UXDLUNjUmFS6tk7JtFAhA9lg8Jb3zpcJtiOyECBB12nQgk7ZV
dt8yiMAmAIMKY4wUffM0ymI6Eqs1sqcEuj6sEK46PeoPSdKagQVKwp9nbUc4YrvPEXNBZcTTgHCC
9DGlutPSstpCRIK86rg3JgybE47Eq3RwyPxKK5w87VKAuUOyFg3chBv0aTRWxmOfGmfU/N3OBHfg
l7b9VGvUIVTSQ44Cd0IRFA0+NJlUwh+I7fBU/ChNQqhUreuoJOrbqHNr6JjM5aaz3vjCFFjPXNXt
ucWFQXdfn/C6Nbp9MyvRccqmOxQN/T3xM7VlQu4x7W2eKiTMNlkMb8HPqvEVsyBR64ipHp2c4myo
83ipX/n1MiHe7B3Pipx5q4/GuC8l7sMW88Aq18u3wux0wAwRW0LGNjVU9Rs9t6cFnqRvcgekwpI4
+PDMZRPm4XYyFz6S6rwh4mDpUDDcj4pmAhLBMlRU2XxpusVVNnUXM/DYDQqke9xAi2+LpvGX6doQ
YPnwgaEhmSKCxieMMAUlbkVRlk2kmPGFo5UgAaucL7GtX5aK9Zk8b+H1SnTSrHDaWO2wU7XRQzUW
g998SPEKb8lir7HaSOMuQYfSuF0fWPGIDb+ylVuMBEguaw38i2TIOkUwzwATHT2VxE30w9Fwq9Ug
qG46G7cGmqXpIi+o8bGTDdCVHASLrs1WUma7b9E7o7QKf4gH8myiTJBWRhBxlatHojXBAUZae52o
WbobKVXvEtThUMo+Otee2c86rsll+lyh7z7ppl7Bbkw2OZjZc9eFh0Gvp1MD9oI6PB0AfQ6byz7+
SEXpBHm/IDm1ENJHuMNXEorwdUW5W5a+utHIsrlVW3kxWFP6rKYgpjRjQINZZeFFqyYIX+P4ASVN
Qsllxi2KEvEpITlVS2exrYeu2SMqyDZtue5JIHE8DBanzq1OFp4Kf8AIsmm4gkvgDUWu254U/bw1
U3BlUxJdGcVMe9Zwd5bCcJfIcwLcJcallYBoHFpzelPDeEs/rtspZt9if7DbreNWTYArgSpeLAU4
mnEv++g27vJPoSbDnYwquEZ8i7dVwdCk9oTwpMqXTVe7EENlocIqH4+y77bVjN1DStFtFPiD7PD1
6Am7LImxyM5EM3XnxLAf8rzpdy5AurOYq4eyIulMM2+0bKFxkDoOhwEM2DU0QK8SI/UqlEx+SxIO
bTccLJTSDfYWc/HjrhQBdK9cnY4N9YhG6U6wXtaqydhtZzX5QsgXuTUZnJcY5NXOiBXILEr5UoDK
CejkKbCWqiooi026NM1Tl8ZfqM62t2XBrm9Sja/rdNmoXaZv+qJ+xYmpXUyFSip9pW7bIfvMoYN5
eo84koDwYptQB+r8DLX1aioqEWLlmLCF8a6FW1NXYLArxgE8/ujFcLd0rBKepQD4xKat+GbHbRNn
+uBTVxuT4SjY1PCz9pNv167LkkdWkqa3nrUIYI3ZsOxV80ZQLKycHD5N3Df+pPTt0dCT0rfEwI5o
u/htwsXeLDHfjJ4Ba6PtPnH2p3ufSzPAhHxvlWQdUaG9Ggb85Dxk9ZhOk70BlIlJssXuWBGxOi/q
zuzNZ7cExOSAd00tuq3pyjZO9S2sFK9yIZSYgGtQI8mOmCPg5FUX6fs8jx7n2ryOiHnwluRLPDib
AoASgbccCIv7tHK0a2FIaJkP+GJ9jp/FYSmN4jLCZHlp1PNydNN13emMAAlYhmAVLTJCdcR/cGsc
8g/3qVG9VfSbL7/9UEjVcvWqPiwu+ZLgK6f0wgV0aXVheXYb891WB7nvIEpeNjpC6dGoiZCQkz+R
Nqd6kdoGqyJgbzf5rT438abTpy+p0l/JluWulSkLYGFd6gPfpSNGkitlC0wQrsRGHTXtcrbq4jSQ
a6Y7+VtTpvCnq+m9pGMNQKXdhBqZOnKmqgvSCEXkpEqqexwL7byD2NSM81nDMgpiArP8OObHWebb
NKk+YsOZPEexnqfIgn88sTCAEKCHk97QcdlQkfwU2Ig0y2A56Venf5vdorwf/ZH5RTcLo0Ddj0c4
Vo9CJVIGUS95aFa0b/vR3jrttGk1eE+NkxwXmjdrbBy1FpXqn0rqrUM1HdAS/x5mhTSowTW6YyMI
w+FHlSzMDM6IJoDEorD9xpmER9zqY+7k1xgTFc25UxeIWu2iPsYRLnCo9evhJSapa66yLVXV0UeW
DGFjBMteu2ssV8KSZzknww63UKiHUC0uw7C4bXN92HfYat3yqiBOdptF1a0+mJxswD+xJJm6H4v7
Is/2KWlK25Ljp5IbMojciaJS/1XW45OojOfEAg9DNeGhmLRnLR2PTTb6cahz0sB1DsJhxCRQxq0v
daS1TgHnqOfKDvqLvb+4g7/qcOmsuvJBNZfGL6cGIbm0cYll1kFfDA5dKQCxWSmeQwTiXp7qX5es
TwJoFm+cY0j86UDZsxlvYpdOUWWG91k8HbQmVXahy505hz2HfdDZRkZp+xGrgr2gK5qGaQ4M7kr4
fF4csjNvG/LkgaBXV3LmV87aWAXNonLVWg3D43SOnVDdolh96M3qDZdzckgvTJALntuvV2qpdJux
WabdjG7VSwr7Gareo9JEU1B2gEXNjZWvE3N09lR1nwt33ndz+m6PlJDLHryiMt4bOIiIncJLyY13
D/vrbbHDu2wtqiMKt5T8ytQU6YtKrxFMtjtywy+n1rhqlHbnhvGmUT6HHK8+2gd2glx5bWg2Yc4z
/HLUHxzMWt+2hzh+Tc1mn9d172NDHkYb228GmN+eExwU4swJkwO6kDjc8vxMa+1pShfifh3bx8NN
bHi+XNkxt7bIjZ+aKio5pHHMWq3RZN29GGO110al81LH3DmwHsli30NYec4jezsOdrnJ2uZlyQVQ
EeLqomajNzpvGnpmrw7AfpVz/mTfwWzjSDLChpTlRDWCFKjU5IhEHtxVLHC8uu76kYetnefGXusZ
pxX2iZAoQLMcIXbOXCLt6iFkwAQjyW96Gb270RohULq7YjWUow8PlKbSj3Q8lzjWNrCkWWXyPkg5
i9qDl2Dc82lThhQte2YxwMJo3ZxCkg+UJTkbCOU3kxs1oLTbpzCLrUNzqQu22mhZbD/O6a72V1hI
rzqwPNymI6IRJ/SlCxWVQJntbdi2RK+r7cdgIYNOWORD6JIbYU/OlqCuW1BVu3gRwRyPt7RWTnFc
vzVI9C3V4XfTgd+OQvN0+KnbwVLvnD55gsW1R3Y7e+rezc0NzWK814MGLSjm+QhTKsiKSDITkp2V
kHqIQXWguCKHbpAMHgcRQigSQiArvFcWNhNUahal7wC+AyNSrXzkSppk13LiNzpx+Lqo8Awl5pGC
esF+sKNrDNxgDy/TXhsJTMzAaRRwWBoRtRtzfEjBJdMNTDaViUupbjQIjNbooak5izg7sORuoyW8
Uwr1Tq2s626cP6SSccyO6kPYKgeqclWAje4J//ozSnmyVgqufmHMWjDdc7QCRBBnLTMvfox6Zmbh
zHdlaGyN5MPI1RdaSIS1lCNfuNNcdQzrNUcuL9uvAr+iZ2TW8yy/CDi+RVeQSxc+KFkOWiyp3yPd
vFMTVvJkHK4hXr7bINerHBQYUqBgbAh8jfRzmHHYnnL1TSyiwXnEylkxvvVaRttCZsDj4vgaBrM/
FfpDzsqyM0BWLTI+rlOjSaAvyC68t3KCnyPiiJbm2qg1LueumwQ9jVEckuFbFg43ej/SGeecYS/m
ftS1a+K8gkHpX8rIgHZiGtfoR19kJl9sI6XruqYIJQ8L68FSgwONZXyNQYyDVyPuRg4QVFm48OfR
LofEiPLSKv2xi64XPGw+QIA3vJrPQ2S+mwklrHpRt2lPk60lEmEzjhKjgnmH6/BOtOU+Ib0cW7rx
lmf9deY6F30Hv3hOlg9EiTBVOgIz6Lk9lI1GcdGGp9FHkeuHQDy4Sd5LUrsXExVPn9O41Xqmid4f
x0TVPUPpjiqPbUvrbZ9RNvXdAW7u0LFek32NlYAHhwFO+rQT5UZD8RP3+NnGee/kzlOH1SEwQ+mn
NktNV3FMGLi9cnL1zEMh2woQ3ZUo9SlQdEooTp6eoKPQTQfsNDu7XAdmAMHoou+1u8USbE3JQzUP
5DaGmIYTrI3hSCo6fdp9myemhy1g9gHznFNuV7tS7YI4lM8JJDqYZiHRqpWx43SxK20TFu3cX1Ff
WM6GJoJiTiY/JjjGQ3tCSbePHiw2zMLQdW6e1WfvLkHWMT+ntMm4Lqkj+dEsT/P0atvxyHKA33Im
LojoyZque4ARYj22E4WJ8n5e/Vx2H1sBygh73wh1K6hzJEvRnBNOdn4/TP0uH9zLpmUK8/QV4hIO
vRrdQUknofOEw6ACWGMQb0VtKkvE5aAbwKc1OPayF7dV/VgNXLK0vvMVeeCiuMDouGh0MZ+NGMFY
OZBbNRvYxFxM15oSB8mIeI+PfS56ZP9yFET1uHwz8NOdICya186do2ti27/QjD0Os/GxHqY3xdKe
1fwiimeu382A8Y3qi7N4GDXS7Yg/f3YhHuuUWHmG4X6akzvm5x3355cEJq83kC9iKJgn20nbKT11
W5ndGfT7vbIdby0lS3YpUG5Fsc44zrjY9C7wzXj9mjidLYCWg1RXzwnyjbYwHzV4rTRzb5LFuuZC
eaqXtAt6qXIdofeWivmN5ysh602Tl3eU7cE7sznUFNktFwAGD5N7/qjA/Yy1eyMWNH9tYBZaaFl+
5apXbkpye3tMEalRKHQkEevxm1vkz2lePwsShjyDMBBcqXg5KgdNQ8ZQ0bFHH1bvrDM1+j6BrOHz
5vYIg8JNC9XMn/P8dSrtL0BuDrZQGmbHoj0O1eINVl9QE0te8skmgZWF3CMgjPhwwPRU/eNXp+xc
nxCnj4Ehje/8qiijCCrlYxEBoCsK84wSwvTCGyt0byKn+tKR/UqYR+Ir0XIHNJLt5LaRnOToIgKb
bOujFALO5jgEhNul/gQxKI7SV5Il+qt+ZrUoEFoqJW58AjQOkQJMKCRikCJ61G3CrmG7TR/NMY12
XTtcVEyzM5cjxgV341kNVPC9m0koZPsY1fNMH+rcueNphcFoZvhIof8wm8l9Vc82+KsONivnb89W
4lWQND2v+zXqsGuZaXh9IRh4S2f6XU6bfhLiBt1CfbCc2A+TOd8tltF4xk0H+L9mkG+Upqj9UaUC
lLWotWjIBcOQEG6CjC+QlIkWLi74UCOM7lYut0g4Tk0kTB/5AaFDODzbWtlz87dzBBxhy8zWqBx5
EoaqsMYQ9VFs+2jCnjBo4tMHtKgMTwuqUWOK9ZtU7hwUSF5nFb2/tNq1ZqSuR7QZ4CJ9/Mxhdw1D
Nq/SFjgckaHtahHtK601EYYNH0VTPoB34ZSe17ed7hxHuuNnDAvEWk/RLtFYLXMjDiao9hdM1hTI
7cXYag4A8vXwkQCwGAheAqrOFlwZXGbH5tUGTH4hIxUwcP+s5JqyX4SaAtmfCGjADd0q4G0JR0Hf
U78pZP/6imqiMBrukQDFHvaPd4DOkibOcCqQFnsLgq1FsjiqDuuDagpMG9IJLGfhZpWWD/Dh7pcC
95TNd9YvzoVNcdlWuMGREKX6Zgh9G/3SUU5uCcg1MndDmLFP1B1uYwAYruA2pIcgXatq3lkzrYdx
Qo+YCzcg+IFdMYeFF77aVG17lSK4jrlul6cqlPxliL2JmKxjhljSTkfncglZ6rO4fzAVqBTRAnem
Xv+pXfkIhKAIpyzIgDw2hGgeh4qVjE2EpMfF8BcVBpv2FWDSUgC1xad9MzYR2QZoMJVEJ/6keq1i
g2SNRd7WJkPVilTF4+A7+51dnhsUdCCqtQ239TDoYRitBZAFaS1LVvk+zLl6UZ5sTvqbbAIFBHLh
TN0Zm3HJRXtp3HTDDRg2mew/afCXWxaM11G2+t6w6YYRZ8i921op1nFlHvvVwZoKKvAyNo9lBStc
ino7mDOTtBUJW13SHVDoutsmatGOUvmGergccoRq/tjIPABfFrL8hMe6XOjllgooI3cbCip4k2GP
mzrONVJhh3jnDnztFM/uIBSFZ22cbgfJVM6K/s2olEvJjSQLkXzZacFQS5maEw7iTdEthueGCP8W
G+BZ1ctXkpVxgS7li7FibxC672YjhRVoQ2zqVpgZJMFdjt3Eg7Gy1zv2rUJr/WKuuUu1OocyKqk4
KEIMNuNZb42vxqy9UCPjBmmyPfLmuSFPY0nkPDcqI4u49JvTs11wL1CrFxyT17SVAgD/OgXLwj2V
jnrOfKDI4V5U2VulWhdTbbNhAwmqdPmwlNxb4oq0j0Xccme7ndrlDjS+r9ft7RKyApZA0kiqdiEk
roDmyhRjoMbtM5bl24zjMLQJa0B0rt7HU3+CyE5NoXNQk611Kjor3ixZPKNrpc/NPUP+KNhENokx
tYSS+1pkcOxJI+J/dAvca/mw4lz8nEWREs7oRUVT+KCi7nImPfwGgNFj6DUGP2wbW2Fi7mmN3Yzj
RP+IRYDjVrmtFjZAJUl3yDfNIC/izxyIcpzJzfIZg4FgTe9iKAGJQvkcgcOGbPoIbVkTDFZHRKqg
8Dty4zRsnragoagWOmNJQC/vBiqXbgiFRhA7KKTKY0HPDAeNE2WlMpns9MS+DEmoPHFyOzS1La5F
YR2TuM93EewlSvzZa0nuge8M8g2GZ+GjU+P22E/EvFcN0PplLTPXoApl99VOxMRbokYwkfQKq3ki
QLwnYskyaI7mCtMTjS1p9sW1Q3fBCya4HW9Uti5kO36d0lDdW6jETjlUVPgZVk18AgVd8gL5MlsL
djDsuhuqbsGAyHFjFKbwGyLgN5ZRFxt9mQ99N9xPIqislhBsWqRbOch3WSf3jdo+ci5vtpQjGU41
p7qKqNjApWDiDUApNoXNHXxoOXLnbs7lbaHvauj5BVXZeZ9AQq3d5MMeoXAPJqg80/2quxoZ3XN7
A4/5YCBMvCN6Qv53Ctl+EAr9j9EBoUX7r3VAd//8j/If92X+z//9j9fi4x/XzT//T/GeVF9/1Abx
K37XBtm/IRJ1gc5ZWByR+ViofH4XB1n8jU5uOP+cCAEhVovI/5MG/WarqmpAVNYRy9uaya/7QxqE
pEhFIme5/AckgYFSDBncv6N1U382MPFCqN0QxnOfcXBH8g6/1+QbjgUQZO1TcvghOgKHvkkYzgJl
sZseHKY0E3k40OlmOgzztUWgm0cl9n5ObZX7AG1QmpU3hhijDaftnd4i00ltOiZNURFkVzAz5PAu
yvxCyeJi0yyY96Y1Bz0CK9EXzm0FS5Pi/7JBWOLFmkvwDd29ajI3zujekD/RhsWB0h9KmGW8LdyD
Mjh7OYwvOcSIgICKDvEztkc64ZB0JmBuLIl0c3cqAR9musw03KlpWJH9lBVZReAQ2tYROfVUUfKP
SM9TTHr8tq5GWyduHrIoV/yqKAlDIMpd1+4qLKS+oRaUON3L3LWuIfFQM6+wvNf4oGvROMHUys++
r7fGSj1vCs5hykzG4ExrXXJAAqn7lUthFzSme5h6oKlRg/BENJBA6vphqBAEjBUCLXIxw6W8sri7
4A/alWOJpsaSr2ZNl59oIQhlDR+PgnjnQzaGkNFGVyFLEml+qxkl5LjMpRmVBOr6GaEE+NHvxvtf
2Gm11TL8g6UCtRoiSxttpKDWpjqM3O9HDPSRorKAn+XycSae1eOUngUJF4lNnhlbsLaE3EbzZ5li
so1ny08bGwVNOPOUZEUHJO/oEc3KY6WA6SEEBB7lyN+tD7WRuvBdIF+bwWlJrImV60w4Z45e9Gr1
OkZW1T1kC9qLqU0O5FGyeRfJvOm5ElMwpje9GeYPmsVP0q7Opjkq/5e681qOXGmz66voBfAHEgl7
C6A8WSSLvm8QZDcb3iPhnl4LR9KMRhHSxFzqhidOG3axCkB+Zu+193FEyTDP6lj3gr6Vz6kiICIo
2gHlxMjKUI+WIK1mNzQdhyyQRHyaJiEzRecdMsK9Q8P9YFsCm5hh/UQkXqtGIzCGeD/026BzKM7l
NiRhsr+ryoZCJ3OI1WR+0IrCj6atL2VFZd4tVWqGBNXeLbrahjNOHU7zjP5+aoxgA31Gc/RTMjKv
xeT5aC4y1m/Gqe2X8aAJLkHY3SQVczNF1vybMc6lAoue6MPJ7tpfsCuoH7hshr6P/ARlGhx754Fl
2z0FfRkYbqwFiYy/mqkGGJvKXzJf/jZxNh8ctbdXQ6LK5h5XbU+UgNmwoTCWcEzUjY+EepjlrmsT
7CybP7AcvAvpsRnyDesrQvcdDG7agkVXCx94TGWapn/NTRi1FWVjv3kiHe1XB/YpiGyuXEOgom0k
t2A+XXmtigOeoXVujL91ndtgAgHHKhInhkzZhNjc2mm+toFOHMc/14lqu5rViQwyEOLBkJKPBVzi
xpwsjNy+PWn9cnHLqjvGGsswJOnvxIyXRwkNGN3f8GOYQ0zZut3XNBy2BaZSlWo82Lr+p9cbyzcT
eH651bih6NVtHDRw9dR/MVM5P9O2Dod0Og+94r5FKUzzwDy6Qqexc2Pjw56q/8SELDbB779LODch
MokZDp4pzOWcGu7/IQiWozui9/+cywok4zCweHPwHTnkWslQLjW83EJ75kFBBUZozT83zz+3/X9J
Efyfan0PP/X1q/zp/5+K4f9fCgETmez/vRDwiQ1Lq6//tv/q/6MwePtr/+PwN/5l0gZvRznKYOzW
xr8d/pr1L4tPcdO/Y02TwpUYlf/X6W/9Cw+sxe+CK8CTt1nx/ufp7/ENBfCFzbON1tTR5X/l6Dd1
9z8+ybHAult1AeudF2dI19n8ev+beTIzMPjkuREoy/s9U+MHLnkFe5tojmAA17uX/4R3O9Cr4lq/
q4ADKSFeXUx0fi8Tbu8Iye8Gbw5bEG76MN57dhqd9BkormBtCa15BtvZ/zHz9NtiV8ASqwOT7Rjk
/2qx53sjbJLWm3P64X+++1l18tvwSgA9PRo6Wj0RxpZ650jAGCdaO4gidhujF2uP85i8ympA3YOc
68Dq/c+SQQbn6DqWZCddemBsIwsGkFAXHu2CQFQecHXHY6US6UuO9J89Oe5me8N/OVXVB7Mkl5oc
bLZWS3QhpIITaLk2L6LhYYYKgtRbTpk5mqBUQhUlgw5yfuV9zxPCLl4KTMvZmg/MHkThuPt2nTxE
t+dRT95NOLI7GztTFhVvqc1PaY/XOmVCnMj+IenFfVxW05m5cnNvVNEtQyo5r0BW0m0mN+Z2cbLz
t0aYgaCzeh2TlBCVgv13T9cZcJayamvIIM20nCjwbvD1pUsDVcirmuaJp6Htr/pi36e6CpSzfPYC
ID/b1gOFzD6pZ+9Q2M5JzxnztPXoHuyeow7OlZ2M9p8uoheLiK+rwElIlJM6kGQXZVAJdwwgDRsF
G1R61hCCqKbxkKi0vsud6qcsG6hgrnSPejTUoLAa+zjFf2130feOrY6Gnrw063PJquscJ9u4XCME
1uiL9ykTKFD74zCCiB2ReRmDQXNvG9+eLe4HUzs19PRxy5xPcDnASTNx6hX2Mc0sjijkU6JstjPi
RSHAAVLffKeTvhyzEZXvguMrbLXxEQNZF8YDIX20zwXGxBExtTk0+2zy/kYA40tXBjG5siHgeMG8
rmREU3FgV6pDFN0Zn2BEdlVP/F4SvSwGqRhibex9l/RJ2ObRJtnl9CUsN/+goSSd2Qr0eIYPVVRv
jsFqsT/WKZvzpRiTp3pY72eEG0sHMWxLfoFv2H3IyYiDpiw+mzKqUGy7vz0S7f0lhhSaUXkkjfsO
JO1OjAvTLzPpfXNSgVVVX5XXl6dclmdZac0uq9P2IWlY8XrmX8OCC6es2TlMmPHoRlukUs6NHzXd
x4mcwaqaYSnHTa4QYRNwa163zEJ7ykdusSQkOOE2bdU+3IcXXXShw3bp0EwkIrcRM8hF7grV6ue4
NNAfAim2svZzKgvojFXyukKB8NdZQg+lvkf1WTwT0rAw+9HfRSRgZ+Y/agQ85Kz9V9RzJ6DK01aw
km1ypt6Rh8Vs30cUf0G/Sft7QkF8N+33cZWzjF8pguGOxmFPwmjlVUQKywcNwPSBHekjZNv0gG0S
wF2hTG6luNunFiJVG4VpHCFQJR1pOAy1ump1fOhRgO+bCPpvSiJxV750TjTuvP5QlwUBMduX3rK1
nTL7z6H3iBRzol2lYV1rTEKWHX1hWx6NBsNXOxwcRNPGGBe+rOp1T9v0tJaWfh7NhG24h3AgHZaj
01YvLQ/tEEnnfpnUl4pqtUuJF9YwLIs8IaCnJwCl8KD1pXgP5gVgXpvdKbn0xANY195Gm2reR7FR
I8NiB9/3zchYjV8dIud+SDJcEnb6lCXLndoCcKQFkgvVW38u5SlLZtadk1wD4nLHy8CYn2zXc987
bgjitvRzhXljTEGXWVspTITBx9ChQx+WilfU9Spoc4byDYtamjySVoC1YYpECyim7p1pRXaacVQo
wM68B5BjwA09aiJXjx2JwqFnxGm42T4MlPqH2eA7d0P/R4nmpSF2OOxqyabPmL4nTMWBqfMCjTlI
V/1rdfU3vI4PVr+059Zs4I3U1r1uU23blfuepMh8ugkFL/ab372mR+ypuFxn9msM32xx6FX1i2Nt
3KlmbO/KvPJ2hs3lTRTvT0UE255ba33SGZKFi0IXDFdwrcvlsMTDXRNHSBCb7C+xJI0/gH4912nG
F+iEe8rN14TYbfRU5biLzOFu0LXTLGOLcHcykqx0V7OJ9B1bd05gYM551f3NYiX8pZ+Wk+fUXZh6
tHzGhIB76Ksf23YIuBzXM94fddDtT/TI8ZF8NJQefdOSCm9BQgEgaqrSPYKwF9h9Jp6kaOJ1zKL+
OMvfE6LnoyWLB+IAs6AwPf49N4LvHvtrOSBezfIfEjae6tIyzka13DTCvFetPVdrVx3iGexaRogM
MifPPFREy2gjQ/SYxbDULJuans11N3MRnPWmY9PE00CwIseyws2aFMPOajOW32TYQb4ciJAZspiJ
GgzLtXpnDR0b48MiqbEHVz5O1sWCCJ9b6DJZ3CNfmH8tvcCxUbFj9KwXLN2/8MyYOZP7wl4n5HR3
9kzo+ZIMp6mvnV2cMmlV3XCH/eoEEAEBjrleUFRxgBfNeXWxr1Ce4Ns9at5yLTTrYPO5QmbGmG6o
pbyUzfCbyLBn+tDpYsNOROias9hnH82JgAm7S9/wgLPmQX0AYxbhcj6VO3utGSYnc9AXg9xhSXkc
yYo/WrZ5T434q4UkH9gONn2unFabfJ2syUGy2BjrNixceEqajbN45jZ2FlXuDe713Ua+tTJCc+22
Ww/JmPwuvMZmpJwk5JQb+6Q7g83QmOp/AMaYdnm77NdhccE8Rvtkkk9EMJc7s1IuJOg6XLZFfJOP
zl2RV9fG0thMyAONKVb2Tn1qlXhDmrz685RJfxDQdGj/rqVNaAeZ20FXr+QFkh3FlYPOhoC73nlE
EBV2qnuddJRkCaEqk8hYIrBFQteNdfe5tKyPFc59gKfH11sXaHPTYy5exJUmdKcMLAwrlxAg9Edk
A1xcCcMZexiAunf9n9aaL4KrsPec59qJvtBmckDVd/N0yD1ixlrrMKFWJrmALXZsWZrfkMES9MvN
bcsOQQePuoV30CDYPGTw0dIv5snBTF+Mhf1ghFNvbylTHd2xZWMpbTiCXf/sbIpIdHZsbNBI2pta
khOZFdqmoMw2LSWqXtK7N33lvCktKySXA9LLdtNgYkv6Rs2znzd15rrpNAnl0Hb9pt0kDHXci03P
aSHshGIy77JN60mBjjNa/xSbCtRGDmpuulBtZZf6j1RUIBodN/Vou+lIYWsmV3vTlrqITK1Nbepu
+eqb/hRxAGJUd1OlojK+qzex6j9fUqokZ9OwrpuaNd90rSUCV7UpXfVN8+oifjU2Faw2o4dFC1Fd
xaaRVaw2NfOlVumbTGcsNLdhU9Q6OD3ABbu7Jf3UcuRYaScfI5eUhMUUx9Y1kSTWUb8TkPt3wksA
3nCY5y3aorW7yUIOV7qKS2Kn7pUH9sfKw/HApu3OYjpCEJ0dbkNSuGa2TpQpkVUMaNoHiqZ9XTiM
cdEV1zwZxASnU9UTOv9NfUxSjbP7RyKzKF0GxqZSnja9spOgXK43DbNEzEyoGpEn6xGe2RJ6m945
illD1WV0tqt1htOB7orhKOdrwCiKCGuGjewx3S7U0V9A0VePEL4UlUjYmdQZ2igetNILJ1Z/pAjK
ojl6tcECmF1YOYDKYbBEmJfhk/BkBqqf9sQqHOAvkaQcufzCe47fflcZgs4JU1miGSexchs0tvub
gqPcOVbUHZKawm8+el5xzpO5Zb0VMSOZsl+MRkBF8iI6yl+AVfxPVv2q7P6gJ4pas5JEAZTdDjqE
fordViDn644JyU5BYTn8kKY50AVNH8ykQtAMMY6a7A8zi+c5SkNQBAM2UapodxE7fFA3c6yeEcjW
QektJH9YPMRzfCr9rB9HFV9GOaAK7lLeRIdPxraeE9ulwB2cZwsVm58X5DU59c0subu73DQYTv3x
pvkwEVVVdqSBZdR++7GzUc17ySlj059q86mMhDjjRiEKLUIVlE4YL1Mi1RSJlcvqnGSmjCAznUvC
u1Do2nMNgWVIxqfcqFPEl3GKMnksfM8dT1lVfOdpZAeSLCFK8vJB8MkldnnrnIbcTtN4NpDATQlz
PxNJ7EK2q0atur1h1VEv+ZDm9TEdGRShZ3V9qz3O3Ce2RaszK3dmbuo9RX18BxLmvZsruLTeY7ZS
6hhsX9P8yiMMGTbnh0/iPbdy9AACOg+trH5f9PKSL4bNDUFmE0XCeeSwK7ddttezR6JDIdqtJPWx
uhkFK3yTFZihoydJyb7L6cKxlqubokoxUgM3D3JhvGG/UslbsnBZxcwEAOh3l2aZeY6SugRSw+97
Ym41Zv/d8tpWxTGfo49kin88JyLMNQpbBqGekbOmE9N0GbvXcZy/tYy5AbAabaCk6PX4iWfUTaM3
4uBqg7UYrx17AMpK0vCG7G4Eus8ygjMhjrZ8i5817Q8CMwNWiW+NMWfYR/ycq9GNyGXqez3ydEbG
ZLS0Lpdo/qY1n+MdWTX3JNRcEjNqkVvW3ygczGr9zh35DHWJXLGCct/8QJ/5DnWX/G/yvYQ3k9W5
1zPP2GlVj8bGxh9gqOTK0/B5IDYhJ5pDNPaXohf0xKsEXqJq4OSZnPd9nvZHEV9XeKpIWT0rZDh5
XvEJFrgZ/Gw1Xx13+QUXhrlGjQEOGqUS5rMDuJZH999lTq94wo/ZILGwZq9kowbVgM5aLhbDShjn
wQpNBQLO+uBpxNTpxTOu7z/26JQHuQ7g1rtyz4YBi5bCxqlxMTPYfAZOjxjTx+V1gxujduXUQLwv
f+lmfdWy8Tz+FHPGiPmimyiV7QmH2DI/jtr6iyc1j22EiKkQw66pK+ET0I6yY77YNf1oVwy3ZOY0
H0oMLixScmMlh6Br7nNcaT7q0zRIVqKCalRnZn3vTGDVvcU49tqyy8BxgEKm7kTCEGTGeEsjRu1G
fkZv8Mkj1zmSAnhn1ia+s5QF7soQwXMj0qXJk45al62RMV6sBn3UfGZu9lss+T0Y5xKbnfHLG8TN
RCXpxeJSoOwNmK1SrpbTSV/Ve0e6Q5wVDHdUBQTX/mWYUZhF6lhpy985Tl/n2D2Jjin+1s37xCj5
2yu08doeojYKdXu+JXakAulGDlsOgrMHnGbos/gwrsSJp+fNEDbGz4Q0pEcET1+ing85u++HZf7d
DZG8o8/0Z+8vV3RzGQx0lApL8nheSQQ85u507UabQ4JwmwD4Gk2QZb4qb6Stm0eM38gqqhhxxggD
+J3gp3oB3rUIEe/tTuj7mjRvv3Czjwl6yzXrGu4VvQ9slIWvmklctjGk6kpJ9DE1Xgl5JkOMIEjp
kYl8ZJE+hIZXdack8kBY9en9ujiPnkifNpSiO3XT0TSezHokG2Keu308yu5hIvZ8iDdLtEYnv/JJ
zbK71X2mHTWe3K3hvOXVbzFORydxDiwbzsWg7iEBCN9cMrmv++o4QRENpoaHfhLh3VKdiRBM/qxk
sodsWSWizJ9xIkRadxk9URwvEmNZlFwxllyI+uxB2KFXYK6BmytuLzPwSQwKj+UWLjG3z22nvtHO
Kp/y4m+nsWNvnGuqQ3mHTfW+EuOYucttjO3HQXQP9WD8Nehby4quycCycdAmrfHBVjv59LuKp1cz
Gy9CbfeEhQFmRChPueF7dRakhv5jLPWbHQNYirq7yBbxDn/Gs7CpdkdL3lz9o0ZHsG9iLzSUrh/r
Vg8jWbUPVdVRHBUdqdi0Cybwm6NdYKmSojvCUmp21khrWpIyfDHrOn7AgymRvVjmt17fkFxuQbN9
dak01FxNVjmMED3rcU3j/gylvNiTNGJwzXSXru6TazMiFvUK/knXjbOXtjSskI702sY98eBq/ONk
TkOC2DhiSEnDRmtOldCr7xoAq9PN14VQ5+NUkaw5wt8KlFvfehUnJ8w360Glthv2yQ8Dxjtc8Mta
fedDFw6qT8NF2LdMOU+mfW0G7y8awIs2YOTF/8OOhXgqT9/jZGe3Nl2YwTwPeROW6BzvvHg5F6Bf
ZxpwvUQrEnd/xSRdHj24/CI1h6zW/9SCFOeFhA1hmXkAuhL+LfbVTHQ75aye384uNPDot8qdX+jz
+DZMbOuE+IDYmJ6KYkKfot1c+1JF4tsZLGp/fTzmuUfqPI5jwgFwJnX2eKtWwp40KDGoiraskeFk
SUW+PZ06Eb07ZjRMCGwdrqv+VOkNzuwSg7dZzJ+1yMgoyUcBtoDxoTIwfHB5PvR2kLR5edaju9Id
3FMzjvuslt3RruMTrwIGwCiY040Wy2kye+HDjaGxLFwYRcuQjXMAcS+6nMkTpyLGx9o4BRHkxIJh
Z2Da1WttmKbd5lJEBLXESXRckAT62+RqbRB3GWn+3pN8tGlpaEZ6poeTfEV8U6Kyjh/WButvs252
/TVoU2M4RJ26OBC22KON2EVK9piunXS+PZnRXkYb6apvDqt+shN4WzB0OBElRfw4644/i5G3ckoe
W/Lp0K3TLqVNjq5W+2smzqOtWxz62fSQ20nA9OKhBZH1IcspOcjSnPeaO/T3dryeWJUe5pJvI8pP
+J1OmOAt23IRSj2+N9ZxPGCTe9CsHOUw6D52GunJyZD74Z4vsCE64Ki3qdm6NMRIzn2A2Jj4RgsF
Ip+Hj1IvZbKp3RbSPA94mouLN6pNJl5S/7Sdxw0tv9fafMk8TTyIEUZws4I9mDp089u+w+wJcjTs
+qVyi6/RzNwHtxqcsO11cR+5Mrm4BK77lrR+M0s3b6iO/DZCF8fvxW9z430Cw/CTfeG1zc2xub0t
CGg4bgoZ6KRV7gv050dMFNaRVG8xt0zLv9mcaqGWP80IA5+cwTmNVvEVFfEHcNP1zbPPrdR2WD2x
b7kdmKHOi64k5P01uz4hEpor2dXhnqTLGpp1T/aO5Fgqi58ayNxZoAMDGsgAR7mHLlPpj2uoi4r0
/FN17oQ+E9sw087Q6Npngmb5BBJv2A+u3ZwYwa1+javbF1xSaly0cDHWJ0tXC5O7pT/QMdLbV9ZP
Wk36GZMPCgK954/Dpt2VZveRbbkA9ZZxEJm1dYgsPNlGjfqirnCKyJVS1VkiiAVG6RwjBjW2AVXD
QWWDdbUUFGeV4M7VSZ2ZAbaQlkCcA3yy3dJuiLN24AGiwpyVQRCZBGy67bPW2ARCmzSLY8x+A4T+
yu8WXJ1YYmvDRzWBmZDdt6G0XwDJnrIqDtDkNQyt2D44znRyreWgzPIh07t2k4FNfGxFGZpdDHql
fwMxftl4uCJnE1HLoIA5bcz6QgS3M+5KZXQAUsobVN0/CeyzHvaGU8XUhQkq2s0MST4OKwI5TSe8
JUADnKCtypeyN4udnOfEL2jHbq2uvqbFfU/zpvMnJPKGzTQhcWb4cRjW0eikyM04IZ08wjeo6w+u
PuB9P1DOk21rxhTADeL4hkgTjL29Hg4E8fI2MYJhVnR0C6QxruJ2ruMiyG2QffVm7yZ7ddoVwAz9
NK67p378NNW6fHos5+nkj+PaXKNE5seWJ2fXquxhAto4EmUGBtO86wf7b8ZiEcE6A/S6qtmXCJ6G
jhsIZLUnZFdPgqEeW7762DWmRPy79ZjRusuNnPYb0AmjXnVoQbiShZFfk6r6SLgDjqZnvUbuGN2v
5fRDotR0IBSKkCAbWjCL0hAK5r5aE/cwGRU5P9IJV0IhcnPHE4Aeu0xtgmm1UNnW30F5xXHcIjXr
bfaNK2mXLmaHhHOoEWK02LfzCkJujvQ/462HvEIL7nVPk1TOboo69nWgdifv3tQIx2SE8aRWb9wn
WxZSai15qBeEXGqtSUdNvbOdJYcitc1D3Jj+mrntWS9wC21PhIhkdqfJvIDgZ5MGIr5acdY9yQGP
+DozloIWGjqj89HxnAlUS+2QTGc1jn9RTTwLvK3ePANqtewmXJH/h6oXr3GfWkGa9VcrYtoxkUzi
lwugR5rG30vDR9AAWVxLEi8zVM6Ro3X40c1ynwvUT6O4KQxUCtzfIcJRk4BiDZd5bh7oJDNza3I5
EUDo8NoGuJ0tw9EJIYyscbdR/Rhhbr0UGG15pS1gihZ/rIcwf0h7AtczBWEGwmZoEUdjjPwXZ5Rv
9+YPRl22SHUdeSxwUNKQy2ZFaxWy8iJckF6TPv+HaMqFG9kToUdASgiEUO5wRLlBjTrXFk5+z+P0
vnD1JNBWjiWQmpRFFHs+hcrvZDC2k3soLinDqmameospbRmQY8eBeX7IJ/WH6otNQoeFIy3h2Wgo
azKwdqHWZ6G1tvJ5WDlSMnftmWSpV+G64q5eI7pxuKaR3t2XmngjbkPt8kj+WSUvzsZjj50eNmkW
Mi/vjpHczGvDD+8tRNsEvEbJSutYjPpvQLOPqrC93RZTc9KtcW+w8GoBTH4jMeGB6YzDC4utlwY9
go/EMYI6AT0BWAAcBWm1yKysZzNx+blLRfbYWG7dATlGadM/TOl5aZI+6CKsmw7PjispPjxU15rx
KOho4n+YcyvucCR+BOZEKr/rtqsAvBRy883O1G9fVJtGQCGiP7PVskigBjJbJptSdt+Adb/yYrkU
XYxMbKTdshzwQ3Qg9WwDntHdozQa/WoW74N4NBZv2ltNT2kHiCYswI/te7JLwSYRd8WzCQDK+CvN
GTVSUvKFlvjikSQJ/wMQGbCxe7KkIepkPDqg1GACsu0jfGMvcJLoq0k3JomyFCuzhavctZ7WRuGz
GKrI1x3EyIz6cHYPSb0XnvweYXyd+2yipEM9z5LmZ8rXj0HqWTBV2t8GohHTJBu+mFKhKrUtZ3nf
ECyFSH6UJ6/WoZa31XhnZfr76CzuLdPl5oYf3ztLpnstMG1EbWPflwc+BqPPX0j8iXY6kIZF/ZW5
1EMMndzQDrvOmfvZ7Bq8C3F6T2bccuusrt5rLRtVOaX3UjL0kRmPeXd223DFdQO19DdsUOtuwNJ8
z9T702BD0iiYUQ0yRgpodm7ORNGILqr4AE53P5HVQG4ek84pNsI1LZgLUxdcc86aWJc09LjStFTo
p6ipgc/W5Tvqt81DpYjtlVGMw/FarbLYFRPgwgbYD4FlPhmP1bmNULCJuTo67BsPCSgCR7do23O4
VOflj+FqRHZ6WnJsZbIXqSxObez60BnYxLrOqUOZzdRxoWimFscLjIEjkkb+UHmIBRMSuLGEPA1u
/h7nmcHQEVSqQVTWEYWEPiH5dxSZflhOXd/rk9XPtvX55OrTTjrsxw1kCmpr0HsYc9Bw8+Q0T0Ye
OmCAA9DM/TsbBK5O+dmlSX9EicfQsKfI7crhOFQOOULaEp8nSt+lGcaH2s5YT+mcG1XfKv4oTlnL
cLfwuWo9ePqLcMSKNyI+Rh7vizFjR2YVhHln2tuJwexCt3+3/Zzc4w4nvvGOeBbvrnWt90rhs8wl
g1YLwUs4y8mEQ7sB6oXOSceqErcQehlNr/0hZgqf3iXtaJ2z9LRVsGdVoMMYyUzbCRgkx3iwn/VE
24akHBT95gZpBq5Nt2x2esTmonR+rZYx782C+UnVqmTf1I8jTojnf7505Bv6BnthKyY0d00yLImD
eZdP8gKA3sDUXPwZl5yZKe8zILZ5eDIK4pktfeqY1woSnaecdWR/zfPuDFKlPiBsBJrl1WIvJkIE
FWveAa/jhdxcYjUTIiOwTu4Npy2eMr0dr23vhdbY5ve1AyJu5S+3mTnhr4TIMphs4rxfjQAHgSew
YWGZlE//fNFAAlIXyzXRL+5qM6NKgVQJ3HKO0C5GNZFrpaVEkimc70Vad1ixIsa85fhYd548oRIh
6j3pxCHxlkOh0AVJy3sAC5c9pxKRJ8xwFWAFLAIe/c0tBvibcWM+xfb0kptsCcml1YJy7vJnc9Rv
00zvKHNM/rl8g/KFBmebpkk99yDyFHdAG1GacOo4xaheEc7s6qz7RF7s4sywmhAo+Bnnju0jurja
ZV8d6hqp4cC10GkZpL9m1X2jGqzD2oDd9Rg46jKdjjp2Qd8c3JImWiHmIbxStDJ+0ibMxC4yjIMh
Rt0nZXeMtZQJkfc719L+bOnCYvjSsqMy+axUR/+Ulzryq2VmJCAibIlq+J26FV6jRGueoL8j9Sal
FHoOsBkXIhQXznpjm+HAHHZovj2/FGaDihdJzMrSIVA635pQPlcQnVgWmdwZZvzd8IIAZK3mfVIY
txGE1gPs5wuOdgncUJh7Sw63CFs0eI2FbiGXy23uJu1UEBjsOdPjTETXQysorBowJWuM9z8vXWRA
WwhPSy4vmWEMCIoUkqXN+Zh5xIimsz2Hsb2zeG+UwkTOVN+rxL53RBqS9b1s1UP+j62WZ1z7TPh8
99q1j+3YnVMbuAEz4c9Z9Cidu9QOUxbKJ+ThLA5Yq0OjindLFR9g52pHJ7ddHuebKcrLUczS7C9Z
DsOvPQ84X+95svlNZIK4VfYI51x/a2y2KLVWrIBuuORjat8QpphR9mRoViU1qJsjolI4nKJ4GkCk
28zn6VZ8vHsk/HoXpjnBgkSB+DquoS5iydaMdyJ1EgZYNCsVJsQDZQXKokl8tGv9VSfLEpoZmcVe
07sX10u3MEr5rWdtFxZGMV1ZSRJWwJ68X7J3EninMF9l0OpmEbrmpu12tBelW3rIAwxh+JJ9AJ0Q
+4ndJuuvQJcdR01BX0usxXNOYN68WN+9M701TuzuElyXdBQzTjLD9q2cuRHk69RPTBChafuZcrb6
URFVIR1VQNadc4qy2gnjat6vxlofJ6u6yCTL9uDvS184KAK7OTmMlXYTTsPM2NioY1HLJNoaKUgx
5G2xs0XyYJaTwn/K9QFw268tV96XTrV3cl3id2IH4hZkwQrI8AQQNdsYU3cpPMmPdNcf6Rr9KW3s
PPQmmxDpbifkxOjDNcAD1AwSqP4gMjgCVBf1+gqyDigj5d/QPfbZpsGe6w+xWB4GrH2sm9HFtKGR
a40ehxrIwQveVHTmeb4j/5FteBczv45mtat07TLbtbXvBTc6KAYwA5ekKa6izt+ICzB9K0pIsJa7
1iy748onRnlbnBRax/uUJFVwg0HToeaZulSHXcJFAgTWCRyzfsqrerMhPoJV4wNbs3cx53urrL9T
22B0Z+0LnNy09EAcvKU/QqJcjyhW6d671jjqWfZFCf9qz8v8sMT4IisBPyilv7WRkOu6eGMPsctx
Bhs0Ei+m91aC7Q8dlE6g0QsKqgoPB1tiFhaZcTQRvrAOs5E6FqcklTHjLIbvTQwhz4A4c7J4+6gd
ldbGn2jG2p1bLuO+Mth/Ttu3wx196vS+vGFXPnt8w6xyd+OaRIhTFSZI5ArARbe5bRuPxzRnThfR
C2EvmOoH0mVZ/o7o9pQkuH0iRN5mBDgo8zAI4wGTZx2w7qxChk5IeLoMWhMxsEPOsMJDtxo7Hf+4
BecIsm9kvvWdSVNX84RNeB5Rt+B+9YzyVsYLPgALS4twBnSWU8162uA+zuy9HmM1xKZ5F7OWLtrx
Rh0oUcFkeG49XNaEbmOlHK2vwJvwpbi1ceUP0IoBUjm5qccIZ/gooyEJa7dQbHBJTOWl5Xl67gbn
DdTkSrKyPgdVzheZW1/U4bQwfXHKjX7vTeaftPfqo0gjblliY914Diw7t8NpOzu7E9xQqHXuGO8h
jYiDkYQz/AvmCl9OSt69V9o/s7lQfvHyE0RjJuXTgGn1ENt8+EgxDqAtjxE52mLCveD1KjtyU727
Y98wfdeLsJZL9gLB70AJdXGj8aUqeGXzf2fvPJYkZ7Ls/Cq02WMMcDgcwGI2oXWkFrWBZVZWQWvA
IZ6eH5qqmzSOGffc1KKt/6qITIjr95zznZGGXNujtBbuQtJyB/JCRc/HycmjccC+ile3AbKn2Rng
0ISv2DnbCi/4OfLDx6bXzTkTjNF5CmbHD+ZxY5UQaUz7LZXsFnyBsDBB6HRS7p+awzw39H0CY/g8
CoR049OLR3SdcvJPRpJBSyT8UlUs8+MB3y+02/kQVIAsoU/D1+oKZ821C8BA6t+DXsI0Mt6YTYDL
6zOqw482oc2jLx1MUknBuijJuVh5r+R5zP/Z6aC6ZPkZA90G6DH5cKHBf0juQAmvR/pkwuow47K2
WvZYgXLhiShnI5kF19NIpzQ+mYLokhTbchbPlK4c7UKUBy/NAzhTlINwYN4VsacPYe+BdmooRC6J
WZm522zGWT6EDeW9mLmHmmKMyIpTNglCvcYUp7DU2uheEghzZUB1xbxzWtKWOa8nNv5s6jIK2ElT
b0eX0hW6b12wOS9R53x0tG8T5RSbzg5arKXFd6YQF7kzdX7CX/XSpuPZjCi9bQEK4XpymazJGaNB
EEBCoZjXcEXeYMUHG7RIvGMe01+W74Xj/irz8Fwrs8CvkgleKhHQCLaFeedDb5wjfQAzyTp0kYNm
CAz+czCgSvcJVA05oi8MHsLA3AHjoJqmRcNqzvE87uesxUQibRPQHWY+0+evpJK4DRk/UYoC7BcG
L4i4fpCu/1rNC1w6KS7MNayrSvCF1mtb4d1sIqwG1Hcmu97rEd8MIzvP3KmrioNcJnxmePhTmf1E
3u5WxTEwCsfC4BzisBo99Uf6kbuJ4cZtmzEGA5eY7CLLCK96Z+67EPt5ifUVgphl183K0SLc5O0I
UFJAySH0+j25+T8WuBtMuuEaQLFYa0JUW0zmT76XgmytDI0EWOE+gZ1hw7Y4xxqUWzdW/WNRzFso
G8jSDhtg5VRoVdytbFr+qin8y0p+SX15e5yHyU4PBZzjby0SdZINhDkKiLdIRyCILGM/UZNoh2TG
jLb7SUkqriiJz8PewWDTAgErhrtEul8BAD2C/w54puGhdnpmcdctr82YNfviS9jzsG6cRG5qRVIM
dsrW8LgMa3RBKsfjcjfAelSxRRdSMmz9oZ4I/FmYplDbqbw4FiYlW0wQFbo8Z8W8eR11sGls+03Q
Prxz1HDzJzLCzHab3mpcWBThOs7KO2yTdNtKmOSmHZymkXRD4eFEdtHpA5SoPpP40HzOyoO1yPkc
/SYCXFPsXMC8/HRjWtM/AxzNehxD5MQ00vMev/Ja9uNwCpNCcgzhiI9Iy4IVhnec9yeKNgknBRK8
i/Pc1DmV8AHvjEYBhLKqX2yVy5VVWsc6Njeey+DNAOMtTo9j2XV6ZxbyyZxyNOo4wgsVqRMew6fA
zF8dpn9riu8GQ3ucflVG+t5HyKyWip9Zvcwb2O/eSuvl7Th5Z6Iv7RouBIbCWfEQ9t77zHqa/eLZ
zI1DaDcktdT0gIVsQ3obqoJDnVOAgUhXAebo9HUa0nGXMnV+0d/8K5LDApiiIrvkpTU0CBGFImJ/
C4V4KCxnALiG41S7Wb3moU2atjO4N33jHLJK8ezFge4U+4kHgcjzn6BuDqNGLOdsbUQiW7cqw9Fr
feEZIwmQI0Rn76qaAGMAmC6xnozmIyPxvoAPsHKM5uh7882LInflm/M1iJmC2rJde1jxNfq9Zw+Y
6Hpur+jk8AawYWZMZIBXfddJhrY+2VHa/TedxR/qJmGUoRxKuNmggvw/3GgZdGaeAnP8PJfdgdUI
cVedYaF0vqNJ/p7G+ZE5CnBideEktSrS8GOeudE9DQu1jP9mjnP0FPsjHh1gufBNKt4zwWPo9m/N
yOVy7ar2FajYo0W9RSou7O2fhHK+/QH8C5ld8m31S9ywcEFYUGH647qk45ctv4zyaxk0AwgB9Rar
fN8BkwyED2UGCWQ2IH6nd/D+59Hwo4OinW3IA39jkhYV6hJnabVwIDie/+FQnG4SYzowgJO/1w3i
narXjIzhOv2JtPPI2pGrhGeuStiJhECxI5Efce2GrKZJEpo9eGs/9a2bE6kPjKQIP76kuxn3HrRI
gszGZaicBn3Ee8D6YG2pyf6DWPYCjS+81LCc3Ez1y3Lt2aEya10bDW91/UennBcaa3yjMewYWPWD
zQsXZPkV7IcCGwnIRwbiXOtx43vtmy5YZYIFaOhexYVIwdelUBMAY+7iTMS7LJLHMbffy0ReHTt8
YnWzuEnFCdxxlQ0Ptl9P0O/YjvtwltiCFLzNty1LCkCE22GKeE/HIZXbY3b2cIv5Dat7xLWK5WQ1
MPcxsNBgBQIXBTdwF8hfAfM7twg85bV3cIapPMM/D44e71Mgre+q6c197LIcKAeD0EgMH9uI14Ow
XFBiGVlc/GEAOuCOTzVgHIfugE6YuyKUNwHSj8MaBD7fTfjd97nYGDNuUtmzZ0bfSlRanWif24/G
w2za/gsyX4YtufkJhEkwvYge4I36pyBtmntFURIHPY5VXQQYrWtxVLH/cAY4F10s3+uqbIlSO/1a
xjo7twN+wMT71Y6U+Za2ae3MyAL8b8inPpK/4sY9F477zJDRHTS0Yi99AWZ/02MSHwrrY2CBuWkc
Qm2GpIw41Xm6pvzJfE2gTwFk21DhO+8Y/pKdaxRX3KN3LqRdlHF0rHrzmY4x1qLdZxqobsPftR8K
72qyIVX15K2NJJhZ/dZX6bcYVsRgbj7b2v1ecI2NqaCa2mxnut6mqZu8SqDR+UUM2SmurpMl8w2F
bu9kxAY2BXZ+/scf5JwUmlWarcuO00ySMGaZoKjGbGKCeXfs9iAs5hd/PFWJ86sbAc+PRvbizaCn
TJJDroZQVk7vaWoDT06xriKwoRIxJCE340S2L9aUNHdZcOwLtBeyhpi3TQzscaCuIamHX01h4mRz
UMWi6ECXGkl4UZ1GlebYb/ufwB73qtnrhHdQ7rNhiFkzrzGnrb2yP3PYxVBfOD8lCj7xADht8c8A
3pVTPeqC6No1IPaToeNmr8LwWWunwPc0/NgyYxfNuYaH8U8p3M9qyHd+PN+Y23csLFCKUcMtK3vy
ERGaxPlCGd8wjxyMCA9sYz2DzmLLTfXJmoP2KRv8SxySupj64LmqxZoszqLazYdk7lvu35rLEtP1
gl8qjBBrqo+8tdQU+PjY9lVL0nDIOO4vQTrRILdXKSN3PJe7orO/5JQ96cSlFA1cPb6/aRt66uIF
2bWMemgM4W4C2e6bBMNbat/WS+HoqnVYuArsjqDZ9qzNSCMEn+SvbvgTLx3eQU8Bz+152/dPXldd
qBWwVmEVvgeq/jC8+I1jb2WYe0+Mj/bcvnRzfQTN+TKY8tCwWQHGk+H8tUqe14qJFN7QwWyKSyGN
hWyLrlI7DD3NKc2xB6rMeXUTzqDWt8a3rnGukFQnEu7+6lAMsBoaB06PeztjR2qmAhbqVG2jVtya
LPmK4ynZGemgmT9SjsYCxN+iIDj1JO9BlP82jKjdTPP7XGP9qM35CaK6zd5zFZiihzPJz320sgs9
bAY0NJsHIOWKLs41rBRkEuIEh2LrX2MBHsays/mUCJbJJc+gPm8+OrhSm4W+lS1s6SYCL9Y0HEMA
JC28t0VxGd0tivw3189BiP611/57r4HN2crY9bMOTqb8aNBBhTIYZapioQTDM/MmvAXudDVda9P6
zSVsONjrtMALXfjob3gRpFUBx3OpNJxYz3g5cNSyf1PRWVbTJQrVWTZQwhqu83K20LEK8mM4TXXQ
IA+h0vPin45thMcgefbL8qOr6itsohWRP6SRqvxJ7G7bd+q+XOqQvOSaBErGecZ65/UY+MaXpzGv
44pf9b5PlUj8EHnii5HmGlRQvkwrvgNZ4oytALE13UfiD/wnA3DD4lLzcsEaasQbwSMiGlpsfsj4
RQCxdtI8vgKeRZYH3npMv+uzfQ+13FDwwYnz96iGTzzHUY8zfax9mjQr85o2lsfJhcdpitOBHBrS
b4NEVX8WyLwpsX2SyTw7SwBIkf/gteI5SsbXBnsdW4dbDsuSgp3h7uJdCcfzQEyGi4LNZVix4dtU
Dk9820jgO+YzSDzO2+H4PMcwrhNBTiPDk70JAZoMWHZL2XIwmiBsNV735PoU69FM56+QTnd51UMN
YNm9jmniBOfFMjO8LZg2ZUAUVOQqmGR+QjEVjAaMiLmRHO08fHTc8DayEjOUhh2Ca63omteuak5F
O34tec8yJb5VQe9Cefy2s7ZbUw4DmGmmzdSf5g+j4ZUQzwQvTD/bKg6Am06BSSRJ2OZLRnjEqZL8
ocuTxxwGCcwke/oIz21aQZEkOb1VJOcSAiVEO/P1NIecS9WBK+TYMBZ4VdBtW2sg4smgwGSNv+pR
EtczhA8q1sWy5GC5jJfg1+B7/NvvgDYZBZPxEyglUHJvqxjKmOlXbtvMh7RMD3lRPxdFdXRrglgh
1DxaAqKvbGB/ZlhsUNOTM3bvvUJHBqXK/fMkBXUwDWZNDtP0SkgDnB0+4Q1dz5A5tPEV2O5nwFZs
I0z7k3ToYXT66mCY+pLN9pcV6V8qIsODZPc1++HVL4jyCoF06ZnTSsatJu4dv+R2k188icgeeMPe
bYq3YGaK8/4q32B37BV7uYztkWnfux5SZ28SfcBJODVvCcRohaurU/OhGqZ1aMMc7UesO4Ef3WBo
Y9RGwHD0M6SQCwv5ox3pv6aGqserE9stGfwhOrhjcnMyomBJGZwLihcpW+JijMCUuvEB/ueKbeNV
ZNYz89gf3yhfcnyxTsJCRgXdgZADzhM+a9Qb0HKMP3WYPhvUXPCefXNM/Tlodx3nVb13zS48mNG1
gb1JjgmBuNF34Cw4XjnYJYJ9uOE4zy6LYkQuay0t6/yP5Ggc1n8jI9d4POIn1hR/eVarXJtbBJrf
ZEVAsoYARUCKpruZqToWqbXql0ub+eon5M6gQdMEfEnmfE6wJrmAUgrAKp09oRTlBGKWZT1U4m9r
9OCELc2SETb4ddQM4y5ovonHXgwX0FFni3eXcR9eu8HETu1HGm1NfxCXzsHe0frzoQiJWeYsXlcD
ulbq8Lg1E8W/jk/Hz/xfFCitW/OXnrn+qUc92TBP4rb/DtPsrxT2UfTYnElsr4Nyk48jvV9/QhGr
T/IqEZ1fxhM38dXhUXVKKRnZeE6wrFQHXiiIL51gpJvaT9ngWmoLTVgeczQay7qjeJBH67wmd8Xh
eyEYNlXEsDK9c8XDNO2nD8OluKNJ/wiZfOlQ4Npqce+HPI+Afy54mlpopDIxnZwYJF7fH6Qzv8hQ
7rwC0G58TpP3pLvrjN+nN1TfPKJecbq+e+zy+kA/h/nwlz7dDLNzw/iAhTYM3Wyv4sQ49032MHv1
p+/3e7cK8qMl688oxmwxVAjeRacmYsgUpTnsMmkFpqXmPZjTP6hN8bnTOU7LbWLXM4R9YGhJXZgb
iV9x2xmE9e0vl1Otkw0vVpQ8lIYO1vU2qC+8qvyFDURxLmJBmeltCcF9xQsBAxF9zWlGC0EMdnYT
Y3IbaZld2aqGxsY1owRG3yTGdU05lT0Nx3TYhuMChgWXWkZXkFhHem9acgdUXPS/5nG61JF3CiJq
a+kN3oKD+TFad1fKcCuWGHO/wNt4gicr6acTRWIuQStrbMnW5xvaEhghtIIGqdgXlRUTh88wBgd+
/qtn4DUl9Og1IfBinYyE/KQFw77FiGzNYtjNzhydhZnjoQ4Yrom5wuyHh1xV7hHyQrK6umXsHZ00
qtcJYATefH5MIttam8pjrh2c/WZUtlwbdYveGyU/pKvCyzD4996N7zVMzcAv/1CNXK/dFvdC7pFw
RHta9+0EWS+Vb8iR7PlDJmp/VL+7geu7ISvctYJFTz4SXrYHgMo1hjdwH3DbJWtqqixRWzFDrdms
k5AKJmRRgLIz6q30GGulBSgzr3GlTmwQk6zkUk6inKItcq1Jlq2ypnXZummMen10GBT8pNo0aKKi
TXfbeM3vXIWP4HhRWJsoPbF32gl72FXIo8xmvGUSeTKIDa1qouLE9u0H+M6y5hkZ6L9x6rwbgY3S
89dJHLHN3yrCwOs8o0Zg8HsuAFpfGLBAhww4oJXbrZM8oxvM6dZhFxsszb0PEIMNawi8RdL+Febp
V60E/jRP7yfnUwUzm0MzaXho87f0kASz7Lly6re6SeGE1sVrW4a4JlwPP7frk83iDGY3ABg0q3eb
hE2jcKNBO6T/4atnTsvgFh0iruUgEk8yMOB1FsYJ3sTTUHR6a/DcGsqgWrXLgmWIPGjv3Kk8m/d5
b4rtgHIAruTaL4/AHFIkqAL7t6IJZ8Pi66fMkwNDZrofWBWsnIqNaEZMYWdX0HsFEi3f8LMRIXLz
lPr0Y02vHQvNY2sbt3H27lXX/q5972UuSYClLoiloiRHoGccg33vvKP5Co7S82tEau0Ji0NffHhB
Hn5kgSCJMUd76CZblswQz2hBc636tUz5JBjIiL+7Rk2Ow0r39EvXO85LZN2YtJog5wTVpeZx6IZq
30ThyQtw9NH05ux4T68M2cCKr5DyAHlb22FGWYxBPeeg3VMLNW2k0HlrqvpdugWb1Sn6jelv63X1
+z9IQf+fpVQSKWumpz9Q8Yt/JSLCiPu/s5ReIJW38b8UBmNy+h8YJcv6d2pLhVocb45HKdD/xCi5
/+4Iinp9T0mGZN+xoWL9d4oSjcCONF3btcA9+74y+Y/asu+i//g32/x3IU1J7zAVv6QGpPv/QlFa
OI3/ROZyhQWB0bWFZdFMzFLJ/N/IXA2AYQyWOf4BQtr7QXoThxX1EcWcnsPJGLeFc1eJ5mL0CEJN
KSpc7HgXsrtvTpzax7aays0//fQe/hsW7L8Uff5Q4j5u/+PfrKWg+H/RwpbPxBcWjukKiiuksuiq
/Weuk2ghYUQ9+1dsWa+WYbtXQ0TJ1jHHbE/AqN57Ff7p0BvHx3kMxb5XRrD+zz/Dv6Kl+AgSUpny
PGWZiE7/B7BsxiIYmB10mjCKceEvIR0qe85pRFsIK1by92nrIk+4P//5vyuEAx7zX769cF1PmI6n
+L3YwnZga/3zty9Bf4y9VL8jVzzGEzikPjRnMo0eX9TPUeNUesktfDtQOe+QCtUd6TxAeB8I4vPh
LP9UGYQubLv7FZjBTo1mAGht2atHhb9p+bkBxHfuyWifM2zbR53QYuj2QBh1Px8HjznDdIdHtnCH
kqYvwhKYI+KZ9EXScci1up+Z0lyRZAZRDmuX9lR7qXAyTzJfoDwRBklUZ2Pf0IRghgTldeam9NXT
MFG0ByKLB85X1rsFr4Z9xuicsuyVNK/97DkkAnv5GcciuNvAeXa4u4YrfKHjzCaLBhqQ7FZfvNsh
QZ2ZyENSJcPj0sRgSXdfBS4WCFINDTrzM0w/ztSGNX+pkfIV5FcnDaNPF9lyp5hYDc3fWJf9i1Pk
aivLN23Hj7nNXpqMBvkpVWyyKfOPBS0Z4LD0eKcl/BkDLvCJ2q32DnHDYzdPSI9lPjwZzXjOgZ5u
M/y7UTF4GMqCmNNj0Z2szMEJOrB2NAWxQHeBX1AsEHnDOu/Mr4FaKwyz1MVKszlapsnb2zT1XYzq
r5Ry3nGE/Cp6UNp40g892JDGekqUMk7ap6IjHQ0SIxXU4MJj57w2Mro0QhOWPumfT/parqHVLaQW
FFrtdN2xgp8x+UStHefuO7X5IIOuvubaOmEUOsoitQ5YgKA7B238SAckL3Y8g+PjwIv04jB3Wol4
IFww3mwzTg9twTojacxVxmd9ocY3vVW8G9uinV86FmFwiutvAEJgRCVMG9YW/IKccFeSZammMCSM
mj4Oka5XDb2CxEbHtSxAO1SYtZjEZn4VWXGcMooyPHV2KrHrnS56GHQCJQL2jeMkh1j0xbW055tN
q9Uia28bbSAPxujIFb2Z25H0Jq2mOLcctjZsmz9BTYhVS5s0Qgbb9yBmkGOHdoqkeYZ5T5lBO39X
kS5f27FZ/JnZYofLiJCgKZrOjtmQuN3IuaG0mnYT9/HWyXRxKFRavFe1U6zmoIDe5C1yWpaeK1bm
AHBYqjf+qZFZeu/82brPDsNQ8tjMpbVPehohjvVoZjc9J4yZlB4xNUnzgbDt5xJjwn/OQaqkaGiV
svm24+Zt0pjFZ/nHQgW/K7YFOkn6Yw2dnt0GFoSpqOvdEv7FGvimpcG6r4NqHRbOI4ee/IZhkdO4
/YI/kYqfxWmO13ozku7Hz5zyU8uSQ2FXxGZc9VPKTxR71r6UmXIAoBvWqmG2mtlOgEM4kh045lF4
8Vkd78KKkjeBSRja9LT2OxvYPy3JYhAxmVzEGthK3uQ98Ewdl0Ev2crEuInEpa6KRAHGLupmIpuK
V6koPWyLv/RtBGczi7MtnIb51Dam+Szb6c2ew992IuSDVMMlXuRMZzLeVagY5YtHn4I1IoC985j6
81fved5e+9jImt5Vl2aw3qPAuJITTfelxidDL7WP/cu/GSIw6AdNkofE1m+qaZ4BxaJv+mG27Z2J
LT710XsLl3DlzvVldkjCuPVtsPk6pd92N4/nhkXjjy35/pFximx+O1Wd5SctquG29M4MwES2Wea8
FZO/0PmMBEidqO+GHLmfibyZdNfirzJ3HcaYhyHK8wfOL3rnV4iaWI6NW0erlxLdLcIMXLgqPqpA
vRp6wK9NaaUTT6cCpB10IUVXZdX9pUfDvVn5nXCaOtteutF8tf3IhpSU8TtpCAq59Hi2e6ynpm2w
ue+SEcKq354MsydEZuUE2TOrPtfCAZvl/JnLNH4dWsLEpQm0n8upq0kkjT6++iYJsOfKDcJLdsxU
9toHs7fLUnc/pSXuZa7980hedS0DHtwlb6iVrat+WyuWlGVp7xFMiVUiEZ6T0LMOdtqjI5gbVWW/
XASadTojZ+a59dETcaXDdMmwVVVwccAMN4VdbG2blH/hVu6hkIRIZSLeCp7kZDxzADVCXqFkAPS6
CvgNrSeHk08mnX1S1Tz2ZjKRpTPIAc3smHTATbdIOUoGx9FrxFFw3F8JErsPRVno1ezbHkUsJF9U
NqudryEI5/SEsiSn1CVSgI3qAKq7MFgDm1i8NN64XSC8z4y42tY0OeLZFa8/w/+Yw3wXuyUMof4U
JEG1o0phWSmB68LrAKYFslpjFzsB9jGjvHByTEpaPPw7BPKT6iGOvB7w1E26IVAX6pI3bHyLN9hB
rw6PpLtH++SOqtBqZyb7XGK2Cngg7kepvJ2Em+BNTX3VVutxC8S01dSNeaXj4nkSlXsVpfm3LhLj
NW6kuHjUbIaR9ZQaffWQL39E2vwZS86nzuSITTREFdB4/cJx7XPqXf9qMN/iT4z+hJ2sN5osx/Ng
td8ECXA5zRq11MmtXZhy6Gq0OGZeS8145MfHLl88utUOh7veUp296WrgiOgl76Ht7QMjLW85yaNb
2Y0YGZZ8RiUDJFtLfU8Due62Cv6Eg3qbqXcsCRYf6OqZzv/4YyKrZAy6PVXgek6qr6/WRA2XHBQg
ltY7ZtkMi2JQ91Zb/VbBIMjqMaJ4OdhoDRA/z4CowKgaVrz8y9fUqY92RQ1oOoftvamb9k5WILua
s9iz7WxQu5vGMLd15y3tnDfcSt5Ox5m/o3PL3ZoFmDiJTHapeJwktkmlSlB9Q5jZEVQKz8AfLnUt
CUqwt9UCf3wdFLfG0PrgCgQCWYXFOSVbsbK61GdKN9klS/INvJICAg2Haf5lTbV7xrMk16M052MX
ej8DwsJjXhiouSm/Pt5iIylIt6W+M3sDkOZ0X17NECdMo7rMAxFUo83ekrqFloGaNLYMkA2gwluv
u2NhG0wB4C8bD4eaVJim2UbSigtpeaH+D1eTDD5v85ByGT7aLPNpWwSO5qtmVIzErOHsqr4VyqV7
BD7fjjifOmFu8td+MugPsJXsTLmZz7lK+m1G1xzBZOp93YS1nwgSk7qsqrq4qXBZ7dTvZHunjx6c
PdYYbMVJJDX/RD6gnJ4mqwz+EKtGjWgj69WCo0iMoMTTXs93r3HwHdO7/MMDG6OeOX6VRcBOMA4S
7lBUJvIYwaGuxru0vOJVRgtiJ/HRluDTasDmBN0mQndRVV4x4lyx/eN5coE15FXzFzrsdGZH84DW
YezxBLGx7TpaplXzOybDB0UE3BxrO7LmEa0cHZYQ2+1LvmP/5ZQmW93QeGaXUVBj22ymBjyLL9vo
ruR0DpypeCc9AqrCaq8iKI9j2cUnU+G0n2Zp47iqP/zM6U45jSotkYmarXHmxO9exKUXFNarFBil
dGeeBTGhc8kVvZEWS6E2MJPHqIca4HMkrBIC5V6o18lC2UixWIZN7Dyq+dqW46MBJecAr7flPAEj
LTDlNwtVfOdZRMKThvjXIm9+h2EOoXsad5l7wHJRPHOTj5t+rlgfcZtdhNPtxkGxEAJBdq4l0YYP
FfrGVcZ+8izx7aYye3IMVxzBq5DvCFr3hLmbZ7AdHxxjsvfdGPGYNSMAI6j4B7O2GwY7SS1p0Msb
B4YNN6fL0KvaTW6V4Gx97wGSaIB5hMBKltMKbRG5othOdKN9cUrmy2AhiGO9cPZJgkdO52HKVyDX
oxWV5jIfLfI37yoP6jP4f3pI+31iBGJnuKHJMy7K90affQcRMhAms4s9TA7sIAEykQt6g00dz2tv
tDs+S7uOm7p/iqbsuS0I5kf1QHg5ndksOfaJ9q6afe+AvaT2jU1V5f2Fcz9QrL74TLiLeBENcNSG
lkWqSMW9qrIZST0HjsBrnPy0S7P2NdDQR6HN0FXYj+GxEOHvwST6NVvgwXye3Da01qfKdfdlywSY
TCrfeWlKcD/W9qmakidkaP8EaWvaoezeaF2qXsBTGWZ9I7QWXfMshcVH8ciMD/ZS2ZRfRna4Mw3Q
IgM5j3qAvhXZ9hWsBb5lw770+FrPAQ1uVClJ9LTexHVuwRuiMzfEL/ZqDKVx1oIgZTeK5GHEcdiU
wbNndG8OVnHI91go7JiN3+hXn5TNmft2MKlz0MQIvFnjqIym9MFD6MYyMmzbslML9DR+qE3sh5bd
Zpsuya+pXXkUFuf9KmrLgVRIQi9qjH+Y5Tc/AKKqJ9b+LbmZhhvK6kHX9q5zDGk2y/8B2vVZ50JJ
BSIY3utZhJe8mD8aCEk3YeW/LbMuDrXr4qLGqr/xkEHvU1ak2ykwl9Kn6Ldoi/ybhTBAH/y3UuXy
CKLLewzBQg6uzC+EsF6Z+miwh6q1DONnDBsrth7Wpc1rsa3JYBAIx7ewvJzyyGQ8sbPwNDfRyQ1F
9tBoOT3i/9o6qfrJ3Ch5zJfms6o1qPA1ehoLZs/a1xhFbJ6t4UKc2Hcd/3udB5RGBTi2sSA5GP5o
VeNA+p3wtrPslZf3+oUkAkpmTKsfFmy4hjJ+zLqQPt7kTz1X7bb3iRvw2krOfnfD0yWOig3UXsQV
QSdOFDDtU/vBSqoIypv9iYNkOBVezl3NCRDx1KquftpX96YNpi0+GgQEY+AHU0Q3WLbdM+7uHx0Z
8SWD00kkpqfR2i0/AiMPHtvA2Qlp48uTOqTL3qJ2CNW0L2PrYvS1ccJR8JkV+PXRjRy2Ilf24AlG
G+tXFw5P0mlT6uq8z2LOmwtsISzI0xRtLDAZZI4z86ra/s8sx3hPWTitvrg77cFhhEin+YLx99xH
aMTD8lHydny0ar3DC2PfmqEH35nO5glgOyCooNWwWc3ifeBcA/GQaE/AcgSQZ3FuZOezyzGdL5e2
LKsVRzDhFfCE2N13Rhrv3UBWH31K5OSDd5f5WxiRtXZy7d5k4TmYTxevfo9Nmkj5rUu1c9SDS31B
Mn2WdBu+tbS7rZJsgEq1dCaUhQEe5QEvggc7zJhfFEsoZCADCdiN9nPb8GgkgnCOdIvuR8bxIjut
LmXyV8HTlqEA4MPGD6gdcia/6/ofC6zdYDkmwcvK3Jptl21nfBoYW7pNBclo8gzjqcoEVnVjimnh
DsYdte/BtWz1tBLRcM+JY5wjvuWO6wbCaj77Z0NV/rnmhL5gCK4iF+qmZIdM59m87GO952yFzjCz
8RFdLm5R2X0Gpt3f56ljN9o31xahYIUgBLqliSpMAm0NQ3SkpcmP5gfyVxoIPTgfoSbj2vSF3ukW
07fju95xpj+OVb/Lxk24FzXQGu23+MCHLKR5263Lu47EShuU2QVzb+x1p66OVxnXZEyOFTWRlxof
chkpiHwGRSOCho59Vg/zqXJ2Zltki25C4Ych3zyluXjGoHyYx19hk2Ct4rDuuup14oB9TUCoXM0o
PftmbRJXGOS5g1mv8+XWx1h80QV+lXwe6mcdpvd4SJGtKUB7VwVrpamkC6WNsoy0DNshnTYPeZJR
alM500tDOgOoUtxmCWku3krSzO9NYMEUkNL7r+ydyZLcTHal30V7lDlGB9okLSICMY85kxsYmSQx
wzFPT68P+Verq8pMeoLewCI5ZkYA7n7vPec774JhimZCLc5icDK0mTajG1yIOo1QCabVcy0MMoJd
HSEutmQYioN87zCvr2SAOSKrdXGeUdnhu8rCbRqSKcZk6bXRISgLPc3wv7sIwevU3EagbfwOT+Fa
Gcu32o3GtrbL3E/H/DuBgs6Tij5yxwzOpZa95QxxfdN5aoXyzmGC2VySlzPV0TtDxleTyQ1J6ui9
YRvWx2E0FaA4sIqpiTZVQLsnEM5vu6h66hrI1FoA2dSBh1ZXiM0Gr354/NcHj4cbIannMx/HKt/E
b6Id/vTldJ0iO9vIS6mZ8b1eLiPioN4M9J2H7Ous4/nMU4xmkeNxgks7oGAgXiue0XxEilYZ5YfZ
kciDjM/ey1MrbPtSWYlzKeffFRw9pan5aPOYgzac4AZ4zR2DsHcCU1hwarjM6JRVPdMMUBOzM4N4
MbfB2iXTsEAgARssA6s9N/BmcqN5r3pSDdOR7xlCiHpjorUrCyQ7Jq1kmI7z+KRs566mKr5yFP2u
B2Z56iw00hnyXUnbWlEo3Go5vlpd196NOUPWXaXwUwr1bM/2pzUCuuud2DvLuSWyVVdgfLozWzAg
1Fo8pZ0k69dO/3Bg955QV99EOusvRI/iZ7FU+kAf0c34Zk3NIpAzdWcMSuMajORGJ/fw1mr9eNZn
q7nm9JHBgNABJy0o2icNXqcmRpsQm1X1bBqcy0svfhpCaKQIna9ab0dXa7on9ONXmoICl9utuA9W
cWh6Z6YphK4PeeDk27GIOdgo8gqWzl0h6XSTd6ZObYmBUh/KksO1VV+E1xJFQ479CYCWfDRdQTwF
FGCaN6Z1VqXxnBax8ypBcuwEp1Dzy1YFVfSlmCZvq8ueNjJJTYSm6ieqFcCXujzVRWptRVfZHODI
L+9aa8mjdRsgBqj2ExuXziCyV72t+kOcR2/ZhL3RtUYHLCtWnNKcJ4qXbkfpeyns5GANbsDThVdT
K4Zim2KW7nXNXiVderUdggE9lHQGy/xFkVPPKmYfgHWT8GwgWZ8rLCNGFEJBRHnjkWx1sBowBYIp
7VbI1zBCfa3H9bgWafBtoOLxUQl6tFtWLXbtczCDqMHovjbr8kkGKOOABIJ6Qr8yZCzIcTAcgCZe
e02cSY6uavOmCnLRYbuPvhTHAS0q8BxQSnmJTWcWhKhaI+GptBFOcRz97v3lasAAXI8u7wUyyqnB
YFmqzzmczl6zC8OMJOmU1FjXuwE23kCZ/czSSL9ojMYRCdAgsgekXWSPHYsgesIP840Yr3jbhU89
VEhgLDV7V9HucVFTkngcD7BSZAPnnQTkROwesTSt8WCESxgIjdA4O9X2yehxLk+6zMnTxU9qI4xw
yRRGCtevMgPNRqzIp7IH6o/QxRw+FOroiMH6XqLMYnzV7E1prVI55LvYosmoJd2tC8oBfOwdpyap
W+W4B0Y7VOH0OtclqUn6UG/bKdzANl58/LzBmnGTDB92I7fXmnFSB1t6FaiW5mYPMja39YM3aiRu
pF6+h5CNygLVKi0NWCyqQY8eNg8WAezGvbYhCMju5o5sbJc/R87XufFQu7C2pXgjj1nMx172MSZh
K3jXKuPMcv5Lgz25zivU3hZ+UuIXrjB2N5nG0Z115Iq6LziByULxBFp5nIrhoGNFSsW5rn903lBi
bvNa35Kavs0cnj+2E94dtnyg/duYOnb7ZY6MjOaNdBV1sF366w1o1kTZG+7K4QRuttSiXcpCu7KF
qDedATQ7xmwZFjRPUQgwiygRCEY0242aWOisbZnFSf1PxRgiKg1IZuF73qfPBK3rEFFaYzXM3bUU
4OM4rGa4gQRHhzJhOFLwWU/BLYf33EWxeoqa6TageHdr7TI6efkSxlurtZ+7aH7KKmRleIc+aW+J
tVM539oSqJeyk5030V9OWhpqYMrsiqmga7xZXkIzN5evvcn2SHiJt2WswL89tea2yfSCN3D4PnUY
xvXakzsNH9Qke+sc1b/B29bHpOIR1DxlbJIejYpNAXv2xPe8Kc0ToIPbyGQvnuP8VkXDN7vASGbi
ftDn+JvRz9YRYPBVdZq1H1XgI6cUe9Nl9+hMN9z2MMvzpCo3SkTI+7G4uejrcaaKdbZYCerYPYVV
mOPbzWqf9zy4e7hw6cH1fASKYYBpkO2rGwwBaMVv2vAZuHLuZ2V/cRbXQ+HkaqMHcEmoCgL8gAY9
sE4cMF/ibAzhF3Es2Stt+oi6peGmwzTsg3gnSJBf0RXH0k/TtqzrU1vk3Y6RDwC7bPTtUXCwyx1w
VLk2H+LO+pMgD9mbKgtfe1q/gnBXXZ90mFxkkcREAYhupn9bfdNyZR6nFCwEEdhyU0YVzN0yvHvl
SgAbsez8SQAUX+ATBmbyam2DrwvSAp1b653RhYiDK1h0S7bzaDSIY0tczJ19dOmqqNgOhN32RieA
w2Y+5QDxFBkye872xBsurhfAosWs90Bo4NZX9ctEysdjOfZDEdBPSPdeO9N+sTPG/WxnC9PKSH1R
1XfCzrqDOwwSpfX8aOaoOMc18kcFWc1ppqtXGsFlamT8HAc7kuS7bZM8LZi+rVMjpRtDBhAhqvNQ
bHTsj+vRM8tDPSoij0O4LiM2CGhfT1X18KoMOloBwTjNP3KrfWZzxysK50HLUGXFE/TANB++TbCz
VlnG+Sq00AYtn3pGxhPIkKYccEtbamaYS0oBukeUYBFWvaWmTUBYxH94+kw/1exrzXPBAzt5zGfz
ezKRW9wuWFpGqHKjS0FB38RPTgLIWx+cq6przu103Ukrhj6Yw6P3qw55kY3pxI9tPNIIvWMOLNGH
ZbedPzukLCULcxQg1H3SGUWUUeuLIfORiKZHhRRkM2ZQ8lRcS47IBeaWiA0RZvK4GRzx4jnOuc3g
CM4edZywtIcbdbzLIR9FDe+WGqSm+i+OBiRiZur5Ruke2kIW/i1wr880d4hLB/v7JgcdI6FW/Roy
RghJP2xdr19OB2DSYMY7XnCQU1HuASOtAWukK6uZbRYXbEsuASDRexBYb0Nozsdwqr7N0jWec8SC
gVEluEd9OnvOWvQCvj4ORDI5sgsbeM50r/3O5z7yNIXtpQlt+ID5eKYmY0EP2viqU+OubAM8y9i7
S6zseIUrD8DSS+eDhAu7GdjzcLfO1YXZK3PIn9jo0UK2/ZLbYt9QO1sUmsZBptl70Qvz7nStfsSt
haScZmcP7thh2VvLcEb6KnyixjpY/Mabq7ctd6ZiNiMy9Ptae0KmdYwzeBfViCsOxa92hrM0r5Uz
LOgpRrAa8xxFTbyOx7Ha6hXCwITc9zMCk8mHXmbgMSufQ6Ok5ZGDiERGGRjztjP7mfE1dNdJWuIQ
ud5hCpCcOrVHezYN03OEpl8X+oM4JnmyJTEmY9r+Yo/O/Kqn1IK79mqYEPA6pD4QpVhzUpeRZ9ID
RDSS5DFOgoN9k4Q7qB5blczACyXqyWyJ4zRo8qTZfC/McNPXQOcDI3mJTbfElHb0ugovGBhsogbt
czeVnzlACTzodXJ2Kw6A41ui2esgtC8AKRaE+QTIgA4YOycDljqztkgUnqWyhrP0nBfokevcwL0n
ddFC0WbX1/oQ+ZoyCW8LzWOfCmzAsxW8hAohcJz/qGRePWQpxlul2N7JUqzeiij2jWYRdk52ce9w
ix31FI9mGAd3p1bitZbdBy7Y7BepirdMccrJSQyCaRzQm0SJcPx69XUZMAIfCcpg8FgOxHXIESkF
SUXtyelBFeN+Sy8Y1aNd1XradXKIYDHpBFBPerTEaZAwjyCDXDnRoVyiFfoY2UlQF9Ghw8j9yp+g
9lPT7eurIY5ep9Y6hLRDTwPExFf+O9TctXEN0eBuc2W0OGIG8mfRReE9UGj+e/The+YG0y7wwv4t
S6KLgLfzUwWOtWqIVLhLT0PKAzihrABaMJXqf6rlEqOI2VjzaJxKw+rvRjXA/zUc66ByjTGQUdzC
ZpCvWOKjPSIIfef0afQcQMsvFx7p0Ncg8ShTi2Ok43ZmrJv7vaS0mpFObbSKtKe50IyNkyYSLKgR
GBfDVuZFLmFX6EiOoxmfiQnEfNxk8lB6dbmZvC5476ii1u2YmUfI5JzxGPiiTiDJPmTMwhzNvlXC
/sQAGn7AZkLv1Sw0YHMKP1heGLN3Oh0jYvzWlkrwhtvf3U5GH+1AcF/gsj9+fRlLU9/YU1wdHFE7
T2mMjSigBKvr5NnEEnvXnPHdbLXkwwJJt6OjAkLWGROMYfwfscbmT/2011rmnJLGleiT/CNI9OCo
3NBak/qefTgEimwyM0uP+bwhY1fxK8Z6kPnwOsqivba1pOZBS/QRy9b1m5CwsFJ12EKSady0g/vw
hFF/pGlwT1w9eirMCVNxm7xRquNvLTjUj9wTJ3sYSAlK7RiNhgJ0WUzk1iGEFUNITQOjGIsm+Xxq
ZDljEG7fiUwG0lstKGRtsu+RpraVPRmnqnNtBijKWkWtBzIgLKddOo5XjG53a8ibHWqxi94Q8xbi
Tub9tUzmhdi4ewJaA1FqV9mJ+u4tlzy1SFZ055xNi/laT7shHqqRiYI+3rgxGbvPoH0aJp6FaKKt
O+CPIjbxBmNKnKKcfESP3LcJoioLqrjh5Buhs5WddkAw864ZtbjVhETBk2iR1BrxeSJe7xT2luCM
RJ8Zl0Vx/+tCstcN8kRd1xJREPgYhFw0Ys0jtnoinDKPoUXu3SJiyE+mkmcMCLknnzrNwc0C5W+N
HABb5EBvwLTqloyH+ZvrMJyksFhHnJNS/Mh0nmv2ZGymhNCFpn77uhgyMm6aUz3rltkRC5avBvYC
JMNlvKtxYlwrj/lgnTRoaZg3ph7hPplA3+VSMOlenl8H5dj7qACHUS1yrH5XBwgPCoX0S4ymcctm
aFKBTo07qbuQ8VObWJhxlsvcOa+kqucc55NdEb7zPmRXOwnUzW0JYs5Kor9aiS2GDKlBpp+s0u1t
eAll8GdOGOy4ImmPzjw/mTT1VjCsxLbOnY0BJ+BalgxHSJCDRMeKe/jfhY7sUOgY/0nlaTmeYaOz
tCX/rKf/S3qnI0VRKhfTq5uaL5j0GhBUNeIuukVrfsj+6LTVnyzoMcy30jwyTZasQAYgNE/ox8YJ
1aumCO8NlCQCqkLBUUfo4QYo8t0tTPNNMQJDGI1mvHVpdm2CKNlioLvPU0Xmo/TEW9RQ2lpZ8l1K
ozo21q+0aa195o7RFr9aQYpukBI/Upp7x82bWxpq7aYR4s4hL4c23Xk7XUHw8oa22ju9WROiwDol
e91+m1wS3iol4Xm/1UMmV7nZlVAX0K0WslUb2OHfQUbuukiMd9ZEtuu6P5WOHO+xpfa5jovHiLR9
EH7XuQO9rvyFljPZ2VF4srBfPCUuoZRTQU9reqOul8fYgz2RYPcSTEEO7q2vJm1FYTNv2wjtJ6MO
cErN/NnQE30uGFchJMX1wIjg0kQ9aHEt7FcJ8S3kG0brqFUMMSeQwoQZn0Iyy32UFry3cxI9KlOR
5kUfFtvPVL7gioWcwd2/8rw8vP3v94lH/uw/3SYG030XSpiL1JHp5pJC+49yWCjNxGXZ0ONYkG6Y
yNVVau45Ic5lQ/bUSLF9bnvUpFr9TpDF9MB5/dDrpSCPkVVIYCcQO6BxNb3JbxQkZU259p1E6viY
EbK3dkwILH3DMS4F+koxkifrsnfsxTyabLQ2I3gqn7NN1nTbIgu7cxh3zk5AR/piVJCfSFNeuqhm
ErrajvkAjPyZJaQDiv7Fzfpgn0wIQY3AS05SGdFB17EAh+afcdbQz8WRPDLr+oklT57xdbU7PBUJ
Rn4Hbqqp4n0xwg8eI7THIW38Cb7yTLsogNKttYgkCqLxCjzquX6fA636VvMRUr6rbK8tTRdTV4fM
oiXdYmJ+CJV+U4vXll7rrqPInoF67vD7HEXI0S/NTNcPEEIATrGDU1nA+seMvKXSNOmMdwX1U+l+
i9PuETeLlqqjbeeajKWdE/Yb+vhhSXH5nNdW85cm/P97Dv5Hz4GFKv5/9hy8hj+KX/9sOVj+wl/J
zSYZzEjo2eOJYXaEvkjIh99N+x//Znh/Y7U1LATtjutZ/2g5sP62iN55wmzbtNhVPdbjv1sONP1v
Ftpjy+Nf43E0eUb/898/x/8T/lb3v1b05l++/kd5v4G74J+eaYAQyz9kmw5aWXKkzX9d+uXMt5Al
wZPTzS09j74+zLN+rlX+W6Pt4zdWXG6DDPFq3nmf0iTCwTHKd4Bo9pszuyezLZ+1pNxDmsYWbZ9c
NPDSdH9Cy9iPHUZhXXMPpvQowE3I4mz0L2Z/jOfytSqxk2VT/mNgoUfKRgMxfxhV9pK16IYt2VkY
6eMSs/MP2pFU4zWwLmEsqBlCZOvuBJGHacdnlsdvZUFVHXFsXdutfhmmxF05xMv3PXq1ihIz/4mF
o+KkxxbhcOxezZLAlRpOCI0z8AgtYNM6etB0IAKagQtafNJWE/VkoMOJdVLllTE+FSM6PRO0Ytf+
JIcGPYaRXbwGc2vuhY8kr6wPs9D8HAVDLmxfG80SnCsnqk6r/SjWiMiTEegvNIPgCYa6/iBiaisy
XLL8XWoe/YzQnmGfS0vVM62IyAFxzARTVA/8pJ9YSN3rkNSruDnYbUirW0GbczSPDmCYIXzWo++w
vj71akaTTVAabr33fER5Fgzto0tJSonq2lkZno5SjRRUAz3rioMYLR8s9U7av2jJT2ts5Aq6RLNN
JuF3I0LbyC3u0spuUBhhrYjfdmF+ZAyo+WPKz4LsGTM4q39JnizHXxBhWmE+g1jKsOSTxYeYozwS
qtiuhv43Henp2hm6H0OoYtZ6HvlBYKJyms7mywgLF5RUo/bJWH6vQu8b/Rdj5079BVwcej3D+w78
el4zXUHSP10RHxm+CVduY+XhNpJsjFmxjN/A1YC0mT3QAt7h0k+kDSCynrFwgHBLoBG6pnV3dZgt
jj69SDfh7fZSSm3x0o9NdGw7/RNWh6S3DgtFyu5SyXY4Z134bMwTmK//vriBomnGiI/sURI9hEIX
JCoH253xnjcePnYwVAngS54WV5yUZ057ujf7QEGcxusfcdY0LmUkWnJLmWkmxtLX/e/L168Fy2/Q
tRC+aTqMYGm8lE2tdogh/K8cQQbM6xyejz8X+W9YszR9i/KoT2ornSndq9lj4g2HggzfuFTHr1dE
w6KwKLVdtuCt8zjp2Id59XUpcGWv52m08deO0WmakFlnEUmVmGLwDix5uFUkK8BS6ABCBuB41ieI
vaCL1/M8PEVujDc++bqiysbpYYkHN7uOyHQ+W+b006im5jTe5EykhsCPf0yXsBTsuBXKdCzaYavD
tibBI4v5FARsDzcO8w3Oeouz8CVmMLEnOOZSN5M2c6+jOMEX3pIdrpdbELbvX9/p12WULX35r2/6
62tLgo23CflZDWMI+iifzyzJP/oUS0WRPeHaizBSBIBQl8/I0/MCcAlfphblGFF1RLTllrHzlLzV
GvkQVhvZzFkotruS9Y3me38MwluCuNIFVtTUCHvdBI5Q06pjv1y+Xn1dQiSMvioJjZpn57OXaHhU
FIHWUNWEBGhmzNqmf6gCGhq9YQsrB7X+1yt6l5hmp2qr6gmSYNlvysrmZB6Gw1GbjO3SAdx7xCAE
WTczVG7b49cliQycMKYfYzs/RExyaSpwmZZ//f99CSW22dCwIRdPkK41wzxB8RI0aHcrqPN2t/gC
ED55Cf4IzsC0JpbL16uvWxubS3wkUoCW0kbYj6g3KEFBVqycNHgEqPfAlVjVPuGDbdvpR5ICe5tc
DuM2pKlpSdHUAKUedOfVjSBjd9bwoVq3ZfbtngkGN/y4S/RVO8t7qIH3lRi7q2SqGQIgm93QsgAo
ZTNsCcQowYMm0OMm0oDH3ktPNiE2jRc3+697+OueMLV8PDRW/lxGo3m0FgXf16vQzQq/hbq46haC
kWEwdyjE2Zntblc7UMTNBpV6/nWdihQBVBbwCzr83lrTmz0f3Mj31BOKHRpkqngxuxDvY8lfKniq
I3AkJhLhwi7RCY8Rcc363uk0mpIWt6HMzpEHLN4c436bGsI4aAlycNILREnKUCvo106hnl0A7dDQ
pbPra/QS1sgkr21LJ9SQzEUKYemb8m63hXWVjrGzw848TPaEMqqaxMGcxMlqy3sWpMRDtQIKJxTQ
TUQO4Lp0cPYgqif4alw66h1UxowPDyW4u40BTfLMM5V2eHnLbefNVZr211fIfty9Z8iLo/rkMevm
n7DIkuPcPmcJO4bmQh8UVrGTMph2OAhwHcgQGWWpgzRF7mWYpfejN6kHoH7F7sB71I6naJ6JD1sG
2JFW+FD8CPWB7/uNEHZ3kxXWfFgyiF2tGS/Y0SI54IGby01Tuij4LVTKIzsjaQm05RJfp27bNbrE
uJLCkLVg+GQOFuBy5iSUhuNdV612mhaXT6JrD8UKjsyZKB6Q+mvdIDvFdm4zAjocFemvOshezZFO
H6pQSngduBwT7obNSJKyQ6beahbyFlrIK1JaW1RLNr27+NimYGAX4Uwjx8qPs2imPCaOwrDtlYmM
aNT9S9VWFDYZodd2bMe3oZB7GGAUTcr+hYN9Z9SmP7UDH9ostb1uau47J6Q6A108V9NLR7MSvjJu
vRIEMDyfZhkgBDq7omm8YcCDGNN5SGk8FRPA94TTG3EiAv9Vnu6tqhoxILIAWRVDm5yKfpmICHRx
+ySRN9lIdTK8D9HEMJeUR/44iQaJ6Dn2jZYfC8i3MiTyqhvjigAbXWO/xNLfN3vXhQFik8862/on
Np8RZiK3a8cxh+JHtA4QsLBP17UgCrAIpHmSOcrZLgEQN9aXmEboi6F5+wTPU94X1ZWllxQDq3H3
Iut+lf2wmmIToTUqCZHQgzZQkW2Jy2ChX4I+nAGkgEYMGanTm6Zoac/XvcI+ZZ89Gppo7+SrGGLs
3uMI9ZB7c4VK7k/smqZvhio+aRWEJXqPfHYujq+gW6by+DwYz53J2psWhjw6iMqJti2dobVJT3Dr
dN4tqAj9dYwEuj7EjnUvmN0FU0jJWDv6YaL6XdczTZUoevIa9ze9mHRNtnu/hvr5mQbqtxPNv2Rh
m9txGYtong7DElrPznSBFMREVLECmhgWqsNctc7epiL1eMYKqyTfhCMOyrDpJpqeGejUAVLG3jQn
rPZKXRLNfC2nOPVHMvi+ZaP7SmhJ+WQMey9cQDxlhzGSkIYNMU/WOXaiEluXVYIDzf8w7KMKb+hB
kCV3serpNsYFCTMQSPn2gWIFA7cAGCNcCq1lHGINZoMqinMatfugN9+chTJnOulnAgOvlG4Or6LV
V80AbbW3rOrednBMmFEB3I0LAFw9KIFQ5N/sNjvDavwtm3iAWwYSv6+is92aJzIJa19aC6vA1ReK
Nm6JLn5OkTk0AYhew6y2U2r/6kT0UsUfvAX2bWzVue7c4a0uoTCKilzMhlZNSHNkMxQUIX2SNZev
C+KFv7/6+jJIvP4wSJP+xP/9dRI1OBQiRdhkMb4oXKA/Q1tKGjvNnynMuid4rsNxtnd125EumDUP
jm7xgQ3jI+nrl9gbp0tQlUdDT6TPcPg+js5PeK8YHUjfMtLl7s86gFXLxcCossWgjCo6b1yJmYAs
IE5K8I3DLKt29SAnH7o2nWJD+3TdeVq5dg3jvf3snMF879PmN+GTyHYN86Nx1YtIR5OUIs5ztlPc
XMv9zMai3psJCWJBDfyJ7t81j/H3mPp4tnkAByQ+ANeREjNUTM8qNYgicXJE45Ci8uiQKihsBYv0
qnHkT2BnP3Vd7fQsexJj8A7QmXC+NWFuHgMnhlQMv1G0jcb3SlJlQP7p74hI0munkQnrkqXyPchp
5aMKW25mRskCYe/x66LJfjyWwvvDLt1vEaEOhN28MCWqoDiTK+UVKIiaxnhBpB6vzar/NVTuI0ha
wURkzd3+GiLoPOHZe7iVvEXp9G1oa/BxBACu6rJ2/LxhCIVUdJeWSyXmgnNzE2xpWvjGJCye0M/R
47xHxBddkhCSRte5qI/IhUBLfcmTokX/9gu09LRz8tyf8vnHnNVkjcisOXRh9lSGBGUqLWhBkIgP
b05d1LHkG1dA93iTAvYJsRPZ8OhTSqA+evUaO91OIK43RZH9Hkz9m2a4ydHuIZ3kEGBpQWPxmxFj
rmo/T5qbTFABeDq5vmU62Bt8rHhsKIK0CsbFUJkjsXjEWiWAZHDj+6OXBfwezsiBs9ba0BvrmtDw
5GibPsuwnm8YIFZ1rAjqqTPhD43TgFPNFz84qPQ6iq8I6XwOa9a+qssTt+6noUa5K6gwwQmn7sod
1as+ENGVlWrDG8ZYwMpN1MWd53dusNUNuN0NLgdHm39ayKR9xJXnqgnO3rAIx5eDBCPlbStozdWV
Zq6UUbgbOx9oF5v2vuLHO1VC36UZ9jC9cuszo1ZSLLNhV3jE8dCoRhKUnVF/0Hp3m2mvjZ6OzyU8
0ftfp1F8CsieM9xIw2wlgkNKKgE+R3TRs4l5J0VF73XdetLci2WAh08M4jKYJIuYBMEUdnVbQYKx
AxNOrV6sxNQiT5SAiGO704hSLu811NIR1budxIjVxeFQD2Lk0bMOhLw2B0lWpN8YKfdGN9FmmBYJ
xuhiXiyhuzjkyhMleqhk+HsQkIpr69Hh7ahL7iwjfB5KNBiuKA7ayPmQpElOtvhyGrO+AqFDkBVY
J6XhE0sYKW05D4GqFcbDNJaoncjdWRaUzWzC9hjxQ3IAnEo5UqrIa5hO5MgQeemC83JZ2ZGDTOGB
QeN+dO1wY4DbYF47XbJaY81uxX7K7oVFIgCqoAqrKbIZWVB0D/xW2Cyy7igrYTWiAKe45ecnQKWU
6Jzi/dyh1+kLkp5hvINOEOEnfkwmhPO01SyYjm6AVhFzmw0Pisax5itZ2Sei0NVasyfckmZ8QA31
IY1hgnxJeqRVPI1d3r11WCoIVvqNPlDCaqIOEnNwzeRneUgrJ1jlY2WfbSBdq7ZHs2riMAo0+dYG
QL6spFNEKWF9h75Huimwv1oANJPf9bggIjPQCBbQOcKzXgSodMjDirhnIdTUuYfpE6QxWFVVOX/i
YkZb1APgcVCP0ucGoB6npnkcIu1N74FGdZgoGc++Knojh5Gj1iowQSzUZpe/GggKPWM4u5oXnys2
g01N5spqWgjBzKBPsNEYgCCv08py+hOHxcNWRvpDDNhQaE0Or860HVRJcK/t2A+XV/7YQq7MnKbf
kyYzHhEiD8iZ36k1oVagSkWdLtYkbwQ7PUgfci5svwg5EeYmE0Wj665uAirb9pAGSm+ikTA0h9TF
5oy0ZNybpF6fpvZjnlKa6dpQr7x+dDeCuJ5950zfbdyevgdKWgcmvOe8h8QoxGLXNZy7WMBzYESc
qnrDO6JR0nb8SOhQZySbakCSYUzjj2LsZz+2hm43DmdMN/bp6xJW+t9f2ZWNQwnTBn1A8jPqwcWS
MZXnIsv/ENnYIWRbKVE3uz5rP1t8mqc49KEFkR0qM/9L+/t1YSCQ+2XE8uEJCKmS2oREvfTiObI8
uUmxqcKy2VSmQKepKAbtLnudU+8YJTRHithjtXAH7Taxyp1zbzbBJqvp50gCDf5LjY4g8CcckNbw
PE/F3gkUU41SNqhT7DfygeyPIGYegIJ62FVjZn84XnfmcEv+ZF/qu6aeQt9VS/5KHya3DptibyLt
KOPpxrx0QlkbfCAlCXygkYdohEYNv88yA/sg+7j1axziEA0W+hY4vrWRyx8jwZhHoPdoRln+fL0t
ETQDlW0H6IspHl+/ZkK7Ceo2wojJ5oOZQffhjfR4xdr+1DjWcrOMfzzSo4731onp9LpjjvqJBQBw
vbsxVdE8z7OxKaokfC2LWLtmnZ1CEIiyD723mm1GKwWLMylR1AbGAU/RD4auxb2O7QHNT3H4CpIT
uIoP84C8u/KSjSXCfY2yChQ1C+kQkWmSptWnbJazfdWSLdz+krVTXur8E+G/do7ZrDhzmg9HDs7K
gcJjOE+Fi+erNxCRqvpCPEW+m6vsR9sRdal14Z9cBVfDeFep221QhBdrnDqkkhyNArl5rdQKzQrl
XKLoKsiHPaJ/TvGGFSGBeO1Uk56ePdo8L7ddEuBAizr4MAy6vCD+VpJ8HMXUrl1aa+vBK35Q6Jeo
Rt4dgwYe2s1tEGj7GsfiNs5+uVqcbOglgkxGbXshOTO5VE38a4TmfwByhZctZ8Au3RcvJXOykGn+
DuLjEbdKfCAiO89Oda4G+JKl6ldRX2Q3q1KM//s1Wln7x6Sshxv+Nkg1vOgmFkvtLdewTboFJI7a
m0lgKJ+KsjlpuGiTEsdgrj1jUr+4DXJlzn6aXnxaHsnFhPRYZRegTtBwwihsDTWhCGNsM6jt23va
DTBvEdZMQXrS7Q8rBJ3TOyzO3rI1WmO6aT0hNjIYQ6ww9SGxO1/lGKVc81P3/ou9M1mOHEm386vI
tBbK4IADDiykRcwDg8HglGRuYMxMJubZMT69PmRV3e4qs75Sb65poUWFVU5kkIxw/4dzvhO+YNgN
d3OKNt7xyluUagZVZbVxfWVv0il4n1IUWIVCmuxTRTRM2Moqc7nvk6PGZrT3F3wfXl88BYgGTtL2
AdHF7vzCVqEjz+eV0Al7h9IeV9KsaABn/WWO4g58rQ+Kt3G4k0LGBa7H9HYo+4OFP3VTSdUcsS1C
kzNQebied4stw3k0W3lqVfRUOZZzGRO3BZ3oLqEcssJRzkD21//9emB7+xhMzUG2gCZbEnNWRoAS
JOMeHQcDUGTuHEsmW+QWgEcp+VAloUKbiHUVqdrFIann16Z2VxkrimNitidBtGnSsx3o3S+mojUr
8nXL3OLExvfAOx5qS/BiJwfHKvNDni5Veu4Sl9eWewLfX+P8vTJB5fn9HJ6cSN8Abs3binSLqRYh
G4lxyTTJ+XEDdl1sX5uRtIesXgI6PPnNZUq9ZWx5TaT34DFW6fqQHnHW0NksUgug/jDhesptRPJT
rvc5qzMMosNF+RXeA+ivsHcT73GweTG5ooy3LX2O51NjVt5hTMP22NZkIntd9EjMT7mVw/DUEuWE
MM0hXnyOmZ3EgHuAGZoOvirMYLW99qbuLmkN79ktucQVlo60yImdniH1TjIYsWw5P0JxL/myERvB
PoWtwNhExczMVPqAEFu1TF9zuJeIdBbJIJm6qXHgHY4qa3YPIZgotx7DTTNuUg5+UsVRJIYIMNZO
ViA8otrdkmM+biO/Nhmi8DedWJ0ltkgkAM3FLofpWqWehLsTY7+UEW9vF5YXbqUjUynX4RlBQ1iE
Pg86FOLCmfqKMrZe3UzNLe0RMcGl/57p6AcIACJXopBegdNwB3IWG+F8x6XVr3pi28io6V/NoHo3
RCNudDct0854UZrx3pbFrgld6y4fnS/AA2Aulk2wrZY6PM4+WLx7JAiHvAI6hgs07Gh5B5P24Bn+
Y32vfbUlaAxjC4m6XiVgqfRiP05gK9M6JYWdCFjeB3x/2vqWi+KMOBUjGov9HR9ZPfx6wNhLrKJJ
feIiiyfmBaAy28KzazD3t08qEW8VPmLk7aRnRBOvMz2QldYkMjvLNiFiD6EvEl7rCYwmbI023JEq
sJylLEeIgBPQRjqE6ONBo2wkwOSroY520n7wPE/JbH12pvOQt+jvELHhn5VXv+px5rbZXSP9r94c
yG0hovyupNRcDwlYYA4R486fh26r547hXmE9F0Lk6P4s7ifgpoPqfVaeDu32FDxXbnwzK+dUi/rg
1wMpWhGGsGmwT+Q+sDuKNNPkdN/q7jlwIMrMBgETypSnMfDPo1bxOUkLSKvWsyBH4RULOPROchjo
UIfw4mb1A2Yh6PvAIIMJclQeostAZBqMiBDQ5ntMuqhNm/y+8poWM4uzwilCZGTfXMrUMLaF1MOe
UefGwUt4IrjvPPlgJdLjUBsfJOZ0RGTPh0jkN8NEXGE07al22RgzjVpn7lIhj9m4NtwOsWES5gfe
+wfdJABcrfmc2/AosjZUSAXT5E0xhEXI1H/t5qjd9XbVHSqjqe5J7T0ncIAWt7Iga49IQrhjXYUd
J8GzvtCzpreiy6wtpMDiENtS3zt4FVeNSr6lnPo+PmLTj7BGLw5gvZCVcNnZu0RF4YNFxuoW7mb2
VLekmIRGYL62mokUy5lbXRfjl3dlZNUPl+iktTLH7gGboXMkdo2cvKhznj1b/UjKpPkBNvrYkqEc
Oq13S23B2iEgusA7muBznooUGj9KIPtHyHOOTVagfZNTR4t5GRoCDVOY1jio9J1ts4FmeVZ+8drq
SYMJ+FEL+xzLeLzQdXTAS62PxmNtnqCkP8+Db20D7eNOHNmp9REJj1WV/5jXVcwTr1SXYyF19UOM
E/0YewSdjlGlnz2iLZYDLk367tlpfZ/Jr9ugsEthyeUCNYGPFYecr+KLaJzb7MnpR5OND2ZIPqRu
bHHnRCilRl55eB7b+DjZITqrGOQLYmTvGnuEdonWQUVWBNzZ6ASGPFGfaIbfifoIXmMFKQnC46m7
q5vE2w2ufKk4HdehmK9IEpjdCiNHSUxEURC4XwwpIPKiFzUWCkTms4oFeYMXsMkfbSTrrYWgiFE+
htqSH9aEx4J3P+zhOsYEwZCUm6utsUmEJMB6P5kibsaaua3rymxvWwwDaiS8eA8wG/gRtXVBhpis
UdaRBTCm/THMIrR28A/YGPxARI/vCBdVXfbBFl4r2DtNhMse3PF8l/MTbIYloaGBFsxPlW6z21XL
h0wr9EMYHb8lif9Ryvy+QMu4YosL4N96UC5Z8XK2GM6xNhehs0HJ/73PjXDD3OKTsfWjKboDcdIh
PjAMKFEzvbbl19a1gUTgB14RzAovLKIDh6NPhs9daBO19yGjuOAeXQzvw0wKnn2Y8uEVfd7NXQAx
inpUxfSlE+URhs41RvmUtBnj4iJhNDr8jUVi43KpwGYJdYcf4dHL7c9R2RcCPL9yMW3H0gtghbFS
rhrxleeyAxrHrLlsn2SPNNiAdLKqBxGs1Y0l4JMGLbKAbbYgbYi2qIAhUzTYyVtjeO9d6FTrLBz2
GfOVQmVvbXyHOZLge/9mdqjAHSLSXbGzWy6hMP3K/I1ig12S2Z0qF19ercgUySa4gQ2cltlNWUwS
blzFP3RQYNZrmFI1uNbCAiifzZMwk+8sY+DZ0JxCwgfVElCXhtI/yxRRY+qJDPvSj4AM1YfF8Dij
3N05if+N0/iuAc58XnxJFXmo1xGWl+qwIbaOt2PdS/ZNvrHzkXsrsJ+MZhanvooRXCIdTH3znVh4
hoyJfen6lPTaIHnL+9j7JJsEbZmOrvxkGNw14JdzoiW6OWwejSwna8OuiNwS/rWq4+lSZLZ9mHX4
YsZIv11i0Hnt3IFzIboHzuQ9OJ+eajhMt7Gtm7US5LK3XvK1aahMCGjoK8fY1Topr3Nlv8JvAjvN
/UPsNzo8pCFI1RWlfhi2a6cgg2Sog4DJ9JXMrnDddARixFFBiBtOfYqtZmWZZrmpBomtTA9cLcJc
KJfffJnjxCoCc5P6wyGpMDM41TlqyOpqYtZv3RIEAS9uruU5j1Dn8SVbBgOnYOoxlWQOHnpyBcU0
MN9MSIjzp48Q4cyG6Jm84OVLbl13wGX+5DMbYJPH9hF2m7OynCo4s1sgX89hwM/mJrmXyfDHg0cA
LIPM3tn//gctbI7NgGERY0Zr8Hr582//+uMRVjyZXgNf85iOBzVUL5NbFeSiSKTmo2hciilGqERF
/ZzZFQ6wlXd1x4bXm2CJesiEzGhY4nPzdyJVC7bLZLhg8Tgm3YSm3twrP/7wPOZgGuEHtQAIBCuw
mQwO5dYnYRID2GyxaVdFnN9ZZK2sEWQ+WQxOSJGMkdOYfs2g48hAIl30hwT4zNsCpw7JrCeJhJeb
alqlUnxPZpg1igMEYqCzdXDSOIxjVuFi9IFw+c1rJBtX/1aZmJBFS84HPeamxpSxaRXGQAvWpJDF
j2oRRhHsuitw9a7bWd3KWIYM2ttmRQSat0aRy3iQtIjDaLPW9TKEYiaJK9qHhMbKvdkNZvfgxd1Z
TthZIrNZFTr7MPFxnQq8T0PbPDpx8TQg3tijIzkg1K9PUYbhqEoqFtKh7R9zYilX6OkBeyYe+WD5
kN3FzuihMEd1D40bWmdd0puSu5vXPoJ+VoSbDBLeCJCnS8W7L4of8+hfAPbOqwi+C3p83rqpYgfm
oCDbtjGmGDhv90F2LSLrVSTxd9tJSVMyOSLRCD+B2yNjoEaeXGfF46ArOC5TewmcZNfOAcTCFh57
XlNJOixio/zD9qZLVVXPDmJ+nMmtOKDtWSFY/mCR8tOcWWqxzLCukZE9Eqbxo5D8zNDqs/E1m12O
8m1eYkFTqF4MYP3s3KnsZzUSWVRFaJGAnGykM20KkLi7ftbpGWc388Wo+Jh9ZvMMsPA0lQDQMGKm
J/yuVa7hLfQq32NuIiiGGhsmRLDGgfcYKv2YWPGLsqc3QY+59qESbd2CIK0gsbN7xNwyeCqH+ZIM
1ichIrvB1mhQSuvMvocJUWTlRF/BZLGs997T/Ly6+LEhZ3TVEi+8nTVbGWSap9GM32fZbYYGEJg9
P5tFrB9TRT6CMGLYgTXpvc7GHkIYKOhLVlrxkv0lD/3/Atp/KaB1QF3/awHt/Ucef/sbtHv5F78r
aC3nN8JMHRt9KosBy5b8ye8KWnDeTAmUMtlGMeeQJtraP6DdhnB/812AzUz2pa1MmNr/kNBaHn/m
c1gt0lrQzv+WhPavdGpPODasOV9IiwCSpdr/m3Ui9IMo8gLeT312ISmdm5y1ZvjhAmu2vWU4ZAX/
B7vGAp3+h1mDz+g5KHV9tMH4w7CBLM/o+8djXIQLwPt/4AcPmyiwf5LQw/ArS/cytsmQmeTzBO7+
n34QfwiG/yIQ9hZN/3/y2dTfvr45K9tikhFqm86uR/jHQQoX0eeUXEgm8ll3DTkVDiMuQS9voUz1
Qy29tTvUGHjoDUwG3mXjy/M4qy7hnaUVPV7TdtNRdgWqCAyZyjlhbndQ3UfOED5DoSzdM65Lrz3b
CVqJusUp69m6BiNcyhgmkO7mZja3yy4ofSrGSVXxpTfr6JqovuZZwS1L6DhNsLvPzWAs8uQI4x3b
5yKWucmsWQNFBWTW1jHLmdSXdvYDFRY80FNQl4V8x/Pc4eqbUpaheP686VtrDDLYTwE5RSvF+gaa
YE8G9Dal4MDcFTAVvEw5WUn7kUjbgIYTReT3sGzDH2WDipgpMg7hR3yT4yWJFr+o9iz002DqHMLH
+pDsxDmGrL1qTTGUJ8diP77Npqk4i5YS4dSbirQIM4Qad4TANJNpA3OlicQK43VyiFg01ZsZM7O5
GRBYsuu1M6mPKi+ct6nOTbWv0z4cL3wZyHCg3sD4brt2tladtjsuWdfO3yauqHeaA38x+NYNEUC0
JNNnSRpmtR3GkgQX26qB7hghiXGvrQARj0kpz+19beBWgxmtkmi2u0/AMuySo8xsGNySBp8PE3MC
iYVSAxXtd5WOU8gpWP6TLxNFQH0XjJnqbkyDh2CfuQ0ZwRwJeGTB+uEVJtTJUQiFqimnJp9SfB0Y
MNj4GgXGQBLhJ2FHJA25HVyfpJqa5fcapwu/5v1Q+w2eKtcBmp+VmDZXk6vqFjZ75hm4WVG65KI3
r9qr8PzMVonNqyXnl8yVmZecu43BWtpPuOIW7JppUQFgZ3LGeyWEayPsQzh3CP1wufTqEXowFyAZ
P/HBcfG7bhAGMOLm9e6QzMKX7T1GVc4KjeoNnXtkRmPKumzoxWdq1rX1Wta43ljmdnJEIo0N5CtC
3Ijs4zGXHdUD1ZIyXuqQZR0wO0aHwEV9CRu+ZTg11YdG51oiwjcBfrSoyLIvurNK9yHhwh+ebDb9
+RGeMXOvg0BBtWQTzaKddp4X5rjm5qhizbfSpDUW6wnoUPxZ1z02XmanjYFs3iB6hs7Jt1Pba9bk
9fX1qzsNWXisDHZK73KQebENkyQlOTKLrMIk833wk/qKEzw3yRnpRQRaURKvKmIb7STICbZ3R/os
b76qzIdoKQDYAfEhOXyletPKjrZDy/AYkRrGxtqvlTXfNW45Jmsr6g2f+J1YHRLlUqS6MF8vfic6
1ASx3RFa1Ipl217zU/begYFZzrFCu0Bqacx3gTyWYZAx8q666uBkJaFGWOPTl+x0wxm1Nb1e03fy
NGZUqbS/LjOumg1G7oDZu2OMldB/EdBlnsFwpN07ga+oC4kPleoJKY0utn039e5OK7MjQ7YcZ/+Q
2/4kz8KqGRuYMJ6LXZawWDqFfR9l373AmCOYLRMu6SPiL7oRXVk1MGog2e6zBYDL2w412iwEaXNd
7MWcwlQivKrKPxnMt+01zu1U3aG9KCXTab+o2L80shFL1hRrGI0CboBISjdCO2LTIsChBmDqdbH8
ZgwO36+eKM2Z1UTSlyQ/ojx/xsdQpHuDwRiRZWkMc9/yVdwccKQV3yoSZo01wn7gcZif5pngU8YY
ZAFC+F5FWVAQqxc3kp6xAOS19ytdOsfGRPL3lUGWSxoLNA5/V4a+GeyhDFusRSn/rc9UjHN2dTwg
EEDCBgHcx/a6l7AsXVTuPLHkpTISLW/1FBiEkSPRzr5wW7shAxMjwHzoCRG9OHWGjwsURimeqdRV
hjzPDTneaK9kvXORDXBmoBbX9/+FNd9SWX4vObDiMNL4e/6oNDcf+uMvv9gWOtbTrftcklPaLtN/
WoGWv/l/+4f/7fPXR3meqs//+d+//8uSzv1PPVFPwwcxmvii/pLdsvybP2xR1m/CXjJF/ijOBGXH
70UdmSrKl8LE3yJJZJEWiSN/FnWUgkoQjYJDB2sU+GtKnz99UZb6DfMS8SAu8SmOzbH77xijWJj9
re7xLA8jveeCaOajYor9a5WlBmfODKaOK6hbFRSLGRXXQCoMzXHyJbdGfRoZrmUrOVY3zumbyfGH
eGpCEAeazFVOth8X2pPMTBrbMU/PDCSvWSOBxXWWOnC1b4IQoJpjNN/ybGaMwEpY13V0muKnxjGM
kzXP9llfpxCtpNl5lCnD4J6tedgNrUH0RJVabK3yLQTccOUX/tfSuGdehDZpZnZJY+hsgr6Z174g
1ZbQpUOUPRLAoM7GpIpzHzFpHZG6On13c1x1CVo0M8ieVkjqZo+JE8Ew6zakUVM+CYYYfeAZjO2l
mIPX2eMzjvN4L8F2ghaQaxpDawM0l/yjNl53Q89EoIYSMdusAq2SeEhyOORgnepRfowpBzNsz3Tb
2Ev67/LAXmE6AX1MgEe3n9yw4OEYialSgweaMGRrR0+YtBNkV26wV7YY1vGwZLcVQHEL4urHyGcs
BciMlTrJ562D3gtbD+SkaOiP2C/J803xUZcTSKYy1+2hM4Sxntypv6tm9hcJjvtnwt37xBY3ZCdb
EzvAOmJhzW4Q5OH3jDPkzl6kLdwmh19A4y4diOuCjLrxI84+JYxsG7RJcTVYQ2zhBFfriG3esW3F
1SnVJtVWdKqaiinVqh8z7x4Uw51XOT5p7Zo8MFEL0gOjk2WlxFUPzXNXiXovHGz9unbT7S9sNTK5
8jIO6ZM999aqCpnocKyuMHd8ZrMkJVw9T5ZZr6DWZ3tlmIhyUi/ee6iOEpBdgQhY0MNUbokvMPiW
XmwNhy1nl1EXDJYTeB0YzJxpb8YWotGCb6FtkxsPfmAljO4bAPxo32RPChOcKKXYtgUGPmrRFVCb
DGo+juUicbcVytKYqRehwFCI3Kp78vjxAS5ZeXO36RiJ7uaC7fsw99NFWdlBx9ln5Dc1Uo6ZrLXK
e0l8OOMsX9pXJ4i3XTO47yE3vrl81AazOCI/Ae+xyB9Zd3JFMvfqHee7KPLLFLjoMvwpua/GhsVR
YnXHIB+breUXe0BSxIqXj3W2vNxdbWwwQkIp1vZ928oAir5/aOTApRj2z2QeEH2eePsheUjTst0x
eO3fK6uBOaXn+0iJ0zCPT7ZBQGlvQoQxx5feaC6RgzxU23xr0/hULvuKkQhhciucL+M8oEZEegsV
wryhFIRy1LL05QIABUqMC09wo+02P5dFjjZkgotU6oYAqFgdB/RfBCYKSPw9z9ucLiHlBvxIlyTX
mpSkRkn7o49IfEv7mMlOxUFUwD0GAHWobPPNhFF1mFNNDRLU+zEVO6NjM9kUFyI984eMg4VNGZxr
MM2Mqqdd7ZXsNuzbjFz6EhcvzRK54jFxXvUknxz8xP2c+tImkAEojhVDlFt2Nal2R/iw5ussy++C
sdJWOVjwKmco92Tu/oxnQFxxMKnX9YDEGGHHwuTK1c4affel8hHUK+D4UuI58oZnslvRJbYqeQiT
8SxNZyPqNf25+lKSKmgBCtgEw2A9NZr8PhbjbwTc2OeqYqTFePbRJs5kyhz5Jc9ZU5bIDnSWMxUV
iN47wwsPuK76TdPloH/qn5afWVesejsCcrKN23rBgc+8morZ2eD2Sja92X2xs2AbB627s3m3rLts
1kfTK54HfHqqkoS/+mRx5lNwFgZRKBLa0ragL6HQYJzPCDwZuBgcZJdUynqX9f7BlxXCKE9M/aGq
JQ5Gm6h48YVMqOCUtA95OfnnSkf2sbPJT/UaH5+aDdOA1TNmoouFDPqkve6JyOv0iDb2Ag/+EjIh
2UyaNVyUOntdiYYsXmaa+KHGnT3hUc2Uk4Au3/Yu0ma/L6OdaRdvxqDK5bSgbfeQmaraek/SiiA7
p33ibfBzHuM7KKbcUSKE0JQSWFlb5d2ELSbKILRXkQtwWYzwvahtDm2yQ8vvYm9KgvhblPv9Oq48
JHueiT0HglST47ti2xaaDaZOinF8OPGdNzGX96qYgMoMUVwtxa7sIoJrpv5qlkD2E5VUqA0muCY0
dIM/5OdEo0yaEokAOFA9LMtow+S+vKFafWtNMPku2tfDMDCIzRH6WoXydsipYY5x+D9VKL1XMCKv
rep2CCWMrYwtwhQ71kbSpCrGcILaYa4jF+9dMq8pZuptyAW1JWMkIhPb94zvkZidHcCu4fbrIRjA
HpE14ZTzymwbNhCVXuoHvLjsGu7sxAgPdubdGCZQRFjhwuwHBJyEYjXK4cUsDfwO3YU3l3WHwv/A
CdLfHI8c9yLosyNF7n4OwpCX2s+K03HVlWO2S0vxkSKlV1l17b1gbyk2nranvkmT67by7bfUCaOd
EygI5SjQybTvEKRkro+lj90DyL14dt9yComd9kMwfxZ90pCma99haZ9QFUFiQyBdl+EGBPHGKWhQ
V8j8G9wMxUNLhA78uYYxuIezze1RV/wXVtb/XFj/r8vT7vlXbf0ftfbv1fV//PL/ldKbmLp/PU39
+pH/fZjq8g/+qLvt3xSzUt/3LdNFm7yQBf7AEYjf+F04AAxFscADWPtH3e39ZlGMOb4jAAj4whSM
JP+su4X3m0nB7jKMMymXqQP+rbrb/wUR+eeBo8VslhKfmtvi6Lbl31IQM6wSFKmUoSCZJP41CNw+
0rrCStd95Jm7MIxuTTv3R1OQjds5jc38wcWMxmiDA+8OLUi5KSYyi7i+HwM36jbY6zlyky9+WXD4
VcgxFS2w7IefRkj+gtPk6x4lJT370du7rvjppEqfJNle1E3pxWX+sp1NAuB7Mq5XsMXmlU0c4yzS
6G7w66+pQcAqlKeezUn36WmPkwFWzivb/XFjlLwfEMM8Kxv+C0v1c19bJIXQ27OUt45ENiOqzvW4
dU3nVlRXWp8rIpkBF9AUrioxTluWFmR0t/qumUR2SgAbbZsAS8zMyS2dblHCId6rM6X3pir7pwlJ
58qPItrmjng92X7SN/3KC94agAuIFGFV7GnRbzI6ZNZVS2xGPch74qDn/VhCJrTL/Bv7kuicDtED
iIt4o+UU79FOox+okx+RmQtWkdUMD998KUz2x8pKWJpxxeFlWrcY+/B16Phq+ANKOWb8962NCqBK
HkM6Kou1zcELFRE0KYtETwzeQ9xhrNABcVrlh2vm49Zi9xWJZvwKKriJZus7LU+3joB+3WvqdUwC
FF6dO+9YUX8PwT5cEFi9gf3uV9pEmVxzoBte8ahnNlOUvveFqduXKPfov/ZewycvaDbXOM4XAyAm
xE49aQGJqDBNeO4eY8Kyjst9l5KNBK3XWOV+rk4AcpbMObybSDAwYBbNJWRxxrXIlKQAO0ZsiYOb
YY4PXTzCyqb+tw1jV8WBR12gOqiS+BobJmrXnK7hkvtuh9c+J2GXhvQ6tAiz0sy8eoH/PdSkpcsS
jL+todkPflBsoSEdKfgwjcTuJ5y0YyGK7mNmGsqwDYkXvV+yKkeJZrjDOWfV1UNfu8OziFF49J8A
pkENMILdg0cQca0w0rjdc+TnhB547iEI2ofKR6FH+yPOJh67o8AOTBbg2QiN4d5PmlfbN/PnFiw+
GevxdYGbPqurkMDZ46wZDpUi1s1TrX9yCmxkJfEVkI63IcDhBEw+tY3/gm2rvZua8oflWNOW0PXi
aGKypH314huCqXqPSsBAysZkOFyi8xCkOo/dMEMFQlb4ZrMlZ1Xq+9q5/XqIy0UNgp5+t0Dynfpm
t35ya6MpuU3hYN2PecKin1+hE9MYGEHFxXbzUC+/9ev3iQI6aKxRl9//gi+jD2tcCFfL38BIBCu8
QSBDGsBMebBYVMEAXCsFswKOgDqTApe99cFFxoA4sI4dE+C3q4Td0bpSOJ4tjXK8JiFg7sY9OKUn
V1cjPi//qKro07eozrG45mvAFzkR9ZOwttmQUhEzQ8gaTI96KEhrc5iozTXM7gn/rw7vAQFSV6E4
X/WZutoVSqtpcHYRSDXcSMX3WLXfIe/CCVToJSi8gRUWE6AE4nYGM31GpPThNiYpE86r6tm/W0zi
LI30LRr98hDPyXsmiOgMfsJlDNfSFjNgf2LdaaB2HRFS63SxdAh9b0dxwJiioHcrrDuvQ4EM0xgB
jNYr09Xz9lvRtyg2vUgcB592fkRahMIb0qZpfnoFeoKmt81NnoDmJKXCnNU60x7pfOLaY6qvnDjZ
BggHehbcqcXmIpPYRyi6iix6TRnfrSzP+UwSBq5ZRIFnsbzpSC1duQ0ZbE31YOAyBZipb9ZCuUWP
3TE9nro1640dL1f3kHQVHD9nXPfj9BbgjQ5LE8EjiVabkSShMMUah+b3PZ/SzxQDMHWSi/jE6R5q
4GEUTFg5KmEcOlUWYNtxSrCtKDpCIuBlvjfA4u+toFpTQ8ZrS0ZyF3tdx7cLCGmFA2SlC39xlA9X
UwQ7ryuNr0CusG4voPGCdiY1BnITmPEPqbhNCX50ieOlQi/4yslF3+1+wT/b7mmsI+xsOG8yCb0X
HgYS0qp6avLO3VlIG7SVh/eIjHBHIYdrythdDUNEUGHE8Wr46bjCEXhXRShEDSYoeLKHZ2S5r3bk
Er+5KCmYzfTMkLgYVY4/L4EkSTd+gHtJlA6ikNFaoVwW8XhmTbrOsmh4Tfxr2Ff1DmQAmJ0phqTp
MOmp0ZXJpkdugTU3o6LeeD7U3NGrvyeRFqfO4dRz/dwiHw11pQ+NHCEbQFfRYdGE4DHDeG0GnynR
ZO4RHYUn/wGFX7evK95JgFZDPGotuIycM53+xN0lkR09+EhEtiioZYlBIOlxxCJYcPel01qX1LFe
2bLotTHWRyMVckdq3xGBGTP7rEdYy2a3qBr0Fot0BMAG+02ozKuMW2A3G11OFJhb7h12pTTfBCyS
tTKouwG00Ur0XrFudliMHwWbgxIA31nHfXlCVfFV6vg8RROc4birNr0zocHkvNqpXtyRouphV7co
j2zEGVHWl9vBfJ9KwzyGoGG2dczeDr2o3BgZhVDNnHsOmm3f19zzkyeONpM8TR6QrHM+3QBKx+xo
cMyWYLY6mRtaRMgUqJDPs+/fN5gPuYah1iFXrkj9UBaesPKHGZVPrCzGHULwQ+djbwJTJFalx80l
8RLpiFSM0UgelDEG29aZAzDGKEFQikHR9FcoCYtVLBxC1aVDUFiTvCLquXRJjO4iGJNdNtcntzTh
3cfWJx7e8qHNzAfpY7wdbtjBuzc7cRjEnusaJLFB7jzZdenG1YRW+eOYnBBUO4fANUfijpHI6wFs
RQmlRublS6lUdYsqRGGB+Y1tRX/KiyWbNzMOWCwMFPRnNyQkhhdzwVgSoHvlEn/JEDLP5YM9MxBz
GWcOQxMcdeafcHbVCL0KgTN+fu0CdDuUT6SxRRiKOTzyJW+4C3lhxUqskdbE73bbcZID/OzFC5cK
np9+4Py9jnkDX4/RBLPPNgbICyuUhwHd7wQkArcoZtXsG+q8GGAS6UxG0z+nQUjlUx5b/iOuZD51
83OXtvcYiO0rxzFvLv1Fs/A8QCaNahlsilyd20ZwDiUfTk8FMBNywOSMFJ+ULoHl5djtppleN4h7
kBKhfdJFj9UREPUeUd1WBcF0B+W9ugwJYcbEVrItLuZ9nhxzwhqPvssQV8JIqDUesAbbSVtvor4q
ntoR25VZJuHRDqsD2jn5XPbLNWxiFWm9NUxJJIXp8EhRUjyz9193HeWsEybG4ti+JKVsHwruSZTe
DS7jNuRTzywVYa504QKUd/sdk1YMJGIlHJEc+NQ7d4CtrbyeZEfNjnaWxmUASFFNVvj464HopJx6
QL+TjEthPSRPvx4Mq4tXTTPCBw0xRdYchdd2eRBezbE9tf3elO1NUpxB7lOFxL/Ks81FHB0GSvbf
/6+m7r+mBIldFM2GWygAE6GzbRsmXDFJraYAk0qClybC0oHzgn2rZkjQzrso7dubG3v6rmjK6zC5
7U3FxMMz64U3VYwnSnnMjSF3lGi9R1zx6uq6k3dFJNJfp4oqx/WQNHibXsbFpW/deDeLAjBH0tv3
uATte1sTLJIRLrP8ogXnDclJTvsENz2LDByyPenKCUUgeo9HZHpCRbQEvBKQMtjQLJcFpDxQaUqU
0DpfSYOkGqmTb6MWxiul4YMf8S23XTBYcyIV8S5++BoOJAGw+dsITM9HJzRMFO09d0o2n7zKveQo
7+47NTPbcgJ/bYnwKOtXL5+Ke2zh6j6WNTmBBaeKaHgFpFk1biyOrr3KUbXjlU1WNErRq5EOyV1R
o4789Uu7oS8o5sbdRYZxN2PFoFB7MBzrk/YY7g4R1feJaZtH3odbxY3hoz4+TxbCEUe1z5VHY1f+
RKTx0qFmR71XEU2cODOsSec5azZZ0mbHvkbZKoOEaAA/xkGdKu/B9y/0iWRSeWHCm9bS978epnEY
9n3Qa3STu9hgLE6s+cYQRFUnbQwpxHHIuJCmdxdJ638Tdl67cStRlP0iAoxF8rUZOim0sqwXwpIs
5lQsxq+f1Z4ZeHAxmHkRLFmW1Wyy6tQ5e6+t89yweS66Pt0VPiyxivceLC1ZLtTvxDeOz1Dt7smw
9O5ct4D1oUMcWTsmuUNdO/su12CzwWN68jzlPyT8J3T47rKt4FIIe36QhnHnV2x1mYUrYMi2T93x
m+g6UsYAkjz0jlr2tgMae5h5k+cBC+nqW4+NQ7nPGPg10ZwsasgKf5j7Vh1tB1byXA76Dr4gKwPO
8ceubqzL1D5z9v6mfwhwQou1pj5UaH9CayLIRJ+H9hGU0A225/XWsNP2sfN765bz0s3fz5qMkKKc
+w0ntPx7eQl17tdYcZfQzR8bGoclixS6yZMmsvkhE4D4UR9nkSCKgCxRbo7STk+r6HEZ01/3/Srb
45U4O3lJwHXgAuJ+H31qucLhPtu2oiUn+NB7mIqyGiHEirA2Mq4NsRSHndvrpKG2fhcMYFZGxyzR
BNSPDRlImWlkx7kw7yq2EjTPwAl8u6/CPNniVExVmOgjyScdZsxFYyTfEci5uBCusoloFF5Ow5Ew
SBckWFWWgsYHECsI+YqZmq5BTzXU9qT1zMx/ls3wd5768L36DJL4BaOFdlrIhMaDI8adRoODoK/q
3DCrD0TivAzt9FEPxhm8SE4G4vQ7WXGH+1eJbc17SN8xnTlifbqzw/pnjF80bc7uwvY3spGPmVGc
6tSxedHbe9qPw75IvUCWTSRT+DoD8bmwvnfV5JA3nk0vNThj3/TeJW7dSFY/WZLpN5POyIZQyzUU
DtpiMx1en3lvLFbJ4jcubShEQTX1JBct96Tm0vBPffo+IOpR1cxGaACmocz0duzB5LToJvnu4BFZ
iLNpfdpMpUesyCibtZF+bz5HWOwZcaXAVjPQOXMr34v7hUYwYU7Nbx2THQFn1IFGokdEpJCuUdSI
2n3jNl/shikf+Bp9udNxEIfLSMVf0h/GJcyJnPBvULeujHHpLEquoSR5L9KN6t7fxL1YVB5OFnbw
deg/bAtU00gvmy1IOAfZWxhXJwjmyvxj19kzIBVivbKck8XGOcbovpxsOaydwezLS5+T2j0KZyZJ
piAlCy5vh2uegU1Bn6hn5iiNvqEbDkGpIkaoJdGGFDdC+zY0g7XpXcZ8BIQBpB6YZLrsNy+jtOZM
nE78m4IQrojZ4B2+lu9pHriC1vCLSdcP0Q+Pw2m+whlGBJHBZM2Pvug4ZiamFzhzfejromWxGVHZ
j4m4b5IXwkresRy4u3Vc8yg15nhjSHvCHfzLt0cI/GyVzNHsV092L5vLimZb4iOxmafr1hLocntj
PeiPjo6iiGBdSjJOQTa1ghTQjbybUuO5M0bjdtW40coewUlvZxcSpyK9ZKSGwI252gzeC9xQDCv5
xQFvSbEzHyZP//YTo9wnkDEYhj9ZJPxAIeEDV9jcMRQymIQdNpBw4MLT9xKUwU5mOGPqlsY93bmw
pMI9pKYTXXEJZaofHbl6OKVw9VO67bJmrQBqUSIUFhmzDqIaQ2ggmcZbNaXfyKuJwN0Y9pW4YwgL
+tVaeCZGa792lXHClHMuKvXRM6Q5Ea1CvgY5G+anRcmoU9ABQdPfYVLeL61OboMHD7kFRrZwusRI
XRtPUJDoBDrIBotXzL2KUO/+xNN20IRHCwp4sbHYwBL+fqjcZefSyqL6bG5pzkKXIbGPEoI+AzJx
BvlEFYekWFvHjPlKiz2a9CBeAMekyBILzm+PX7whWV0oMp+kMiNyjT8nOb9JgUufrOj7BLRJ4A6z
Cn2Fhe4qBV9F4QSaXzFS5fVhTbIDxbIzFcVv6vNy646UOzi14CMq5rf0xoCUOPm3ZE7VJ9sUoxJ8
br0+jzGobgeh3+hz/zA61nrMGoYTW17gPSB1KzHDzmymwJjVTw8OVbK539m42xvw2i4JoD2CNhQc
UGjTaEt1EXaJOFWIePE7THpoJhDRh1S3LmmvYDQ4kEzHP74O+2DApLTqFf6GpMApqNMvs/JMZwmv
369KgXApqf0zu3zGlb7o2/WyaogJLLUv2FJpmZBEjr8cXZ/p+p+gesidsRjTag6GqtJ89DuSSaBy
gvRqa9BWEIZmwvH6XBi3oyEeh1EOYWrAV5zl+qIK9AvGnDwbPnylPD9mRc06mc0vqa33e/QsTbSa
NEppg77o1q+msH94sx/JQY3YyABeb5jGMWauoaMvt1nd3CF8CPw04ymEMhKSrducRDPvrUKnDtNw
A3g1qr0uZ56lKXqc1HxdlZ1GoMGnsVFHcvV4rAFgb0lBeFdz41vLysaFyj4hC+nqYKA9vBhilxYY
pq5yqNhYaAhsSsai82BYpajViDi98cwmi8duxptm4EkbqvIWfs52rmBf75ha9vtqxV3ayqhoaPUT
BmMdr5D+wNEfSSa0USWMVyub/zvvGNVzLGE4S17QWhJfU0J5t/qTtzkYzFzZAwyy7yo4Nrux0+yd
QxRxbxG+WfUOZPt++RxQp2HegAiC5KM0B3kY8mvenv/qfMqc/BZpJxkxejdFi20wdejJlB7zYELV
0Jh05xYF3EPelH+Ea6y34qcXoI1Jb47TemvwoBYHpHfNebZ4/Om2B7VG2Lo3A3VwxMcKcixumD0w
4hP38zLHmH+syOmvg0o71YKqEOhDenHGZomRR2g/1nCl38W2R86ZtCsYNC7NH4OILikS640YkVWO
QFiJpMYfxyRBC62yBIhmI9xYshZNLHxkjhtdCOKQIQmbqUo7uA290EDLzUaQmh+iwRVEO1E7CQJ1
tPVsah3RIYv/A0JKxzcDHAuMBj6l/sWnsbdzEFwdJtZNtqyHxKWxRV2PheeBJN3fde1+9fRcohlc
JuGoTPT15w1vQMx9epvonkUsUkIH9CoC0jbvKB0bANL1/l0s6wOfSQwq6Fe2kKs1d0A2kKBdXTGI
mjStCL3F+s5Xd7cRwQ0GknfIPacjU5IpE18tOozdNsj7wqHVZmxtdmz7ghOgudessQ3ysXorm9kM
ZGc9NGL7KIyzuYKvENnXWrq/i2bQb+HR/WIsN7NISzqE7fw9uDyrJDlf08jyjBORMWeHFvgURQRL
iKGPcKRaLyT75EKTg0oR11bBQdufcm4jnz5SbbLIahyFC/+jG9eLck0VNwQkd5X/CoiIFWn7VMlE
UI4vHsgyQzl7fQh0A0IGIIFtvqYTgVkIOhoVO1AsL1hyHghvryPlEdrDvUT61zlXI3HAYCjrcXy0
cj27zX3OiuQK7ykbj24L2j/PHaZC3nsqJ+yaSECwGRGiaDocpLvPxiKXpnNaJuydToT1xNHIjMsx
IdE5wUpUO08CxOMFs8Evs5ghWTXeizEWbTD3OSINgAdlRS/FVjbDIiejEYs9z0itiIEe4X15iRi+
pgE5Snl3zH3EAiyPh2RdH812QIwG06fYWnlOFBCSUnxWoBUp1pbA0SYSL+Vbgdz/uFYD/qYyf+62
Ugtazf9Ytv5tqlo7GPXlrSvo9dKk2iW19goR4m2CfHmjqymLiAnc1TPcXgd6t7LR5qeizCANqFhO
xBw3K/tOJ496WmYH8AFPBC0QWm1PD+YQg0t61klFOXRkIF01JlaMnM7vE/3cDBzhdNd+GMwijaRY
4VIY1WWaAZRX2m6eMiPAhroSec4ipIqONzWp98MijkUhZ/JFjc+MhK8ec8OukOYRCBZXABLSQXcA
jjg4KzkHZlc/WOdzgtX94QVt+/3UzZ82xgDMAZzfAKXA29brntAM2AlTZRNGOIo3Ov/PBokFd77y
bum80MDfQEys2Agrt4UQVqGRGJSN19d/qRVUEvz99908nhxrwJxluMUuQ313FTGYoYl2ydXB9vg5
cXi9+dANdUs1h8QsGYeJ0V+fRY4Y3qW3OLf4044uWRCD7m3wORjbMZ2Jq4VO5jI8Tcn2WqWlYBAA
R81w+uc0XQi8EUVYuhNnP+3VzbAL1rxLjBRL0kvwGPrL4CP0aQ5KgZXUp1nF5Qz1I4cBNlT2g81w
Ixgl6WTaYO8ZQ+XINKYmVE7P5c/1jy4r7zhYExTCV4DNkFsC0eNsi+39mmGvldrJSlhHwei/inJG
28YabfclvlZrAdbbvWUNttN1glCNGJ8ei+YFiefi+M2Ymub+0+LYMS1yomZl95PYFfNcIk/D2c1c
9ELqnnWA0L4+zmzLPEqemRzUbYAORe7zDO1copibTDWNb3/eOD85T4YHQ2xaho9kGm6AZ7RvDUGH
6/yLVhbiEC5r3CWpGa9mBXkZYRjMr141oGC54Dx2GqDECEw4R9QGToyuDY8cAdAK2nb7kOCzbXL6
3U3PXqFrzj2O8PyBzA3j1LOBtX5ATkr2VNXJqzEqsZ8zEeD3YPWuWOydUbsHI2GjNkeon7GgRykj
mEk6r2yD4OsJEiNwpYj9dBzYULofE1bIngDfS0FLlu6QMsKir2vApto57aAXcbjfb0MOvaRu7vUa
QtE2wWXt07PYsoMsbUXf3BI0q+bdUolv3yhZJg4Ot/Jd366CLKY1Ic2reCHhKko1s3+rFSd1mWm3
UPDN29RGOnSFhkyrfC6RW+0BAhC9CuA8GPolgA5HuYf8OMr77elKDd4kR3UtA/ZA48qJoKEwrIHY
VycH0fqPkpuJxiAhPPa7obPG1+Vl3vT7q4PBmrCao87qHYyY5N21utYjBS2/ZE5w+YgTBQeNk2x/
5rSmvvVUCCUffIefUx15BfRBB67o5vzkpXlbYaijJjCJBFi3A0gXcekJeuZ3ttTqxmxkn+QEQYCd
OsZ/s6Gi6qo6JmAimLThLCR17az3SZyustr368xkrcVko56zVgMBsNVHywR3UKzjJV3rd23I/rSG
xZmrD60+a98c8cj4Ps4GFnxluyvHAkoDQ+S3feH+Yq6HQbPAImVbRAg3S/+nB/JRjMU1z5fyWKOZ
sOTaH8CwTrRqzLCbUV0BvaMX0wmZz4QxTLzNe18sXrylzC3H1xVJNSyhfN+mw6vf0iFi1ovwcq3j
1R3fS2t+zttqIpGbG2/RUW1Zn3rVBsPgzjGmHypaUcg49aZHawSxufkEAlVEHrgdoHh0CQeDFqo9
CPtCPAM008TZJzPsN4H9OXJbuKOIOhlt4pVteDZpEwIxWK4ZW83JtX+P2XrwhU1beOC1FJbz7XvF
0RrnhbnxdmbTFzvaULBlJ7084+ryA9tvjEDo7gUwDbOh/o7TMyO5scTOxe+xQxP5vTY6+2X3oSRG
aFBiS+iZ3b7Gq0yEqySkiojFwXzWcXdHZru2h0zw4MzNUh0zYYt77oN4y7KfzG15uVCmQ2io1dUQ
jYere9F4TmvvmEyQDvR2/c2r4us8dNB+6/rK7lv3lqHtFSIPwzF/lNYw8bcC8lXtSLl04Yuiunid
3xyGXl/24CQfJoiw4arhwWr8VTt1q3Y2E/rwwI+NwEgbZsOdDZUOesKQG2E7XwHp2RrOQHiO6bJ8
gVpeQkvYxZ6ftB56MytCfT5O1vRGnrIfbZXZx7nNAqq2G8dxA0uOREPpOeZ6S/5ya51KpoSeWHkZ
kCyxR6N3zyjZPJqrQVCm4x7xFv1eGt5lCHC7YXWswEjMZ80o7rflRut7sqnwN8RI1oudZh/xpkOy
J1tOaKcED2HgA/XbivQ+y91tD7JgwoKwsgnRHahUjfw+fy6nNTlRFafMozZxk/jEiJv9ZVot9bjI
rj3WGaCACocLwUxLHgPiN/eLvQFC8QuXSmbzIuqxKxbkN2pntnh9fSpqwhUagpXpz9sEfzTIr+oS
klUK6X03XzUP8MoY3SJ1XEq6SqU2MZNNdn3T3BGHe0PK07JTZzXZd4PfZeiLtzCvuRKeP9pBSxt3
h438QjYIIRKFT7g7TRDaji42VqXngUIjEdky9YlQkUVs6l0ZQrh93ADtRUBhY5dNcllbuXechWe0
mHJ0DsbjhuMqpNcZKVPK2IVbQb2UxMpxgdS25pc3Nm1cWtD2FLqSOW6RQqMQ4Qfqm7kcmnUKtUWr
sC2SY1n2w/dCPBV9hvJgbualgHhNhADjXKuSvxcmeUio9LuuN/84k4JLPpC+2ZoiqJNxIoCiozyY
i4NLT/9gAbrjOOqQg1EZT2vPtahRk0OijZy54Cm1aTUT54gjzK1IhxleN72+SNDMoaizg68M9OeE
PA6FUzCyakCa22cLNqOdMx6rqycSLGNyVSwKCG8vBxn07sy96bQcMDj3jjhlsxFs82J0PhHrD0Rs
AvyY8xezax5tgkoiOTQEqGkZbInpNUFGEyxaOI8t5FbyEDjkmR9zoxPUjcuXjmwemYUPr1Xc1WXf
h9Ikz8N2jxKfNlNnDUq3Q0i3rdZ3dhqo0gANsqZ90Nb5xlRUoxv5YVC06Cw0i4CcQS7kZBowz4eh
3nveROs4K58QpJAhDGsjyOv1lG3W8tRwnpqGjU5lm19WuJ8h6rsw7ZPya3B9jjMpJpgas1iQ1cLY
8dRu2EAGEbJhx7YLMYsBVX1pyzOxskh5fTletq16JbzVQJqie2d9s1j9QJtcTWgMw1oV5h1LQlHz
QC65lJ/zWt7agAJf7S0R+6yxxD7J1/6ByJXftO7RmhSPfz80SGpdgaTYs7oiqL00O81L5wJHwI+X
2Mq9+funvx8Ivjcit2DU+p+/+M+nf7/Ztr4sj/bnv3/+90//+dauJhYo5yKF//mL/3wzmijiRMB3
//s2NMz/65f797W//2rqOazSVVvJoPzf3/Lvt/j3tWQq1ZXv9fvfl/59mzVb/+dLL3N5agSdof/b
9/77moa0OdQnjkH/vvbvZ/7nazf441kR/5+/Y+tzMEVSkPx/ro802vE4a+Xp7//292f+uz7/vtaY
w4NvIhVQhAbMZuHcyHyqJ0AjfL4myjoS9vE//xbrqnPz9+vmwuA0nivZA6fCJIsiTUSkeBI15FnZ
C+xT0iKVkR7+frpykjJthCra2F+NUa0fdl5V3yDCisrESn6S/HFFKot2qnknoKQ7uKNRxtP84g5L
dRmNud5nmNLOVjdtpxlJjI0jKBIEDL5r0D6ks5WfsnXMoGgd4zbzKutOJR1WshUhVdprLy6ugd1C
HU2kpdk8FQnCT8fkKVzqnlTqbTjTOQG3Rm8N0ZR4zThDhd1Ku7SUOGfFWDA8bYezvTwJP0+/C4Yh
hLTezK5Z3hNKzCh+MQ7LigXYlB9uUvJiSnICVlxexqdGU/zspi2M39bpg6Tb9r0OuXkzc/F6cBT9
IHpCB3tir2dZu3Z2qvGVri36zp6EGmUGSrQzPQrzcXFzpPU1I7Cyue6Kvdo3tfqm9rGORU9NgPQm
IIh3xmmrvWei/doMvYjkkv/FEpLgQG9xZxbNkfkMGtSC0Xqd4yNjiAKanhz5efrUenmuiqgGZ7mH
zURLhyJY2jB0xmaH0NehOaSXUHfg2DEmWAOJUD40obeO7ozdQhxta/ujJizwia6/5xwBFx5qKcAZ
mZgSOH0F7Qwo0VIjjgP9IduIUh8Ly4xQKaHDeSa5EB4CooSN9gbtUnR5X0XLPVLYBGDI0Yj0hT3Y
TZzx0FOoRz3iAvZ0ipIJm+FiC34cox+kaBuRiXMaDgUt7mEe3i1B/mApmR+s66CH0knR82J+iZh7
R/7sv3cJ63A6VOglSL6pPokYKc5E73K4yk6Olh9NC24cMwMvqYvdRNf1RFmWWGiCyA3W6DwdMlLh
NNP4QPWhn712DOkdoXfaMKSM2kNPOlhgCHFU7LcxGB2WJvG21qq9JRPOiXNngk6r5GV1UYKMK4nJ
coRZQPy2Bkgbz8TKrk5MA+nYxo5NJlCAwWIj2d7zytzPnZJ7za4wfrW3HBQP6MErYFaYnLqrfiNH
1pZ1ODgz8MQ4jWQbiVTNZ3++L7W+OVmG+dzUnFmnQdGe8O0YPyIO8yIQVWocqMV3PvmSUd9DpRoH
NJBl7vyQsKZz4yLUalodoPmCF3vV9IABCForRcnYNV+dvZJOoqePW8frIU0zJBAPjmSoVw076wJ+
JOFlJRoBK0NeG6EgpwotNO6kpaVuZSYb5YYFJHrSYppmCAanHzUQFk6Zh4KiN7BO6V11Ir9B8Y6B
PKocgoxzHXJwjbBFe7ZmkgjSzqziXOeUljbNs9FBsM9b445EBY4RcusjFDZFaGj0wYAA+PE68ASk
LbnAQ60uHQQ27m0c71l/AKHNBN1q33SwGYHnA2h0iEiSgqLHSMc+GseejINxvNFrO7KZRbkdvrSG
0Ai1JOEEJZxu2cKQnaMrlnu42tu7RlhB4GbUX56Qj51GG0bPODtaOuSLFML8vjcofyYEVbtlLT7H
UX65NXRPw+LpbqEORKrIN9Ybel8+Y/p1VcNN4767yDLwrMHN2piaX102azTl29c4Kn2PwTB13VuS
UaJeILidPJfARKym56R8FAs215FeTUirTwRlevGZpAacWLYDuSbfk1K/FI0Bb6YEK+rFZKVZwtGX
zn5V+bGaKuDI1dJGTn6L3b4/oj59xXv8Vi7s9HK04snQXmdr+uKw+FVNYkH5hLWLZMrABPsNTDzu
vBkUnZbSSCa9CcSJF7XinvKbAeFWdxygm7B0IBPawuBgVEFUsyZtj9ahBSdJ7U8G9GjSMft7l8GW
hR0ptDZc2+HP9VcZRfNmSzx7DXg5BA20TQ3GypL+XNk/5uWcn2RFKA7/M7CTzvrqc63eeXnylMx0
+mTmRVuRh1b3mHlbG5np+NRo16ZpR79TVTr/r/MxOp9L9SfV509NR0dvVCyPyJJyQsBysI07r2HU
ZZbc865CG9rrdqQ1eRolUx+rvugPqWW8rRiz0XnhAgas44RTJ2mhFeioM0WbWxTPk589TkIgXu1Z
JkEkM4EeLpOxvK7QN/aebjOBzW8ZvWTvZY/gxsKtbE7q1mkHmylSlLjCCUB7jPtOrP6u36onq4Wd
WxnmG74oEWiIrJT15c7yY9CIjaxbTAO4vffMEjpmsOlz1zBtccsZUezofTFfo7/kiAN8rK0oRNzV
6A+QOdyXK1E5xK/VgUG4cRQUJdfCd5azJJoySpviKFn0DrIao36wXnSD5tfGHheaiEgrevR85lBi
6MOPKTszYvZd3dik1IFDgObFAADR144V+6ZMe+NgLCeawMtumAw6ZJO37z1CJkeDM6HJtSRNmwYN
1K1eOU8exgomLl15lBsnrf7amCzaP5wuOHlLJGPeRMhZRqZANmSYZXlIyTMKB4K7aSkWxV65zYtB
9s+hLOwbv+33+TDDHBmR5CFEpeuInNbrxph0Tq7veGxsTu1djjQCHB74si6Suufut1XVQdnJt5on
PNQtzuGgZWC2NDuV2f6lEG3MxD3hFLKUNwsnM85qpJ9IRnJ4JHh/RyeYhH2PvJEjfZk0Zy/PXrT8
VUEfZ7nLWJdneW3NNgBFLbTIVVdqt63LKASV2IdXZdZe+BrztI72czrZN9aA/HooXNQzifbdOvpn
X5nJmfIdaKHplIjqYBhz6AuvHE2ZP1iV83Fd4ze6J7HbplBEEeuWjrqrhfPEVAUAJUQWjmJMvHNJ
hyNhwLaQFhX5Q8M0TbNPrUk2qy3dV21mENBN5op7z7zJTWRG/XiXooIPoC6FE4O1wCG1bKfYY+wu
gnRiBcop945IdWqO0Wcgql6bhBwYyKW5PNuyrmDKw5ED0kubc6L/RZk9gnJUx76Z70r4l+G6wAiy
+7fK4oC/rAMa1BofwQYiZLz+ElO7HvBrEPwn1l1d9b9qoC27fnK+Nr1799IOSU66Hhf3WKcMSlrZ
Q1IaD62DqH3OjN/cEqjp3AdDDMsb1QvzXx9lYZWu3wUTOtp2/vpcoHTvbCsPZa+AGmb6ceFgGDkZ
77up1U80viOtIAnOZdxHOB2jyEb0d7Bpx3PBDwhoQy/orkYro/2kJd1uos1Om4T3o+3oztbpuw5c
fW+Ded71C12FijSSocIDPcJywY5DA9FF9nKsnjIxcMtsFbO40fxjTvYFoQ1AA7OKLAk+EtvdL0WL
X9sA5erO4NPXddO9W9XoXWDRZ+Nem/w7hIBaWleXvvUfcjG9t5tlnqaaEksous9+VRM7mViM59HJ
rFoNO8G3L2fVV1boGVdU8/hjussFmqh7o1uAkFylrt7p8Z4Yj3RvVtOZN0Y7evoe+LO80GpEAm9G
ws1IeZOPRVPyFhiVvs+WnIEatKpN0kHCS2Tv6K+rICM0hjZNHzSU2kE5/e4Gq6BzJ17NUlwsTBCF
mu1gIywhaoryF0OL5YSVPsYwC+yZ3aBW0zGrHQMHNwuHLcnSLD0fX6As7yH9tCeA44ScXv9kdpl3
9BheXz+xNHGXwoeN3VSDYm4bBXEJBU1PAOTTyWL46VO5OZXHWWIkgJMT0iAjkefzgZ0kUjYJiLLJ
qVRm8B1ZQ3/NIKr+7wezAxtWAl8H2xBQxtanhPyU0fxp1NjFDeDINU2ubZMau77rzNSFFWkB1DYk
tK4yasztj1bBChCb/1EOs07za30ocuTDVU4z2FsR+Fz/SVfqoP6vH4qqGXemYFqt0O2eDMd9AbGx
xs7ocQNeMRqFlQ/hxu9OTe3SglIbcb4lsvMsTe65M9S1TcM55Hpx/KRdDhuRkx0HkjVohpzUU45I
IbHn287JCv3UuejIc8/8WpfVgOJDhkFFa2XN2/w6YzxJQBi7keCXozJq+rMec2zlOXmYJCQgXhMB
OFsqJqeuXyKBYjKz+KyMiY/bmchEGEzXthBKnc9lphHur2RaGO4MNW3mPJc5LiNA07kGWbCOOVQ7
oWXPKEyGaxyDUzP+xGFXIj4pBEfgCg17lldfRc2wVhniS/fVPXkimE6gX0XpND35xoTOU6xAf0l0
yxFSHc1lYSpB6e1BCgcmwZDpOBjbDRwtnkjWxLQqbgpoVYeceCknk1+mlT3SkfpCgKhR6Mq3JgNj
oOc6derCwjpVrzW+wnWGv3tUFoE0Y03mi97YMT7SsPLHb9FzILK175F7LZoFusm8t6hMwG4ibW/D
QrHJ455+LQkPHfB0oWecvF3J1D3CA5hjlMJnrmpAzS39e90nUiHvzz6c0wAfE/6qxLpPbPgQOndK
AJPcYU4MNxid8Vzaj/OVz2wvVzqxVpO5QBO9Xdl2cqCqCYEiwbjVrw1JHeBXATm3a08oi7rXFbGv
zggRKrW/BvOGYIHy7+ucXFwWm7Tv8pbaWQgYofpYPWme+2p04L+pybjBzFck/m0Ap/kEUo7mmbKg
7G2viTFpO7IxSetO81u0SKndHvGt0A1AQkgqJkvKhFDL0ZmT97y6jtxL2aJmZDGFP4DScK9nyPMN
t4odd/wzIjAOjbnYF7BYIPt2SZTWKcfESZ61auyDVa2306FarSJyTf0rrRJEpRDhjhsVXluZzyk6
lGds89Q4IrBa/VY4wmUpZ67RDPOpWAH35B0vE9bkuzK8Zkf2OOfWIZ4HPy5g2iG422hYN0Yeip3X
Xyu8pXpUM7fjlNtcfYONctR2CFz8a7ciDzhva1HnOcBKzA26x3DECMBVWj1n19U4N8WN46q3xZyZ
MkkHvdIVzTLSh/SRgU7XcafdtaSIcVsaq2+eUBp1hpiimhRgfrq4AQTTwB8/Gz0hfbrltntKHtRC
1FyxV/bcSAbtlm2AlSo59iB6Jg2ky14nXZJPoD1W7UJAUlncDJ78g9royRWkI27rDwOyAaEBp8uu
vYBI+kAHz5wpdz46u0cVYRPcndbinQkdHkWdKYiaQK4OXokElfAX05/wZnrXBhAocVvJMrRzMniE
9INioMfCRcJyUKs12JwWhS8cDA1/bj4mA4WPeRizJtl3y7YfjO4+8/E6FZ5aDyn5O5y1vINGFy50
8G00phX4Paeeoqqx0DHt5cYHgcuiY7TtL8zncOkm5RKRdjM19ImvUlf2D67pQnhEWMRrSRyd1RtM
QCnsWXDreBEfrsX4Nm2Zt9uCQ7Dldd+DYQEaoqASJex00g/pCAnISKCUFzQSQ4KNkEp0AAFVLEwP
evR8jf04mkZ9Hn1KXRu2IepdbQ7LbDg4nlwuWVYGqIoYrK/T2UOTt1NWccoI99m1Nc4pSy2Y+1pB
C5FTwv0oMj8GuKwdO2RUo/QPAOaOm6V1+3mskE7XCFE4J61huthVvDgUoeac/0nnpNnbk72yo20Q
kefevR0aFPSdx8BfSOnG3lYWe82osAQS97tzibn0BFFOpvlkMOHwpYfsh7z0PQX7AontpLiYS2Ez
NMHvVSLup+Zq9bgcVgIWIQ9DB80jealm/4eK7n6E5h4kzWQHKfvxyTZLkhyN4TNhdB1vvfeija1+
8U3tMVPnjhot0AqB7tWSbWguhncwzOX96rjOR3CdC5u0lnJdSATKAimbd8e2SGac0Dbn1lGbh4+e
ffuFvk4WkkG33Yt5ZkyrqpApaYgG0Ts6WvfqNQvmuV678ouWp0rHjKNDf9IpoSK8PhevbN+TZDu0
y5uQtn50r5FXIFD1jfqUPcdHkY8yRW/ZQWVzSHjn75wFWy5LZTD51kZmUPtTKkz+21Q90rogqz7n
7Icr1AlzdbTskdV9uviefV9eeT3En3e0OTIn2rzkpqppImKfaqtcHBBkHTBoYi0t71UPFJ9++mFa
+/9B3XksR45sW/ZX2u64cQ0OONTgvkEgtKJOJjmBkUkS0qH1178FVt3O6rKW1qMeVBmDSQbJCMD9
+Dl7r81tENaIVgv8BUMyq10L+gRB37D2RtbxohUvVlwX24IEGZcnbuntHZrOecDaf+1AvwOh0Rl5
6xPKakmMbcw+xDegR2xT34mjszHMD5BYdkiizHWiPw+okf2OIsZPSJaprJThdWUk56FLKFXKkq7u
qL0HNgpKzWYWT8fmnpYlv1WlThGv+QaO66+utPZdhwrUNMStYeJBDkI23BqpE2AVjdiIhi63h5y4
S42PsgpfkSYQYzBIKo0J8yoc/GbcYVimkrQlIi3qNlQ8QbimzXDuRvAG9Th/eBod7Yh4IiQPYXm1
i+lSGc9TQna1DcrAdK9JXKXk/hSjHyfmx/KWdbHDGptxsIIPgGe8je9tzzoYhtQ2QcnmDvGSBmqG
0BxZLdreHzUa6rqa1SYJh3mbtOWlUwZgRofUwN0U1yjIxWTsObCAsny1R1RtNZco4Zh0WaI6vmYu
V1KZtx72C/kkJHz0sJnFcTTVc5GDEnNrkElhSuYz6wsx49lNWJgfRqf4O6rpI7N53VJ34Jb3XA6R
AsBf6+xEObnbDtmnREYNXtLcYc58a3VZ7IqZPplVue4WER9gUIdWcVMtapEIFeoMa60Ag9NznotK
e9xiKpIMJfBCu6EH4GjgoqNvb24NYSV+i7hSFNqMI9qrd0mtvw/9QMB1SSCSpk03qqpGkjqNyTeW
CCKvZL3uvdjd5fENSCp1GRxv63oYQDFx1gjadmkHNS0boTmistyqIsvXs4kIreqPxlLwf/8vsKZ/
P5xoYCK5PtDomEE6EMFKThExKuKdtz25aWPR7OKR0n2au3JlGuieqB858dMizLQScFL3mQtuPzk6
b5YWXK0wDfYFt5WPxg+9BZuKy5ECyc0W5Ju7JdkJT9wu7FvFyCJXnMrokNq1tZ+z8NtSQ3I3JwSa
ysbJ6wa0BHaEICXRCMYbzuD0P2gx3zipiXx8kK+1Du9YusNqUDkR31MAl+CtMWjwkTVf+LKDMNah
h3FbgiX7KVqJwbivSu25N2wPNQRZ6rpdnyfAYytdRSzGY3e0keIQ7q5tejZLqIDhoUDotCbgnkJe
uzSWWDulaa5JzCN3QxOkgDAIxfFRLc2VN60StxBGLtEof4l6eom9+Wm0wmArk+ycuHi34m+EmMFd
18tllwpQEwP33tPyArfCJmAESbCpItc+Vx06DYPu0NxOBwh4EdZoDOExasFCB58CpN9n9/lBEiWq
L4b3bnoAPwNkq4sbTCDVHcSwrxY95T4bjKcmb2hPG+lj573laRaDAkGok9J0Z3JPqC+HRJ9G+I8o
c0JAZta85qY6OsbRdfDKQAeE+JyWZ2U3WyMata385UikmFWnFYhpH0nrVVQxA+W8JFchKtcM2ZmP
5Vpy0BsqfTtqgUsOAMZqMHEr+lGrwRrpUGjl1sjRR+fdwZOckBS8kGQhy2GJQcFfencjMvdNG/bM
VWivRx3KQxeY7A7UCWc1zNzzjPloyO9JpF2qfkZO2FhHtJ5Os/wPRu3krIk/gNnXxTaO7JjoN9YL
X5OkWtVlegxrb0uzLLtGTbW3FmlrBIDaNjAGFH23NxZMmJOHzy3AZBp/erK1++G5lN1Hor/lJis8
HjOXvfYuKshvttK7UF888BkLuipfJ6JZTrVmvsSq1Y9NP1h7N55Sf8xyX6CZpEzKL0lvpODSQImT
oYMJf1GF3QPh7g6YLs6hFk5Uqw0aAdmGJzb18KSZuaKyE86qBu98HDEmiSbpjuWc3aUib3ZKt0+T
G/bcsyQD0K1aw3THNWAYu8omP0LiLIrVTcWwbVWPVXyM9IlDb/BoJpW1G/qSu3mawl2YY73JNMfx
62Iod0kRwfihm2bg6jqklnVvWg3WqpIDOTBqi8t8WI6H40/246ckEHfKQPBIFN6AMof6N8bFaZZn
bCHW5hwazlsRdfGWyIrb3Hy1NJUdKsfjeucUVhURXWXDeqpzGjRe5sZrwt5GH+IMSy0FyHKHYwyE
weIamM0FpowRSxJENliERPKu+87+ANz1BPS8QBdGkq01mHdN6Acx06zYGODOhO86mqYhgQwdVsOz
GrkvCjfbMAPUfHMoYeuUw8Fsy2e0UV+qD/JDHTyAsCarEtybCMg3CUrO0J5JrBDuOe8SRCvdMe7Q
KmMrkhh/9ZGmmt6VJoXapDbxplHTrsUKibgzB3lK/cUMPd4NhrZymqrc9rFdwgdiZahK4nHNiS7p
hI0yN8UhcWkQhKO5t8KWnXsaLl1pXw3eP0aJHgDFgkrI6pcwDY80Un1k0mdN8THN8SqpMSEbMeRE
RrSrF8pxNdoWovk5XTMjNmE40ITJSPWpdNYYlSAaJK/Yt4JFquVSbuo5OEpr/DUtHtEhWGbgzCTj
ImUwWqKc0cKIgG8oF3ij1vhka5+MK4hrC31Z0VcWUJWqGk5mXb+OMKX3MSSbXMOr3aXTUz8ZP6cg
PiontNkTvZ+tWXXwACpS6WR2aYNRnWD64K1ApCgmRpwt9qkV9sAXDHP7rAD0WPTeBUNLuCVApfVh
Ua116N74ebSNJsodJYbCS6ZsSk0cBknen62GgJvZ3iUMGKk7qa0yD3UX0dBZhM+0t8kuyclNgc/l
vdGT5HrH812N7jMCUBssB6PByDzH5blFx7weYnvdxlxCwGc/NFL6kJnSurFYOiujfwXUdZ9MxiYv
8msgOCbQh7qmOrG2sOainGUDJzRDC+JKU/vSGCTeSjHug5wxRGfhDYKregHWZJyayGxB9O0cFtWA
FpZCxrs3cyCO0moT7nPqU5KziJbkgzaqyRuKQpZjmNI916LWok2Xs05nmGhS35iuVcCgcHRrsSGu
FVmkODso2jaNYb83dV3vTMevoqA7duIBhzzGkjk4NoJTTBqjyFqSl4ll2XhpVK9JCz/EnXs/dS33
bhzdTpgIWVVzbBTcDHKE9ZFZbLyQJHcJ3Y7lLMZGGJQ/OLmZvgtZduN414m55WoI+SfZVWLbawWX
H2isTDNpi9DuGsSngemORW2F/xi6ldUrEF/eGmkHjoukHzdM3hAGdN24LujuM6xzpvUyXZz6+mxG
wHG8wr3VFZyWBp8u2npclEsKaCziu7xpXlMvA7xlm3hhyKlyOn0bTN0iiy5RvXvNZkg5GBYBognU
zHua5U+lmEmKw6dyGEBKqBsvDz4sWpW0ERDiJ1H+0IJE5GwwV36STzcuF9tG09VPe34IRoLlvPxz
TqJX0JIKSR7c15KTkq5SpsOhvKtdp4Bjs2AU5HowIucwBdjSbbxKdkO7yIkCzg7oQSI9wSUOS2ld
TdGbZQCdqEkj8oXYRTMkrqlzzzCDPpKy+tFqcp/l+nToKeCqPtwhGcUq0OJGjiTA2sH9AfQZ46wh
BNKLxSfdpjVoZ/GUOsMBCFd+CorHKc6qk5zzu6YVeA5MHchCe2MQbMJBoUb5MdG5rHpycJwfgUPW
eJ1MnLDBXaS1BJKjTLwfnB2WW+pRqVpgjwufKaHGCzhLbiNYRWPyy6iJPlA5K04wKfNGymAb7Ex2
FapC3dtaov5hpna68/SKor6c2DKSrn/nCEFwhHc3IfQHOCXQprPIKpNJd6onDePfYt/M8boJHDKG
WmI7lQD2ifhmhzeE8Y6XMQhDlQu/Z9qCNa73WoMXy8OeZOhwLWlOxsgXgrs2b/3ZsC0angfRVuUp
CJatlwzNyG7fHc29Aw16blB87UXcAPtj1Ejb5DTY9nxIZOx783QziOHeTrLjrOC8Jp2uE4Gi7604
u7ot6VmpRowTFSHnPFutbZyJU43HsCJmcx9q5aqY235ftTP5Sx0LdCrxd7MEREjzvfqEmPSYUBtj
IbF2PQXiCt7KETzKJSQLiC6ECc66A+b0jbluiSVCBzlypmVjMeGaIYS0a0ydMwEOnKc1P58ba8vh
1o8qo8RW8lnCPSKKPsYWJ4svzyDlunO4w3ojPEQWnU9Vse1aDQMZF6eJb7wzm3wMdG2xRTBgdCTU
zYZfzJgDAOBAtisMywxL470H6apAt77y2rXLZfvHs+gpyRvYEOiMKqr7MLdmP7JH/CM6r3t4k0MV
OXDyRO2O7RW7Pi8zsDHlkFE8S8HNyvgJubVVqZ8iqAS+FBvrdSwPfT8/xCVt+MoOSGHDs9RVHeIy
FK1NRL60bGEByZ4Rfy7cFoSGi/DOnDje0LXc6Bk1AQm7JmaSgN0wRIeud/YJWNYiqX1hcKDvHZtd
wInn0ueYR5cVvZs+3BBlfdMl8HkE9NnBGYpbY5q50uljgT1bKVbvmeyoLjCpW9inN+C/N4E2kbMy
3wCk8KuGaRTGz2eXiSuPGtbtFgW7p+3G0rIwPEZXmpD0uyqoeWVJ/Qa6gFEfxV0+BNAcYrnPC4u5
zQd/BxkUGobClDggf3wLq8tAm46iVWZ3kl5Inuf9bigG2usajvRWlPioCnTkZlXicZptDq9MI2od
Ms88juck9W41VCN52r1P5FAnTWMjRNW0tZ1NdyoCscX4Hl9rw82XBdsBgs4xidsnO6sfGfGVoOjp
yLD1BUTmpM8Tg6SShkpkQZ3vUkEVS7R5bKQfHKG4BqoYGRPKyVUdoqUY3bjCl8omn+VozCcJzYJK
uBwY++h7fbFlGmho9mPKLLvWil3bTvjcTRhIDK13fcOmNuhIXPBnzv4UZuYGTgUn3DZD4WUOjEgq
gGW+3hv72I1xjDfVFUM1/UEgw2VtndSsWydXZTdVWOvLtdCeUtXtIz1NjgbYH34xi2STRNa7mc4f
aFJ5yE3K+gL0lGhQCLWsrLrOSix1/IkzsDrROfJoedSvhO+8lnHCOIH+IdcTrZNIR39rtfjmJN3r
xfqfRtbyB1CQ12ZKW6QJTjVXVBMFt4YHCcPzPnMiTmF46KRha6dcn8+NIz6VpKIM6+DoejbfFmoj
J+nmJgMPvw6lPa6GLCs2QBCh+VU/dKDYK6B5A2tr+zrUxkchblksEdV169T9hR32NONAtJoi35cI
9A0HGWMR7JrcQAShjfiVPSNdV3JCTAKh089m9DHVYag463e9+RPZ2ZcICIhxJxq9JkHHWsOQIw02
tdfiLivJRWRQWJPT48+4KtYjfAEUASPeAUYiFfIbvwUBtE1n06QORxOFMHRVdurVcdPkEFgkoybY
G6DND+WpoB06ccVHqIB4+cKRGbNgU2EeILKFaRpeS7Ntjl5afyW8f6uoJqioaoLaj+vQb2y2A294
jJoBGV6ejdsq61/QLTL7FDfxqFU7E0YS9sLGpwmEctNgmmDQDkpxJm9tg1bYLJ609jV24C7oM8qB
3MZPPc7TRjPG9145G7tIE3prIb71Ly12+pWkX8+AYhUVBKWkUcl0Rzul6K18FbrmxbCWU1Uuz0bB
7iUzdlOrzPFH1/fQ8PHSNbyAesHwhzal3+bqYZjEofK2Hul2bWXVxzEsaurD4c+PmuWj3w9/f8nv
r/vbl3z/w//B1/3t275/xvfnCDlCwvj//DTfT/DHc/1Pf9TvP+L3j1ss64yg//evxf/wN/7bj/r9
NFa+ltnkkoGEEWClFT1ja0syYI5dMz+GGdNKhFRSVFtwQtt5+XddqPwo82zpqi+PjQG50un7s31L
z2j1/SG9+Ami3/IFf3zt3z+LhQ5t7fJcUYgtlh3q34//eCqrz+qfvz9ZYk8GFpMdvkfrg4VE4Puj
OtT4kd8f/v1xAv9g/mMU/y0qpc3L4+8PNQRNf37X9+PJXoYEf3+C78flMsr//fzfX/790Ejcfz/9
H0/3+5/+eLrfj7+//vvh71/89+d+P3k+693GDYd34cblEThcrTNLtguS0B0r34clHwq7QlT8/dkW
Vuafj//yT9+fZZacZKtsaI4E8wQ7m4zxE4L5F2TLP8NYw5g7OP0xoGvUwlyMppm3YflfK1OghstH
nuUegYkwMXdTzhZejyWe3AlEhuAl7AHjcynPWuC+FQN1VdpNI4Eae7OGBpeUX2iW2AYZGLDE4hSe
ctrpRcBgukdXoNnNxzSbdLgXPnGlunaZEuVENgTg/TOSPrv5AXXiCY0REL2aWTujkWk1RMUAYwqv
KUaud4xO+qpq/SF0DdxC2V0I5ZUfh+aDGL1F+XqIyw6jEqf2dZ6Sw+CALohJ1z1kwRVHsUD8v3Kj
vF1VlZScIm8IfH2F5LDO6ry4qbPslR946439tNVaM0WbgpArSrYAW/QnWkOQfxJYXfq6W9ry+tRQ
EVZpvgw1S8ioiJSngHhQ9NyjJaxtPYb3iLlMBm7xSyLmel3kQ4u9s+nXZb8B8fiUkxXBaGxAETLF
+HwbfLPSuuhEvK3HOcn8JmAOXjSj7pti+lRWI/w0xXxkmzRCklB7HDJn16umfQnclkpDUbeGg/MU
LWUtad81hXBrxpTg40fT1sDuAfbsK1LFqy44TFiM8AKrLyTGxarrBgzeVJFBV16iCQcQImrhD0FA
2yMAKdLMA2ipCxpqTAMcsI7QqwjrxvS6IlYXediEp9ci79pH4J6/KE+712thIqcTaLGdEUNU3Q2r
LEgNQrO0YmsjoECVom2YtbxA81UvUfVk1YF4YFTBfxmm5xT2AwPPFa2s97QzEEtbsUl8KbpTcSPN
94l4rw3BaBzcam0TSefq9ea7IJWDpowgKMzIUOlW0lmToxK+kqnNxY0F3NYsNl2FZtbU5c9WYfsN
nPhCG/rJheRVLnFfQBovU29AaGgUm/SRU4M4Cav8GZMQjvV7RbNlujVaB0lMOUvfrvP0EGnqxUNn
5pS4DI0oUOcwygg2Z6oeMQRGoUMDYeBkPdj0k6GePaQkPmw8s0BUljOuH71F9aTuLal9zcRSrDVg
Hz7FRADn0ribsoD0311TI2Dg/PWeC5rUoKjHVQ3oWcG0u9VjyUtKH7PXB8TpOBhbuvNUfmq8RTQA
1umHE2ewFRvKjWRsNIw0C6Sx3SIyrG2coVX3NeYk0Wv5nWeS2U1C/ZOsn4mcS9YeVblO4uRWZoyL
lTzoBcHtINHwa2nBogySDTNZtU/D+i3HGesXYsx2LXMRn6k8M/yg3bsKEo6UDG5accJzTbi3GT+i
l6Bjb9IID5r0vRTwxRXaroXckVbWT81YfEixIegFFBgOCnHPNW36Xc8I0NrrLYiwWdpHvS4RqRu8
09qIETgX67HnRmvACFh8J/TLHPMx6i73KXbdXWpdCICnpBM98pM+/hyY/cA35xw+Kw8xCa7FauRo
1zLzEkLxO48OE+Je6VeOFuTZsKGdMJHtm4WPHyag1kZH2sZaRqBpU1yv8/fDhrf2OpnOfA5IzWuL
GXOQtG0UfsuH3/+raTsDRPjLp7+/qWVNLFJBQIpYdMd/fG75Jm2u90jyg2Ol6mLeCdmB1qyGw/dX
2BzmGsr781RiFzLgMwSj9hO4D/oXozs1uolxP4UGK7pzP6s7F/LzvjHMS9jIAx0bVsow0tfweOcg
99DBAavMRiiwGP8gk8S4Aq9p757MHDvSXNCipGPIhNkjULM3DH6afVBlPaxx4byi2blDfh3vtEUj
aUa1ecoUCFazQhQhsNp2boZPxTv2NLs3ZZzeGoPM/ILDMEU1NJ7IQ9sVPZSTzhtrOLRfuX5WJnU6
Ckvb4boaRyrjITymYfwKtixY/O6/OhvmfQimj8MseiZucBBOJoqrENGW2OoCpYlBK1lzIERMzBc4
XvAPYOlWaW3vaCCMm0CIW+ITRgAnksQ8ZlnwHdA+gnPmrjlUtv1JTs9etws0J9U8MNKof1aGQndn
t3uetENGR/q57XFW+YH/2yBCVV14DV673nnk99mGpvVpiOTBc/KL1cth08VgjKb5p5qyfZXwCwrp
rb0yu7Fm442YQLacqYCHEzmbyZsvEIPMY989uhUUNhuqESld6K2GcjMV7ZPeKAQQyI6jQWyERNQr
g5NZzxoW+IvX0duwaoN2gAa9NKYpSL3fNgr/VORdnSUchRElZiDzfqj6ZqNL8IJux4soo+wuYOrn
Q/EmwLyzDRzhZCwE5AvlLT2AzizAWLo0SOIeWDMaYU4englqL/2yj7OJgKcwtQp3FPrOlkNKa5IW
oUXBfRWizxltde6tx9px372AMjWzooNDd2SSCP51k1+F6AnUwuFZdN2BO+drKKDbdEP6i3zk7QIF
bPXmV2F3IeT87kei6juZ62c3C95QhcKtKlHJ6YF75mDkc2RGgpgUJF31Cf29uj/0YXHXhmm/qTzj
B9KpYm0HZL7aXCIGpeKmnh5FZmNHbsgqNx8L6oLOJkkrekXBcKxxAa4iR+Lk6YGRIsB8bZU6jXEW
c9mK4GTX47VtbY/ECud5iDNOjVbjUiMtXSmyHeL2rR7yJ3OKD45pfeUqeWNoae6ytj5NDW9uIuyT
7QB9rX/aGQ16TYcYA5FWzd0PYIP9sZ/Z/XO9+Wi1fWYbVGMepfDQQoIn7+oUxhUMFyMnbjTZOSk8
xd59ndKHjE7Kyuyrw5xDaR7c8uAI0JR0AqVfjc7FHbmmBe2KzUx7ZB3kufRlmXyOFagtIUNovBGm
NGw3aNASAlgjDskAgKi9OrmeY2xaQfXMcmUcot7t1yjo/CByn6bIHbZdJx80Kc5adI+eFlwJHBCm
Y0jXy+TASAS5XOSOHPnpYE2Gy4FFET+vwN9CBNn2nbzITGLCs46AOJH7u1O9WxxbpsS5nduHdCBU
i3AesmXJ1EJQ18HG3ZbdHal1A4kfVBVwOXtJZBE+65Q1Bd2t2cdrNTj3nBzg04lLE04R1vOcNNoY
OgI0Bt923a9OYHEJeNvzODH2ESk/ZI7BLvfOZUHfvUgCetWK4Q+hfMxu6/BWgz+YZ1BrhUZ0ka4t
JZKFqKjWoTo11nCc5l8kG/oz+k+wH+Aiu6iIV56ADxLF5bopKSqptRk1bhISIFZa3t3rBlkdEztL
j5/BRcIY1YJXQxqstbZcK+9ZasGnFQQhd2f5Yy46RsZd+WWm9UXNCyqZ4nMusRGqkZ5049yT38Do
xRQ7DxfBxm6+QkhCOnMXphF9v05GcUHICD/EKXcR03+qe2LCHJhfLecIInHPsi3iTeHkv5o+3PCS
pxucJdfJKrtNTRZkOB3TUSGhpvdPQEJDQIuBb9cKcUs2wq02SV2cPentyLdepmPnyKacDmUM89Jl
FZDhZWx0ZBXtm2S7hyHZ7hgvU/sDSgJ/Wh17k1ksdMgdiwbwwYYGfR6RPGgidyZkGqq9umP3LhEP
Vp+MYDnbYkcjLrGwKd+oueP10FRffYfTxrMWMChVQQcEygckAYI8QOjdYJaHS4YkqBgfZ0H73CjK
54FoV3vqfjShfGE59fy+ZskJ05NALkfXNXC5hQrCsVxzZt7/gz//Wiage8Yp+nBx2ywEnW2OQ05b
QOpaoX11mVve1Ga0V7q8nXvjl8Ogwh+jX7FhvM49yiTGySwQNY3gNvQOdYZ8kpngUVRkPyqr1Ha5
09wXs/YGwpEh48IrYHllCwexzSurYvsuLCGdzSFDXMwcm7hDHxnb6TqWqNzz4LMexnRrVoyQ9FYI
hoZv5YDfV3NGWneBotGTe5yR8jNvQ7b9x5LS9GdW659Z6yRI/TVy6m8P/2O/ud/8PYHqr1//H7vP
4vqmPpv/5Rf9f5NjJb9fIf7A8LNYImr/jJ5d/sJ//eM1Vu9v78Pnf58gy7f8tyQr3aLgc6k0TZOB
KzlRfyZZWf/EPqybum4g70FzTbQrLOQ2+tc/NGH9E5SDa3Bb8T+h/zXJyjD+KYXjmEQhuawZuv1/
lWRlmu7fI2RNE+2hwx6kA4XQedZ//Jfy19t9jJ/wX/8Q/7XwCkm6IqMciSNqY8uyw+yWxledaB+E
v3u0AOydOYTCyCH4o0FMyYm7S/ZaQNeKkCXMEWm1cVH63QQGcvYU1sgNt1+xHRNT3QSUt6s8bZ7x
KVR7t+8RjMUrOTjJdoymh8ZeMi0IvPTDJANQNUp06Wa8sZKJs2FLOI014Caab/oIeoDbC252NWeX
rDTvdLIffK/DWhTGAzNCeCO+amC9M4Zos07fmC6f6a2PaSiTp5ZQbwJKKnvlNVI7D3lENeFE5U06
q7Ok1aW1Ecde25wPncio74zyOc/05oEBwq/ONJ7wyZWHzu4M4gPE1rKYfMPNX9heyriWDsd7Tvb+
OOanucsy+hWjfsETOaqAUYRWhf4cjyNDkvjJCd5c9eWq4K3SpuSVCYZd4tKlQPYnA9lxOu3KpunB
AdKPEmONWLzr9rOrnoJU4yCbp/LEJPxrsMPi1RAULqXNYIYIR+9UDLO70nsgCWY/dSCml6CCdR1M
1oNVujVNEJHcS5d9AFoiC2nay+3IiGZrjHV1snIdixSzyg5R9SVlmAQUQf8kSZLYW6E+wwJ0H2Un
4iqMWueOTtAe2pXYMcV4qpAL76qWfK/OHcDtOiLHXFB+FsagHzgoMVIeaAwFFVeWqrV+7YRTuDhc
4IwL0IrmHJ2ZbiraDp35ODgjcllwO0+ELsGRqt+rIqmep2ymXCRUYgPAq4CgZm6gbtLXh4VIGyZ6
1eX07BAut6IqctYJh1wwUY+kEfyMGg9vEZzhFRSwZ0uHxZIL7GwNDiEnfgkLDfxNGCvsHA1lsMQf
bixHWHOgI+PR+5L1yUCTtYFsQRVTORs1hO0G5d4rTUTJtEMduzBx8BXW11gf8/WkxxCDouTVZlPy
kewtPRgnoHYmujZb4kAz5MDzAlpD7ou+eSrOyiBpDDsmDuFhKLeKrbyMlR+DvtyM2KxXjWZ9jsaE
390uih8o8qE+BfIjx265H1GkrPLM2XZIFKJCubc0hp1Fosz5gjUAGGUMBrCt3BtAPtdCRXd2mTVX
7p/oMSjauwiR5hg38AvUkDCPALLeEvJS23TbSLxrcMakjwmkeYQh+pE/QV3r7Cbvg+cqIOodkTKh
Lxk5dWnRtkcVWExjZADqcEnctPVqX5T5PolL/c5GaRLFEfgJrWXUXzNehUTShQ0i9YYRdsDCIFOG
WX1unb0uAM2w0LujzMOM3n4NOnlD7XkksPWczK51gSrm25YHMMGs71Gt9Eya3Ho3VO4pZnq90nXv
dtJiF+gQDmtHtW9jiJ9C4k5n4IxkNcBDNlJuVVpzzC0vWYyMOVd9NMGGAhZKRXXK5yh5lra6UXQV
0EjhNhcZK5Wu4TrFHD5xMYWrGAnzSy+rU5VBMyRu49Fus2vAGjMPNiyAEomqTc4U0vIrxOZ35gLv
ITNsjGXNPekaj7qKu+sQxDeJLX7Jrtf9WukV4lJeSN09z14QA8krq50+4eR0TIydIRUiXFrRr/rO
lEBoDISOtE/slAR7zE0tsCqHWdCYB4/tgtHMWoiuYDy2jT5NiNvMdOc40Di7E98RTd5R6eFj0Wpq
m02O2llletN4ER2UyE1uRWI1ezfPLikLOZCAhZU3HiMKosqmN5vUn0GcPiTObW+RdJRTkKRQLVbj
wroruupr0muCpbjI12Lx2GeGIIxPw8LuKiSP5HRu46p8YlRyF8+ezTaToiRSkM5aL1sk7LSSU+I8
BKKwloiQpYp/0B0dq7iFNipSOw9rbSTGXYLxU5vzgzfBusH8tzYMNKzEdqBsctLgytEAzndB05DW
7TplyueUPRVi1j30oaDXnmr2sfMC9AyyuAlZotYMhfN1c3WT8MdsW9ewX4BfsoCX0Fa3wAboswMr
0gklTWhfcFp4qcDEblTnaTRmhmyFygivZSlPTZle8UC4ePjSZl9PjtxhOLc3DkmQGLU7SGZsy+kb
XlVKeOaIXLjj4NpPZZXcxR6jc55pEwRI+SqDwXkN5IQ/cniJpvSNWAWsmhGJAGGergvvZtB1TrrC
6vkz8Q45wPzBp1FqSptsbxpnKhx/oI3BuhXDdOf2nyo4dXM5fAo1dgwk6oeo10vq+05hmAQn+/2R
h1eIZiHRLsC50KIg0eRe8ofE/cKPdCVjrTqXbblnluNR/7c3EefOVcwEjDMVqfHmYFe0fuD/egWK
DZWVH70GTlFPTG0VdAhWY1AeserF0eZwRq0g4Eb19jYAYDyXKP41+EIDjtJSJwvK0NytIkRzpWBF
bENL4Qlwk/cEjU4uHkyPHI1JFZ8W8O6qhzFoJmLj0pFkdjJ8pUn5BKRlx2tWvkiNoT2KGxu6/q6r
526DwP3ct/nJwSnuVMytI4G4QFaMDCpzgxwpgFg8o99qMUP2BCTZXqnBiqWT3tE2Y07LRhXbap80
XX1TVkW97kY6vWSdtuuJprzvBpBDUrs/Ae/SQQegI1I91u/CuK2ZMm3bd+JziQ+eYs6qo/PpOMYC
RbEYIC98GKd4KMGnk/IAiE4rLwYLzt6x65+AcPses6tbmd66bZKjPvTJEV3eKYpr9xB5iAj7Aptu
c7WUK7bBcOSYy0lf2FsvYOZtII8Lko9+KqqNarOfRWFFFF8T76SZv3BsY0doBu2SfaAPfNEA7XBb
GW9BKUxC1vQbGfUVYwsvu+qt85I7c7uP9XAX9VdryNP7qY0ujhdhOWq9cddgA+Pwz03epO2tpVUf
MVJwszZWLD7D2nHbE1QYwmfCGHhAjhPXGWbUdp7MoGIgTMu7cesmi+TAC7D/7nQTtRlkvuUFQKUZ
WxVDJcz1Ycze1Jv5J+9OkSBHlbnLghE/LZDkC0ohIBRYw8oFYb/sxsLT/DQwMHNGqDCpFdYiMr0V
Zigs10o1nNZsggncPDjorPqMGlchR8SDgwX2nD9kJTo0NQ/Tq5P3v9iKMW+UD4QfVRtMSG9ly/I/
dAaO1/I8ILBYxeOdHcs7rbY/5qbNd0H1meN8DxaNwjzTd+/XIemmNL/N/2TvTJbjRtJs/SpltUcZ
4BgcWNxNzBODwVGkNjCKpDA65vnp+3NlX7Oq7rrdL3AXSUulklIwAoD/wznfuZTuk+zcAC0blgV2
/yARg490QTkQiGrbL9UXmvKv8AWbE2W3S+xOUO8wgTzE7iftJpJGEdt36mPOedui+Ohh94xGHFnl
Yt0UzUHRt9kZUmMOEbLdcf/nW1IQKvgn+G7mcltRbG3kBFsnrMSzQHO3tUJ5X5Lzen9XkKfgN4HY
BnmCkws5L/ZEck9JiR26mBRug5lA6nScVP6nconiDN1flRrKtfISdiQ+CRrIwiQ+1x1Bo8uJURfj
s2gdDL67wR4GIrZhtjOicuKCSHamvyFcDWFcPod76IYI+Fw4IGQLb8McvxP6eoueYh9WKTlTuhEX
/S/2x8PKc+x3k8+YKR4VaGIRXzkkTGIHUOSwv1ZYoHlvpcd8zQq2sXVNFkYmPitQchG9k10H8VOd
KLVzDCdalzrdysfoaBYpH2zyFAzI5WxWV9s2I8bFNV+m1A0PjqP61cIWBBXYzYmzbguK8BOxC9Yv
avF6dPF7JBarmy5ELW3fKq++6yzzlbnEO9ADAiqMitlTm70Dgzq6VnjvuT/oJZZdqNQ9nkQgCRbA
hkh4exDC0KX8kVvStx97TQH2xIjT2xSXEDcsdJivtsFrYWcSRgyETaBFI+bADitUaewD1wRFykBV
+UbHGL3d9vN4M132U0X6SgQMUEoerfyRcYSlZ2HSV+eRFmB/JwMJt5LAQtd4qvGBYrONS82XRIiX
tFcLQxhTDoDkIqqsQ+QtX0Nk2Ieub27urL5tb+EHwvO6MaL+is+CbqdZdKGTs8XUinMQaHtmxuzB
tZ1Q1PEX21+5GS3Ggos+TZIaKVWuPoqiMpkkGfhsQ9fFoD86JNNCicWasJcxeU4mH17HVX8cpHod
e3ytQaN+TZl7TIeefEmDq6FnPWYAxtJJ8bsCEDTBXcisBwxHI88HO4isJ6wC1zZmrGWxvYW0XWg7
xBsueXmUSdAe68yAVQEmikF09zD00UduvTQN4tSQhSmrYVRKKnh0tJZtkpBWOgyhQCiGlq3m8hS4
48z4T5rnIOExCI/H3QnTooLDME0+YQ8ZSCUkvZDtEUWGg98kN45G7m4qNjYPNiO9537oftSs2cey
59X7ENaivN4CP1CHSAe0lfa4zkdokWHmtwc2Pwcg5d1bPGAhUX7/ZvpQSjkfcegOp6I28GxPr5NH
IIpw62rrzCCF01R+dDJ5kKQtr9BE3FdDtU1yB7ARaOq1PUXvOgRow14YJrutNmUDfsDGaTL2zi/H
d37Zk38AtDntkMiNlMnjcsxIUIiDR8C9SMkMmsApKBY4f+FrO/mQQCjrXN97KkFkTDVZK1XoMoaP
ZLQJU5sJN0fpHSmqPl7ojs7Qq2m87GIPPJbYvrCkSwUQBVGg/TR7+1SQ8MwGOrxh0YpwujtAxfFH
QeBdJy4azNzwhksxgtzw8aKqcmASHrONRUlfzwTsWuwA6Dv8tSMFP0lTruVkUr9G5lOO4QKsMUtA
Fh59AK/GCcTRcfTiziucc+iJT+KjrAOmfZa6XtORNRONrIv6QxjjnZfYgbDRbZ1ivJvLaNiMPpEQ
qnsJ+zA+S6vVn8CyStL2nerPIkXSeK9w0axyx3H3ZhMtLz7pJqwB83ZP9UAxaPd3Xd6oXWnlF+FN
P5ahfYJiFm9bSpbdTJF4zzr+7EfCpGyR7u9mcj9Z93IQ2k9d1MsHaCvrfE7pSOce0BOuFbYI4bUA
kiHR3N4XqWleLCj1tZtOyOeqT4gRuTWiGuGD3JvvFO3tIfVNUseGlgDf1rkGNcnrSMcPSW7irvSE
OKWNXCunvkXhMG+B/nmnzoOPw7Z4hzfZOoW7uTPJecYGTN/ckBbLO3z664tp59tKlt8Ny0tDFuC7
EPpuHYObRY7Eo0H28LuC9FkbWy8YuHEdT6ztDVcSA1rJ+J5sXQxeeXNk6eEcPRj4q7BNnwwTyNlY
ILidne9wbEhJADLCHUrtsZvI4T6oZkxZJL4ODslMVp+sbAKStez0BgTrJiPF8mk210PLLg/00EH0
6XMMwxkGjnPrveG6aKnHCIWN9M8euWMGCiDnmGR0MXvZoxU8jDE6zYqGcdWawSWp4RgLUgsG4R2W
AaQ6F5XC4vSEzQoEP7FWKiwBIuP2Hi1WAmFC72aADIDG4banuFbQLrriZ2K0QB9RBAEhqNOLOYtP
0C94WNX03ClErrOJA4z5VV4RqUHYkANTBoohutl5S88+3CHAGFbJmNX7zmWZ13sevo/SIVLENq9g
3MpTz+Ae+b7JtcN6suhQM5YZvgaVP/bwTqlmLBYVJFabwy9oRhUymNZYmSi6Vqa1SzlwjwFmejr3
4YsAIqy19LFZtxSHpH4h1etVz0aPfYgTfqw4Dhf6z7TMCL2eWN2HvQfpaEZBNcaYHOKUMHYLuVFq
IDoRo8AwpuJhNY9Zs8WA/DtQ6mpiRT6q/mgYjbujQD7bzvLbj5E2hedg8FB5LxY2CGJ4C9XKVc79
s5vEfTCGqJq64ldbkmFgTz9J+fjyLLS1bsCQZbLeiKRa0Dal37Ti88NcluM2zyFOKv69CHeiJfWY
uo70HUnKHvFdjpl2PGPwh4dVA88fPhemaWoBl1X97HgA8Gc6IKRyIG7qBa1tEVGnO5oxiXC2HwDk
VuMrPtrmkmDphSQyb4qYj8iDeFrTyrGkwopuITtJWvurGuruDFWEFSDUhvnc6mS6gogUrs6iAubK
Fx2D2Q4TCpnM8VdiqF4jJm27Lonr058vDUAL9Jf61wIL9SnX3x/VFfi/7LsDgrPtYYZhOeu5oZv6
YrhzvicQszv1tCS7GlMQH4pcu5X3xdg5In6ovmudMHnNQjao5pifqwRRQkAINoJb0gGR6mCaDcFI
EwA8kwTsJn28LxpUMBUpwZaOCx50cHDYALRriBK2yBSuCZ2phl68hMiVVwiN8x2PhnRrkkVM4Bq9
CVMZwi8aDloh0XTjdk10iDHeBC5rWB9w2LaJDjoeB0iaoeUAcSqflyQvCccQzsaLCbqJxokQp1CY
x1G95zwVti5Gq3WqOORSHbGMReLSADHcLUDgNMuOsYKB6IDD7ZyQ0dzrsOZKEtssUus0k+PsbrnF
CpTfBGe65Dz3EFpwvHoBcpNQB0GzCVVYLQmHJgtdIlvsuFhbHR6NVeFSzR2BXsj5s8G1z4VSx6Xp
8Xqk1TFk7ssa3nx1RCKQ7/juvmDdwEqdk710tm5R+1sDet6tpiwnW5R1Z10VlCA69rqp4CAYOgo7
vNU6GLsnIbvVUdkmmdkk+06Is5gHu5V9qVr/R56Sm1fzYTIndIqtXWTgOoryExszPheDgVcUCizr
lY6zsXA6SuR/tZz2biRg7oVJTdTN/RSbw+sYh2u3H86WXE8zpzOEA5oUAMfWQcKiWNsdJjOz19Gw
CJwMe2xWC3L9TSqMl6Xon1MyYdAMewTTtBd4EqgAJUuNawnpEBdrSJC8wEQ9+PwcqHjv1MS4QBFv
jkDtyRKq37ozw9qkYethVAZSJsuDLiDtH3FpbXMl6lfHYYNcIXMgIvwh8+v6kAXDlogxPPe+eE0m
qCtm7IU/zT7Y2Xl/79azd9/ZDYvhCaVNQseB8d1DFZlRhPbAZGyWntduKN+ppsBfMrw0NGhUx8HX
5MKzY+UK1lHx+ANu9iTQIOoY+ULnyZMrH+uA+ZmkeWiolNbpCBmoM19lOr4Jg52Lx4h/GLDIe3a6
CxfewkZVtL4ZnVdWNw/NYreXpCtuydDe9xOGg9Jp/UNszQeDDDPC7ezvNsEQhLTuNQ2ZWzmYf3RT
0cfqQ83yIdeh8Snnj1Pfo7EnVM7Eywk1gksDj5ptbmQRL1vMwt+jzINj7MN9JzWDEC3X5I8q3dXL
ooewXsW1r0RzIhS1OQyjeSktjlGB34GVdHdNSd/AkYxt0Sp3QB/KlW1bGCDxQq7V16TghcxZ/I4X
ifPcYwbfY9coMINs4vbVEzjTq3D+YDr9nNhk+RVzt8mT0uGIhjBq1L5ksdZ+dkXxGdEQrKbR3S0L
szVoN/cUzViYOhLJKnHXljgOBYXBJgnMQot/9q7F0DjJBrXJxmyvZgvKXQu87rrYUDYrNu7oEUI6
Of/oRcZ4rczwMWuLaV/3qUs8y6VbEpRosQm5KufpHIZ1enSw8jTwo7wlexvBx5+DCa1RzADyvinY
zjQetxCDu2KbRRkfp1Dpg3JQOlSF8ZOmjfu9UigabDM4/PnNRP8fyA2bm5BEp+r/4c9/7+oEzGIu
rn9+1cRz+mAQxcPYwyt7BZkJJiB6cvfhz5egfKVgPFi1Fb8hKCW0i3S8x1KkNVpghuNt5KEOC0Fv
ZuWUPGSyddZFnxfH0B5naMI4oKa2veSxfBl4Fh/K0X0PZoiRGCOMbR5c/RAdHGU9eOMOM+4U44Ey
7kRgqmfyTuL7zHTuwFqqZ2jbr1St49UJGXnjZsFQBbtkDOi/PBvIN9BBMbgHSwbqnFld/xxPmUYZ
7E3yXfduHkBQBUXr/uYCHJ9VW9xyF3D52IzNEfs0e5eB24PUtnQjU7f7qLPk6Ff2N+brYhVpJ0Hq
Fttlos6MLI74sUrqvV/Kz6EmtqpMIRsaI/Ack9WrGgT3nTTCuwIS6P1IiO16WOYe7TkKhAUJL2lL
Ryh6/aUmDqNwTHhzDY1RxgqVOaPDJVUH9Z0cZb9GXu4Qp2DvmHQiJMtqTGzGjGUIgcnejXsULEuX
7ycDtp4anuIZCVHjKAXvhQUtEXLjgZSG0pQHTDfti1cE1yqW5Lp7+SPD7m3cMJxvLUb1vbLf6Mfk
neEEvyKHnr/oLevkosHp+GOvneA0GBjxfXbuzmqC8afIEZ6bEYKSN7ZgHRBrQu/4IfxbFhIKapb8
5YDi4oPDJMpie2xhDffzQV6bskWNOCUJC44lPisGm1ZF8DfSk10jzfrRLuYXgbzuSjlkrXsz+sqN
jpPLbZK96cBLy2bj3nT53sZKf+Xor3aeMRAzT6t+RQpnbScDwICfjTjfiUJf0x3g/hg8fmIMljKq
v1uHMo6k26+5jShfMfE9eQb26oa0Tob3DWuwRntHuN/Z1KDgx6YGprm5MPFD+7IAf+wx/mrW9rhu
fft+CclNtx+svEDm7IbM0xYhoB6yIMNX/0GzZZ+Nad4FVsURxkmBBHba3JDZqDvISeiym2+/55Mg
04A5aVf+NEoZsXoat3VJOc4iq+M05Fz07KHUGbYghXN/5UEhP3nR8tvcdU11ZCm/NeaCKyBH5ii6
3ylRRKsqB4Ads6aZOb2qlGhtL+43rTM+ljMTdYP0700iLqYL3kFWjDPDlERAX3BroJUacNIYt6a2
zJ3UnsbKqE42R6hrsxaatOil0OoXLYOJtSDG0dKYGo2MU3z4c2fBrskQWmkZTRl+8woX1g8IbFKu
mlBLbmotvgGdTiKY95BqWY6LPkdqoc6iJTsOmDoUPCVKnkJLelgpyb1E5dNquY+hhT8ZCqBaS4EI
Z0M5hzpojj99LRYyB/EpTHGj0z4MWk6E3Oc3jaZPFo+/cbXkCGHIbUaDRIzztDWtGo/nS6VFSoaW
Kw1auCS0hKlB6NyY3iVDqrnuUDlJ1E4TqicVqB8A6lHnoocSWhil40SAFVg0QYimiH+gtes65m5a
UgUEaxstxW9Mr/SKWnZVRkeLSiHUciwXXVZE5A6vTT20JcpcTLWf2SzU/UxecU6hRVhqwMgA53Hb
ggttSbyWoR1cR9XuR/KGdsr42fVIHCL7AvlLap/KuMbhgrsVTVmHtgy91X6w1MV3oOeQ20egXpoG
m1xL0nAMInaCmMdceuZPXy1avibQsfV4BLftYBDWlH+6WurmoHnr2f6EoyX2JdMYYrlmHaq49xtc
hIWz3FWs+DamO3SrGDWdbH+HWlwnUdk1Axenje6u1gK8tiEIqiAPzAHR4nCiRUP129SivQL1HkOg
6Ogo/1sMP6SW99HfQdPgHAxQ/qEwJuCAnb6FJlDW4yMxuzAEtVoQ1SAEgTXz2E2o5YSDFhYuA3up
orCpwLXqcOGxBjRRixGVliXi4MPJrqWKpRYtRul0RD59m7WccShc4G4mP2mtxY5tcIkSxI8J404i
OsUBTx2wEhSSEqWkqSWTiRZPtqgoOy2nbNFV9ugrC3SW/GUJ5UVH+jcSzFGLMRdUmVGHu0PLNOv+
oWcYvKu9hN/9ngIaFp+sRD4iwz3iXvShq4FMahAio8S2XfTaiEIbS9yJUaqdVctrr4WjKZBIhNLz
PtOiUkAv8CVlfBSpALQB1X3pXXFqxEOTmBdViSevJZIbNtELYiPqWcSrQstYjfqHqWWtDH5J1GLI
4WvJ60AA0irIwoFHRnoQWhg7a4kscpNvnvMOb7lh8vimtQm0pJZFGjJKRLa+lttO6G5NLcBd4uo4
eRGTAefRDdyfPkpdEJ2hFu7GWsKrBsS8Ez2D9JE9KA+hb28cSnS/oxYAj1oKzDD4NQ/CDckMffDZ
lWOxMzsenUSwQL9VLP8qG5l85fgwG7nJkKXDphqIwWSZNbOb6i4EwZobayCwNJjzuyEPfhFjKfdV
RYS2R+ZGP8u3ymNPgJh+0zmzw4/8wjkjdomH/9rskuFQcWCtVKBHvtF4KX0YCrBoxGMv5SWfkMja
Gp/URT6dGetkGcDe8pPnySzaG4mFQwwQjtGn9iVYvCq3QzFphZ9EoDjr0cBRkkzDF0/xQ1Jly2vh
Zi7ApuhngdpxzQDDXS94d49w7yRUUYhvLUIMTaYOG5ZuAmf4CSEzJ0bjndUwsTQjJQoJ0jvs4PTQ
+egkQnkmBezVcuo5Xff82zhFIaMpSCF5ClGpFhmmXsdkjLXwjG7wM78ZhgELrca7tQS0FrWPXZIU
GPTpSq/Wo3Z6WNSMwt3jdAkJ9sr1QK6BOFK5xBLW3G8WEntYtyCCoBVMDnuxue6GTUiu8spz782A
dWJRx95e9iReCh3rlJRuflQ2qbDhAgFY5P0FYTdy3CljoYhIR5POPSRfK1vNX+6UXbmwN92cms99
WH8UKcJcFC17QuEY/bZWw8OZK2bOlmnfxfaPiVTBdd3QKyuYZzHXRRm2rEvVryUrfMwl3VPfMxaj
WSm4FNboW7xdb/rhyvEqvOtp0+/shkmZbyrcIeJsD7h7Atd6tXIeXZ0TXnqSA7d9muE4yGByuRk4
O6/teUKhY6qYvcCW915hh7Qnrv1x1WekkqmFz3LsYRKpBABMzQJi6qDIDq25rvzytxUxL5OYFpk+
7tAS/2pZHOx710IO5k2/IUIkh67F++MbH3Wlxl1A0ARxrylCRN6x0MCAJZ/ojdBcAVW9tuypl5f6
NqcT7ScTetQehBR4iP5Y67I2S4p87wh7w5zOPUyqRCkGvGQEOBpxPq+qenwQ9GLbVjbp1hHLtskd
HFudijdiAtnMWOAaTdBbIpfJYW9mnyU8yj7v+k1VEflRe+rRsHmgyn4stm0wzJz0FOV0bM9KLstp
qa1Hg2caKRyP4SRg8UM1YFTJ9Ll84LDhpKuiZ2WVQAUcgHjzPJ6nxo3vrLwkAVp43R1O+giT5wl6
54JDnVuzmbIj4RaY0qHshotxnvsn8kWJHQUswj2MjdG0QewlU4+5pMzu6KOzO6abeGHM+EfA7HTr
D7cArsp9WdcPaPHFpmj8B6/+EbXFT9lRsYxdwy2VYod28LbMspy2HgMt1Pw/RgyUO8J/AQr1IBVY
dDFAaVoWz1Nyb2E3ODUNRjT0J19uYLOgSt4oVuunvIdDwr5oJ5mhHQfjEU/FfeT8YqOMzi4234Dd
hbjxi01P00X3OlzRpu1mi0lU2IhXk6co/PE7dzKdHXLAAnHUxgzVT7vUuSlWciPh+SHgdiDMDdWf
mPN7z4/3GPnDo+c16wWCEnUHNUcYNleUcMdRmhcz9x5w1LDblzpC3Es9OAu23BkzOUde5rKqsZJp
j8dEgqKOWFj2njR2Y2Z8Wal2Z7hJfYos7LWkBfSIaTeDbaFrwkZz4smTMPnZTsAOLl7JYh22/nfe
sQlSXQ+3+c/IwjsaQ/UWJEj6YEcuY87g0hbPOAmA88ElJhwl/jWmno7JYw0BxaTYARDbe0KdE98k
/yC/KatNdgb5Zxs+r/CkODoWk23D1PeMB83vVCUoImrQxpllNsjskhuzKylJ4y68q+8FBB3kl2gq
jYMRf6co6OPWJo7O9R4ZUT3gj9lni7VTKRDEZYKz5VOBAm5hT0APezer+bWazjKoGlSdpYcIoVyl
LZanOAN0MYfyWjTHmjUHBHvwLwybcGdlv+ACJ7H56Uj4xWaDewLr7pa8dHft67F6aQDJGuSE9WT6
nm2QHFWleVDzwjsUxWQmTfyImMCMPD/JWZmbomAi67RoTRT4ov3Q+WiRI3jWGnIzIVQONY/Fw45W
QQJqMntmbNIMOyv6XQjjvauau97s7E2bVx9doDdyHfPBtkq6rdXOH3HdHRnsUrn5jr1JzMeyCvy7
0V3eSzFlBwn7JAltamuPw2KeWeGFDjEho4UcKwWJTo86D4g2rKI4+E45vmhXWtflKY9B9o34uEE5
N8sZHjRPJSyD3BjraZzGM80UTjPG7iQeYIgMfX4r7M6R3+/GNPRXvo+zwsW9t3PG5mE2QveAHncr
cNySrBS/p5KxPphyMn/s4TO2ETNMyV3Ug9ioMhDTgzoJokT3PpaStOoxgyTMeb2EGVEd7e3IRhPl
kS3wPnPI4AdCGaCW44yMDfGEB70wAo7BqvDgifBT9Jh30qL4kmJBThoA2gS8vEnB+O9J+rn2lugB
jSZEruXqrS4iF1+ZcSYLHtwlA+W2H0aClZtx+zWmbBsNs3kvo+7OHOb5vsiXemezySKaE70Q/vej
P+VnO5/LlbeY8UmV2atbZNm2t4fvxoxZUaryrmrbTzbrj41DeqvD7A0TPL3hzEaHQEfDIUxcgUpM
2+mZw706OsEzlmVmYmWc7IfUIrUmjrWRdNqhwEU63FYnLMFJnLEYCH8VS4QuwR4/2zB5QCt6Z+HJ
WeUp8/KYMKsRrfUQTpiHUnmwbAlwnwkruj7YMcXRbqurgSJl0zP7WCcM/rDYkZaKw74vHkaNthSi
gE2lkHyKidtLAUKOEb4AivuaISIhgIIKF0mI+fkCgc4rf+SkQWy4SH5UVddxvGPqXkgcJQYK22ce
f0QkRwTegN5lqXGEDnyXbb+XPrVI7nhyje/3OSvbZufZiHiW6LPh0eh6S7Qnt87ceGNOkGqB3Xwa
kn1bmVixQ6LomujVj6m4DdNpjkVW/bIMsmkkkfMVnVObDA619tkO5JmZ17RyKnCAamKST234MpiT
ubXm8r0IGkSpY+JyjxMvT9N8bMXynpvstwK/DsmVD/ZNo8pDmY4vQQPgTUwccAM1OmiyAAG9xxwN
MOG6ngmwiKipPAf5XZ3aXHrzxB7aRnADfesh7iabhQr9Eog6YwOK4I7H/Jb3iQucjPRSNVuGRtsW
Gx2zFPnEgBgMkigeejIhdjwODjPThIOqk+dkuJHWIA4GCbgnObWIJ8b+cRipA+zROFg8zFjgsFxN
2uBRtNmTQaPw558qsu/BJ0NiT3uika4xPcHGYb5wcER8EokVEBnQblqrfs0MG8uwri0jsYVBG7wu
Y3Yz0lcgiN5upmLi4igfw/aB3rBYAyN+q2wDWBl1QBDPh7ImHqemW81F8dRG1jPJbtQuSWuep7g9
ssd/FlZBxzKmvyn637CkPcGt49Pr6pcRZpnbzC+Zy11fYB6FVFki1DOgJHUwD8wBXVaI1qD3cvCz
3J2UUM8SS76XVkAmQ+8xNSHmRsFp7KkajV4ispkpoAqLSytBA2jF4rmUWJRZmvxeHAbxde1wciQl
pUi8VLtsxgFFS3uWUvMRM/bNRKISXuNdm0F6Z0ccU0+wdEojukJkXVi1UEZFiFDxe2K3TJcN9Q5r
ukPjtA59OaNch1UNLOdvA+TO0JBZTnm9ZlhZr6cEetpoSXVJveS1YZu9lsrHEWOVj52CczbkBSKg
GX+MjyVu6oaXqFQ3J20OsxebF1zav5xJ8JlF6lY5fQxV7l0SLKoNC69xPRFqhQYQG2p3CHOD3X04
36eE7yFHvMLSrfdEfcHgCNEO2zGMVme0r4OujfWkGdzU2swchkrdHgvtO9pu1bOcmOEHO9pUPEXg
h9h5AeSf3L0bFt89syI/Y9gTh0ZL4jvvJju/PVvAXeUZN3RrTPTmr14I6zjk5a2gpMjZAh5Ta9iF
60DGw1NjM/2yo+4s3fF1mGA1dhYhQsQ29+vWCcY78Afse6fO19MLhLg8mwDpm3C8gCoENfKVzC6h
wbr9WxMBPC+G9HcewUVYGkYDi/q0Yo2roEe1q10sRxjgXf+SeuOjsbhYnmO4eSPkbuZLl4ZAZrQH
zhHrzWcdoAWeClbJWTbukPeNyIMlw9/slBvxToIiYxuJGRI89sTnuCshwXkCEWNVBPKuKF8KEZ97
KFRbYi6qnV+FxSZ0yRiJdF26VD8wbETM558RprX7ME0fQFa1G4VGBvDcPsHyCyWCMAwQj/NikcTu
8dHZfXWkyIqPU5Kd+Bm7AxhEFACXpiJk0zWodWywEahYu4Wkcg+PocuEy/Q+yjIDbRFH8WHOWpLx
imovp6g6OaQxcBG29NTRcpWZTqNgQKywm108ydxCmECiciI5AwZrGaKWjjOMgAZzS2LVdw2wDjhl
fcN1Gd4FT62T24/0yCcD1UxdwdXLki7EpcAYi0sT/okTHoLF6ng8Bezp+4SQa5FfqGpIcU76m+0w
cg3xZ22LwWRZb8UTo4YHu1X9Pu9qku+lxlLGRo0AtCF4cjZ3w9LB54xpE9D0hMyJJrN7CmoEJCR4
K/YQ/ONjEkUjKF0cvKpcsGWD5mqs6c6qDZo77ye2KBT8Ur5McToDNATQrLjeU1DVE8yTw0jZvSpr
JoejRtcES7FFhkjYRX5AfTWyZB7kxlGMj9vkh+9zv+U+Nb2HRJM0KfDF62XoRgwe2dcAPLgZx4Cj
pj7FTkcEjCJoKzBvAl/xJrJZ5PgtHL+R8f7qz5dM0XMskhcF/+MljcTAttOAOVKoVwQUzDfJ0EJn
T0UzBlXK4IQOkd3KCYN3v3KoRzfKIgTCRuuIVwn/PM6tSwD4f50HBvATn9GihUMLvuNTo3Pnw24+
p8zMN9jt2T/nsDu4t2kWKtKlkp1XEXSdEq5aDstH4hPRib+PSIfhfUAQSwXN2h1Y5bUzypPnuwwd
6/BhNkXEc2jcdX2ZnL3gbEPTPZVL+0Zo20bqZ7cRjYdSMLrJcmY40GyuXK9PKudma8ngNJOdKOmf
LAMWDawOjGfgw5HwcyAP08WfYfSQYrsvBwL7CHNNoScYFc4nqyBzir4HukXay/BQccmBWXWtYzyP
hPGkDa0q7zZFO2Ilw+Pdbt/h82gTLoPfjIJ8wENjtKZP3jw91mDlakcUOuqB2kWA5bTn2SHzMMDd
0dNgOE6xrMzMfTBthtZ+2t/jxIQrTYu3LmEisMkI7xoogs5y9O2RCAGlSXhEna19j4SNSbJfbPLp
zLr3gnFr2Lb+mADKyY5ONL8KSX69b44NvVODOjZCKsVwek83T9ePHB0VC8l/bd7ck0JoESf5OBpo
dfvU+LID5u/o49eqyq9Ui6yVSHDbmH5+tySaZuM2pLa43YMhw3OI2s3H+XwcA7UzouCKmCRb1x9I
WrMjngINCgEA2XKBKAXGaCKAIAdPD6KwM2jDHRRqJNv4vVyHbkVMtJ7gzsOx66xfTZj15K+NPPuy
hzZm7NE6kSaS3A0RQL++DY7oc26xaqoDSePVaOMGhBHCumU3jjW1OklmvQDCHjBAXM8Jd1tW5fif
ENjl/fzBmJTMkq6lNxtpQKNblsvkFE0Vy/cQGZWV9o9qeYTye4k6Hh5yABsY9uU+Qgtoi+Gehfle
zKW5Nz2QmI3yj1npfVDvdNQCNKp9LX/CCimJtmF6QoACjpc2F7c/X8JEPM5NR74swsSVt3Ul3pS8
w8OD8LRAToabSqmDD2gfvs0B7TnJd0QOohQrd3VZ9Hf0lRy7AVpN20RAFYfNyinbnT/ZGD6ySh7C
kVk5BfFGpUwGKinZaXhc9X65+eNJ/v+u7bIvumZ+/I6SsvhnC7ZlY7TG1/7/cG1ftdH6b+ey+f74
b9/1l3EbjeE/PBC1niuFIClLYJv+y7hNDfMPC5u0Tf0oPOlKDNP/adx27H+YpsdszePbpIUe+e9/
a8tee7pt+Q/PN309ufAsV7CI/Pv/fXX/YrrHY/6fv/5b0atbmRQdNmw3wJSNpRWt8vHr//wdfAOG
cl8GzJGE6aKsNv/VtN1NXdK2bVXdLLrtI4fjI9f++JgP4Z6502ESvrhOLekFk4zVlcfeibDm7BTW
TbgaZC+vvnmclgJY8Vjm5CRxFilsjrjBdhwo7TYKmnZLt/niW6liW0giGlI3/JFOpQuLh5am7ewk
85skZXYraufnXMcHeNwL4vbwldk7aoZxBkFOrs8sdovB6M1JzZclqo54rJIVqeTlvd9OZKHMyB9I
lr5FzXJTNUv7iEkZwVPqNldVCku2fSTIz8ZOPlB5GPFnODUNIdIYuhK/Uat/uhL+zXsr7P/+3gaW
b1l6W4wt3/X+9b1Nh9Jjs6Bq9mIy3tBq0kKMFcYhtewzFY8bsmCSTdRe0qIjjSRt7X3Tyh5K0AQo
g+yDPvaZ2iIKo6d+dOZ+wdsS7fFqI1Qqv2rke+c6lD+Hcp7/us//uor/zWu3/tXM/+e6gCbguI7p
+q4tTe6CfzbzT4ZebwdtdWOnhPG2L82TawF4TRLrPm1D3A5gbpG3hySGirzYo5GWuGk/7QFrZUID
cyQm8JX5t3v4n99VS/ybd1W/IFvgs5UykP/6yrouCdOYlu5mF3hXEwffvOlZaGuNdl2Sr7ErBWOv
PMkB2fjRM3fCtA9JeFoHCOX/l4+Ym+2/3j6+adIW2JbpOYHt/BfmgWcySqzmvLn9B2HnsVy3kmbd
J0JEJhJ2erw/9KQ0QVAUCe+BhHn6Xrj/pKo6/uqOaE0qrnQcMj+z99qe7lipMENdR5ood2tyX0xE
d+yGx32xoGgZ4a27jq6V5cc2dvkZBEl7dRpGYL2DsNos2SHU9ecwNPamoWdlr4ERVTaQeyIDS8EI
1S7N7UNWQDdAsLS1hpEUJzLNMnwxThGCIhyNbz2KnzaoSFGzwKbELHpqg/UIN7EZpN3GTpxum3li
JupyfoeFNW1L0sxoNcO3//5F2ct7/7ejxbcs4fNF2dL3qcGWz+5feBBDHTdW5lYIqCYkqaAVpvI1
glgM+1ns7LrjPYv+awZz3SzqkLRz9v1Uffb2h1sFdJCkG1WaMsZur5SxV2NQO8z08UCtYPmvOcCz
rHW+LQcjTuqaNwjXb34b3hyRXYt52i0tpDMClOkyygXmlhEuT0IAXgYDnVhZngAcXqHbovRjs2s7
N7aF43pyTXz2bv8xExwfDGycg6Q/hLh+3A4CDWULS+dH2I4vNZqPmSQJXx5zAwkzXdJ//wDlf54f
SjguRzyfnYS24arlSfiXDxAFakosgPIeS0QDTOdXdhQ2R5ESSZGjGFmPRXJmj8imDNnGprHdBBwB
MIRETfax9f4fsOX/fyQsD9a/fp9KclcAEcECalqe9P/jOCvnsuoI/s4futK4y14aK8UtcOi79BP3
LmmSBMSsS3c2GTF17wIGWN6RBcO+vdw0oEr2giktCsMFVlYFq8SN/6+zQS0v4T9fIhsGYXF0Yb9z
/+NsgHYKdaEbsgczwaokl7Y8KMzi0FTFWeesm62W7XMxEKiI3yO66yJlTG2+h0R2XEIvtEml67Jr
gz0LkXR4EzEmrKDlqY6F/9YTGOhMyUfTFh16IcEafIxvJPpA+oJKABHL+G21wL9N3p7ocLgxPA03
OSIJsthhpxLQld1zg0QO2xjF/3Vk/+fzxoHoedQTaHoEZYNafk7/8nOxmkzaKbKDB7jvGE9TEkkD
ekOgV6t4KputZI6xaxN0wbP6kQlxhznJXJdhOMUDmzmZI/Qcl/tJVe6wtS0cj1GWPP8fP+r/9Ssy
hW/yH1uW5PSSYilI/uVVhogpWM8G8UOH9alJ+muKf/oyONmioSm8lZ8Dn5Uap/68ZEc3yS+tNQ4f
sjOASaIwmmj+Wi/HLd26LrUwI6///hKXiuzff0Wm9DyhlovbZwjr/UdNNCK+z4vMiB/yhn8QkYF/
tIiS/QjKv5ERfgMwnM8tW33LTLDKA1OCQsNbOg0tvFLmpK+JxWsMq4kEFWN4iAxbXjEAslWr1lZj
Gi+BM/0wvf7xE5I0asNKzyNomv/+LpTn/6/zg/fB4eFLjmFpUYn8+0cdj8VkMjXDitBVbINsdjvI
gG+mkbo3J0PiUFkQXSwxPlghBaCRUU5E+QeS0BNjcvJ7C4EVK4e4S5O1jskkswKPyycgVRfm5GpO
Y8jzeEVPLPigxlrA+ZpZ3MNAHqrO8Um7RXQMRTI6W336Hsq6OLSB0xw9kwfI8ln4VCZmkaaUV3IE
/YUMQZyLH3+BJftdItS+RWZOflTir+O+/igi5zSlzQxyNyVJlv/btB3XgcT5k+qUcZnBQnAsic6Y
LOPsJ1N0nQzxiCHF2/hFON7SOd51MxJfp0dI4orGvYSvgnnYHs0WAyfmBMQRXdqkwz2xML86SqzG
b39hH8YH1JJbGqYVaigsL5uAEMSt5fvF2arkCe86WZaF4z4gHb3Eja1fqsUnWo5TtWux/l5DjO11
4dof0Wn0LET+XThc27TA7Z9lV7uXvxl4k9fVoNFvzRpFykD1VA5vwlbXJHZwwFE+r4G+7mFZBocm
Lt/yntALQJD6bhEXBqLiGgrXZgLEZs+r9Ehop76bSp7JTUVyeW9r5kCSiJz9bAbOhkYDfwJGjatP
Ajs+f9kTBo3G1XC83xwzxbZiyoLxouMdWTe7suq9TuMrgwDvhPPkKXWS9l6bD8WgjUMyyepN239q
EukuloRqWKNbfvBdeXGw3uGWo0aqyZkzurh5RvZwRXC1m/J6fPIbnnqR1OPRHUuXrRHWdRJh+oVX
hIm/sf6kbnMci2i82igSdTN0Rzti0eZxZ4ukCR5r0/uZ8949VbZzdlXoEVCOMQqDN+R8t4IqWlQj
uXQYy63QEFsnDD4Z6G/AV2V3uFXulpmHvRUqZrSBVUt3PQop2MhVWfrfqd9KsArij5kF3rkYGIN7
dnDL4zDeM4U+YAJ4hhQAD5VW77FQ6g9WZBzZyBAZLY2sXgOBA2Qa0Td1vuI1uK06dbV1Z/ngH6u5
e+YTeK2MxDm3fXtjcqK3vT0gmtPZ89R9jX4kDq0wkfaZhdyaPH7an8cXxRaOv91qsTW1zhfvbB9k
kt2xsr74Xv/E+WmCAZEX09kNgZbwk7r37hBfWsyuiYJTlZCQ2k7tUZikFtfeJm0ZUiZgdNa6ejFH
bk+3TwqoDR4IbrQZMDx/EXDILB4LD98wcmS62J2fwMkwgDiN5IEd5XzTsJaionZJnWafG5U4Nyzf
6LDJ0ugZPMUoRsRmh7wIcQmshM3QYNnno2LDDk81rAGHCPoMsjc1OOJ9VHnJPlviXNorEOXPymr0
qZT+l63EdMqVYhxI1M8s0ejncUruLKaijOjHVaTJJkmxp8kKcoCKq6Ofp3BY1SOPZLbrqwkBeG48
eBNcSRk3r6UgcF4kkG3EeGXNx7GVDz9Yo9kD8q6sRH9zPnLqM91Dfem+8vcBZxVwlfx7T8IdPpNw
h4mx2ptGDaRXi49y5AXGCVuyinLBjBfFstC7+NOuM2MDBzzbGwMMShcrPGGXDyjg3O1jyop+I0FJ
MEAn/McrZu8Qtwwo48ZotpHhfuQ63sGLsTfu1EIQU/KlwEPLth7Dri4fsYZhExeLcMapNwYCPDKG
ntuu/xS5+wPE/3kWLa5OdE8VAfII/yzwK34GHbpd9d5IkAcWFgak/kqK/FOb4qWUMZGNVfQRzTrc
FDWhNmmenBnLMc8eTYihnn1MGZBBBPA9zqv2o3QAvJlIKVm7v9A0In+BdT341lYD+d+2pUeUEeEl
7IcpYeOHIT0hKb5D+jrGeFb2eQ0TVShW7+gKiVUDO+stlC5DO89UrSQ8Vt5aWgA9qmhGcJCPP75h
+2ish6Nl8hFGlib2WsSPXkKYOjqeQxlF72lJxph0mxNoArI5eZGA408TRvluxDvsOIWNfnHc+VmT
bKTkygw6fqeD1NtBOd+0yCsxiRtt+rLWgKc7jey4B5S/oooliX7wIFIT4qXpv0fhJE8EWW6SIiT+
0IhPyLgwXJgUBZ62n9kRXdg733Wd8rqJqITBg382yJ1/0iF3vQvvDgdZtEYJ9AM06iGf5hcydQDK
6AAoRODDlMACaDP1Qz0fROpnmjGkdxXi1YQp+mj8BuSD3IKNAcmTGB/Ji0AkEQRrLbBuyyzajHa2
ZK5Y7wUn3qqv+K0iBVoXecZYc/b46AiL77TaCtR3CJD9k6lA7HsBXTiqtgLuFKVFEsEBRjqSa3uV
1KgOqmljKI8FelC+hnNKfrWLXz6Z7pCt3Q1APgKs7TfHyk8NrhokYzl5bVb3FDBTEu0Sl50ztPZa
rHodSgehJn+DyAkzvM/AmdQAT9aE6XJgXBsYpCip9C9oeQMcXYYqcpo+7JL7cSqsuzc7T3iRVokH
RCPpk2FdS4PdBMx1VEYH12bwTbzK0Ex/fH1KO7RJjsWehbrtT+iCdBsa6vci/tPHE2q1CFN6Utub
qXVfi7RhXPLDB26eKocRcq+9Teiofd/PPv613N8FsH5Wts0yFPE1flyvX1BX2c4nd/ls0NtiGmSq
LWrrkUCC5C4QE3G0rRGqMQtWCpa05i8tEvJFq4SzlnIdvcHDbDT+CasemS/zDa1cC7QE+dJAyDcq
zRiZVvKAzR9FlYfysWdp0rKAtGlStsOQcfT2NXJGkz1nSF5Djtbj2ub60APY2xpZbV10Nf52tZPv
gw6lmlmFHyai+4+h4SZsB+9P0w2S1rQ/zQQOQIOlKtw1mNh5QEAjNSLvnpUM6x1R3sEuzNGK1ObI
aTs66pE1C371KrzLvDJuQ7HICWSasECOnHvUZW/AGdRbQlF4ktWJmXpDslZk3iLR5Qdq4PkERwWd
eGN8oUqtNo7QxodHSgL7Fj+99ZkUDzVWHfpTG/NAYR8Up21i8PhmqLYJT5mf8BqiGyvkk2Gx8cS/
/eYDu5MyIpUIEWeoJ+PclNMjv94rzQSNhw2OqJyLp9ir+XgNHAGobJn1dDs8Bu2W18DadJmclp3J
a+obODmOgyCgq4i/St+asVTH0MexMeNsJIoSVRB9hpwBHNYMTi1cBQQio/oJ2x/WhOHTwMJwNAmh
n+0gepv89HfgXsjWkF/QgK5VTekQBMYLrRL4bxZ+h8ASxbvt80PwI8t67C2IGBbSAqcu5zv7hyah
DJ06t96WkfuTyR9A78M2AEKzG92ETWp6APYzbwC14VwM9d4zDfM8GwNFB6LaqQBpZXe8J7McTEZL
IDelThlRNc9ZRXCdn8ZiNfuzdxpwYCHNoJFGIpdvp0RCxMC1jyvMOMHeIRE+VtQOUE1gHiXXEprk
3Un1xF6s6HCH5MR8EKrBObQHsIDU3YBsNg3x3gnoXakr5rNKM/tgGdmnU2B2tp2QjTQphJCCvs0e
nNNMYus851B3OgJyXDbgvbgKdj1QjYKCMZEaiZoXzQNIqbMIkbvmHbv3eMCCnVHLr+vF5NmV9XRB
pNuc5s4EXRSnT3qJBq277KdwYiSShAg8WcSFIzWGaKfNGlAOSpO6teQt0+TOppRffVUOR7O3oV/D
zGBV1w0cB3TFTmjeIU1J8swrCMQ28qxOUWou+QxhAywZ9Uy1+BxPyLDk2ouYD/3TTwkdfaAen/b1
AE/E6/iux04abzDrXqzIuJEZLx6MQwCc7GK2VG3h5Eev3HNAfXBj1IeZTNln4eEH8fi06NqIRS4l
ous+evKs6JqExdXMHBLReMJ3GctqnO9NeU0j1CGUIRv2v1z+Cu2kDCGrRbW0zyFoMjawZnEnUg5g
c4vVKmFKCxgCYVhDSD23P95y5mB3RVKO4XDDeZlwdibLy8EcsQKjAnTN9hzhiusrhEulHod9ZUMu
kEOqETiA6rKL7GxGUu0sb6KznT65YakdswA594NZMx4GpOWEFamyE9dUVLjTLpbjwIy4hh822M9N
XWg0CSAvwiV2D7DNPcD3duSK4T9uu6MRdnenZSpIu7ajsv0k34ChTzfv6yYHgFl9LoXrlFv0BiUL
R4VnUjIXKwxXkX8ouf5kePESjBSOrdAdRoxtayQHDa+Eiu6PywsiI6T+i6M6hpKRYplLDKBb6tL7
4cc8I+MJY0w7qR8jphng2bAbD7H0OnFAkQyEa3Q7vStVx6vtioH+DoqUWZlw+SGtclOwAFkeFRF7
W3R2ziWOHztvnA5OJeJjqO3mOk7E7hD90cINJHNxKOCn0Q3MXzKv8/eUWOKSmTaygyh8oKYXbwRK
+VszS5yNhW0CWJQ8ecpiSdPEB0Su1nHsFfFjKW1OX3vRxh7eq/DvaONoAy2RXSI5vLdDEh390Xvq
UJlts6Kz1squr8aIDJvzDbVHajxCjyqR/Y9Bjw9KUYixm0LEPqLXxfxyLifCZ1NWwyOA8KU1zNzm
RVOwojEx/W05+T7hSNYnN6XeMrqY1tg28VIAn+ANY+M+OhRdkMvYaTks3LUbONvQmC8E/XGSE3tz
afV0nsO6eBozKMZ+6+FKH1Dwpn79PiISROuYkh6uMXx0BCNGAMufccLYyzyLYWFQMw5Iov6Wp/Tf
VhTf66jGtbWYSqORFtVhTrPOp6E9OaN1a1yrfJoJLdqP2veIvWm2A5LnnZPbDFtoPe9W4Bz8LqZZ
7UX77HmY8eENXwmW6FbVSF64o2LzqOGZiIYUXlwY30NS2lvXtKfd7HfPmufrYejqYA+oHC8DHVPb
GeOTVlW+dVNO/SEhHSckY3LDjDA6ZL/n2W0xDKG/yxMhthhaFgsT3VrYkoA3RGjtcEnVSJ26fjca
hXow4/KX0eGiKC2UC14bPWVuN36cUWm2Z4hcj8AD7h1L87M9qU3R1+qYdpNi/xHSCmV2cCKR8M6o
+TK2TfTbqB+xATVAmvPgaKMM6dCa35okwNshTXhOMm82XuCj/JjU+EDcZX1NZ55Wg59tjGD+qKyK
y6ibHyOnp1WFrkrzkUCKGQa0/l6Ls6SKlojox9HgJg+HyNmEoU1PFIhx59Sif7MHPBYltWUS05uN
lRtf/vmjapuemaTdMKv30/M/f9DnBVtdFN+tNzZnZTgNWI/8qe1KeeZ3j320Uq8YJCZi89DFVtlF
zYP9yGVpENCVFkSAuy34wbg51HHwx4VbeIcEiGw3caNtmXTevqygJFPe3rqcSzVQ7FYCY9CPy7hh
CkmDMdHjZSVK/aGybzpF71nNpXMoiDdxcqBavu6MnTMm2XnKSF3C1QlWZY6nHY7m9jGvL8j7ur3h
EnaaRcNwaSxnR1hDcq5HhvourOL9MAUf7N/ibaUTLPd2Fh+FqO/OZLNKHkdEbV5dbkuJWxi0FMG+
oqDj7eSFU62zgAOEAyCSvh+6g64BynozkyrtOa9wwd7Dwk8vVVPvaC7+WHjxbv/8gQDXYUP8jDR1
rKzvsOlwsKr60fJgqLRG9dJlrInduBaEizAkHPP2MXPodaDxYKd+7zrPupWKu5pt05Ljw/glTHoS
o1kuHsaufDf4H9ZEif5wiOTnoM/FOsz+moDfrmIgw9icm4xGkalqsefenP6iZQFhWPDmrEag2u+s
hKxLejg6+60fhvFRufl3LPltY4XLXs3J6LeEqxZ7PZbPRgMweZoFbcHsDOd8a2f9TTouvKV48i/T
eK+K1r0ZS65UYc7txhusZ8jDGdJzRhBO2NVXsL5cMq8WvdPkRv4HdrlxFZx4rqLnMK6ujkAeTu7M
tK7wY6SmcE5D9dBUhjg0c4w7zNJX4GTZMxCkTV0kQEgj4MnKNMc9Oru3kf83RbjwFVlxAH1HYUcQ
qGGbCBCX0wUeNrxqEJZIcy+NSYfwz2J0GoXLzBhTYj1XaPriOTwy7GBKeSUTHudlRAgUqS1bj9UK
LNrsrG2MLAB37A0R2OEuWtIyOGJBuhTjhhQo7ruIVXSJ/DUMk4Fzje25BpG3tlxkrvjBPGgogGHh
jjKjEIDhsKOtYvYea6ZSb77tE+1RAesqB/3hRHF7sQq1M8xAfmiwf6zcIS/j0asmmuhcDayGGJpv
Rj/9sBpHnlKWjrvOhq8UOPkraCzjBPOo3TYzMeOMpbjpLeKsq9pGGGfhLpmanRytXTW79jW0zWta
kiQF0ilM6nCLOxVOtSI6Hcm+gItXV5gzdDE9yL5B35+GJ9Hi4cr6ZlsT84dnq/dXjVu8uHJgtSA0
wOOWkbvwcKBKNPKycvQW7f8J8ALEbpK0GE3iV63wX5l1+5WMSOwshvDk68pfEYBdgseGc9HY5sGy
uBz1nJGSbk7Qd0Yz3PXKvSlPAFx23QfkYWxDI77CofE/m4LI58YRFD4yfXAc872kacEFBQ8xNcQd
bDmm7bRGRDzGL40ePoU5XWc/xPKXAA3o9Z8xLpaQbiaDBJuHthNvtOppgpR1Gwm6dbQzXiHclWUD
NS7AdjcsTZ2McTmrdOv2VXPstH+tLGTgDpQW5KvVV1LID1Mb72mHMTOE6OJg6dn7VvjKlMvfepyf
mHUT7m9saia5qEYfbxXZfGvCZl/BPJD/WnK+DIp9mNk4byFoyrpg4pgsnLOalVVJHJMly3vQcWhi
gXYXT0BbRurJi6pxnRX+aYykfdJdcjb8Wt0UA30TfaRBMtzF5+JgApR8WlW7gECdgDfXX92qG9du
APMlxLDtNAbXo2YylfvusyfVvPMxoLN2br59QIs72H/ZdhA0ZEZSf4WITYik628+EVqnsRL0OIZw
0FY2SMKt9M3A9DoU3dk2uFRQ/O3oSfAO2z5hyHAOtCxB4NvDryDsGQMBzGAEOBWbwguAt/cWwWe4
pVRu4kcD4YLhs700U0c8pXumJ253s66/wc7E56FHMaeR+62gU7fIucXG0JyyaaW2IPrATPRs5ev6
t6+qW5Jjlmjn8tg5xdNMMuEWdvfOmvHx1BLTUdVCyOz84DvLnc90dHeWMZSHiAcxKrJblkd8VwOs
kQkBtJMHPxaq9oWvSp+dUx50vak3StGghxjjjBGP88quzXkjogQya6/tTVLHhLu0Sbvp3OTe2/0z
ukiDKCLQGKjEHyDFYoGqV9C3CBIATujjSmOYgn8UfMffKR+/MwecGpb4owqeS9sjhSKgyI3nZxWJ
3x7Jg0YZPowB8WuxqU/MjNlKT8DqMCrhl5AE6HAIb+dc/iTs0WKn6DY0h+DhJupOJIHr2oVmY9B6
2IK0R5Y0m0jPEecLCIV0hM4QNiGyoexW5dikgV4ZHojcMsye+QfD1TjpZodJfI/GsOcXVuK2sa0n
Ce+DotGpFu0odNsFhT6Kb0wEMFqpBkNyjbeDq6AxOdi9GObsS2nhqTRx8CXuFwJ+E0tJjniTteax
UTOLdoOZJRgM92il+Q4Rym2aBzpyWT/XLOPJtB4PXobVo2JLSRqxczELqwWpcs0D2UMYx9UpAIiM
/cnwybfO8tcUrP+K/gBeYledItMBnIBqk3YGw99qiOGSlhPQXBJ7MDt6q5S5n1+3TNOGLewBMqhC
TEDVmmZ33tqR81MjNT0UBMP7Uc6A3b87Es0Y8WiwhRqz8nblKKa1V/yy5SOSvQjVJX915LUsGOI4
RtnMoiea6gLOE+SN4h9FVNxLOG5wKLoIOSlhnzH4CVXvpJ6vOYD5uiiJawI/5KfZ1fhn7myu66I5
tymPy2zlGS4UfwOOgYNEFvVGmmo/CRLuRAiVIBnNVUFW1Bn/qENEd5+sBAEAnZpeMKto0kq4/SKG
pc4EUH4GcMvRwX+BGsDymL60t7QhnsykNOahmJ+jnGSHBkoGxlZaeAbBL8NcrFU8N1uTDIl6ceQ5
i/+D8O29igC6q4wxkgLZx8YX9/mMnbjy9Mc8aDjVzb0zjDO7Kmsx/3dVdBxcjBFjLEihCAnZs/n2
O99f6IA5YF+VYjVx20tpsD1gkfuMFNJeBbiaD0ZYb7JJAQEy2vLCxOOV5HiLzMewhk9frUiCyOF2
w1usvGGrnOEh53NfE5v0pj3yKSyUYQnI+Vyrc9NXeADqYe3b0WP6GLbBjQK53WvPeCwDgrpTe2Xj
AxOsgHR7GeRA394ZLZPv8UAR323tAUrgMn9s2fCse4k6hDj1X5OFt6Nqg4MX+9cyJT0rmifqWUFv
KGgqqnn5aHvwANUwf6iFomHIAQNYvnb8mc69Xs8mD6rSOREHW/hTGk9mdejIMoj5lKmVgIKkzpNU
L/zOW2CA8PJAKJ9lOYAV7H3csTFWayNAckAzs6oVvkLwQ3tWfEihOvWXwStlbZD+Ivjj1KEJIQQB
BpqxU07GtdMlIc0uSXOJgaA+uPWjrdetbj89dfHQ2ZHJuDeK8CMjXWyv4v5US+tzAjsEjQ0wbVqw
yY7ffMKGVhxPDlUYFTg72QvqwvvCVu0YBQIoIPZDVY+4HTuYoyLNq1WfT+xQZ3mHJA24OYRegl+C
Y95eB6qcIK0lMcD16a8fMp8egUau3ajeQoogvcWQ52mC5RMR3sJymkFdSexuX57CroKTC9YO0sQP
tTSOmIjUeVwE98oRnOOKzx3SVIGX0ay6o9/GPt8TyyEMG6h3BEkHHivNoQGfOPLPBLZXHOHAvYQS
6kM2bOMFjoAXA2K/d5B2ae+b9OSSFU7aKhoyyGtHZqd7JFzjigRc6DEGxMnYDX+lQXIoKHEsDcAl
TdkzjkyhVu7EkYmL9IwHkc4ZldfkDu9OIswtC258aTU036ZmHlPkxJXQGm5Ua4drpka4D0Oczm0u
zvATQsAhXA80Cj+TsLZzNb2aqYcaSyPoDSHHLW7gIoI+pAJ0WCPotOpZe/TrZsNeBlf1myKy88jV
SKZo6HD59j/aSC6LrivxNFBDk6OkcJOAx9ncla3DIUtTTfhiP22ZsH+Ugq/b7PYdq9R1KjoM06y/
gcHiduRmzKBneEGZrKeK9IHJYgDSukhMmyGj1rlT5IZftTFuMSni+kMcMB/SaLrUjIL7BohDEtUb
6P7JMofGUdOircIxglOK+s7g7LMoe0vgAgA8hvnQ+rF5VoUN25NMm7okOUgPNrc6UAczplqZ8u53
Fs7OAZ3tGvMYlAA/YT4xp3tpM7+MSF6hrhLD3rWy9yrG7iab6slLWiQrNS0CbXGSh2AoF5qNbypi
A6YJD/f4ZEZiOuSj4yA97PFTMD6C8mTaF9fN9KnO/B5wrqi2jWRsaFMGks8LDDjFGUPvUtbF2a4V
3ibpY123mdrWue/cOdHMJ0DFt8BJL0ZYXarA8T6imo+mVkZ0s9mvVL4MLlCtHklcBncZsq3CuM0f
MxdC3Z/RSZj7uuyBZIHcARvkXPLZxbfk4ZscHRvmiz41eZLSw4qXJOUHWw6EgCfLJLxb5Bp6kd5g
M/uBAdAfBAQkO7K+WXkQZd7gci7t9K/dQVTAU7YuaBT3bM/1NZSQR23AIyqIzK3FHL90FvHNYOB2
x+I2gMmYDdYgytW0+VALJLPLuAejQdX4lI5VAQsgJj/QrPZ0FOyCsctQbEAPaROrOgjAd9TxLw0L
A+meHKf0kWqOdwMA+yqb7XXNAnilRwVPLN3W4ga/Il57AB6IW1gUpj8Vf9WEEZOHaVfDoWW64pFZ
RtUwvsoUiUJC0z4IuCyYbX5b9SIcemm75s+Y5Cb0MPHQzt5H4eAD5dR69VJeQGz+zYLsyU7RxcyR
Yh7oZb/k+BowWTi3hvXKQXhjsmEDMw3XXdVZz0GTnWQSn13dRuDw8W3P4uCWfFu6NV9C0NQxm05S
YKrnNJ1OKOOOrTR2+TCe/GJ6w72YHWvnizkp/vt5RoGLT6fOWTfEUcuByFKdHKOHWNnOXnj5o1t6
pIZGa1dm1rH1WdgGxrwn14Yoo5BwKDSPjy7XrI2GPmgnqtrp6GTmn86Lv5Qf/ypdc2ujw6k7YDlp
KLADuo9We/EiOn8YA9GGE++a6/ndbNInFgwIE8ViQuNNBDr5mIW6aLdhBJGH15lZWd0+l+nQw4nO
oy0PTtHU72po5NbtWj7aYUBLCuJljMePicq8cDmJUV6tgr9ZTS6o6xKAarJhaJJPPUErC2T6ItxF
ImvILSJqpsc4XdUMjYMvIWommh16B/LPOe+Tx3m8qMwF0db1v2YKM7OBUh5rpPrjq8gOZRb86Qz5
4CPGbnlzABSjTaGdqxUAR5k6vl06ZcgVsM4ZF4GS7Oq9mwFan4nTpU4mapdx8IcaSQRA3dTE7Fpx
O0O6YYZJtTWhQw34va+RBG1shXfKEeXvEnUVe6Cs1eTa9UayN1swHSHTiEy+gPWjMBvZ5xelH23t
0cMUvsBVvNF9HkcOEPdqQ3HU/rry5i9l5sgPMFGG2Nu70PgO9JlGONhZk3rIGurqgeeCwqJPLqpX
7440oMPo+hIK1CYEKGO7l86pDxDBgSRiFWqvH1jgBpskioiv0lRuUc8gwY+tB6ZRl9i0rk5IlDgc
PC64sFT7yii73Yj3my+UE5Lg6nLtQGw7xv3VbAV1Xp0hxZnZick4wslXngVmUTKNw3pNHqyDEql5
yEICZOyw+K1rhzuEGnY98PdteGlvJU3Sio3Dox5QImhffSF8AU7se58iWzJ3bH0B7aGwMqTpOiJT
K/SH91Q1l0KyiSFlvtoYhGebZXmLfEgj84zjzkuhd1RZRpz6pNQ+CryXsYIc4HakYNmu/mHTkJ+Z
NOC/wyDXI/4PLTQWmd8gL866iDNtLA+Wzu6Nlw0MQ7GgFB0jM39K0Lpx4pdx+2oK+YqI7Qq+F9tf
zlZzdrZFW7N1tbuvtiyA8FXmL3WAKKP3ZfBENsp27PoEt9uVqAh8MeE2UuU3pCrSXFoGDbHIN3Tx
7GYFNK2lQs6N02h1CQlO3amGABB2xC2BsUsrLde1/dWm1R1J0QdWIoidaKhpbEe6JQmsLPY+apJ+
9gEoA8+z38KIkHvagKwz/6n072nWfbpWmO3GhQVhg4V23CVTeMIMDVT+2/8YhH6WYvpuMwsM5fyA
cnNnRra1T5YkRY5Moha/lDQ/kUjt3drYAgB48kznCTrwd6vYh2QN4dcy7X6KdqAGiOtbBnVRw7zZ
9r3NDRUOJ2vAXm3aiAJB5Pa8om0+2buazbJE52/H2ZtGAze7tXkmg5mpEL8aOw1+8PYEq7nC3Rub
0y8JNpq3nWjx14nM5yp3b/7k8/tq5l8ee9+1ci34YFgP7VGjB7QgKsdczDrNfwaL5yNJhl9YVJAG
VcNviphbD5kuGRuoByQoKAJHkJdAZyUvnmAz+6+dqntVxQ9INv40DiaXnrdgesiuqvEva5bxMiUI
zq0hu409/4b29v2MDGyKOMkt/xOMiLmzYuNct0sH4uwDUeptgyasBIS9MZpzGIUflYWZkbIPjtp0
9SJtQOXDxVgtCCEzZ3CYjxfNWwzIndGN+dcB9EetXLKIGYp3A+0WwxkQjvQPscLNu6TN4Gv1d1Zt
Z8+m+ycUBJtJ5sseeNdjNXrlqjXQSJQB+8dQ0Q/FdtHvEMQydctR9RAkuJa2A1apusNE4UZR/pMN
USpPC8QyDT9XxltIC2nmmv9h78x2I8fS7fwqB75nYXNzBnwMWMGYJUVoTClvCCml3JyHzZlP74/Z
7uPTDTRs3/jKF5XIqiylQhEk9z+s9S2QW1Vsvrq1ukfQOOxZujsEOTI8xLOuVvhk/GQZNOML5vmN
BpEGFZjdYI4UthPNsJM+m5O0sp9dwPhEYKRy447sUagUIVkCpzIyJvwgC1Hisf9t6UuNeppWX3QQ
ZgkVqFcCaoyz7DfMEw63tZIAnAKBDwOXPZU5RnFuproIaxN4EAhb5HxueQOUggdD2y8hzimyQkCM
C6QfwAzfW6J5b5oIk35wr38EbWkdZeJyeLaPK/0jWbxfjROQcGh7H238YS9WaM/NnUUTsbX93N2A
J/1uIcLP2NRV0T7jW2Gh77YnK+mudut+QbGFZGmo1Y5hI2dynP6A5TfMfQgAjfEuuoX4z0qiLTpr
t3vNMVggxBv9bWf3QNz84c5ZjJ+LFxy8mXt+nEvmTbl5JKplJzF6b0Yobdt0Vuu++4QeHVlcd6qK
cbxJhZY7B7B0kk+MbzUbEeIttnKh9WqnYAfhm2BE1s54zdL7oFtdwzCGPFFf5o5hsj1oB22tegxs
cWAMoKA85nAE5v6msd2Trfw3b8wxa9skdjkN8yRUTji7Y9K0kOiBsSLgJXgebJ7s7TiilsDf1nXf
DPYfqs53TwCO1QMo4x2KaJqLWk2n3EtJFuHStWMLiiNYHouHvYw0e7Y5JYmiesv7IMCuZTyx5KTp
WxnBeFB2RgApejRqshR4WmyUNeIGHJLT0jIFpOv9Mr0MBbdFjhfgyTMQ/DZcWIHxgVubNJmSUBcz
z13gR+TPcjOk+ZNvNL8ShuHkVGZhlvHgsOWn3yzlDoG4vvHQUmyVTwitl7wkRoHbCSifxW5/07YJ
5nj1NUaBfi0NeceDlK2ze4jRJhsTJ+iQpNkLKmlYS+usKOkQFtiK0bczD4cugFLpZc7HNKbBTTMt
L3Sxd43dso6IUigmS0L2Kpb4m6hg3yOnyAmxtHlhUehXpycNSpjdGcbRBuTfZ2UCHeimEq4qpC5q
JhQh7IUYDgspeeP7BNBadorjNSLWly9JCnIoNz4XQg+rpSN8Pi5AEzYyZKSPyoK0jsXxn5bmWmt8
+AK28E1V5k+URmz6LdhTuX1IKRDYRTPltGAKRy4OL7XYl6hCPmiaybjPeueexFN7G81PQzQ/04yd
jQFemTXQ5DVzFYdjwAPVixRsRREf4qlnm5QnZ9G1H8LgHsaahSkKmeqMoDZvjDcbRiD84Brkid5V
o/7MPXSLeL3H7ZISn+6nYdVxFwvmJCU/e+gV6jOp4FMp9651x1Vr10BAFncS8TRbB7S5Szkz5Ba8
4S3z0lwy0OiC+dwYgHnpfB+a2Pslc66mkY+Oa+dEniygJoc1EG7TG1d0WwuQF+o19Tpn6QkUzWnm
6WIhnuVdFZ+oDldCFEEIlsHbJfOznhg7mAa8cvhV0JKb9D3oQOuYwN9Jv+kJQiGoob8iTkXgy+yF
VR9HVn8Ty6S+WdaaSpAwjPR863BBb7qUahdLwVZi9qdUDBhMZWCusvjRmRyOKuLhC3tcf4TBxfIp
vypTnzx30EgjjIF4M31Xihp+2Zi/TA2CKGF8GL37kkLzttZwhObTS5vfGi9tyADtuDS493qTj8gb
rB8qEne24lnlV9POyAzukTXat2vyV6Zo/vptXMJfNzUQTJ5c2SpkaFF8mkRkIg6HdsFgBy3BCgZa
UL66mEfcJtmw+QZL7632oLqJuXOgEBejSRit8dPCvoaLj67BMBk4WDJ66wTlvqsC+6YwFUP9arzL
ivxopsa9tNkBusnX+A4hiTH9gNehJacOe8rGBTSCSOcNPBSln7fn8YGVsdtGOqMW6UPfR1W6/mGQ
h4hFdm7AVZaVJTJCIb6Ixww7i2g8xaoRbQdyWEpX2GLuVzJavNSKBVeKxE64PJFtaH6DNZr7QZ9N
CdyuX7vjqHWfg7SAuxsMV79o6fw957ZZBlbEQu7VMP6KcUzsNCwTtofHUtk1EjSUs1Uml6NXuvvO
6wg1klT+KmHFwNb89xQtt3AH7bMj43tCuIKjKydGLKDytNnNl5GZyoid9Nir+b51MJMtaMDQ3a2+
C1y1UcYKY6ia38tSFYeKzqdkKnYEVaN2YhQvujLuo0XyXI2Hn5geQGJWPyL+ZnJ2SYFr+WT3sWS1
hIbrxlU/GTyF9cjzgD3xdEB4RuSzlUA/Ge4JpI32shR03hBaa0TgsIXMo9PJzeSY5T5T37YHdN0P
+p9ljpR+tpIM9tF4WKYMDUFCYkhX/nYaDOnZ8CFlRr9e6StvY3IvdcLBnJkJS5u+O1ScJQsLHZAu
hIVlRKfvG6IEkWBy67gpu03CC4pqRKk7+smxyGGDx3fjFCtGTqAymMEiUCG1pjNdBFmmF7YN1giL
Wgd/h+Nhng8N4xZ0kPOwzPNOUKmdbDNE4CfPMrPeoBxsax6272wMPwyXORrM2AK4etCc0WZRUrHM
TfC+zWD+jryiOZSjgWlcyrAq197FmP68LLZw1r6wnYi1IlNT12mg13rdtloPSWZsE/agk8ubFQja
KCsmq5VZcmnw0LKYKO0s+vXtCKePxZCzZ6mfngciVG7nZn7LUTDvWHvyoA66aUsPhiypnvpDLeJf
jmiH8zhDVorkuIvd5IPFzgmQ/F2p1C7oe0BNzcouWK3jED+YO3H1TCZ/YylgdYFhORlU20k5PioE
MtT3MFtKRRig4fl0+u2yU31ZnY00+vaQmu0GSwW04dARhqjs9muXmce41BlaMnOX3i5pl0OcIqdA
nPg68g9IpG7XeRwMIqfG7S33GCl/PPqKnymSXKU5IMWgtwM+tbW7TVtxLVlEYC2NXiVt23a0ufsZ
4iDhn9Q2a3DrVGQr70uEv7JI9tN3yUm1n2PaCXOwD0PLzxWw1FgJSr8qiySUrHTarTfTfvsccnO6
2KfEQAzkUjknire/8jqXeL9kOc9FhYyoaeDje3AasiZ+TwItt2BLsHCTJWgTlb4bOXd2LUshw0Ah
alTVtUic/TLHDK69JTmorH2zjIXBhhd9ISkgm0KRc12bfbBu77967GEbt0bKl5sLGLsR0L4tJxzf
CWnPVsysvXI4mWdbHGeCgNE1IDUBCo7qNkOV5gaR3A7jyKAd7ekZa9Qe4S6SrUIi0emN+VjK/kED
/LwlEoKTWwWkCay2/jIGUNqz3r+wusWWgSwugVeLfwLCqA14qDenmFwv09k2VMF0Ln+mOyhQFEzJ
PZLZ7MRSZsABbdYwqJ0wLgiCmziynWyG21i8ir4irqdvv4ByAxa04E+2jAo4RuKQijZ+cnk6bQ3v
GuWJfY+yggYeOx33n0rOle0iawj0jR5x4bXMR4gwlFQRkMONCp+qgV6LPHGyya14gD3hZual8oAG
tTZxF2msfrZgaktG6D919WGwwFTtciYDkxQO3zgui8+Op/KQwbrBnQ6QshoL1NxO6ufcDtSWxPFn
yINE6cxq/ABVjAp2tTTO/S96FE519EiALvRNw2VNACR5b23XnvyEjMUxB2RGGzztMyaurQIKOS1W
cgoyMW2QSiEz7037gGsacV5goH2GvVXyak6mxdkLgL89+FWtHtwfyMtXh+OsrsmYLrusS2Z2/ggZ
3SZ+9Hryn+EnOezth/aulfBDWsd1WLBxtKKmefJEau5VS9Tt7M0NjlDTvkaXohmjbQI7+JUsupeZ
EONEZMEDJFK5zSyn3+ay2HbSTa5y+bGA0zqVbAq4FJflFhERUnMobwSLDdvZQVRLUio9jJcebKdY
4BApVA9DQQ9mO+psjoxbmS3fe13c3Tkpr6fIxtdeM7IzhJL7Pm5odrWuQupePNzZeCTqQTPidwrE
38bREnl6SqkaCUWTJ6beapuOqXMAyEp75XyLCcXrYk1gMTUFrJ4j47zA0Qh77octxrcPGSwwXuI1
czzQp1Ta+DmlqN6iGXNR6d8Z7Nwz6p0Uk+c9jh0CWYR+MslvZKlNYrpAfBKYJyvw7cOIG3rTqDHY
EhQSajeqNlNhxaFljEtYMIW5w7Z5w5JdfPDRrY1oerNglIAb15CaDpIaFx4lZDYi9O1YaWJWJsyv
H9nQ2AYpPHHxSPZO4+Yfjq+r2yV67CW+fjl31nau5/koS+SBfD0enmDcASUjMDhPvR9jC3C7Foj/
YNM816b3KAYkb7gOoSW7bnER0Mp4IuOEmlPegghnLdbg/C5A86HY4J0c6UgavwX/j4xvBxtBjABQ
gs4PBBaMszSqbtMfSZedUXZMx6okeMKMlwxXW0t6yu+8HhDl8DCB2YqHUrguin4kpylk87xpuJsr
yuvOzXeJZgYmLEbW2Zw2J4GgTJQIUbJA/oosVBdD++rEtbUfwWEsTceud37twISETu6hMRLWGc4f
aT46vUVbYpEJ0HPU6epAWmssDISslqCqmQ7Lquqj+/ya7LK6OM4PYTXOgS0kEc99sZ3s6rWC9fOB
bhGNfpMc7b54DaoWFYXrLVv8Over9Wjpcufq8fcLFIvbfoje/UXh9i19mLM6PuVDHd+yWISXaIuz
YpKz7zQ0VjzWx9jXiL8N2Ic12ZasrUr/5ENI3SvSwG/M0RuO5ao7xsBwk5QGIXjItjc6ioqzV7CZ
gZ9OsVARTTiMHJ5kNNjILuafAY5yC/j9JWFOuyM9zSi67HaMPIUyww0pevtj6nffY1UVZA+m+R7t
xRbDE7K0MvX2mncZeapIrQ+jrIfdn7dKkmd+nlCVsqonJlJ5xZ1QiXdcd/SGoFBLLNzqGUHStBJZ
f7TH8tXJ4uAJ4eUT/Dqa9sqbX2JYh4lLPEgdJfHBHZx3BNoDF4of7MqimvBCVPpQrkJJnuSo0xSx
GnZkMcTgyLob1l/+/A4ZHIRcBErbbP3URf/VlAZZ9zFjciu+9qxtgSyQGleXszqHeHfbR3Mwfy0x
9SRnB4sJ6cY7qsKCtI7gXDS+c00M+RtAQHAGyvkM+BoUSuYDtmta5+LHPcgJXAUmyrbJyg7t+jmq
mqQKAg3Pfhy9zeLOIfoR2f581fFs3NnTJRZyfG6J4CMTm5tHxB1dk1Hfe2iZj1PAYn1a3movh3DZ
SWfPoiRH4ClQL7cJcaqaGBabDXKekmaI5VkxZSFeSBJ9czt6sGtzzhthM31ISv4ns6UdM0mCJplZ
DpLEsSYnnbhqruCdb6h6trKNjb03Vp8G9yap9fQRDsy6Y0G4+7hO+ioK0wPCR8S0npndZtOPwvDj
E3bAB/Kh2YKr5kx84nkYsKx7E6Fy7B9Ifm2X3wFlb8Y78jdCkBiA0Q/5fExcCqcFRhKxS0rv/3gP
hmXcyoO0DPNuidpsP9nXvGsR7ZgRqY9DXZwyK/tRBCpB+s+zSHQ1MliLLX7CIRqaXgTsShr7Vllg
d0BD7zobMCQO5x4VxuCWL63tYaLw5iePtBL8WATpeX3DlppovqqxqBnsyTwu5Hdt/NVIsgYPztS1
O6cd4Ohm83l+NKwquFHxTLVe083Hc4tFMAViQRrpxiHC9+z3yUG4nDqI6QiCw8qW3NaZf4ktjIeC
D3HjeQyYNSapDWEPysYU6w0PhA2fo4IYva5nVKeu6Cv57lVOOzMTs17auIrVdLCMdOYjhLwyNHRZ
USMYDbXOXVIxotvGQccwRA+bcQCcN8bzIway2yUx4VYv/bOhmPiU+B3i1LzUMn43VPWdS/MLlSCb
sHKE5ikpayOxD1x4qY4aGxzEC8gGh8hgy3mao2HYcCddClUyCRHTb+EP4kivcSkWQoysaXwPssBg
gexcW+vBJsuFfhMeU4HF0s3fIrs6p5AWYMAuT1mTvUGt1rZThnNXOwdD3Cre4EtividL6m7d8btp
0XiDvoG9GB/rdFghGHTshIawEPhT1bvkzIjFUkfyZX+hcT1kylsVMC+uFfxgxEsYbRwzyIAjVWZk
wC5GinSIlIbAcutQduR0L1ZUsMBsTQaODLQz1+lfdBxX+yWe3T0zg/s8S2EpD5a+aHbZ44oSd0h/
2RieYH/FuWzo3H20ZsD4dctYIlDPJYCF/UTReOxF8di0xq3LsGFj1DDtjbTa/8Ge/H9A4b8CFEoP
CNK/BhSuUrn43576r49/wBr++aq/AQot56/A5cEJOkhaAmwSXKG/AQpXPqFjWazynJWNBrzwPwCF
pvwLjo8P8szxXHBbfE27fif4hH/BBfERepF659gY85z/Gz6h5a6Qmv+EdLKoEx0b0iHbPAtaof1P
vKBMA2onJuWVR4npXDOvJv9D94gCGBEqVM70X80n6yqhHyIjbclnJK/1ufHsLqhDzAbVtDd4HhS7
IIni5sPoMvGWWcSMYo5LquKxcC1t3hZT2jCKCyqj5BTqUB3nzBIz6O22kYWOVKDIc9wvBhnQ2P/A
sBakThOtHJeOFWa2Gc8fhEzOxDzYbV+NPoWiFsyDFYpemL2z7hasAgvPjWH6dOLC9l4DBoLkrehK
s4ktutYt3tFdWG44mk49cnDYk/YoGgpjavTNVASLQRlYRO0xRqLGdo2MwTTsTbP39pNmJPIr0k2w
nOoh5kg0OAC9XZQmSfsrSIp+PtSwoerftZGhgIxjHWCz9mCiILZxihYlmgeoy9l1ckKo2mY27J8+
BfW8K7EzZbssdVsUIJNOCzKAc7c9kEDJX4GpA8NNZzuJf9Q5yyZWLOzmvlEG5erA4DwYCYgWgGWn
IV8tJnNgLbeOrQiLJSeQvNnecfXqlvEINYW1EicH3XvZ8tgGjmujDVerA9FcyjUY0QWSgsO0fXIy
zJQIo+28Y66VtHWojUbjUTcLUN/WyHTlSHBagKPPscjwWBqdZRchDaO8KzDZLoe+pmMMoQn7T3Ur
vlIn0F/BKgI+RW7Diem6o0K35vXzc55RpqFAaKApBwH2MbQbJloRZ3RifzvUva93/QIaDWldRGD4
0MGQ36V8r2c+FlYGJYlS9R02gna55jGF3KULCBe6Jc8WkEvSyOGXs9RNSw6BFGiX6GcpD30M+06p
Wf+1Izk4EGlNmTCzixBQVaCVfASLEJkuo6nTX7Q8zDcB+9PS76Vyav3pF3Jyvlq0vsGBkRMesBvL
turlbRLJQA5kNgJ8D5vWH/OVVVA5M4F2iDTisOiKprfZlTRT+lD5gctKaXKh+TFZQcLDnDKO3Yyg
Z2y32Y+0rpt07+gEVflu7to2+AjITEQb5Hrx7POViAZ7PDyL75BR4rXavIuVE0X3dh94VCWZ2WUZ
yqPcTfsYQIZ0Cjzdc+2x6ygm2IWEhTljlx8WUWOCxdKLxnZvTcmSJ1vFTrnwHjDJCbVldAR9ueUW
tIZdGg+sY8goNQ3PCBfEdWR/mtJTc9goSYy4gs2/plQt1HcHIMAZ4drxkHJhoSNrjXOLRWcuj4rX
VVa7pEli7AudlZPLkQFpRTzp8/TBvAJ/y5tPbDql88b6WC8vbaMS1gPKJHlkdK2q37fN1La0n6PR
1Nz7AXFn5OWt0U4BS3YC2hcDO0q+JP0xc4dqvORthcuWYYE7qJPyys45x25clXg9jMXYaGeyzC+G
FBITYAbXMWy6oBUao8DokJchhJE+89SX43uLazj6kY9ivazzEsmlGZMxny0iad6TMRDGqTT9wnwA
Lr94F42ILtm6XouzHwNR5lw8D0rNoeljR5+6QU/6NiMsonxEnoPmHY66V5moSdNZ7g2I3eIJ6X2F
kr7h+wVZD6UhSnBZzZ2buffsBeY49BzN1VK5wk32ik+4PQUFeKtbXwxwJqAkkGX1KZQKvoxUjt1W
l9z8lJ+5Y5G6aVv3Dj25txlHhyFcX9s8Cn0rZkzIfqPPTk0tgvJJ1jkiOzcgZJatNAXZFb0UaiSX
GCXCvBIXSqBkcqafS7Nt+hNr1op1rYtvA+KYSvz3oLcsc9dL3pFTToMbfI0J2zGo9/3UHDB+23WI
K6qNf5m8ckY7rpFfwNw2LqJdMbyiB4QqorrUFPvCK6aj0/bjuvm8Qr8ZPmZPRTZWR3qhRzHnBsLf
vsycl9j0LP+sE3Nh3DuwBhEfvU287rbHVmriZcuVz7bTIe5H+ozAnueuyo99LrIjBV7kYavooZNj
u1CvkUEJhkNGtthY7dIu2TrQsIQcuuqXMUS9Ok0sJ+17IZm5bRdvQK0X9cyzDwAPENCQQsAioB/b
9rfsuhbgVsatejVb0RN3jGCDJkbNQrxBYBjc74mFyto2dsVnDLmDXCtPTGNYOCZfvMlmLqNtsCSI
HIO5LV2gWPS4WwJTIn0llWcZrybfndeXMzrDQSFIhl0AieahUC7MF5aF0CAM3K/Jpqa3VRxgC8B8
0eaDfB6I2QVIQ1Sfd5YyJQQC5zl+P+5ew1oDUmqPjOtSwjbrNfiJW59Ny7ivKo+cO48Y8AbRcj/Z
aFXaJd/HPSPALeNOVx4yuKne/4ba+E/QRst2KK9gy1kCQqpvyX9i9LWoyE3tL59mCcuATMk/BQAo
Z4qB5G+VQS1E3D/RPVMyDAHezenz/2HJvBbmv6oaALmKu/a//df/WaiHH93HP/zLtuzwVj/03ytk
uyXY7u/Q6vX//D/9w3/7/vO3PM/197//l1//qiIGg/iv6+H//lvFH2XSdv9YD/M1f6uGPfsvNGyk
hwmbR6NPDfv3atgVf9nwp/hDO7BdibbtP6phy/+Lz8424blRFLuW/F/lsAz+4mtsL3AcDLJ/aui/
/+TXv5W5vGm8h/8C1+2vUPB/qIe5xCxLIoiWXDhgTtc//0/8TAi0SZlydm49wwrCJs2vejYazGhU
cIR3G9ue14Ftd6getYfKV6YmusZKstNyImtjmWxFqQG7d7tIvwirSG+SmtWfM3BETpyNu9nFeFHJ
+MVKqtvcB/ElZ4MwLc7tM3Hc2JxiTA14tEC/EQQRte8LaMmwL+mPAaxhL3DVTGot2dcGHs5dQISo
9vW3ySBob7lxEI6wKLapEc231DwhNCrjXE7ZCkGrmV1SQFJLFedJLMX5z+/+/DKsGcOmbIxNUjfm
2eLphnnWP5rujFiXsIFkltzADVZFFU1gmtx2vEXYhmqNeFre0vFIYgmu+WC05VnNC7+1EnVdny6d
UcynfhD5I6P4Tx7AbNEztjyjR+pBEmPHm7uJ2JWg+dRjXx6cGYqxKynAqikKLsLlZ4WFG+wYakaX
P/+NhyCfhGK4TcDskonsTljDKWgYHFl2wHSeRe1cZi9VJH6SerWa70lrLnP7soDXZsiBuCBfIFAU
1LWbFad0jSfmW13Cg38k7YLcEyfYB9K90uMIDKbtcKmkaeyLCBJFx65eFDvoqAgaAZg0bmVDMxze
S0/hUsmn4Rrroxic6STH9GTXiJahkJ3S1n8MArmczFLry2DsckCzR8C/Lyu6PXT8Rd+4Wfxmxjq9
dA0URt/33qvZTvZ6JQIjo1ZXsEPXgm92jqg4x6Qy7jz3oDPxMiXMZbHgeMgqM0Z+Cn8SAlCw8mVY
ENl4L9JDIZPlEjMEPHMTnPOxWy4dDAF+gi4FDtE94bJOrws2dl/Fly6dvQuRg3HdwMTIfNzOtZMD
q+8fnG780nhIj2NjYdya4/PigaNSEEkrx7wo1b0jK+8OGDF2yFwdpHushGeWgLdFdsxKxGlYVqc9
a7Yjp4Z/Kcaa2YcFDRoWvZX9DmJSrmaYkWRbr5JCcu+TKqO+ZdA5ga1n1UsQSBqTIU7/oZoHiHWh
qI35o5f6fpKdJm0MNjWso0M1NvtqLlFjgmzzssp+Me2LbSf4FeED7TVU+5u6Me6apTLI/RNIDgnn
5ZgoT4ahrBv4xRJPf0dIj+4fpQMJCS7EBmoDEjWt2zOwUqRCi/Xg06uUDorQ0rfOrs2wS5SC+I+A
eB76zhs3dopDnqFeZMJ9Y6V2uvFa9rAFutRbQdfQI/C4z1zxbS9JvhNO/5yxG9qRnkvAc/ZYqOSt
z7p9gltdtUqFrkQ/Uc/K2WBL3Aakeznl+GpEUfcwif6A4SENh6p4MYcVjGPILXMACJ4osG/ccQ49
O/FPQdAcbVx+4G9I97KXDIC3B5wUH1nr6weszW9gK1DXeE0Wlm22ML4kLxQ1U50U4gTCF9FOe01b
/TjFc3qa1xByH2nOho3TXRktLK19/6RXGUDaEo6zzN5nR7u1iReqfNTKRM6vNmmnnNPbtqixcH/X
ubNsIE2UWzJUwV8hH1vv9OJqFU15TaDtJkObH5CmfDUghS5OC7LHxbGFEDRHhYstCrDuPe4H7Ima
tB6EQ29DxhwjbUx069u4AfT/5xdfvGuVT7e62/dVTWygW5yIR+WgpHHRXnfn2hgKZguNdWXcolIR
93614MByUU6poWXmjSu5iVzxYhTw81SSv82RfGURfMyGxX2ui4X0wro6tWM/X9xSfCOZZ6IeccVh
fslVGm2dwop2CVaSNs7AKQSIoQbGEKkwbokE5AWz1ZW6u8NdeevpuD3irVYbHpN3a+tOXNXJnhyC
bNHvL1a5yabggZBi7GOvEeiP20qmT/2sl522UrYH9nxIouXDAvjEo878nUEC8GV7r8auvQjP2C8y
fQwMz7zKSnyXIxSOqojvmwwLS6asZ5gd2XkEEBSjtUET0uH3d/ur58jv3GnIz1OYEqT7WWgKaQky
QgzBAflZE1L9k7yspuTcY7jj1Aw12tZtYtg/GthoN25iq33HP4INvYdBhBS4Bp1VF4Rx7pw83+h2
yltjhhg0UK1622ZpQM/k5C1Byg/Bw2GijyAZLEt8ifEXI78ogIPUgiBc1Zrb1iHxvI15JuXSWdj8
SHXGMC32TT18qeBZoGy4yFp8MrB5pN27QzmGpXCWVdhF47JpBtLQTDEibqiH525kTYL6FhDSMtfk
H+E0rYqBx1ZRhmwFCjbH1j5in8R5eWkKGR/Z1m6GdeVJ6q701nOmwWTJDulttlaG72Td1zwXsc3E
+TaeudRhRce7RWMU7wR2UbONt4VCYW9izttFNVdgjNaR76RfkIXosFaIEe0GqPYkX3QaOGFgkGdu
KRK1sZWwqm2hZKAWXorMp7+N9dX1sAqL5h2GWH1dBuZK6Yy93tb9j4gR4U0KOAkoCi9rXURUYpy5
UrFwxi2Wc0dPW+40VEAkYApEyVt2EgCH9Un5yHAwAViM602rqblCt9iTdnNLOrIySVVFFbRJDVxn
eXfGkfeleh2DkUYiOMRAyzJ35/YIXKYSBRPGY655b2h2eljhmYHDAipPfxa9hJi7YhW6qv2J3eYH
GCF4aE33ASZUbD2zf6QqvbPmeiSMj7EFZGdgB/QAYTPlP9Uwo9WjmbJ0UFFseTzXTXvvlU71YEiL
fetqtUla9NvAtBDfVvm1iOszb0Bxo1mnFqZA5hKMxz+FkfVFCbdsNHDTjLrOtcyrbTXPzRikp6bw
nukyKCdFZIeghTZjLcxjGrkb7S3xNtYFFK6R93Koh2rn1ThkVcmq1Pe/OjgpeHreVYTaGfvZsk5f
fo1k+lIZ+TtQUIhA3X7YNT3S07FQZ78uTVDd7UdTZq8dcra7WqXPTMX8BW6rYvi56dwX1SCzprYD
VgfkqIQ50BHftrWAKHFVx3q7GABeMzHv8gydFqmaHwSmdo8VlWAfjPK+17iiNUMxVvAet6e8G7Q4
+zb4UX9UYC86H3zr2F8mnLIUU9917OFHhYHYayrTxLyKISl3+JK+ODTFDgls6GpRnazJL14iEuYU
C/dp9r5SZHa3M0TYKq3xXQqCaXTPorpoUrKjFD4WWgsaWmNvFPo8l655a+A2uCV0r9kbDRoxoxwF
Ag/ITyBPOJrI7Yu6PDlURWaDzayBzKEf2HSyuItdu0cMwII6b2kHPLXMpwVAI9Zr9xseqHeyClI2
I9Qi2LySA57gLQLAUsO0ZPNGQGZjVWFe3TqkUyK7iC8V2zG8rrpmXodCE/zWDSQTFabg7EPbOjDa
tDZ94Ob3UYCdAkoaSnL9iBgBwpNMCRcZG3QzgfPmNCNXR3xJs+FZoEpZUcaFaQQ4xvAUc+m8OrY9
nVoDU5cYIY9PDtbIDm1FUtJ/8+Q76KR5lQjpTEIPuO684zATpQhb7dXFlLJxDEzMuCCYZ0FLBFdL
yC3opd1oeQwmyoB9VRD98Bj2Q+Qx5eoIQTgfV+k2IRBv4z80nhezh/NoHKwnF9AQ9d9qY4bcc6Qy
8O4HVc6hIMEdYyVA0BkpcJdaDWvwmKtiqQnk9C85ElCNIvkmmKrHNDOWczDgWWRBOwbBXTCQychq
utjwQL7qVSXI0G45iQTrRcAiMwxAlGCuh9GKAaElkGdrGMm+QB6xfE+0lkdyPY/EI8WvtrLO42pW
KlN5N0cYu0CY/1L58ggD4iVDzrShg8ZiVDhbn20bHrqqf63worF8/hpk9zNBwEgsxnywJzJIZx9D
UIDpxs7eJ7fBh2Ik7/EkDxYNMNgDPguRBkRkL/rJcFA+cxcFD0VUPSiXElo8wFi4RUj2pB13Yqng
/bCJuRky8GwTC8Cb1EreO8yS2B3vGX4dVpPz5NMnTE3uMzK/FDHyrbIFhlKClb6ZktY7DAqzECFR
Z88DZDC8JBi8mMOzm3W1B9HDY6ebjf7ZhS/80pUeKe0RcRBOBALWGE9+qQhWLVC3QAlzsuF2GjDY
8OLtTcQWe+MnbbA3kuSVBHhufh6008Rpq6R1oLD+VhwN3VJYYVR6uAYYQ83YPTKm5IzI+6+kA1re
kzOfaf27z91dV/eAQmqOe1I5yCd339hn/A+SzmS7USWLol/EWvQBU0kISZYs93Z6wsru0QZNQNB9
fW2yJjXIV5mWJRRxm3P2CWMCFJhQ1+nEZA4WIup4bAMD+D+Mv6HLn9IAIdf1kQ3SttrAth0i/QaO
uBswCUoT/KZEGHIG9QmC/z4/z2X62lJJ3A2fe6WXEisX0oZxGjBzBTZkkD3zO5drYeBr1/XWLR9s
6zYgDI1MAMQ7D05YhGLUgRjgySfDCOOWiuwq++6788zwmK/JLe+X/FQO9sM8pzDXQcGDYOsfTHfu
HwgQZLfhUpAJWy5ndOsbS0seQjk5J4Wp/yKFYuIrxuOykrvpV+A3q9pcz7gTtogGc4yQff5Ui9Nc
rTzwIIFuZPyCc0h0tv1QtXYQC9kkQFbs/mC4VXiGDfVaaJCNbiiJMXC/MEZ9+UpPqG/Ac8wIxAFI
PGivz19x3ZgH5aCGxiozkB+qcTOZ6x83Ce0nUrZxStcwynM6tUDjAg5/g/hOrja/gpp1HFRJt3eU
cTW9/o9DoDnLRX5F14Dc66j3viU1bAiAqdHnIJVCndWDuebdzLD6Kwj6IaPsDOKqEQ7RXGVwvE+j
OcwHW3cpysrwYmEAfJD2c0eV8rQ4wA5ab5BsG9bq6rXOFxvNN0IpqlNNyBeOQvEnUxVrFESlUvdw
P4h1QIh97BJZR+Ahjb2ss/TghtT6oxp/yzW/NpkxHtFCsHQcPPward28qkl2zIRmwsM67oqQ9/M4
jiwXM6v02Ik05lVUQARilQXFk81qHwNp/9hY/OMKNPJjlVJFpIMZD1K31xoU7zSO9bHLXWMPHA5t
URXUjBGmAlsuQcBrWOKWYX3TeYQREIs5kjdcXC0T3EseTnBWOjDSmuJW9FiDAhkextQ7i64dInfO
s2O71G8QIvBkJ7EXliucOXWulqo6pK0jY94sdHcJw91Nm+FpmGsV4F18P5S2ifk0l/nfDMrxcaEG
JRlHXGpWw2U6f2dpQ45nebamLkSNmc34mBAmgw6f9nAo6K0K8Tg5tYu2YgILY37bsnrzGCKdEraM
hVrLkxR8Z5EoMtT2R/2DeoghPcysJ2xAw3mw0fdVxMh6A0nZwvDYNBfAOVqMJbhGg5jy/WcAyv8m
V/8wGzx4ZQ/40gdR1Y6Vcygq6te1gevZ9fygHEYMGIG+vkNc4AGtnGd2yes1C6G9CLtXd9HVn3kA
bFh3tf3s88XCVsTLHAn2TRV0MrwtboDHJhFzStw3pMyhye+tBy/taw2ACZlrd2gLjEFBbT5zlx2I
te/hQSggIRJuf+BB8pcSvf6Q5Od+WyEN6YCNq06fTQYxuJhxNCD79wmSdYc9cdnILVkHwFCCY+Yp
GI1ZhUAc5piJVfeYsi7dQ7+8ybYJojppX4McfeLUVZ+B5dECJfgw0EjtbE+FdyoJ/5ZOKEeXasFQ
ghmJcedoDMipIUOygQGhXWYTk33O5r1wkHTlhn+RrdiZygER2JcFbo6pjQLjD59hE7Pnlthb59hO
QoRlPR94etZ6Hu+E8K73ca7aY825ujNZt+QrM0YOB3fq7LjNszCGs79a+c3SbnrI2VqAkk9p7bor
Vj33lmSveZmTBgLefu96iqSVYvgM1tnCqL+HIgBYt69lDK4cRklFVqpdzyMCSA1IhFnQYYQifDYS
m5q2wySt6uDI5BcVteaqHLMyYfXtw4aS1O5mM1+G4B2WK7MPRQLA0LgMJufijGePtho2nkMFc6Lc
/BiX/sgJ111obdWlyvNP3MVl3AztC3Qp7zJpYBelwaxzWJMo7TsgJ5T9SKEu0AqOTDhQFzovZpbe
qb+BHrnTe8d3FbXpJKF6NFmk7PmwbrPbBuSU6yfnrq+/oC+UMStDLF61/G/wVX9CGHGTU41pcj0s
beFdjIwd8DT6BGGYC22b14GUBvsRDUh297ZE4cks6ai7MWIDa51kk6OAFFssYmU3qJS5hXLRPjkV
Or1g7T5nTVzbsmCjK/k78Kv8E/VFcFg0XpLi7FqslbvWO2q2NDth0iTgPiB38+7q1kIvP06YZEJj
FwZeHXfgiS6GLDenQfeo6OIOcmgEz9oAbpLpZISR0IWQhiYCWW2CBb/9phDiswH8sp8aCs6yfBaZ
TdyEs/xGIlrs+rV1Y3dig8y+eWfMwKCMmka9czDYLWm+QSoE6mrGTnsvWTFf9VXCuIm6XBOTWcxE
INnSeOSeHqlpalT+FS1xQi6TSzTErgIJQmcI74zjE5ju2OiLt9CpezYuJKK138rFKh+q5bhIKw6T
YHppMycOwvVzMPFGDF6HGQHM+BIWAZxKslgAojS5dQvM4T4xWIimDX2V5Sb0qHokwIYfGPjtT2lZ
yd3Sy57F4JNXJ9CWJ3ANJEH857XYMA0HjJNv9bvOcM5mI9p4tis8Ea79PaKrMQcdRq2OFIk5B9bD
vFXDpgps0/carftHNSUxs9Dios3e2SWL2JX4dB6cRiFVda5kO8PoypjRujfqhafJDMyIzeO0C6zO
vUtA4DuR1tnZsFJJjLxXYQcGeQt3GxDfZpC2XPexZj8eCaYYUJA7KH1WuQKMCueH3sSGP2cuZsGu
jvjoCIhZjeRijNkHAormoR+rBxR8T25XHwM331zfvCAzT/HRp+qHW2tGiYBwC2/CCp+xGDFX+8Py
IJuZYfmfmLobMQjb6I5hF45UNDq15kF08PvhId7JTOlj4JgNFsrkubZBkxVD6fMpT1GbpN7DEuQP
qJE+CEe0MKYm9T5Mh2265LXkl5ARr3qeNK5xapX6VDhtbLWGffSBLPu5t1Hc/S37uQEP1jnfoDfU
Bldw9zLA8tcxxuRDOmW2jwTHwvuUW/UaTzUEwCKEKfRAgoj/akOZ2TvQDGME2Duv8AiXB21kdxto
MCyngzWJ9CxGmvlkGd6x3rmX3kXaPznBUfhZESXFpU49Ps3ciRzXfjJngpvKGh6s9gp1JKSQHzhM
Z6KhmrmuT7Md0niotLxLAjB6fM5k1f4MWLpEfvg09ieZlVlEyQhFZIXQOQqIQm16bBsjagVDZz90
z0vCNmfBG3sY2VKQGx0+J4mA4c9A8VDfJ3MjG1VWH82B/Q3w6F1gdntILqHwJio5wJB6xPMdNjzc
wiyDT5uEAWes3SNUh0/DUZ+Ntc77LaLo7PrpRRC3wOiWd3ZqKUbrUMcu2shfyv/dm8O1rrdIdrmS
9C74vLX0Aqgv9tVqgeaNkz6B2mCO3JIxIfhxMWpsYI+EunD1mwvDOeCp3UwdDRRg79bC3rnd/NHP
wGRGDoAoROWeEY5+ZluIqSuvzJ8NHgHa3eB9qEL/hG1lodDr5MlFxoKXjIFmAJetzY35KCun5LQ3
yS4h1Dew5PIw4YXCpEfikmE0vwr4o9kAiCLJUEY7I6PBykl2WRfkR2w5jykB4rfMGs5dYMTeOhax
iXxoy9XLFsFom1VYOYoJASlmFMDmZuyyhEUVRMq8CpnINt34sKJg3A1L6ZKA4+LgGpCxTdRdmT55
81Dcab9gBGVzlKOBvg9yMnG+zCMq12o9rOeJLNtoCZa/Xdb2oKXGO5KTIkIDy0Zjad+M5SUDXryv
C+i2Ro2GidIdH7jkgCwS7xZ0NtjfGjGzUvNDm7QohvQUWz529mVkemHLFiA2WWc59Nb3IdAfSlwG
D88fUS2S+M4SciAn1CrIPGhcML0hGy/Eznez73BGlprztJ3Os1081OUQ7vtFVIgbpx95g7IlmbNX
w2ZyGjiGzRPtPuAdWbeEm/EyWyquElNhpaUyyMNNDblk8RhWn+i0rgv9z0dLCKqsadia1cjPgcQE
4emcJS8cMFd50Zx6PX1cM5ym1WBKVqy/W7jvDwPyQGg3NryVbP7VsdNY2sQkvF4xCzAuwGaRQSJF
t42g+8wszq31i2GnCyXaJb9nbJrjVPYD263iDXPaz87LbpxiMDXoQPaGnjThK6rc8zOHuaO4L/1P
uE755h95GVNziHnipwjuSLabPe29DV5xhJ35WQcFbK8KfmwyIEzj8dhhJuJ4NDgwdI6H14O6FbH9
6KOsDOEIngCn2htET0dmpAkxIKWaCHr8hfpKb3evyO2Lyr59ztRk7AuWciTu4u0D3vECi2ebI0DR
Kav51U0+fRKp4L8zJXFMtu2L/cy2On92wpPRoJ7v+AnwL46s+sJDO3A5T+5MDICTPMkmY8m6uFxp
BcMYlsTXDKjjrg7F9ufGtJddiNVyXneyn+XdtXIDHQ8gPPROv2EaTu95AvazG9EA5pJdOXjOgx6J
RljHqeQEonlfJ9/bmMuY90RJ0pEAGUbfRStW1tfW1/XVwdSZ9So/FmCN94oWcseMsY0K38f+mkjM
EtAZ68Ka9nbpdTH8tfGiN0CwjyF7Z5SMZsm+yuIGAuui/mNh/yPRonrw23rDo6nuxJgxprv8XVIM
nBp/frF8v4hX6ZkX3kZww0VfnnslvAd7s3EClcAauQ1Ygn9xkr77XIA44qR8afqqfW6W4sMNYfvr
ZFk3V3RUjvTn2SiBJLb/lsb9pV8h4jTYXI/0gMGhkQNbB80iPtUhBXWwopboieDQFktGiQtPWVA+
c2XWj67dd0/FLAmhiieV8IlW/iNj0eTaJ3Z4DZaQxYc/il2rncMwAU8viAaaqhqId8gRGRqauL1U
PDuwANn61R7WWcs5+fBLNo4oJmb0QdiwBy4RXHpdY00Hs5uOsu2cSzqSEcIKWN0YNm/Um7tRKj/O
vQwnjNXXtzJw5a3WfBNHzYLONCKLcfvO5LmJyEiDTxHQ2pEqf13xe0IyecgMWmUeZqpYKwfDMOK5
XvTHFvt18JKJQStWs94ZSqKnKGvHcrlyBHlnoiM9hJptGnHvNA/hVlr86zEDzNN0BbOpTm3rgGa2
2wv6DLrKgCJdDL+MpXhxSsatQ94d1x5+PVcSLwreN3JUNNFhHYe4Nw8MuNn4wLnYluY+62tSlsHE
EGSRtLRHG/k102g9wwwRMtEQZ0IGzePAG8FglaTsOfgPXqN/KsWqjim3FJfmX2fJpruhnQcNxOsM
E8yb0Z90/vzDDQWQXD4kMFqatbhreYeBbBkGwb8cgaiDB+6DJhNQHKZLTCnJ2VUEp2FapvrX2O3I
SVmOjmR57iCPUJ3yj3NqYjLcsEOCePTY85FJ6mDgX50RPSihfmMgRU8DtBlvjTXzyMLGK78UxmBK
Zgx/TQqXy4DyfuCMvJn1wshcsWLEcxuajoh8qwbe5UwvsJ6+sJCjIGXUAFIMHaiEvYqehKZU2BDp
NCY9ZxqP2x2zGxSSuE5mnzw3aMiZmEL+KO86S99vmdqQf6oyItuAtq2CgRoN726jWMoCrQX/zMBy
0T+WObmT4gPZKkUPYjN8WTIdy9b8YrWcnawhuKeGb5BjxhsVaOLodIhXZx7mX67pX8GdBiQbgIDk
g9wnq17wPvHelpn/lElLv+H4g6HbOr/GDvdQjjXMc2oR++x15zbHCkRaWm+/2ytfWQu41jH06ifW
sdndNDrmTR7Aa3YRv428P0Ar7s9FvlzrxvzR2ehkjR1Hb/fEopNKRfnqRDH5aHoE9PIrsaPpCI8r
+Jr6XeEewqJYmLmQZqu3jV8R4JxLrS3TlSHeDvT6Xy0CMJbKfZ3LMLsMoiFHsx6Wdyg1K3XygSyA
BR+riYURbckocYsyS9+7mpdr9YqlqxM+OvAskn2Q1ObJC7oONPV7PtAXMq6FV2Ma9uXf/zj4bPe9
Lnhg0rkDiF5XCD20Dex1JqLT5ncxmOL0Min37thFZIu8qQpRsNdU0ymrLE7nZAQ0xPjzssqCCSfo
onRBFGQ2b1nCPqZg8o8GHPdymBZnVbbLFQTguAuGLAQzUMAFDIu7AQeQMAX5DvtuikY5o9yqyj9Z
U8KbY8/Glm/ujwGqcpqqAqa4ZrwO1ZlxYo/wCqbPxdfbvW23WeSSqVC3pKwRzbsLW7xhcBagm7Bz
2g9l8pYFDr9+tuL4aw3QMQbXFxBOzwMXhDl2N4wBDnFfQiKYSPV1XwqbhlO6zOwzND84+KAndOJN
tr9NfAlg3KrnFjPVIQspmKwS6nSPRp7p2EdJyNqFrFwM57u5hy7i2N57bc5/EOMAMhX9sq8XAV3H
HrFgKjb6LV1WWrzaaVD+SCtJ894RnawEsUzssEPBaScLY91x9SZxUyfPK2feiTHRi4BSAc+ELYcy
pnzvGMDjUk8bvCyGY23yAWAA/Ryiun1qEHfksriH1ZIhRciBv2nvhKE5OE5eLY+uCRm+wC1AEcP4
xlOde3Ys91yGXg/NbEXcxxzq4HWhuJS4rhA9z48SlkAmbdTWpn1PnfK744RhgYfuO791KVSwFXrF
KWzT4Xlx1QBLiDC/riMxa6GVDpzx01npPnzXvTPDBnfe0/kUGqYRo8Dq1P4nwFhsEjb8oBl8Hs7G
arc2tnu1CBaJinR9RyNOrV+DJoThJIEKolY517JTePLdr3Ah885Zz3ou2WJiar0qbzgadT8eqlXB
qKucfSgVu+GCDUwqZtwUYkAQ4SfxZDkVuAreKaEoW0zWZv83fPe4aXyImkn703Y9DsgaNrHtnwL2
uZzC9nitTUxsGcURSpH3MEj+TsQUGdL4mduFxAiE41C67k2JEi1Ny+kGQyLu+IUqpB14U6dHUoqR
HOt0Nw0micJj/zVAiIoCUgxMOzxONeSBTllBTHQXfkO3uIVQ1gq/SmPPYZhEquqZEUpC7J7zHzlX
gGD5pu4qJxtiv8K9ZCwE/EJo5lsCVsfPwUEJlk7H0Q5xzi5+j5WSYFnRJX8kQXqb8ptJg/s7MV2D
miAjUqMAcyn9NzWHJ2ZtrCetbel6doO/sl2ayKKSsjtoPkOKcDSVzt92gERiFgjUUh5Spkm7nh4D
itphCAMmf2vwZgyYADXzBBun0sNn2vuoxnr6BFj2zFHAkUQmC3Ntmh+dyyUzsnLDRjtGFjVga278
RZe6miiQIhLkJe1Kb9liXqhb6IUOK4mdhzr0vvNtWwmSe2cp9sPtxKIq8bAY5LxTNCjlgUmxTySh
n+/dGd6VQ23UGURe+4o6YcRGPiymRUQpMgfumrLOOZA8UnWy5rsvbeZNCRP8of13WDVvItg+r9S0
GIKnxP8lduxYxcmyyjvhX9/dNjc1y+k4y/zTz5GzL2wRUrwK8doxXSYuK04c55MuMTmWPTEjlobZ
W3PbtEFQHp1akauSpjGmHoxpfYYACRHAhSNsX81wDBpxhfA87rTpGNHaw0rNAZdGmWWpSHWCZzwv
yAxK+2NTOZLdJZpABEfXgNTZg+MV7U55GfMmGo3YMtLPgNnNwU/mSwArFtabWx4NVmAoWznErP6l
wWsQpx4FgFAEp6Szv14gPVMZg4OYXzpvUMCpeoYi/KCw0Has0EqehUMgskIxe4LGr5iNwlFq3Gei
I190CaMSo9BjOWC7UhR2THhAmG0vMPevslv7yMfXdwgq9hQpi56+7lmuueqkfXM+g5PQi8v7zwUK
Moq2GMf7rtLiAwYZszrT/jDJ/QU9NSVo993vwmyLOGSveUBYNR68DBNdO5YfuetcGmdaYxkgIUog
4IT8qSf97jHp+myXSpOaPczfIcIDh+a4yRPc5bITxVkUNTGyaMmyUjwCdR9uRgFqqp7bl0XX0xOR
fvXNRfprWJdCVsVrZtJ/+oM+iQm2gDJJTUosiks37yHnSo+pi+nceCQJp9CkxsK+kjIJT1TRQYqQ
xWBLL1dkaD6h8ALx761w1RGFYnbuiIMljKv9xSR//ej+NWN6VZdAEiEkSjLdys3jYPXBhxqWH5nf
fgq16ogghZoJ0ldoCnYqQHVboyh2U1g7e3gouJVEh8c+fe9JlOF5S57C7VArJwdWPSIw02H80iwr
2xvW53kxqAgN7psE4siUi5oV2qB/qmrNp9QHrx4WrZ0KHHnCe0d9U9IQEJO9hOCZKfnhnQYOL3cP
8Z0dZ8IoLHez7sIXdz8nOPDrqrlIote8Hl1VVQbTkU9dCyu/r/7y2SGzRt2JBjv053enh/Bv2SiX
xnWA+jtMb2EFZBrJPg7kugUEg08ybo2pjFH6x4EjPJYpufHoh9mHNXL2ZgOCtqGBmUQMGNDJxL6J
SQDtACQWuyQGj6ipL2sxMSIN5SUvQyAgCXN5CsQN8I8SKnQzpjnzT4tF7CMqiF0ezH8J+v2pbGfT
b4NFDvL1DFPHPrQOsJJBkS8izI9pDFE5G+qM53TgtrceWZh0++wl61HpghoEOoL4Tq+eOiEb+RsY
OdEtDSGBpk50XFTtuSuQOqAyi9K2T89yNbMIycBNNz9astsPVVrbFxOk46YUpY4p5XlEolVCfCd7
BxROP2c3nx+eGixj5ej/aHyJ2me2/oT9yBLHYJ/H204oH/FAukeKUw0MpL38QaH62fUztTKxugzS
De6EhIAPNTJgV/70ZaSohuddZ8LgVO5i78NZkT4S1FA4nLODkHBX18SVFE5AHjXckGJZoFcuE8jC
oI0kS9G9nV40C+zdnM0Xv20PYAtjrhWw2CwQdsAV9wPEk2NrId3wtH7uTfp6ovKemAb+8twZQOAA
TbyxU3YkBsq+zi9fitG44i61z6ZtIf0RxgqWrsOK2pGP16SIL7L+v9E2soN2cVCViIUMtz+LXBDW
4VLuokdh/Ruav/OceC8E9q+Erh9tIKga0TtXD3G1i5vQiXhoNKw0+2huU1Ybx8mHXRgY7l/QTlU/
vxp1c/IFctI+//7//3eqCTYUl5a53F4PIUeAk/7BZuoRMHTc/kq31D9Aze+kyZChDdD6zVYfF4X+
8kWgKV+IJQ5IlmwIIYZ3vaR7U5t/debcsJS+MqBD87LmR8LWznOO43Oa7CQy5Po8jBbc04Rqbk26
oxkMH5zowwMaznNRVPJhU3V4WZ9efJnvOYAe1yBxkK9NUGrQLep0rHewjjacmpI8hOkPcjY/M6qG
DaNArweykFiPwPpEow+/kuRU1MlbSfTdd+avRXjPFd+bJXU8fBIox3BrpwfHqn/CiT0PKeI4e+jT
XcH4ZTcG8gOu0B+aDLJItP/fQgiIkF8laTnMvB19dujfRh+e9ELsB+0TgsUF/e0y3tf2PCysGGC5
GnbwiIf1s1gtFqiYf/GoIcTpjvm8vq7Q/okZF+yx8p8QzhQj0+EPmZv3RQNlSrLwc4LRF0yrPKAi
rXaJH979xD+HSG9YDZTci1DZWfCjQX1vuzA9LcRW0wbS+IDPDvYin/8MxhDlzd9+CR5K5isxQMEH
zS/UNEiuBMg0sZCV3Zb4J4mF5tYHpj3ZGVGqpX1Bi8B4CymyowfnZNbTscQ7yjx8lTs26DF7ilMp
N9EeYuJdjhLBCp8z8Dc7hcvzQPH1wHINV28rNPLT4bkWfmQF9Yvc/pJRspT1bffZNJksuemL0xEz
SoRTuaPciBbJhe+GNjTyQaHnKeRz2bTr9pQy0UFPt7oU4PlS/2K/v6tItTv6sjGpcwzorNgdI4LO
jnjcd9JGioG8P7mUbn+kFlviYFTXvJz/ogItDvaQtJFpqRfNcRNrc8tztBxjX7LaMCHd5Ya4BUsF
oTOl8fWDZUdsU4lrdp25AJxP+nZnD8XqV6u3pJc8j5jEM8HtDMjLBr++bn6yu+LzyPLYs8sf44h8
e3btfaNdmpn+LQX4y/bEJ76u/m02rMqyTjOkZPNRbI+12/XviNZ2tpv/8K3NYFSUN9thQoeK0cCp
kelTl8KDn1X/d3viwiL7k/XytxluZ8WSUAyO2Gc5pVaSK7fHcUpzdMfZs5tY/2H4P1AF5As6MU8w
eK4MSkSsscyQIS+lhYnfWxyIrsSQwDyFrj0dgezlF0amCShfRFqoFAiiD1DagzDlCF/XPTs6DQIn
x43EG9ndMa2T+KI/SyIRuIwR82Bn/por+bPcvvPJ8NOQxcr4OTlgiWWuqJI/c/Zz7glJw3F8knwJ
6rKnaE3PCHe+PJ18CO5e2F3DkwNciNg7sOSg4IBq92L9qr0x2NcV8SG2gwLI5luvy+aTe7HiyGUa
z9uJERQ7m9f9LejcVVvGVBLED3DGSGN8MjdWD+tnfjNriZBGHQlwHUgMRJYMXF/UoJFWbbAJaIJf
chlgtAfDtfc0kRF+fvFGa6ahMy58yTiTsHrtR5dQ3bp6C4f2Z2fVv4BDcLuJdIgmGm4nWSG0KKqY
cKVPHYdHaK8vLf95Z5kMrRLvsmSkrXneB8crPfi/97l3HiuiF0bUnkG3XvPCPq/T8IvpELluSMH1
/M0m5iPA4bQbVvGy/Uf6mm3cgxYARypCyOrVNxaanwLVqYvTJyBvJ1MOwvmCWYjjsP+xGwCfPVqo
CkNFUGB1VgaqsMmZ5ggMhnNY1ktAKAcCt/ZrsPozfMkPNL/cokYI+W2h42lYE2qeaKxz74naYA2m
NwNN8I8ib1l0Bn9Nq8vwtutXKSBhVitDRaYd31YIp7bMqJvbaT78e9FTfUxrxMg4M06ISd6FgEJa
QmwTo3XSap0RVfNAOi8j6ZWyhm7DjIvNYTn+IHj2WMwMB3qL5WGHSkZtdxPQb9JrOoRNGozUOgQU
AfLYUb1SIiikSBK9KMmJsWJNMljWz4mb0PPQ5Qmy3ogNOFXMqMal2M2zxotN9V/O/g8hA/jswXBU
tWL1VDGrHJ2bvQ7fjrAo4LsiONYrcKXxGYIQRF0Dm6ML02b2OpqYTUkdhvKb9i891AkK4L79NOVy
TTdDGPmKG6Ox33atsGK5AdJUfsLjQAMCpgpuWvOjAk2+9u1RKb1ecll/Fj1WAZtFlbt9+szoEdBl
JCNZ26JjYejx788H7wcmZh4TnIlxmhyHESsX8dowMRt0lqVFeeATBi00FbhNBTElYKOsdZTRWgGy
I48MjixQ9bYdDmvYmW9r54KpTTmJUzbOI6Ghzfpk2W4Sh2lGytpKgiAWQ8q8AkC53fDG26NBBWa6
zy4ZQSejXN+c7LnJfvFI/pdqqk27cF8GOA6HlKCJSDSkgBGMWuNzYOUTeQAa4MUiWGuaat2tbc5+
xHXfDacoWe7op6L1s5eqFO8S6DeKS05bQ70AjiVs3WZT5LByajuXx/E0Z+JdYETkOOFYbBP4VmKQ
XwsSBRJp6GQ4H1On13tHlh+qJY3PIJGKSTfwTZFSupo876PzhB6XTZh+K8ShZAZhI8XcOR33cKqJ
SViQFdWMJ9YlvAEACMuGHqaRzwjRO3TfAvMmY76xG1kgT/JBmf05SKYGnz7jFtDfUddmyxb1ZKKa
K/8WeXLCO/s0KlyLyFZ2VsDEF3FJYCL+ZGQqrwMtneEsDwpLX5UX+Z6pGoI41Z5GZzZOCJJ9LJ4f
tqMJ8/KpMLjt67V/X+Y1e0KaQfEVwHw1LXElSIvQS8IST12Vf9tLiw6gmBcexYYQAB9Vj3Q/pqQz
L2X+K2ntx9kkXFUsJmpAikvGN8AlBJYdjvfBM9FuMwIx3J0KOVeYf/qAhZfDhDVhHRYRsX9GyljU
qCKzgNJq4gBIDSTArCjpnMaI5NuV4Rxst0HfMpurUxn5q00cqGMsKKMhdqP5P01TyMlSZuRG+K9k
8D5anMEjKrnLlBbfTBrg16/Bq7mySbXsklDm4BZwFT4nVP65JBNl+1f6TfwNIp3ANix/3LBn5TOr
Lh3KKRkWuwoNHkSiUzFZTyppkGm7ac4qz8cWOA07uvkg5mpqi6Y7K9lyOmWxsNfHmp17J+obsVDs
sVhmjt1+EtVvm18wMyzy7RhMQoHMr6acTQyS8wj45tqlF8Pz/hhKIvxJSWPIOvM3Nsl5p3vrozLN
M73nN1bG41Rw/HNzBFMIpGd073niXk22Y9vIEY33vJyHT2EosIZJfQczVhymPviTuS2ur/RjkyPv
UDq6ewNdGRnn5MMEVkDziajWQ1sJdm50Wcr0I3ZuoNkWuVwGOZynTBTtYbWz4rjlMYNk/v73Jwki
1L00Wb6TKPc4tNZ30Pl+3Hk9cWIlyBQxG3RdwRSzsrWrku1ymaMaWoJvbxyJfGSaH1OQfKmsnG6l
93smi3LntzfRkQEXEupsn1szaB9yy7gxwsboUrDgkCJkkNYJMLqrx647BJrkGF0UIhq7mIJIhnRW
tGeCrgdkz5yd8nJxIlS09b7mXjU7hoIFeLIDpAfeZbchzmf82VZuHxFdkkUm2VHZGBwc258izXB7
x7o+QboDSE9VzwkZPmzlqbWYXxZYdY6VZnMPHcYTxBmS3IDjqLNIluHWmMuB2WN/x+qIFxXvokIE
wBiZM5lzpclHSbL82kbTQrU+dnh8NFI6nLcpL4raBUsImSitwU0inwvnwcJEE4Xj9DjYW+rIhwfd
DbEaT2niLz3lePKaN1+rNbxNoidXCL1es7TPlpdfVAkzAAEmCY/+YO3B2r70Y87gwKfya+HYFX5N
t2tjlcZRk8r6gs79sVzyR9i/sRig1k2YBKzixil4MlxQgD0gLEZzTPFr/0gd812kXOVkrOJTBxlA
UhEUz2ttMGBlBMqMfPbOJDFU+8IeSeWe6+cuJ1lEYuPZz/++Mj1rLBVMWH5d5BWDk2KEIFRUDl/Y
nOdzW0OfFln1OdalcRoNwpJav8Pd0UxveYektZ1gfJeBwzdu5PUz8/JJGdpxOBYPTg68qZuYeCE3
SfftkFmoeq046zK9p4X9ZD6yE4oGehkLdptCgJMkTdBmVqlRYlO16Ow0rOZm7CWtQdUsQosxniWV
bJ0Aaa7d4u6E+jcKo79JiicGkI3cs+GPhy1HDtiOuUuq/uIY2EAKO4tTORMe3eQOQQf/Y+48liPH
0iz9KmOzR9kF7oVazCxca3dqMjYwBiMIrTWefj4wsnoyo2qyrTdtU2bl5iQjKdwhfnHOd+bpdfjG
xoMX3+bwsfsGDTz2EFk1S6w0945dIxDk6FyUJi4bHSgu5sjqUW+sTdbae5nL5DR2fEdyc3gFMvQz
xsBSraE4GGeYIQPhIh3veBG9zRQ15QZe0qmxx2vUN5LfY/BWcwFXxIrdgpfp7ABmrtBzXsYkrEfT
uXAikN6DTthEltskolH6le2ySVDOOmXPbN529VWS6tgwNNIKbFEyfMGhKFF1app5KiImIm1ks7LG
YLNLtFcrY9E1U1KWfjz9NDnttxqdNZNy5yzTlu0v4rXBZTRqsqxRNaJAhsEDvjZxDAn3JN0NcXgS
5HdGj+AqzsNxbTJdqZlDLfEKETGYzbq1hBPG77A+LBsTGWBhFtk+oJtoqGQYSJXtGm8O03EL/VM5
FLs2RkjUl+wwUp9lpelgEoig+QMEqdYd6iOM0+g84ri7OKH6qYrY2ISuOOQ93yBgj7/t8u6Meeba
TH2Bz3Q1DH3JMDNfhcrcetgwEvD8C2QPtAqSnXTpfZDJmK37xHwuTDkc2SY0S4Bg38qcvbQRMvCu
xllEKOGS2ezvyZqK36cse8ggS2xIg6SkzVKknzryNcOgnmUbtOyF99D1BisF/JUj/KqlgHK0qQri
E7kqUkt7uDGqbHzq1WcEQG9RybOFOHwhQRARC6hL6kZOBHJWmgWbV3Nrtj+GJsnP1VEUqX+Nm+Aj
QNA/wLhkYikWsB/0cVhH1GHbPrDe6F2pV5rpMzDxxPRGZJ6+HjBNvYQIrbcdY0z2TJhaWuJ/54kz
8DBnP3kFEPrUfon5Jbb2cusDGskDfz0UOSMdbSTo3S3Qtifuhj0P9+s+udmx2rUrff491UBhkU9s
nvKY046L+pTRNwCJNte8EBQjYwhNua+qbarbREyji8DwyWrWCEkhxgxjJ667neJHp+DGKee8COIS
Lnn0Cbq5WinGMVxN/KuWiBfphlzsFcx/oPsVgQEy3CMte+0zLAzwKQgLL3uiGevhyWgEMRTdVQfT
vbbJ50ALa1yiBLOxAMbpuVSjTQE6hB0cdamQyxT1w8qca5dSaM4OHNm755TRbpQOXYFZHiAn1NwR
EJBpzY7agjgkChNPc0me8hWFTuaFazBkgv6MkUheda9wlQAM1piUguCTuxlTfJQ9K2iIAcdYbW/d
iFx0KSpv0TZvCXLnwR5XiJrVCUNp5sfeFfjyiDvEQndgsyGgZIuQoU7GgncEQdJ4x3vEOt4EKuEk
2pV9oUZESS/XQJTXJcSnZdVh6JLGO8kJjGCVE289h/u2QBxMZjxLPNv3x22gly/SRn8xNDhACVU9
pFWQravUfwGhjUaaWfCdl30FnS8GpmSXTmcWCXU/2oH3ZjCsoU7ww4qmKSLjG0TWztVrYLyVFVPW
EH00DhFp2/OpFalmzmtjTafYdqxrx7qhEeoPDY227EwUq5ATF3gf+7XeqG7jO9obZkZjFw5k9Rjx
cMV9QX1ZptRaatwntY5sWcToQvWN6xY9d6b4vqMdC+VgrYeQsCBKVoExP8km69Km1T5Gh3NzOP0k
AAZwKgmiZbv4nFowjo6RtctU01ZtXbUsivDAxk5Ifm58b032pvWz9hXDAVLOyNqbU70fajb9sUE3
mPqmu/YYXRXekB90jhITz+dakPO29A1EP8iumAOZec+S3c+v9PHdku6SzAeDlml02xx6m3+tR3ap
zDtxsUH4yLUf2USWYTTQWzgRVULBgr32aawAkKXbRs+fkf1SFuevVos+FBcgw8kmCDdT6ctVELRX
yn6KkxS076Rx+Q/Tc62nNMSsaaGVKRAiyPUzrp4RG0hiLnMmqU30Qt+tNqXNch8bsbexU/a35cR/
N9PFkC8auCHUDy5zFkWCQufpWsAIVfPdqol3AxNXTAM3udm5Im1FumfW7OsCgqMUw5p0Zcbn1JcT
KwDYb6R5dIrCta/pFdrAQAeJErXQUBtgFkJ+jFXAFi3efcPD2qXQ9frW0qcU20U6t/xCSmdHVHzM
59yT1SUrAycemCFiAwHL3xIYRqu2QTgNz3ECO8KfXNsRb31InncY+uEy6cjytsd+g4GafjQu+AMb
64jih02UwpsT1/l7m06ncRjGk9K0l3bK6hukmHM4dFCYppbOxA68Y8PRb+DwO5cl7QgGB2brdjNW
VJJrrYiSk0+bX6VWtBo8Scjn0MfHKhVn+EvmU9+t6wGUe2VyT2tY0W5alU6Il8voLIjAgDQjytTZ
BIEOsKVn3WPX5Fn4SCynkdlcIokRZpPopi4JrEbOkg5DxNJwD4yrq6eYYPJrBRAM2032YuqxB0sQ
x1ASp/a6CGbhRuKYhxYzZEa+DlOOEEKPp7w33daeTBGis8WgeShUemAY9pQbSfgS+9Vd1erGC+db
vAaBGmAW1o2FHjM5tdhMsHyNlhYhATt6nHVV1WCbjaEqDr+eNob1VLGy2jDwIKGvD9vy4FAXHBxi
OjZotz+i2pJnlKVDWX9rci1daZ78EDbvp4PJcEFaqNtlR234FiElp8pu8FkScGERVXAORv+5F8ia
pmn8yHQLC5cKz31d7p04HA+Jq8UXPaFBEkIAde5poBhnsOnr8O9qCdMcrG9Mvz2AhRS1FS/6cqx7
xoO9dzQxGXA/0PJHP5R3RWq0l6HBOQjsw9pjhMe9zRRir6tUPfbzXAthsLkmfUA9mkL/bPsBEK6R
p6swK5E5smjrZY4r4j8eVH8LDEWLXtmv1eg75wgAAUcQ02YP/mK1jFnMr/zGGk4KCgFGprq7WJo5
XidZiwUKuPzOYRhLOBYSLD1o8qvT1eZtiihF6MzRYoWvU0k8dd5Z/AYkwhw6A2TnNHrvSJ/0G9Ch
6a4cxZMsLGvloWffGX1WHRHLmAvFTa4pA++MJ+m7ZearXihxwPvWwweP5a4K5AnWBgm780OlpdyI
g2laeQSnr7nFzUN9GktiVVjT2k+hQvTTaswrSPDCmh4nhzhtqLdplOmsh347gZ841bPcB7jIZ8es
54zj3oIpI7jJeuJ55Ia0cClI0Pfk7wWuxIo8Ty407nRRIgiJb0XxWgR9eAkC4TK9YxsMXUnfhUW9
k8JttlFafnIO+ksSlaoNHfWpAnR/jEuY4S1rhEOtq/pGGsmmFpRBemQNO7ZCzEYN7ZvPqf7mEXYN
Gdklco1wHtPLPnqby1iFObkYKErivnsiNIALrOfvwooUT8vW39D3dqtAO5KEGyxyyym3FVXzIneM
aoM3s1/GtFvLSE9sOlpioQzQBlFbuMvJm8ZVyu8T8OJRlvfmRs5JZHUwHJFakRAxeNpmrH0k4fYR
xij9RtmcksJ6TRvmRRTALbatvFiUKBV3XjiwtQcTUubyG9acWz37vixam5zTBGFgsCtwBMkuNZH0
hLdJhtNGdZq/Q0qLPqYvoGsZNKwpY4tl2iB14FDLGc89sdiZjkagv+AR4bpSWg8iGLt9h+nyYlTJ
BxSmcG/CUWGXAxVASZrqiKicRT+2qPJGTnaXYu2ClfSljcxHxbwcoZQJQGd++Ho2SjxY5P36Cy2H
uUm7xT4A40EMH58fFB96S2bHpnH3sKSs1QxQWxtsMtKi8bfoBJINOu8GeUK29VpwO6wtWenRTTu4
hryWsgbn2hJSJqnL+SyRGOPyUudW8eshzZhnYtj2txylXP4d9wh6M7yQAjHs7MR7pUC3z1jn921p
hTtAQYJBlRDwbttv5aA56zDt9EM9Sja7hMsxlcV668Swl4x58dJPiKXGPmT/7e8F4wp2ejqXq2a8
d2IGJvpQVScSHqoAEJ0wNVi3bJEns6OM6IEMVw31rJftGb5VJ6tgP1Hm/jGlDxZkHm3C3ht22JyO
VpUy18j6nbKnF5JyOAGHUS4J9HtWDppIVhckZmLpgxIG6E1289WG+RJCtkucRGTNxDhNPK0L7yhO
927qkABqmHt2qMNdAw9h2TcRYtkkU7jOGA5UiqTPWYpZg9EF1yJRAZf0s8RZloytSWjcKfDb9BF1
tKRbcyJ/ZB72iLqJRNixLPeu1z6AWdwyfsM3w6JrGcUmIaQ1AhQvJ8mho213goDdeHlQOoRabIFL
L9E5wxFTtH0nSBrDu60YTO88BjzrniN9GbHDXPms2omjoVMFeXNfOxMi2CzeMcS8po7aZi5zG6UB
pgjqO5qhTyUlTir2cm6ZbDiz0e3gn+VyVi0SgYN+zGd6X4uW0Oibb4xK6nvT6M6ZzMQaQA53Q2lA
ZM2in4UFcdsxCUx2y3tQs0fdYmWcn3UsQaupAspNc0SYCnd1Awtp5XXgsSyUXjCYCVG0NM5JDfuN
of90FMhVHHa4njOQIHPLPXZoa0NVD7gkxnlr/GxbaLtQCfhrk429kUvEaqlIZmUGIPfS6W6W/tlF
SJvj/gAeY53N6rQpMq09BUm65r+YUY4MMYuRyARU713xVoghnydX2BcQTqzg/a6rvHki1r4+xJ63
T0J+69Yg3c3TvGOFv3IBYTraUlImEAnUM+ezoJL1ZBZuexW7K7wJzOIp2rWHQBc44VAzcWqTqaNz
JQtSRuBIP1cNKXwnMRx1WGwnv/LKbQcnxLTV8DNVSNgD035tQxPkoO36D0aNHSciFOsMztTa9QyW
IsWCZgrZM0n8icjGrDu7j3hNMyzXWpxyFY8MPInzh18PetgmYIYwj1qTxjwLDPLSkwh1SJn2t7FN
U6d1qLJLf9fb3V2hdemRIAjnZrfmx5Q6/rHIMhBXQj/izhyPxkR6MFPxZz9h9KUgBO9UbtmL0jnV
dcbAZMp3fshez/DH76aIV33jpI90NBghK3xwZuaQSZKRJkv9Oq47I7WQFrfP0USgjdmSptN7bNOV
xqlURXuC9fBNm4zi8Ydiv9S9B5mVSK7jLjJIQaes6CvU6IU2wW+vkIRWKGVWPs00lcqwShpfgfmk
14zVrWH2t0GhbZ8SF9WlCVxkFQ8ZDJwcnwF73o8k98ikySDCJSrja0hlO1FthbJZtJELt1Ptmy31
8InQoyVY5vHNJ6N123bnqc4qrApuhUaQNDmkwZsBz/cm1Eif1WzeurT0By4c8qOqWSjbo38iSuTQ
jcbEEiWIeGvkYsD0AI9+79oKpwXNRMmlnUwabp0lC2ocSAt97D/m/4+dv+5al0CpunqDO2VDPGDc
bCGyROKuxVSFCYfrooYIiU8hfnBVdKT8Po2hLfZVYFPXTnKkxiPJNMaV0nsdiHcCYpZx4n+0SNCj
itlCJImjnJolN5AjV8HYfoi5uy/0BqkICuufDffGpQbcYaGqYquc9F7Eg3/0424LinBYVTWS8QiF
/4KR08Ko808gqdOJxTfmyI5eHLfTPPm1KheTKdob1+sv49jiNdeZEMGJw5Km3mlfgDWG/nPnx9qy
sHxjEdc63u4WzUAEDpyNHucgSwGFVY+lZXlikFugaV5Y+a7xzWlduFy9+4AQ1qg37zy0htb4WZKP
hAN7xgQNzJA9875vs0utJckJaLOOWIpYOTxc+Me6/keK1xsSl7tFbLjRuWMkdfnouLUCVh6xgsiu
nSzejLz5ZonnRApqPc3D12z5u2ZU8Tp27Tvq7Y84oL6b3JDOvw8FLk6NNWx4IgObt3ygAOo0Q1+4
ENXyaR5AhNZzNXUG3lhxr8o3kaA+1/MZ28O0kCG8K++zJP1msKGliOWVwjp96YgTgB2mb7DG0mwS
crnotGGHMpK3yZqR9jvAh3AIYT8SloY0JgtZ3crKWPQkSmsgjPY+uErfjBjQ5AOUVIbZovzsO/UQ
ud7W6xL8MvaZK/dTlodcDoKMwW8j7jvh38c2c6xxJK8H5RmLAJzdNrh137xLJ01bKzP53sA2JAN0
Fg6r57KPHtlebVXu7FJYgJBOaRXbZ1r4h4kY3llVSD8lJUYtR54pk7nX9MNrP3DLN2RzqAGQ1AWq
784DC4sMd+dIryUrkq1MmgbXWrfe3THdRMaw7xz37OsaU/QUBL4B94lSZcUAdoi877SX+K+arkDn
mP+gjP0Zdg1Lq3ZtVgxzo8Z6tjtihkg7irySDYlLmU+EJ4h4Y9yovvZW1Nvf+lY/NR41E1roAKPQ
gjHyh5sF25LoICqMce0F8lB2nXaWvXzLzOlk5US8O6QTkEi/SHr1odvOqyZDpC/+iZs6EDN4C5DM
iG/Pm32VBXfGaP3wIwQ+WvvS1PYLfKutNgXfgGO8Wy4a99GM6KuhnjTpVU7XWTu9gCS7nZjOXWYd
UM5LhlZ71jYeEzO9onPDPIksAGAzNh6CAYhBsVkgmpq1n1J/3zDeN4dxpXsl68WcsjCZtgLvAx6U
DOJMNn4fEWFHIfXOIIt05dhPskLGFbFrXOnAD/IyrQ+irC6cdPo619q7wEiHtZmTGNBXmjjqORIV
PEL6VrIdOxbRoG+daTRXDKrpfwWeOEAk3mEaGeSnXXnh3epWRU2HnCUG5iuqkrrMkw3ef3b2s5PF
cYvgHS3rQ9eFP7uAWEDNGV5kjSxsLPLoGinPWOF/4lLnZjljEtBTs8pNC4TY5eFaH0Ztb5rZd0t5
zZ6iiAWhTzRjN9rfYdWvDFoBZxi0H9zB9qF5VeXYXYrGO7Xc2R3PvaBcpJMKdvztbzHoinXn6MGC
hQ6y8xRJft5+unZ9TiVJcuVQqk1tUqjlPoUuOkRr1Zj6K+xiilYAYRqQRXP0XhMgEBnbPHJD2U9y
5K+ysPyJW5qWtQ1+eOlbFycXRczFMQ+I0mUSBoXB7LkEIPkBP1QtIsmVJUkdwJe+/0wpatAiAW5x
iQ9vWkZtjvC/dyFqa1MR5mvE5kU4CNupu5uxOMQZZsEuCl6tKPipK2RatqUDRhzGTa6LY+N2WOly
a1sXFQ2T1zxNjnVv1MjsRojUiq1VJPc50hQ7mg7SSXNiFA1my1G28dIeB3KIeBqK6nXKxN6qGQ7A
1BmRF6RF9axPsfyeKuY7dndoHNiAlQDAAbYAk+hIenaKeLtFYuhMxUPYEg4XdVeTPmMUEqZc2dHg
cQAAW37Varc+JyWizEzqd18Pmtu2h8hB+JgwZPz1OcxQzpaOnb1MmZNsRmCvJPd4JHO9rcS1nugz
CEi8mHran83iGPgC1F3s+vuC22mvjd52aPQDaB+xrK32qZ8Cd2vkFTNuRM6+iozHwc7zezMpDs2g
/JcyBakW2d7ccvGv7MJMORbddW1ZBpE7ojr33Y+J6MgLk5OlySAQs0Vn0PWqbyKq202KB4rR0gLf
R3j0sLweyQjzfDgKKFTsXjK3YZVJntxw9bqg3qDO/uEZdrnRJBdGNgDb0s2sY26xMIUTQaIdLPoH
I1myzS9GdPFVRLgQgxqOrFJV65IKeevmPo7K6dqTbfLWVzhiZFcvPRIfjpXRV6fagkfv4DF5nJx4
hDmaiQ/2jhjCiv6TphsSobJfJxwfVB52fGNLgftYmM0eCZd+iTGSrypswHxfFIY1iakct2rHVS56
RlLWsMfys0NIOseeZCfWWriXLg56VGMc3KNr6U9T7Nh3tcqcmTGNypc79/L/fq6I3Z7ahUONXcSm
5Ki6dpHWXr+eRbX9FsfuownCfI2UT1ynRG+tBUFwLAT64szRMl2/HhJlTmd4cktn/mc44qlEq1w7
KLdI967LjcY1C6yWulkfQ3SsizRykye8G/Y5kfn71xeHZhxvjt0fvr6mRM69LEI1W+gnM1M2E4Uq
p7xSkXUefGWdm95OV20SX7XAB7Y6au5lNo1cci/BVwIaR+AaurBrci8N7QUDh2xY1qmgl5JDuSHu
A71SwuIdxXnrXzP4+F9fNXMXx0jg3KWi2bN8yk9+DZCsyPkHuhOSW55b+aHC2DTBfwWH5YOFs3j5
Oki/C5yaJA+76NKOvX1NiMvj3IjStaYGdKRlOJ04YscTBD97N+n5UWRxdSQaOONalzKstAvn9PUw
FVbGaIAg7sR9tlvbm+XvTrlvBVvNRmA5iIS51Zm+ozJIMaSMjXEqlYmbQ0v3plea8aErjJcgLuHL
RSW1jOMdrIi9rSjl6eshLcU/n3m+POl1NbdpfrlmD8OKvj8xziUWkc3drwfEj398ON1yzGQnPRUG
43JFjRKxSoOjGKFQmP+Vsmuojpx36HRa8/T1UA141LXUHjeB6zJB+PqkTTNZFgNWNM5kh192n45d
ufIk330CkY4GJznyFiP61mGR6ZPFciE+Noig70R3ydiQLd2M9zevkA9pbimZUJPsarbZRw51YZsC
3l4p36/RdLnNpW7lsAKmzwQbgkaJVX2FSb7FttE2EKhScgHrYGMgV1iyUKWF8SsQkomOrw9dOza7
gWzPeFz2ps+OK4qYAGTdVqTmzGSB6gXCONumhuue+p7xl3CYp1WWMZ4Qt9JFlo9cd7uVqHvmpvTZ
YcHaA1hUSdiTUyyTMB9W6dQgqqrtkZGBT/gCWVwL12aZxSBuHaDB2ehCA6cR+fXa7PDWods91gqX
KU7tjLtLow7aACJwnCzviK8rAoipsjODsQG/gdcxscq4ukw2pjndTW9FaOTrqi7su9FjOmLmIxiQ
gcKfi1w907vjk20xwbB0u3nxG5Q2TRgNb+6AfwHnrXq3M/mIIsc9FwZeozgJjpWW659u1qzKkWkr
B+y+j7hqwU19JkKOm3JBO2tgiGh77SckkrNmaNlHUsg32CniWz7794XfJ6+8xO6iSQ0OeoaU9GBD
ttKMyFlaXtPdp7wcjIhkeS11wsP8xiczw2rZwJNOvSlVdo+6Tx6z3jWwInjjxY+AU/i5Unc5f/4q
6e38ibm1zbgOc5NNlvaelLAPy9G6DwNcRIGaCaCxdexNNKwgtGBXM697kOYE30SCWpZO+F5PBXHe
k66ex5x6mebCvi89O1+zPK2u0YjiKE+ZoAczJ7Pn/dlbUV/tVZjBrRSwNFTsHyMtfA7g2JMon97I
idaJvh2mWxiDgjL64VwJZ7qhIptuHrLtpbLCdpMFWCZSEDabBO/5LQt9rGs5wpeKHQCd0Pyvf6Rd
TYZZitTOLJGYLmJYUwsDSv3ewkJ6+3oo/cldA4REwB3FN920LZwFRKhCPPGuU2oYf3xuMh4abLyM
ZNwzNAV5a+eHDmYFjS4U9gac2a/PsdT74FoULN0a7Au6PnXjMhmcW0/fcXFqzgFbq5zLFqtIhLvk
Z7g9A6oSNycBu9tm3vW1vVPdyqQfuCg4n60x1jfIGChacpP9tenWt8JszwnKhuPXR18PqcuU3pl0
Ng1B6qJbGVdxrDW3DsHUNXa4p/GBmZXt7euZNiJziHucWBOB2GXT9Cdjqrrb1ATFfpxfEb3zuxuR
Mw7jRsheVSp/2CwfyW8rcZhjlOcclUWxppLobihz+xuQA23NHpmqwckuJk6JW5NhiR8jmBYF9hCE
5nZAVwLd4ygfSjU9JG2Lo7NR0anT2j8evj6ct3gnaUjkC4ZPnhn78VM2P3w9s0fI/2nj1yuBjhzy
tDNf4SjI7Bo1+1AU4enXU3SyNNwOdUTkNvrO7K1DHzbB6euhmgOMv55hCuZZP1A6dtlBnz8KmUOc
BiDjv551kghbuHwMfFyuoOGE1xeSVBit+Fvt7RBpVzgu3dHy5w1On+1KA0NqM8Qd6BI+X88PXx/m
cfVAkmq8rXmtN7zyP3IH5W8BzWCyAFtSmz90DYnKeD20FQUinkW8jOd6GrLz17OORf+WWu/t6yMf
192yjRsNw2yXn73UzM84AwOM94F6Y+XsbJs0pjVukKSmuhAzU54HM9d/PWvG+t43Uo8FkULVneA/
CoZ0CTbD25jwfwi4aL+lnhMdXCMcaRQgMPw3Rln9Ocnqf58fNo9fYVYf/wy3+hVn9R8f/v+RdUU6
1d9kXU0/q+/vYfT+l+hX/pNfUVemIJrKtaUwDGUJl5HOP6OulPoHmVXov6WUhLx+fQUB/hzvqvR/
uMRsStdSf3yh/iP31fmHdGFrOFiqCZ6Tuvwv5b6Kv8ZcGSbfRbJ6dUxTd6AFzl//U8zV2FaDbcyd
ukM2z8oLnY2UIzzFlKZP4b+ocvYfemc1IP5g3QV1zyUsuhZVyVWnpxHWiNlYJQL+f6DheSCRjxzx
k8yxCGhQo0oGAmvAQbuGYPJVMjrtmk1k1WnRTbA3PdAqw26wzANctWHxp3fhj1Sv/5G16S0PSWr7
X/9TV//yxxksdBxdtxWhI8jv/vrHTVkCvwneOeZP+80ux0uAslG49qVxrHdDtQ9s0Z69nDunUdkf
8AuZAuN2ke0bZsKff//LSN7lvwSKmWSWcQS4JuQdcnuN+Zf90ysdiaSBxhhna62MXnO7fqud/C5E
rYuVtkUXsMPavIVfhvxp6INDQA5GHnVnZBKfpD1FK5wX30Hv4IFD7e/SQqMPqLidRYHNUgePYuNi
O8GrETo/9MB5waBBjKEFW0NRKk3xOhdGizQa1k5oNnfa5OCECbVtbyUvf/+n/h6dZhqCw5m/VfC3
GpbxW5Qw8mSJYo5+View7Gj0vtoq8WyN8KrTsJm5ZZ484tH8+5/6L6/v/FMZ6juI301LF78l/EVj
MgNC2ZHVunMXBYyUIwss7VRWy7//Qfbvb6TB+aKDnRYIzi0pfjuq7DxBGGo2ggVZt2NFU657LUQc
gbJfQE9ktzd46//yjzQJtRP8NMvV+Qv/euwwYzIbvc11Em6i+qiNFWTGxr5zUwxMxPeCbYzs/D95
PfXfLg2StxHxr2MqnasTLyqp1H8+YPVCun3Ys/6Tin4t8Q45e3rUGse+SEgWGq65NW19HQxGjvjh
1x3m/5nA92+OIUtahLtagAl4pX+7LtkIs4BTZtgEU9qKYhh2I3VNlBHKCRrpKbc0fLrZ5u9f5n/3
QxWXXbAVStcN67cDV/MGjwluhJw5wUBgPDJgPCL7IapdvQ0dMtZJMcD8+5+pG/96OAGWF7YlTIPX
+vegQRfZpYzreFxbqvymhf6l8o1LHkJwwNkcr+q0/0D5dnL0JF4x27O0XTp7B//+t/g3J48tLOFw
l3IRt5q/vdf0Q55dWwnvdYhkBYMcQj2Orzz8+fc/Z34F/5wyzjFl84Mc8sdtMs3Vb2+rYzSRmOAD
rxkAL4sEVx3BIKoDfmrf4YhAMgMswHj/+x9qqn95jRX/k6ZucGGQkgPrr4eyj/59DBTgoFDhcHTy
4M7XNHarSMUtcsd0E2tdp9t7PYAzM2Q/OCKDJfjacpGHEPXSO17xYeXHhYRvwW7J9Z7SKqLnRPWf
dhl28uTJSINzFhOJhoZ010EgI6+J4ToepMWkiSfrvWvlrTbZWTD0+qEXxg025iKMte0QP8Ip+Kj0
+A0u8oytfSWx59sQxVdnXtTEj35p9gs7RVsmCwT03bAa2FrUiTPbJxAQJon+bucsf+hVMuk/R/Xw
idWF/ipPb9BeV078EXDfHYjUc53w1SA8143Du3LwLkVf7Yih0nT0uUkDr1/c27r56InxwPRilzMQ
0vyIAUd1UeF0EZNztfkey8moHyq00qGH/KIkECg4tY6/1w2bAZR/UZWLNsGuzoVKj4DpkNYvrdB4
7BGjrWDB29jSK+iGqvyunNY8qEEjwiMCRdJEt6EMsFH1GKuAKVYgnmlRgP8aZagfA28i4ZhL1z7x
kCWWxVPYl+0J99XdgNP9GEpnaZDJjCyYbbByWNHkfhueSiFI0JHmZy8vVlqA7deKb33NHrihPCAj
2t/nQZc8FOrZU9xYzZ4mvbGA+biyRizofcaM1hxAskvbzRlxAm6XHkggLoswzKSf4jKCMAizRTJX
wIwVKGzNvbkSUuGNPhNxB6soQoFWW95T3O9nrN6qEUa17oX2oBqjP+UectsOj08UET+ksT08mIX2
avvt1mwgomDNJszGJUYs7wt8N6G/wZ+aLebtDmpLb+e7184PSH6LrXtbQOPTGhKiDNrkkEpsYZpd
e5vAFPMnE9znIaYtk+HYEIf9Ir3y1bX8u7g01mIYwm0bEDAxKPD6kVgRuXhfuP2DNJ7YqzQPmoXo
PfjhI41eSldAszBgPE5qPJiZFFvhZpDWZCKOQZgjo2cBCgo0c5GBlZ31WYLaHgVtKXrz6KMgeKHF
XoLn0O2uIYNJYXhoetqLZkfPrUY26uSa1krXZLlKPZvcdQMFVVg8Ze74AwPDM9nrgOoBiaEWAYwX
UwhxriYhzHhopP6iVnazY+OAYLDrD8gtgClIMwF1qr+7jelvBC7YLZf3K9vVIpJ3DD+Q+UE+qwLL
3JYAADcJlQ7z1YDtVS2mXZ6wRWSZW651t+qRRRIzMHLYYaEa12q8OBJxN9fb8Rwa+OXacHjLCuOe
cQvkyAhprZeD2BUoEjdl5mgcs2gcGa5uc7ssdsh02gPmHwuwPinojm4dMy++jZgitp3ocUb0yCpw
YmcnHSBmNk7NGblgzAFawlby9TdS0agy90YXvooaQV6VV6SGq+ptzJplAi2KobJYChPVWHPumyo8
dF33E7sIIOS6/qb3PURivWh3tRF06ylyZzwYAmomPvcuqoIF/K0fJDG9Z7W8puNS8huzfUDF1Cb+
28VJjGlds06d/AY6PcOFRVIi14vFRwBVkjwbf527DL4amCvCaC5EwJis/AI4Oa2zLL3hE7hgivHH
vE8stjWGdvQbLssCWvYijDKg4xpuqcjPt5ZgGtkUZH+w92QJqH0jxfrm9LEHnRJ1UR+juTarZu9a
a6i/r0OanMeMWZj3mgX4SSPPZl+gt7Qs42te6OhDULMf6todH8fw2tRIUTtNZ9DZtR6qffgT6NQA
DypnG+rl9/9D2Hnsxo5sWfSLCNAE3TS9UVopJV1NCFkGvSeD/PpefKNGN9A9eHioqmukFBlxzN5r
5yr+65syvtZyFuU0H/JDmOYtDM88dz1W5fKljVGd4z8N/KOZAd1rPXPc6k69dYsBO4jiq5IiRkCD
ofAUcmrdnUzHyM+ZH+YpniC9VPtKAxVXl+0HX1C+T6LcZfULq9fRXeLeyM5l56OqhW1Jdx3SJixT
Qrcvo7TtpRbg++8HtEWTSoFks64Ct0VAi0SwN07a3Tc1bRezQw27Ut/2ILCO5kiDNjLowteyGQCw
BhY7FYJCyfR8yyvZsw0ywnUHCY+IhGFEvoaoNbG8VzNsN4NnvAWGB3aI427hpvq0dOsa67Hp/nZ+
dsQy+xgJ1oC2H4JarMkwcVA3ke7AE7CQPnKYIB1w1CZuCiaAAZfwI+tomuRMaEUu8Kwv2u8uak7K
/LEiqyVHoNgwDP12LTbFsu3PXZhdw6g1V0E23aFcgrgIwLLJ5yTVflhjL41cS8/58FzBXFlPYC7g
U5ZHwSJm48n+ZZSzojV135oUpkoROwjsrM9qnMRsP3+D4eCTLJilSztDxlOlFdu4WFwZLi8m65mx
lXpSFXKnyKJHbtxgJMSP85t8JmjPA5cC+0/Z8KtD0XyIxj8abfOwDKPkMVk1AlzREDs3nJcntkKg
LtLwp/S22mhux0rT71lg/nMRnePEgb3uu+kN3DbhA3G9JhIKxAe35IJ5/fxCD4wME3i9/U5YzZEu
4ytJp/X0hHtDByIZfzl+NRys0N9D6FsOHruNJnV4ZPTxVw4ZnBpYaMsGbwuWEBOvW2jv/u8qzfpf
1TdaVgpgQzAkFML9n32V7/rI40LZcvlA5OkIQEudtt+QQAk+IEDWnHR9hjOA+kJpoTpoJXXQPEzE
GTM+DSNAfSwdMGo8XgHu3jjt211bdiPLbGcuU/InT8P/ZDbvU5c3z10mv1Avrv2gvLfsFiuZpmf2
rb+OKpNDR0ZA6LqfU5dZmzSF6OQWmloFbbWP3Fo7V+//z7dPrPj/LI5tWgDPB39owkkyvblI/28T
gg6tq0hqIFxK/wU4jp+MjnbhN+5nkcVfkBnUfmIZH8RFtnP7ChweV6+gkZ50YWyH2WIb0pQvSybT
i7jpSYdM0mXHXDbUPB9nibcNSu8PS1m37bwWbYnFAr/FOOyhfru4iXHg40Lq5E/5hrmsfFIEGSwG
QEErQxX9McoxppnQptYkHcwlYeItLozq3QPJiMmyryob76CGVAil7vPgjuupYIg7mN5hwv+FoVVV
qzYzpgNNwz6I8xLJ9QYJhb6sGYQtJgFE2nfNi8wLFodaGKzLi2YwrcCwu+4aJ7szr8JAVMDdSDBT
1mETrVshB+apmKqUlbEmFfG7QdLJAoVBcgRaggqD6z5yKHHyPDwlsH4WTT9MB9aqxZ44pD/HJaM6
oaRQPZeRPWnqWf8tdL3nXjO6bU0yArCVepXwc1iT4EvtUutP2ZgJtCHi2A3Na1Wa5drEacjV2hIV
wPR4w4JcrEaE4qy7YZerTyFNvGvwuNex6Vfb2DCLbUnWzcrB47wYKB+PU0TIfBiMB8lMa4vV01tS
3KfbekY4aedOEURcyOGjQCd/1lKqBd1PiPahywgiJ58js8Ayoikg/cr/qAHwNx0pZ0m5UiHdNOBv
ltwpL5mw0najj+EebFf6qOPvysU8NJGppUZ1NWXTrSo9/sk1Ukenwm3ZRCMtVBayBBTa0RRBpmjl
RzcIBjoi/bVKQQ/FdMBMWFoa2GiWuV2+FwNrGDTO2BAyfkyOivtVn9UJsQTsuSV0bmDCqgZzo47A
N5rJ8C4GH8TSabwWYNRob4LE/8rNSBxqz+GKz4HjBQM3Max8CMXQLbmCMgJPpOkQk1MSR1vh6DpH
1OLDGhWesW3Dbu/F085tg/Bg5tqnkdv5k14KhQfYhsOja+oJ8shH2jDRLCUpZ4BMD2QZ9BswypT4
eage3gyxgWF7qLT0OEjqQyar0RlN87QqS/9Q9oP2OmAk6f0kPTmpwweXksyeEFK+xTX7GnQfHQak
zhvJtzVZrigPdH/BZhho9HA0LOr+EdcXFgfivmpRtcfSGk59SO8pEwPBTesaSyqndm9pU4jWyiX9
aRC3xmEzDPA8XvhZPhFYI74HogwXFu7cY56CGhPxGBy1mhvegDmf+oA2iJdf+Wzatrmu3awyOfr1
NDxVEtEYpTrYkrAZdhpLboaSF2twvWsstA0KguJcu/2FXSXzLq3GK+tCwgt8qAiZ4ZwJDv0JCoiE
BfyWfTV9Bk3hHS0pjjBiu30SmxfO07jLQHk4OapV816mkzxJLuxNU9E09uGcUFkaQDOTkx3Xw0EN
f4ZKchaKGdVvwEUksI8G7ZRsSpV9VVbwQ2DXMm0JPS9RBBAROcF6tHAdRHAONyWn0yriAlyYGRQK
w3yt4CtrzfBrgp/j4geTmHXtb8pCZksgdbkvwmAFGKixwuQ1sQeyiwriHdsWV51hkvZJ67as43IX
pvIl4n/0ZkT4JrKj4sdUB3wA6RggVrsz8KThW+6n8h9xWy4GOPWejr23TmlWSVNiYxzgtV5lFd2L
iPMPrfUfCH35m3AySZT9vvUWxWBvVd+fOo33LnQ5zWFtHkmlLf4hQsMohic0h9CXF8MPy9RfvFkA
7W0YdXzQFWuqp7RJL0loywUODFJOtMdgZIexJ4y6s4YY7lhn7NIYCXOegsoZSZSKx8ZeN42Hdjkg
+qBCza2dyIdIXlpvujgOKczJaxYOVP4mbjoeAyBnimBJCqaSs2NTV3G6Ig8jXjtEpjmY4ba6TDWc
EWpXAnbGnMinb45ZjKI142kyR7EUoA5sJsjHzHNy3iuDOFFNN3eT7e1rPdAxSih92QqeHZw8yPlD
3SOs2OSBzXN7mRE0tUz6oVpHZ5KJi6eoCPINFeZvngTHqOuWGHbVLRw/AgLWTvEY7/qp13YdSCC7
FpdqHLZNDY4qGpNfjzJiVVrw+CAJsUymJxZa9p6njDSIILgFSfIDiUGsKsyjOyetzk5f+0Ts2JCY
KMCmhopfiqi4YhOTC1eT1T4wd3mp2feucdPLoL4Ncn3loCf/HO+l8unTMpHm8GSKaDtG+FhMSSyE
XZXQSV7VgCw1ZNfEh5C+x9J4qhogkHyULf3J8M32SV8rRZPkRP4+8RLo5tIjngzXP34aoM9m3YK2
yCmdkVj9q338phwDNBLi0BqpWDMTsm3zGdc2yLZW2xDVuZgCQsDsvLmgY8cL2nbUgXGoFrp4Fk59
njCGYtsukIc7xUcu0EK2PSIvO+r7DWN6wm10V20cuMk1s5N+aqblNHUxaoH2qPoc8npOjdyFqMOr
mu7R5Rgc7Kg9ePFF5UW/dgOleHyoukkrJDTZdAiEyMDAlLOvFR4pLsaBtcYUp/4TkGzgrNCfsYDw
cHjuMhX+chg1GFgpy4cgbjKAD8iHSXKESqtQudmg0YZkp5PnKhIB8Tw/9K3B61glv8on9cU1yB7P
xu8M74OXtO9D5+AvR3ZQzktZ3Lov8DzB6040pERZkKDUQZxwM5r8sE/3JMFDseCv03EmMEkPWOZk
iwIcIqIYO9/05XgN3TiazS9/3px/FZXZYVIa1RmTqHpimWHwKixCj1iCYUz1E8Gw1VIhTeYFY7Od
O/wQIK7NOnoAfmlQnDKWi7AVAYAx7P7pOkboExcaDjnsiGEEMIaAUkcXR4zX2jGNq78AJ/M28ZPj
MLjG1sajxJ+GI06QFgP2Cv0BrzW2Tev8n8l0CdiMbHTyqzn7sC//kjCDvjXa8aknS2YO4Rpak42+
mcbU8ZJik3rSPhVzWkcgc+LEDKrTLqw3nQugtY8sHVJ9fUf5I1+EV5D6lt00QPpLQ+k44W2iJcsJ
/l5gEYMzcJwvUcXaO/DJfVhfswSP7Ti5uAtT/KhEAq8DxdlgqxLscR59mXpWHYNBlZcqKs6ZcK8w
4bObxY5wkdhEZety6J9Q4RLAEYHlcjQ0wgHhp1i4E3kSeorOjrtHSju+pVb6aJoQpKPSs11QqvpS
ZP57b+1yx7Mfta0x7YrbYwC1AnxlZK5Ejp4Q48Z77RtbrQUCHs5Qm8GNta0/kNhY8r2TGw7/uPWI
UHPRc09iJmLiDT/p3YrQIvtsqmqbNg0ZjYUDM0krt+nUM7hW4zU1ymw5yplJZ3G9gdU/EjkjN32h
/EubO/0i7/RhY5gpVme7JstX1qvRZcit+UV/sB2WiGkWW1e6SW204eqThnL0yUDdWAjZF6Uboqjq
a/M5tbvXapres3CKT5NNcr2PFmWJdhL7pi+fDICVSJPPU2vnZ0PYGdaF7LnUx2GZxd9BazEKruII
j2p4ZCRtzrcPmS4VmI8BnoOtpn9DmehfyDp3Q4xyyC+aK40TPjHl1Qt0KcFXBkC5ODB+I9hTi1HX
mIxvkt77Tiq/uSQMv1r+KL3QypfIKu4SRTEhJCOwXXhIiEmdGWSVF3dWXGSIM6ti0ZdfYs64ZWKk
OGzhqWxEgaC5rLSvpvRPUZNmfx1UUTdONPDZvrhhOHgvAY2/+2g9FtLzr60R5UelZeqdvHehW9qb
PUbBsRB4XYnQXqR54jy1GWMPAifxtbnDg/zzbC+9ZxVRb0W5tdEHFWx74uMLvpWN49c/4EI44sqS
xAHnSLciV1NgPrqpdu9hxsylSimZJF3EBnNn8XDrPmCoyJawFNGxwksGdkU3iUsjMqUZAwTYFMmm
d9JwqK8STX3a2fSifNIGgt79ligGU5SiY6njea5+EC7xIgxyurYJ8VBSMaF1AB4tkJZHZDDOV/2A
9aIu+6NAWHRotOqq2r7Z6T0DQxhyX+HQ7j3MxluAPbybAo5f8hMPUX/QzOIBYrDdIY+TNHSA9Cod
GlMd9eTrDQUQLCdjzhVThiu6DdbY/c3Hm7it6Uykhd9TAZgnd0I93J5/7eSqO7GlodSsiVZKG0KT
A+My2mG8sgVpUwyad9lgqm3dQXoWlimWE0E7aFybX+lkBx/D25l6cw0HFjtPzm5IThl2kEBf2AbO
fdWkd3bvJTJONIOebF6IkKtWHbEZi1yRpeBL+8shqHXjhCNTrQiwj9/oz6Yo123tYmeAccBKBoBQ
0xjrMZQdTWzy2Tf1B9caVEvUvvGYTbtoHJ95o88eZTJ/qt/wA63MFaADYkPWVdyjh5yH5xbT1EWS
QXPVCjRIYTt7bsfsJiA5LicPkrU/7eEGOgfEkP0yLEBxclIuobaWRAAbIQD47EWWBbF2KbNQ1/L+
dJ70LvO1VzTgmsXz17s3YNcETOdwJ2KuinyMs72qxz0m8h7+B1EyXhaBmKifS5ubXMPXihg0r2GS
/HRmCuwSTfMGy8XFww02abG2ZA1LHWh/h2y9eeqwyQ6BVjFzaH78wqEP83Q1r9lolibGrobvot7G
6gJDAslTm5rfcX8A4lCuRDEQ4JYpYIkVlL6OcBu3fB2dyt951bg00WfHy8aT7iqOcKDYfr/lhwkH
KDTM7dCqU4tLma95goENFhgtqBA7s52slUMXtjYEE2yk/ksltWDDtXijFHYQlxO77JW1WOd+9UKX
5tHVwSPJG657Q2Kzoz9dwLD/Sx0O67aoRmTYzg8tuUPjkZ0tnz3KwN7AA902Mrriq2DUSbwlXfWn
axP3VX9CbJoIwvPRQ4aKTHWUHmFsMzDJZ54e9grHwKaaYg0btXydd4CFYt8dFkwIv0vVv7h9TqxY
+8ZK7bMYYS1MwNOoyxIY2YHcNKP87m2xm3qadeXqP2qKohVoWw9X4rIpUzqqmsMbMzD2ofLDxCO5
7osMf6Oko6hdk8HocKIu+TBL/6eQwIfcoPlM4uQfYGK+WIKReQ8Q/82sCTCYywxnCEPS8sXR6wmw
Mt+4mdZXzAsHkcKORIwdmu53ZkPO6VVEIGeb2nzTW0IDy5WRG3/AoYl96E8uyPcF/RxXusJlaYlL
4ljPOt891Oi31s5AfnTEA0ayX2lAtgGcb+LQHBbV6LwGMQqmlksWGSGYYWteo/ny1+x2IiXHFQ56
hEZfz27GENwUzsolDpTiKWP4T4v1UU7VFdsbx2uU/zkgSlJZeau0H6i0fSTnyCZ9pMoY2bg69cT9
qQIk9Dx+yYZDdBviAl7o0DtWnr0MHO4DelKYUNKFnYOKkHNxhcP9xec0eiINB/gbvCUsbDYY3Cxj
gJQfzMz8p9UGoMVELrui7Falxuxryihma587qOxh+9nsYHAx/7lYJoXjHvOiY8zgldwx3tbr8n7J
2cVe3dgR0DhnI4MP9aq/0nIfceHgrDf/IuUj7Y7fE7AyC4iY5soKxcsIRno5hZxs0mZaMQ5XEjxd
zPJzvp6BR1BrrHUUFOXGQyoJx+Wb5bLauDzj1qT5aJimdTsnnAes4RbTgO0GoJVHYXYIJp67IYHj
aZFEH3SC/Eh8Awlbj3Tks6ApYrydNOnaE4qZRONuOIscXwsZxGlgxSy9ZQLTqg0S8reuCd/z+tkJ
GPKnU4zcVDOf0JjjVtA3g4XdFI/Ft+3E/XIMyD9Bdm2iizZuoQcoMqh6fdcxSIkJjnvOce0VdXcw
iKZ9jgnLIhiH6BMcNozoO+ynGRu56s9hy5En4RoadrgyLZx9GkT/ElHuPS7UrTe037ar8QoTq74Y
Wrt5dUsubgJonqxaZwnl1l+TloNyHAv2eMYnGqAZLGhnZ/c6ZkvH4WIPmNAvYWyQReWO7lkCaQh9
ttJJNe1gylPL1gakVALt3cp95U9MQOZ1ugeeN32oCcqskXU/euksrbF4yw07X1lzYkOcPyUJ2my/
oHcDuZDX7VtB3tnCdTyaqJZ16L8ADjE1IHMuplqksuvVS0qu4X98pqM5fMc2fgTfKXeFWbJ29CxC
1/WbXsmHq/JHlrZXTzXfxHFvurh4Nnzj1aax5aLzrmbEgGuqQYzHRvGR9NMrG/FHy/EQFS4ugoHU
nPFAIvo5ACrsi3tuUsfOU3zKGS7PZDdpnsMM4yNXELvT8KUuzadG+d8tY2RWkd3ZqaO7bMTR97uK
Xz0cQ/A/HqarRXpmksONBi9rIdrq3rOB4mARwG7F3dQpldA8BCp1IIQ52baRDVX/0oGgNGTvYpK3
TlDmQ8ciL2rDvuLJTYdtDRkp79Mta0ptAA9nV+S8TSWW8so+1CbyKoPGcfInkz0ZRi4nu3VNcEdr
fAs53ZiuNXBsmR/C0MEDas7Do6ZY2rLEkpjzWxPTsVe5Fc9rdAPSGBBKRfqKqYVLr6ObNbN4WKrB
eLiMgjq//RptaoGEvMB0nM6kDORL1SFlCJxhA8kcjzJMUSiCeqhifqZiG2oGDWve/8N0u69yTgyP
KFNM8BPlRXixzIk1SzQSb0vGqS7IThwjApTc7DAY+lNALhVNw2tCI7/Kas7MsN054T3VPSTacqWD
nsT9zLRC+p9Rp7C4RuKqTdlr1Hb/tEQ/Nm25kvkI0UV9oSbmPO6fobetSj1+1D7+1dmDToXxlCG2
WrqW+zz/Q23GObkx49aKmnVlYsqXFkB63YnWknjg0m7ect3GHfioHaxqaaO/12Hw3EFJGSEOQQxm
mF5ZxO+oslpMnrWtFQRKepcFDAa5VBORCrmFzR10/FKSXs4miUsoDrc+nlAcCN8I7s82sv5lhPiF
faj7r5Bw0nqR5GB9ii83lgfoFXg6cyaBfsEf1rIHdwhgAJrPIRtHn4Bfa2oS7rqYn3XcoIqjf7kV
ajTWUOazudl94TnT4MCU0dkasF6zRjP0qrrC4wHQZBFTVnmscVlfaW+uYs/X1WW0A4uHOzScDQDp
+NIEbk+WR3q0Z4NjnVwiksn4r+apKNPt6PQEDhMh5vlxjzaofgt8M9lGzAC2ple8Be6aCzL7lL7+
lFIxPUbbSrdaQ9Co2TTbBGfzNXCmv9Ti49asYsN+262ru2fxX51Wv2bWnAnoh2sdzinq9zn1wu0Q
sZYW9pb4GQEo8XLCvKUJ84vI8PESBF2MFsAFZVXaO+ylmU2+TOocA+G/jJP9D3XKLu7UWescbi6t
X83J6qN8xgQNU/Ud/ygxC/vAAben/PoDQTGlDmHQDPJXfKJL2ZAs7yeSQNGBWrsAeQDEbSwY/KHz
DVdxXJHkaLv7sa3v+NfKbRE2r8K1GtAhbCRbs2ZE6OOcddP42GYYxMv/4AS621D1+V1lyXdTBvk2
xk66jMDJIerKTz0iLhwP4WHoX8q3gHT5lUKwhe5CIwOOhclibEHOShNXWoK/JLPqfAPHDKkwwJMa
tKXmesPJ8ssVq2joFmHAbSAg4tOHlkmbXYlqViMCJapxRXE3JHtALuzjabWyCcYvsu3G4jNroIAz
uT05AmCW0eHNIWVow4CBUyzX8FBrZ5nqD5TU9FMOKX4Rjomg/7BNvIWjeEKm9JI0qH3oJ04d7Ma6
o2omTQLqKj/OgJNvDyklXYRbZYwB6IJabAzLc/ZazobBGJt96L1aRrfGxRHQl3HW6f7esErY0OGd
aXVNKh0pEZToWNt/VFBuBpHqm858h3JFfBlfBB5jjchpzgXUaXC6EhRLo4Dob67y0XCWvuXnK16p
B3CzAx4u/xD3BlVE6R+HLnjQqOBXzagFor5bCaQGlYd8I/HgTZip9c4eH1MSOKlFrChmK8Ayg+Ht
eYyRm0vG01Ly8WORJ4qoxw2piyA6E2oJ9bFBdRnglVdIvpW8uIU5MziJVGj9syGZLQ7coHp3SloY
50pA/kKxsWo9QFL25FBpCndbCV8uBh4mMfUPSxli34fdT8yeX383+gbdi6u9FtD+AiH/cKxwXoTw
bt3q5qQBx6osz75JToQzxR+Mrqt1lcEM7aYhXIXudxJF1cV2ImspguAqHdMjVSFHJNFZhxi9AnKI
4CkG3buEgnKhaXcYHjk5jpl4J8EKHGIo+zC6d0Mp/mqyeSkLe3Ikc1Kcs6jmInGIdYqdZJ0Nf3mG
UEmSpbhhPTD7+mDR29EvhPh96aDXb9HrEzA2rn2X2lCP42A9UEdsOixd/jBciftk5pC5pAFV17r1
gM3Bge8BIj+hpRtY5lkRO+424PoqzoGZ7xK9x0hjMV92hmvXtz9+pTDhhtUmreEnSkMzPwRSx7Tw
FKNCi1gbWMs05TCnQDdvwa7/JVn/09kfsjEj+pr2VUj1yzW0KWKakKb8nXHqawDsK0lKrVt50cxX
orfMxxYRRrvScwIICBoyuF7ED9rD+wAr03cc6knQPwuzCU9z7lnnJ1tLlCQ+RjwZjfmsWwVMY3DT
i0prjJVyUJU6qfuCEYwWoEHlZJMQWYTmHWXJSyS1ed1IkkqeH/mxEqsVePRbyaDx2aOeTIfZFkAe
RdSAXYUkW/XXrNY+OuWRk5yy9EwDk8FYQr8wvredehX2ruXLPApqcpCdLdARYxa28mUBO7wAs10N
+fzTJttlWfj8qihgFE4nUqoRMCcj3Se7eohavZeDuDC9SSrtsxaQGckl4as9xnndEJwg3y144dKl
jTZq1OgfiMdB8RKxCo7EpIooT4kY3kVE4JnUcBx2YCzRjBvME7jWVuSuVIzgg3ARms11Etm5Jhwc
nDVRGGNysOqSCCaViL2r2LbrJFQsxrDLN1Xl6IyitHeG1k8yMw+tU6iFPRnZxpywn0ZsbSYnNQAt
/guc/gsbwocZlFdhUTz5+bNLbtaeyYMzb463GfmtQ/vne+m6QbPa14h4kWcgNU7TAuDM71TRoIcV
U9W8+JQV9yFc27OCPsROlTwuN5UzIhH2DXB0U5o3S0lnZ4IOqOx25+r2wnBCwg8qo91YVw4h1muR
T55K61KBNP3R9GNou7Z661VxT1q4RL3RLDsEDo49QJLFHjcDhY1QDcuQVr7FYLwCPMLKAq7salRJ
tM2iOwCKhccC7cX2iEIds6beepl7az3dfDPjfuPKcdwQBsbQiwXXkxsjoE/qplggL6S8TCq1UV22
LqLEOfqlczc8de/l9K1SwS4frLzUyk9ViZ3vQD/TgJW6Xa9fIu3kjPR0UB7eqC9vlOG8FZ52Q+LJ
NK7m8iL0EfjmnHXr2sm55ihbOFVFTmg+Q9yDA0XjSzn2+Zp8KSTaxGxspUulUfjcA6OO1CoQFpTq
0d0nhHSdyy3dlHkbkweiCSxL/trQe3SaMcdqEM5Xx7/K3+ud1oH8niLWY4hyCDo5Bbb+g1WBDzgf
62sPct0ypuHxnwlPERlrkmuYbBRy2rO33zUo8xdJkO05CvQVj9/fhPAUQR7bDzsA7uVzNOItnCNv
a7M8tw7PhpfCWWMWBF1tgGgXNEBrCIbqQMJvQhcWrHJEtK4YUZGFSpZrTaAKWX3eFxGxrCTpEC6B
3riXcGR3VctEHUxlbEbAmpdY1jb9hY6bu45IEnZgD1N25sNUbX3h333GZKu4BobhjIj1QoZHdIEd
OmBCEyKsN5a+DHs2ycJPrm4AP2UauAlY5gmSWPh/C5Q6o8S4KVc9TfIi08Jn165ZHqVLFJjz4a7B
oWV5wtGGScuUr4J9wYJZ77hYso8A98MbAUQ873fMHZIFsW9PdT5YG+bxX9Rk1qJnjBlMsliTUPkX
4QFzTfcPJ++cmgoLUJb2Chd0hKBt6WR+zT8gn2Vrs9Y1HlWPaM/aRAHGNus0p5oiXSExveVyaWO5
tjTx2ddjt3Yy0m5TeWLO8y4KvlPguoB15iV1BD57bJxDLt0XQ0fJkISkAiWGdkJ0TUdUPGnc0iB8
dkBDL01k3zVnHrjN2Y9YUaYg7bdCMOn1jZuabzx6TnuB3ByaQa1jU2fGWETnumcDWHZSX/WRw+Ve
IJLA5HysCixn2PUZNKHYRxLCsobBGC8hwEJvTN4LgeRRwTXcUFt9h1NYb0FgvqWa/FAp6NBImbsE
HtvWceTnAL80TRr44Z3VLom+exh6/sxFWBD/64V8o9oG8DJzF6kezqzPjfQI5BEB343Rdgw/8muv
BrHjthTU85cpiEhuTZmrGk7S7keXVEoTrcEkCEEQCdopP7r6bVPvFMY42iOS0oGAhQl29VxspSUO
yTQshyYPTqiV5TVth1vYtjWc8UNQYWQB0/5sJ/2BvG6y11wnXzumq51zV64z3/nNDPDiDarnG3OA
8UQy9MGKjpOGcHbSh/Dq2+40w69Rv5r1BR8+9OU0AgiV6x/KYpPAk8Qo8BIxmXOK6KNtuKpa2Ke1
9ezH1Av5FuQq9UyzM/Xm49mUNlbj5iNIp4cttH+D092HPCR6IDsBg2CVaxsvrZdvxyzZKjTCkVgL
fg8isJXXUlJ1aoNpBM4I3ccIRjFyiYNJVl2hRUTuVI8fgjzeKogwzHPuXtY8l0l8LwxxTbyJe3ZV
jfkOMM0r3gyW7bn7O5rdY4y6m6NIr87HbGFoE68rBDdyP5dAXx6N3q4KmxcjlT2T3SL/SohGZzHJ
rZM+HCqjpBs4wwtYd/H4jc4FNYG8ltNaAyOUp96xS8VrJ9z7zLUp4+iUuOYWMlrRB8cU7s8wf/G9
lXz0PL+h9QFpZWsb8YsRFn+sZp7avHnrveKjb+J7LYdLbRJrTDkZ+8MxM9XFityKOXh3nxz5BZ3m
18yTf0Zdn6OMqYU4DEX7GuZeCaqVQIWR14uQr7eAPQrByFxLzP/2BpzmYQ6vDY2+WKkNcjWXxaSH
7N2dAB/xu5ENJ4BF29eq698rS958FW77vGND4Q471Ad7b2rPbNF3U/eCX+tUQaBHaPeI+Oj6/sxO
gBS6eBP0IWjL6j08e23wOfMjY/nPr/0zmQUbk6SEwDZuemC9erPAhVnTkD2oh1ZaTDiDkZWnuB6e
oVF24UN03VX207MfvOp2dgT6ciOJ65+CSq2fCUx9SqNHHqWHzNIONvgC14hJ0dJ2baA9Awd9HQqx
heJ7rXzcS3DrPf9QVfJuBBqZeD6BVq06S8hLK69TMw+YCdVgfAX29NbG4r3tMYWYGzfQdm5oXDJ4
LjRg5pm19fywXqbQPwnAX1XF9IUZk0p96n3/j6OavN894M2tRyxnifBsrGcMQcd8FMUHmU27zmiP
YcxarotPTFyOXolTq5ggJaEwAMsGHP4ymq8p1/CC5tRZQmBh3We/ZIlx6nQ00u1wcYYGhKnYD6BQ
NFZ3kYEOh7F8s/QR1pdlSOccX4L4pWiYnNTaPe2KN6JjTwTOPk+Zz5Rv2gFuurAxfcausK1muY42
3qPAe6e3eHFr7xVRZMfaxY0zdEXJWfDba9Co1tTvhWU/lWX9PL57dchDwI6ZJrI3d+NEXHmFM6VL
P0w7/igH9zy/zmbi3mg6nnoDlGDiYpgFeKUZYbKz6CFbK3wpzfRWjvo1FcVtSoZtpJNabcZA5fMz
fJdT5pIHA+x0sutn27HeYCO8CIu/IUt3kPJ3Kh2PLpcjgQHM9av3hJtm1RfmSw0co630a+2J3wHv
WYNsgyzcN00r30v7TTcyYwsENaGbJhEn1NuDcChCAvuvKrhKO01dW4R3C0i9HBu6+i/mzmQ5cmTN
zu+itdByzMBCvWDMEQwyGJy5gTGTJBzz5BifXp/zLvr2VVubaadNlWUVMzMGAO7+n++c89fuuy8C
cCvvKPv+zRLqT8uJKSrFt9TJZxX1E5y3Ndoy3xKpizFi/DY0q9si2Bexsxl8CDsVn/QXYTFdJ8ee
kEmecaIpiW+L21sZmtjp5MG28rP+CNVAwJOnHm2suXVnPalzHLqPONk/XbkwViEYjNFwXbgfdOEk
kf08lM6D6fdvS2xem0ww/yUltS2uvoXGKIvuBVniHBj1KZDTbqUDFkegDKbC9o+hx8P6RzzGpyFr
Yl7JTURovB34f0tXvo9Bsg+cHnwl3CQwhG377AL7GkLeTfXLkJWPsdvfith/oBYQvjwiUTAgPi2b
Eb1E0PytfePUmvMToft/KqgZJ3Ib8HtmsmnnfmbR8ExOEtHtF5Tdg+Zva9hEc0xIWYlJtJ32yhxO
vhvue5u7vijOVGa3hv9B9927iNK1rQziaZOJmBvpfzKb3OQMTIln/qPs8BJ0wW1dLucQnZ28cVrQ
jGjV1OWFErhXvFvHBvYpK+FKw0s8piSUVWzE3ekrUNJYSdd8I2D1c065WLKaXJicCpR+b3Pk5PC9
raV9tmR/IpzxDkRu4zjjgQy3japsKNaBPcXyHiX5u63sv0tC7VlGcL2/LZj/iJSuDCYnkJEbXxTv
2PWoradCbWypWVk4BTKNQL56SGxu5CrZ23m5c5V/LOOj6RuHoXdOHXdLjePghgEXQGV58OxbhhzM
8vsNz4CTopPOiU71kt+7KcKpCq+WlZAsS3YMc70i/wyEyWM/3esHmMcCvSy8wbShjTe4A6Gjoohx
LDUCeX+IO/OAV/NutKmS4DmpryfTjnepPPCKs9J4nPvpTGT9taSQWFAyPtu3sMVbmTi73BjwdLbG
ihwSZkPtLatLGN7FFeaSdj7rN4PlcFeQAN8KSs6K4UBY0UNAB1pfiSvt6ATgZ/IRkWk9G9E79lI2
JSEERlHhM/NtLBX5j79YV763U1GRMcVeJSnSffvcpclDDBZYjWrFOfWAhvzGPv/BbKu/Ac+ctFw7
xQcZQSu93pv9fD+38X3u4whFkqz79GWQ7IOFf+AQxnCLA+8aHLglBfgm6gqC9n+ipfzAVvQsx+7i
zcNDKo4+MUxgEEBUYY/Lb7GPhHWrHR2qWxeD1yahoOajB13v8h6SIB8+yvYsFEVFgxtc2wqcL+ki
gpEJxk4af9xUNcM01pQXvGJRKtW6nVz3uEAQNhbp0Xhpa0beLA9hVORbz5fgPaXnPiz+Hz55Bu2J
+RaZDZk4ZNusKiSXey8Ld0627+Cwd00VDPuOA2vobObaji8z091V2pSvBblyNGsSE+SrcE0SPAmg
Nf3HdWAth7Kdjv7igAuBjMxB3O77seeR3B9l2nPIYFaZLQsp9qn4WJy0ukQ05Rjjq0QE7OdIXNu0
+7SxOB5w4R3HoAaPgrWYY89fm+iV0IRpvu9Jy8/joT4QT0xOeAfrgS2oXucNrgI1ui9q6qojp2Bm
S2lbFi+oAexki/ldppHLlZ2UW0+gH8xa3kgc3X4QeuN+IMhrJRwqn2YcDGRpBs7ZIMQyoYUqlNp/
0IKLjwtp6fAJ5kQHDXnXwLUQ11RFxe9R0eToRsvyDDD84EzVlx/KYm8q8iwmp7WYKMC7tGblnplZ
3nmKLDEvGvaDJ+YT34Af7/q69u87DoxrNdENkxG4i+TE4kN3EAKtbWzFFJZUJ033Aj/cKa0TatB5
3dITmJ9I/gq66d5I05F69plQW4AekqRHYk9s+z4eiuwt5/gaFB5bH3q3b2ubCWxles4mUTQeTHjz
7aIjNE2IfNsNJgnVabeSyrR2XcS5r6cg6bEpeMd1YXJOQHHHDJYar5aN8sMJql2m9k9texvBTrX3
GUOOcfFGTrBxKdilUn+WHaH2wJMVui5H/6NaLl0t860Ri2czM19TglUhChzvAFZ9UG47X5cxPTv1
QtOEtyzbkRg9ru3d3BrezWggvKVuf8ore0du5q0cnG9l/Ih+eWcjTNSLb5O/74KHVtgDO6yWcy+P
qShZI3zGDVLFV5BY5uz5H5fzEdOL/LsN2F1BJCvPaNZj7mPWDslR7dB8231JkZJpNvRyOKACcC+K
JafGu5PmpyHKj3mQ4SJhakMVJwtrhr82rSic4t+573J+W+ZDx7zg9xfVkL37RrhNSvPTCYEqzIK2
3H4G22jc147SYW2eWKedelqIWeU3+2csebR5jfZ1qjgUY1b89MzkLlGnwsNzxAcb0KJj2BvlBz2c
2ZqvsduY5F5hBrQ+KHVOd4Q1UjhopJuQ7cMqywLKBGXhoo8CLScFBu7cI0jLDdYBOIFmi+irhUOo
q/nYxssd548NgRYOAV6I4EmAGsq4rtSfKkAcefRZSVkhyQ4dKArfMpnopEtZJMXAZgafmBZSSk/f
i8R8rNhBCgSSFREB/YaLKblTJEAlPXl+jssCwNW+HRyDwlL83kS2cwKZmveB93GGxrs2VvvOenEh
vetPrahcY9BCkDOifrCk/iqKjNuoEazDXfPdKfEuX4rSjLZdNLxYWX5riZR3Ev6UJdd/XHnRuomM
vy7ZFFi15WFZ1SaaqPRTOCg3+qoQxYhQ4JJz33x3Ow/Ri+yaj0h441pJ7OrZ3B2JOH4cJ+cwN1a0
ylT2t63igxac68o8mUW3qYOOIZLbY0nn1nTq/nFhVl5aDPNHzFDrqkGoSXO73+ZD+mg0zz3a1Fqp
isgvV0OXRsnYmtMBSvJapBQAwJFTrWI2r7YR+ft4iG+90qUWy8Uw3pNt2NA2EIyPciibW3KJfHZh
e4PP1HFn65wY9ZdsCVlPAzb92mxee1/TLH76OLpkC2UiJU3E9LNzs1PY6BrcJsXEULonGD5NurvW
Nq9VnJ2dpf0acyCK5DIV9cGhnFYJsLwI2mg30FJ97Pv0zhr0SI+gdQHutmbP8hUgtmUOaL7DBcNY
DPRyIiF6jLhM7MJ/Wpr5CdHevWnAOYHE7lBPbwkc4+whbIwSxKPHGkQKA+orCorDYoL9bthl2fRb
odnC1ZDkSqOfxUrYl4IV6kN69bKKpf9V28WhGIdtFXbsUp3+YQ4dcJefqWDGz9TxI3Zeihk1ioqQ
Z4+/nNnzoXLQ+u6Wor6zRXE/JgT2G8OPnzK8cp0UA2JBsVX/p/cWnVrwVdTBPcYYd16eGm965fl7
X8GUxq33yiWHIcUuPuwRLtnxdjLxFWf/bmBYjwON+4fwmJu8ZbJYTylGyEXBak27yMxI5qXefiFU
nlhg64PGB0tB4mb33lA9tlX4SThvgKovSgyC1ocMK64dJ77jWm8PnhjPKd8DviKUeoTd5MYPUf2Z
90Qk9TU48CZH0OwQvgf98GUkFCZU2RMtzERWKD5mnudymUEb8NDKkthkV9waWlwvy9vasy+Wl31n
s2QIgdBP/pRsIVdKAh2xM5H88Tsb4oOIRP4MYUGkZbw8xpJIWNN8ATm6OqnSZ6CBGFAY1bj8Ii3v
JCURvGa9F3X0MEcE7iFaT/mutN+amG9n2Ahv2XAeWBP5RbZHetL/LVYMq1VOgGm0mUtC+4mYhnBf
B0V5tVS79xfiuvz70i62fcBCauMlLcy73i2eXAcPjT+SFci4KOp0K3K4dkS4QwZ8KiYwUuWZ74xW
XzvBJsJDoqI3KavaT1W12yA11kanrnYaXRNc9VyO82sR1if2XDsjER/StTZlV9ncBpiWrKTbZiM+
ULfgSTrHPNFcYxuzgoaUg7G1p6gWRiTEMcbtqCqcL/beYGhdSRo8gTsQF8s1CTxcNLZ3ASaavfjJ
t9pLQ6HrjZtxoUzDhpCxCyINMbR/Izw5HNnJ5e2SBxn7yCfxWdFnYtbb2QvYjfvvnDpe7WJ6drg/
iiU6VGKChWjvrPJAqNuFIM30plXxn6CigJmYktb/8IryI58JOmij76o5isj76obm2U9MGId5eLJH
Hs92hexdXBe+2cnmbJ4rRgOhrB7m0qNrB6Hcib2L6rJLI2CgssifGeUlO6LI7kEMcj1N/zPSFtWn
BIBmPLJJIzuoQg/JI+s1Naw7IkNdrniEBERseiWmB9bhT0w432l8aFlco8l5Z/vI061Pf/w6Ow+T
2LkMGl29/3KQmky+hhUNGOMN0/iw/WunHpOklKfw/wwmEAucgMQMd9Z9Cy+zkgaskHLH8fz7j6A3
3JsBgCLyGMSB8aQkICQ3tRFpxYUQFU89zGRYrNlt0jYsCmND2yWOszEhRnrLQZ7bxylranTJVRUT
Zjhk6JeOYPUgXP5hWP9f/ymjivjBf84r/Jdf/vt+c938a3zhP//8v+++q7vP4rv7b3/ovwpB/E9/
yn/1A/p1/n+WkkhS2n+TktgWlAcS3fRdqkTNh6///T/4+X9EJDrevxFtJiyfcKgQ01GINX5ke0EO
ov1vDtEFfuiawmHv5PB7/iMi0RZmQLaipUMDXJ9Agf8ISQxszPTCs8Ig4P78fwpJ/M0J/E+pVXg6
Xd+zbOGQL/d/hZH9x3WbNQCyrBiBWVYvolq+qLSmJl7Spl2zSD3wlCpJpz/FxNIrfXX6+jpd9BVb
c+m6FYY1grE2o8kUssc3EQ3ZvG4FtivTpxvNJab+9x95B2nU6Dsk4lb5p4/98o/X/c+xiBZ9RP+a
NKDzsHxysITnki/5r0kDcpw6iPGePKzKfcPV/uZRJ7WLsPZt2rc+RbvqjDaERKBWbaQrzc6CvbRE
jujebqfRuC/zmsJH3XjTFR3bg3jamKZHvFbyOMfDF8cu2v848hlT75DHbN+0AEWPk6zHm76gdioM
GR1ZfX8aluyDued3NsppzduXayM2SPlwKswm8bmrCFOOSxGtYW4/pOWdLFM99E1Q7KuRSR3ev3UZ
DPZKBix60cx+ZVbJmV0hJxWFo3NCs+RxTZTdsqLt+MscOALGgtoSPVzwmTIETBsycfSW6YG0uwuN
Qc8GM4lE/rA439G5ofTAYv4dXeghRs00Y2Sq0TDdcJlyEP2xX5h6uBQOTEt6sSskW/OD8hUQ9zOt
FH8tqR6sZHyz6+RQM0mRTFQUk5XuOWXKAsW5R+Nb02x+Km3namfVT6LcY79ApQrI4LiAB5wHvPZY
JfoqfXRM8rut1rqKqr/vZ3m1xXiAfcVILFckQe9GZkIzsyHJjIj77a7Gx10TxItHTQ+SCiZKdCrv
fIfsaXnuSgrgGOOpTFxZ985BJ5+oH83kwWJGRZ3KCYvEPaHo7zRQ3UlmWVAeh4DZVsiMy8MOxsSr
ZvIlmIChue7p9lhXetpc0wWzfPbMy1Aid7SWnRPmaB7ztEbP1aITnOyhYNqWpcOmadrdLM8M5Q/d
7JPEHzPXz+o7/WYQ7LBkHz1meH6YcxyjitYwbuugevidUjLzm5ikRXoIaDUUeDIVbJkOTkwJTaaF
nGA27Hy3ZXYvmCUyvf1rMFt09YyRWWPPzLFl9jiW84FoYwAtkhYYnSrPOdeQDLjCUKUYPTSgcst5
0iPNmtlmzIwTM5axUkw9Iz3+rATdxjV5TcapYcCZLaguVvJK5TrjVLbwdMXfSrpp8pjrnyllx5zV
Yt6aMXdtmL9WzGEtPZC19Gh2YUabMKttmNnacl8wwS2SnCMbNvd6IhZt3temvHV5kOSFcVANiThZ
cJji4QL9Ior5mdPNZ1oSajFiT7kZ8VwMXfunDMSTGiWRFOovcdEtdoEAHFUA+hegfl0SPlSUW/pV
/YhX3ucMkuPk7trnlCm2xTQ7ZKo9Md1mW/aOr/UvB487Gtg3srfWMLfIbt1L3DIed5mTT3pgLpmc
b0Nm6L/XEzN1/SOBHrJPbXENmbq3TN/Jz7xaTONHpvIp0/mwAi50Pxpm9gGze48ZfscsXzLT788N
831nGPZBNDxyUjxrAY1gl/OCHpCgC+CnBFpAKChRDBYtHdhoCAItgSHGaURbKNEYOrSGmKYxDk7j
d40KocWoZsx6Pq0Zn7kunxum74GnPpPPPwlKRo2NikhTrW6gcsQpckevhY8BBaT9lULQRFy0EYlG
UmixhMyT7MbUAgpTCmpG33Cevep4Z53x16G39OguTId42Fog9AgyI8pMoCWaoPwzo9iYKDf5VOzj
qviY6vQpL73XMlKP0ilRC611YHjnmbuFLJxzMsFTqGnnOs2DOVmXSitGYfJkoSDh9cr2uRaVUn/T
a5FpkvMtXOYDW7G9/gijmu6q5WPQ59JGc4LStvbsqzHBlzwNE/LS0FfQtSz0rUbrXOhd5Pjfeehf
nDE3o33voYo1qGMSlSw25muNaoZ7aeejonVxf29oVY0vwkVls/jtPANeO+NaaxHO4M2hyUktznHU
G7RYR2oF86GWYw06Xoqe56Przc18T2/7jkLjMwTLUx6xxXUxMkgKFWh6eJWdcZ9PEqsH511yZqoE
DyZpdx3xX7FjnAr8iuWQ7isUxwblkUorviXEKP0AU1qbHA8zSmWJYulo6VLnH7bNzkXRFCibIQqn
i9LZoXiWWvoM9GwfLbTB+oMyyj77zUApHYL5DzElq073TIcCi44s75jdE82dMH5uKuMhb4IjdcBe
Hp+D0LpMqLI+6myPSlstxr5skz2XBZ7a6Ih15jiZTx3arkk3GzQTeq+B7mu66L/RS4Ia7KIK2zTj
uVtjmB95aefWU2TG2T76yLNObNTRCWZkvxgozRTFbEIeXFpAa83oDWtB4BE6hOJTvVG6eEjRrBXa
dYGGzSXgomi3KNsWCrfon3L07lDr3ujfEzr4qAVxenx3LQq5F6u3zmtegpSnXuczKaA/BcDEarZF
1fortaEyrFqPgGTrWpoPY7UcAJzSFUbCYmVN46tHvqVF6DuzS373GNF2qOxjYmwt9H0bnT9C7xfo
/gP6v6NBgMIlnoTvdo6qvR3zUMv6e7CwK87/D9evXxsMNnWZ/4T4zN2JVlD7Y4Q7QJ35mDSI4CJF
4VS6JfBGQHeGXnou4BYG+IUBjqGCZ1hMcUSn1+t9bM5Hxlh/I40/5HAQPjwEyYfPs8GNxh8XwEsU
GpyoNUKhYCmw+FN4C1wRQFlY0BZSYxc+/MUCh7HAYwxwGVgdW3jc8gWrxR76Q5By5ZjWJU/kNYTr
cDh2tXAeEt7jm2ri5+EfL16nBxDlw+1sD+46EbAGYt4GZrUr+FNcFmgTpoRvgSIYBmrlroI48fR4
YYFBmWBRJpgUDzbFgFFpYVVsfs+TDb1CzvTegWbRMgpoi4BxaWFdemYgPuxLCgNDbdU95N1q1mwM
jEyvYZlJYzMG/Ez1C9JopEZouEZozAaLMpWHx0jjN0qDOJiQDB4X3ncFowOuZdzFZIHgjwfgAQs+
SogeQ6M9aXtkl9ceCpifWcM/k8aAcnigRHNBv4AQz1cNDCmNDs3+JtIokW/EF8fAoCegjGxNG/1i
RxpAIgM3XIlfKEnjSeXwNWpcqYFbUhpgsiGZUo00+RpuElBO2S/uBPfkagDK1SiUdKlYGudnjjvs
9pbJXjtUz9HO9JnFuaAwwN7ngbHAMMqPDtaKbod2F0NfjRrDwlVSn3zILPcX0dKwlgW1tWh8ix0d
RnyNdPF12KdQY149vFelwa9GI2ANLFjIWK2xrJeWFBEQNnRlU+JiniR0OBqFkalhR6qILLknIw2b
tVBnYizuSf7CBBr/Termth7SddQYxnkK8mwz9csPm5OnBZKt0khbNfC6UswBDs2dN7aa32R79iYC
y5bGAdSf/U+bg8QmTLCLWaRQhE7xQnH82eiVra/GTZePUKpJYW0KsooSlXRrzyDDzCofu6mHSbBo
laqpJiun6CfJxV0BwUebXrUhkUw7T0HaoPzYvtpb3vrtogHASqOASkOBjcYDt4lGBR12RRjVspda
Y4QmPOGiwcJcI4a02ZScwggmSB+ZvGGj1jiiYHrYaUDRRXnINLIoxiMbDVz4RnKhLwr/PE0mK9l4
cltgicIqYsQAkD5P9UwjkZGGI3GgXLEPNTui3chmBKBMICk9jVRmGq5cNGYJrb/tNHhJgiOsh4Yx
g18sUwOaZLj86TSyaf3CmxrjnDXQKTXaOWjI09G05y/2ydgm0yAoMb4Vye+oNanGRDMNjEYaHfU0
RCo1TioawFIQtZ9Ko6Y5zCnYLnVUUKjDL46qwVRXI6oGIypHQ6t41thFgrHWGmilmPoLHeqsNOrq
UvS9Im4er3t+lMWHjpgAzwSPteBk+zriLu6PDfdKEFkPBFhoqDaHrjU0Zrto4JY+UDwDGsKNyVbb
4Qf0b+jsKzcVrK4Fsys1vOtD8Q4uh8hAc708ZvChg/qGGvp1Nf7bR7BLBaiEl+QPgYrN19mZt019
V9aeuG9j7FfTMtHmBVA3dZ9oSsMpj6GhbfOvayzXSQXXuFPeSfFX5+4Ia9cN+FHHAWs/e4VVbTG1
xa1Xb2ybP7ngGEyUhv0qqvDBa5Z2ZyYJGfwDSFHIdjxS13lsE0KlvGqtBpyHtTXAw+Mvr0dsRgOc
da6Bax/yeoDAHiGxc41kj5rNhtG2CoOCI0edDI1vBxrknjTS7VykBrwtjXoHMN8t7LeNqORoGNyG
Cg80HV4Tflf7DUmruPvCXsEtMudNNFReabgcyFzoQ207fdcaP9dsOY5Rpp0KNj2CUZ/UTwmxPtvZ
LohRzQembgcTqt3lO7eh3F1od0NT7+471I156wFEsxY6K5UExdYlEg9HEQs27HwNQ59YlgDZKcut
oI7pBtwHPCEPdE9YWFyT4GCVo7U2Zhuri5+TrtZcSFqGxdHw/qQx/kwD/YNG+xODY46rcX9mlm8p
hK4xBuzcMMVkks8krj6mrDmGc7VbSnRvJ3qls7Hb16eYNWRlmMzsc7wGM4cJnAdMC9685llqQ0Kj
rQkmHgWyYVe1Ni1IbV9wtFs9aCnXxNmQaosDQUEZu0psDy4/1GsjhOvuidsBC3pztU2iVsQstroM
1qKSxnKDj7xVFxyg7E93MCfQ7tp0wdPwlHg1hTwFzv4sCdP1IvIT/VSp9mw4mDficLmGU3AqycvA
F2tWW6zKT8pDgmq196PRLhBT+0GcyXmMo95+arPutcixinPCKbLkPGkviawh1enHex/T+WpX/peJ
46YzSk6CERqox61060WxszZkkm5yFgWgS7R6nDaAwt9OX78aMdGR3vJty/El0Z6Xwf3IgXoDrDBk
t7Br0u6YGptMrv0yhXbOuGyMEu2lKVpcNQp7TaR9NpbTfHV+f+kSDDhZ7txFbbEXeotskKAW1wLQ
mS/2ZtQOnk5beSZBzI5fXSbt8gkQxaJxvESte3F6h4w+vHQbmbDgoa7Pm6JhnNVgHLIxEMVe8j1h
KJpinEV4/JCxtNuoHH9S7T5iNPm31H4kWf46k5LbOW3PScyN74ez2kaz84OX9b0Ns4c2A7gIFebS
MCKfVy+uIjIY04PfxWzLFOTNDRXqGz/haOD3Rk0d+Ai6xQIt8w4ZrjrTcHDkXknIqOKkIdtdb+FR
k9mlT9Or0dissEV7j0YPZdGPkrzdQLGBVtgRHfs5tugtT91b0yH4xQTCQSYnpzvAs307UfN7U7fW
GV8kHP1bBxRJ19332PO8qAXpjFgIaHYnKmTtmol2QXDnxISv1Q3BB57B/eJG/rgOzOZKqcmxMV3M
tTU7RbK3AfQBIeLgPg3JIB2mUG3SwmGCGJCFQlwgFh2D4SFNpK/0KSAbmAkxrUzoBrtSoJ7k83QV
J36IFCtHL8fvqFFDusNoiBo651BIsk7D0WINyK5GtrwMVu9y8ejHd6nT0YfX2JpAyMvdBCa1oMrk
PN5ulh73n0cJ9mDO/r4il9tD2+Mc4eidt7yrq+iMcn+iUYbcd+7GOvbXfTCQGu27G7JT7mMPvWIW
9j0+/YcgXw657nFd5F3hozFVnvXgiJQm7SB+4kC6q0T+lUWexZGOuXdGWoJxnCdZ3tTOiCpq2+ku
84e/5keOIoHXD82pCwtqsjsqdjuMCxj/BWl4OvCWecli6p3LwGXiOARBLhDKaNEs3TalLwZpN0/5
2G+bjpI0w4iGw0Ip5Cbo+5+GFxaSwTZFqKcuSTo6g2byeTG4OllXvzOzeDY58ZCKsSYQyj+35J3O
4/RKPjBpgnN0MePB3LYZS6kM4me/tq/KjchucM+mX6ZkwTjwtyHiVfbcC84uRXLLsWnvB/mpKzuc
92K5z4f5pqwz2tG55suZqIbYZdsgDYrpmhfOCvs0s47dEAJJutepI6XCxUYlfI4xUZ88VjgjK1M9
OvZ3X0QhRi22F/3vsbGh3tXj1hwFNZIsmdaxqqurEswD27jFHm8PmM5ApFw/Wk0Ib3u1sBkjGfSQ
jg2a1BSIVdaJ423JQruxTaJoDEvz3lX0zoqoewv9ldMY1RbLONtq627pnAYSpSZdT43iKNgmpjPd
2anU+w12BzgIQ+J2ivB2gscH6yKTfRJpu40jjvqKhEW2adWLC14+DaO1ceqsX8mr6rZRSxZdhsC+
k3NRrIzEPUaZdQig/7dWlT5z6GAkZpX4z638tuyjcEdL64W8SeIwKGZPMHbfLB1vMIFAWsHEbMq5
ZkZThVT6WHzNnkvSay/x9qUdY9kg2pEJybdW8S2O4DicTTHRlRmnQTZOoWrk2vbM42T0C/lnUqzw
pH7SKeQS+UcsT2L5pK/13/FSDjRQ2K9p/yJUdCTeAa9DfTYzCjUig4bxdqDD3oRv5kTBbt7A8+OG
b20uLHaUYbSuR7J/Ru9uiiuSDVisCMzzN6uGZtF1vOTfc8HzLZ7g0nt1NOvlzSMlgwBN/CoO+w0/
7/7GPAXW4dS/daVot1lO566DVi96ttyBTn4p2Y+HtvWHAxrXoYzfjHC8FgO/iMngu0la7Cdt363R
Y1qsj0cLV/CaQzVsaQMaw9aciBtsX5VFkHmfsfvET4+5ivW+qeijKSc8CDwsyZ0E6YuzDwICeiCP
YFX5jcKOslwc5YvVVDskqi8OiKgnTsUoNlZI6E7rtrz99OhLj/iPhheyGBa5D4V6anyyC0QNslTH
K9UVxR121e88MfMX/7d32MwsKoo5UoYAa1797RmYrC2r2iZfXqbTF+wZ2Gh0X438pcyGRzNdvjn+
mF11GjwblMp8isrlo2xyJjXWF6Wa042zjF+ZmI4dlxeBBx9+QdDzGI5/MqusN4R1kCkYYv2TE0Gp
RvABT/rtd9HXpBpnp2bTw1gxrVX91VAXvfI1qhf2uX9jD3AdY446HO5iT7dF09+xGDs0EiZE085s
o3o1iCYjOyWn4hy7HinnLrI2Ydc0q1N2pVtbzS69HYc8347mDNcMeOvP2JGPvR0d84LKDgWG5beE
ILRz82M24UNUOsjDPdmSvbsJiWxcAUjVe0WcT1JGxAmY1dmuFV4Qp4y27EnOU6WOE6lxXnJnWPll
wcBWCEL8Fgv5SBp/C49V3uLy9XJ7Xk8On+AuTM0GcyYnsUQVZ9MFzCxJ/TIHzn9FYJ+8gUGToRvZ
ebBAJ6lOrI2BsBRqqtjA2XCMI/SV5/yUpoEnZSAiAKaeoccLKfcT+04+2REYSxrWNmArVpsqeRUG
V5DdFwXZ0ona5SP13xV/ZhRe5xl/VuUAxMTdyVPmp+u8Exf3FlTidRrbdy+zf+Zs/Mg61PomODXu
gG9l4KDMplzSNtaHO1qRD2n85pGwXuAAvyWkEB9sL15xwQNVkj+u2nei9UgHXC2Ycm7go3e+8ulm
P7kN67jFBLGnTEcY1ibRw06I5CKRm6719CMPToFYhOBPkaQ9Mzxvu1R5unEFDzaUOjzeRMUKM1zz
YN/7dbMpivFFcDfezD4RDgXUcWlWeN0hpWC0SDKXCdyO/+O3tJXXkw+RyBckquZGeGa2I87+ZraI
gLS7iNBH6jaZWuGkTcHyaRowk4x1v8MCpAeiwfSVSTPgliTxpcuGL2uWuNNYpOAz15Is3ypahq1u
S82cmkjQOllPVTlvSBnYTUOI45uEWjuQG5GFxyEw0MKIYnEtd13EYGlp9hk7bBzYNR59vd774U9k
J/3awhTADL871RQwgyfXZFzbb2aF4GU9AHmZK9kzvCU1/7MfePZ5V++Bog/BWQ1/N/F/AEvGCGQz
PknLmHfeMvOWHNmvO7PmtBLn+bo0PO6zMR3XeUA6mpNDKgYhCehlUW6K1jWJICNAIg05OM0C10/Z
rAmJvrHM8WKXBHjZPW5pb/xWioJ1Z5o9wkKHR6sK3pWH9aWItwwLtgZjy1VMQgyoYMorVoBpHbEI
nonruGPKL9XoAb7KaJXU4X0aU8lZZ3PF05MH1k4qFB2wYfoI9kS2a8jHIPvMfejMpb+NEk66gd28
m4k4EKjlICAvTCjkpI++Q3MMSguMuzdz7GjiB9It3dsBOZ59deT6NAMUNeLh3nrXJQpx9odbbBiE
bxC63ypubhgjhJD2wbMqJEhtEWw8eiA6Yre7lm4XQr+9oS+Iw51JDcirHXlBpH9DGq5cMtbJmXjr
ZrSKpSZaayRcj63EyzwvSI3BgToKQiTJPBwWdY+FajUUjwtTBJwfhOlz3vamhu1iwEM2Ia42JiTq
HhH8rUwXQtbSkMmSy6IwEsdfiSdL+i8Tz1iAdg24AE+RCEEQZ3jbRc4J/C/AZ0/FdluTSsT/aWVC
+7RBgkN6z+cgVlVAJkPCVzk4ObXgnEZXYfgySfoo6DIxNBG+MZKRsyX7+zPY5o1LON7twvaSwZKJ
7920nB0psZesoHnYm7MHkxnXlvc/HJ1hrveRIq+t480lmYzXnWsFW073CdnvzAMJpvfW7LCu6TBO
781o0RcZzedAM4dVeEf0Nj1sulBnpllH6IodNvAN8dQM9PxOF/DoKh4CtMNtret5Gl3UYwDX+7/f
ki7xGXm8e/c8X/Dv6ZKfRLf96Nof3j90UlZSBcR+m15lhVEn+pFYG+nyoDmIvzbTTUI5odyp7hZy
XOOFheerbdpnyyDKrqhg2vKwWRu94a2tQBDMlBcvY0g2kG4vkuY20m1GKqDXqNIFR7rpaNKdR2xe
VzUlSIVuQ+oJW1873V1MTRJuSnFi3svuX3co2QttSm3BcbMkSsrwaVoy5Vfkqf2oG5gs67liEi4p
ZsIigC2fpiZFZVMwOskuIHZN+slD2qk3t4/T18adT07kjZtsINR6kAZDHK+/JOTDcecZbJm46ViX
59uywkSRNNUp/j/Mncly5EiWZf+l14USQBWD6qI3BpvNOJNOMjYQnwLzPOPr+8ArpcuD6eIu3ava
5CIzMswIAxRvuPfc8r41ZmJmqZJ05RBTQrW2pzjCL1w4B4b2TC3g0J3dsD/YxFQFdMDnOCG5Kl4z
rArCrGQnMLMRb9Wa5FxZa+JVMp4aArCMmCSscM3EYmUrbTScNiiadk3Nqo2tzX6dIF5eguOarFUI
KC4ETUS4mKFqrflbrVxyX2HItKT398Bc/wY0AzAvMVyFKtQmaz4xq82eUmyqUeLBel6zvjJCv/iF
0+MgKaycv6s1FaxY88HkmhRG+zUfrDU9LJL0LWueGJbRh2hNGKuqFyxXDgU+2WPhmkJmrXlkk3Wh
YEg3nrkmlY1kluWLw0hliO7rkmZbEmwmVe+cU7v+4qyZZ9HkevsBu9XWIRCN6Eaf+qyEKQ6d7yZM
XLhd4qbCW7HJIZOn0VUSr7baQGsGKDOxa+6P/DWC2FZTJajN24CAtgIMYVuLI3rys2TyM3XzI27X
U9JkR/KLCGI4VsS9KRDfFvFvSsVvI+kSYW/4XvoVbMy2JiyuWFPj4Cf8nRMjJ4mTI1zmJiVezl1z
5hpcTCD5kFYSvRKuWXQubAWjIp2u89Jnj701C+2B8LqCEDsR56+1lb5zL7DZAI4J6Bg4CbKQ+4kI
PBUEf4PYua/fAfG8FGtQXrhG5vVk53lk6OVrmJ5Fql5Lul5Gyt5A2l6G6YVRXPCCE/2IH5b17xrN
B8e5iPEXrpF9Yg3vS0jxM0nzWwuRaWGjOa1R4W19Z2uRX1Rp3M+phV48cVBijykhWrba/sd/J8YG
CHA9gmDtqfI1wbAiCr7mGZOkKc8/WUTHtkTIeoZ7m8E8MoaRKbvz/h//HfI6udkrJulDaCp04k73
4K3Bq5W5RrCuYawuz6ALYZyp+U5E6jV1g28oUzJ0u6xCWHYGKTYYcgI2VW5Xfkj7v6zhryEpsEZC
HCwDyL8LKrYQaFCzBsZaM9GxqasPsX1seiJl64wNrpc/lG39ngTh23+ASfpX2K9cw3Yn1zmTILKi
VMl5on5I7gfEQT8ietew3kSqo1u1uHG95tGTMTwSPHJVfQ4Ngn4N+vAdcthsO60xwOUaCCzY24ck
BKPXwn68hgZDHwBqqRRESNYuBLyM93D996kChPND1fY/RI35P1BsKeRPsr/t5+7zv4SVq9z0f/+v
zecizD5/+95GPwsu1//PfykutfhP15M0nWTYSlT/KCT/pbhU6j9NoRBwOJ4lFDhm/pd/KS7FKtO0
NIpBzyIiSq45mv9SXArzPx3P1qgtqZy0qcT/Syq19SF61nY1GYbgCvkclLyuteZ5/pSElIfEsEaQ
H45MDxWm5PglTegxPWMHYTQksSmx9wUZhTvY2TySKlJ/SmXljyRzCIdA8UOYSiFtIiC1EZV6qEfR
XPzzGxTSStuBuKDjHCgUiJbGid1ED2yPN+SLlpgbZuLDDGXsWqgsm7Rgjoq8Anxu63Qb/Ftffvr1
fiHaRMv6b9+Ha26hd1VK2+vP9fMVEcRw9ENph0eBz2+Pp2plRWmS0izUbp73xWS0xMmJb+v3n2t9
SDteLwQhztIRJEnxg7vrF/vppyiGZl4qV8THDu55uYc7NJ70AmQ6QsW70WP+vNIUAzAW6yTqSAjO
WxPgq/JKRtX1YDw5UXKZ+354efrDN/twSYgGZjfJug0NsEWtotY4rZ++mZMytcgc1RytcXhREa9L
uJrad6mkeFG11SnNKO3HYziPpQ+mVN928q9JEytUhaF3i3rUjSK2SRXmBvvSOZba//4byg9pt3xD
IS3Hsj3b81z+80PabTqSf000cn2sx+G76/U1EzaXtLg+n05hRbZqsMSkOY/bSc7uEeiFhLsR97Ci
tmP+SRjlazr3sN1Sm4lI8zCGBsRMrXGgRe54ZZLAIhHetmDTthkxsu26GtUmD+gbO5OiNsGxKSMm
9oF1kVvSjOZpe81MPDB9NZS37lqhDwLuS92QGeWZT0nHUv33F+Hjs/zjIrDT49gQjhSW+eEioDBG
Dp6ZXAQVARetmWjHwIHqzw7Th30HfV1lw7QLVPVeZ4t9/v3Hyw8P8vrxygHZ6BBKi3zc+fAgG0Aa
uqHr2yOCsmRvqYGeyhWHpeoTrHntISLG57ZCsVTM9PxFqOxHd/EuIayZDchH+ziamM+YVyb7Io44
e1R1Nsx+PoEreanG+Yunk4xUqjfIq85BMcd5i+val53DBqgO3x3TgdfW66OgC8HFy6IAoqyQrOt+
/5f+SKf+6cgiqFua7LBcj9PBsqhj/vk85D3mcKMP0mPTFdm6N/dOYUlwUMseptrOVikuo910ZyGC
ZTMhx9gOwRzukbB7xzkJi61F1mODH+jkzWwhM3QFpTbjKyTvu9oK97qR6a5z3gkj3doMWmVoErY7
n+OZvMIxnO8bO7dweTbwmceD6lMiUoDT32Bte2OtfNEjLjTtQe8TQs6HXLUvFZg/DIJugPMngFAc
w4qoZPllQsa4ZzdekzOQHE2mMVdQ5HuWufY9q3XQNEXVHqRHHGy6gOUnEsu+KCJRkRVV9m4h1nfN
ORK+6cg7SZzARUUFLGOW38dqjndhjo80QhcBPpmNUAaCikqzE3+KbV8v+cefBHuNxf2/HqEfD08G
jBabpjg/plq+Dp7HPpywu2sV2C8gazp+AJQ4NTqZdfzUsx3T+uoEPBIyD56jpampd11wWJWBstqY
p7OK8QWMpcfiPHStA5EUSD3huGwNYPrb2uZPdpcW/ElXXNzoKWA9d7E7hnSJ7LCGuhEgY3LizgiI
BlRW90s3ZU+xOWc7RB0BrJne9GfNCIWS3906TsiYuY1hLnUYLHuaHDSxNF/nIWjUwwicn3kNpOq+
TtQpbQmiDRrpfpJVuGeOFm+E1N5nsymv0iPHpm2y5tYjONS3WLevju5jFVfDfcIv6BZldku41RNs
WvTUhHL44UzCTCKQZ0GludrOZB5TUHYY7vw/PDm/+pU88k0sqhvTUx9ecVTvAYLtKDuGDbxiL5l9
lyBG31w3CcC0jr//tI8vBR5Ty+QYFJZ0ybn8GDKPcsXrJ+4iyE1YtOd+wA6VriNtVEiwvwVUf6mN
G/4lAT7m8E8v9A/v8/WUsExHEYVOhWO5wvrnKeFNbc2NxcfLvAxvpvrTONs7vivTZgQ+pDD3f7i6
1ods+f/6RF7PEuQ9p5P4EGuZT4Lerm2z41AAorRirBX63hvR49Q8DdupaBIAwmB1XE9BDGXXHgXt
WY9lugfuw2QmGx4Xlf3JBfOxfFgvBE591+bVxGtJrL/TT+WD1NS+WYe0MhuH5EpnwgRvldmZM8AO
Mvc25ByOVyet3RXdivOdu3Nf2rTLrsNOXBj6uGwP7mg15yod97k7dVfRWfB5SapLKveHshNsgp6q
95zZ52OpGWKvIUSbQNvgb+zxD3fWL6+0wx/lScfWLjXRP/8kY3S9ZMAzccSU73dMvLZuh8AKOqB9
DpA+IUtoTkbSgoCOOFHK0NHbuh+DXWFlN20/451sJP1u0dd/OAmt9bb6cBJaPGGurXk5mebHYk3k
LpO6SFVIk+SDxLvhjcbVZkUDibU5LK7KL5sjFkhcRcrK/vTpayn48dNd5a59CcN2okT/eWEKFddt
nQsWQHUT3CDO8WVpywu/gi6i7pDTZIBO4ofWqFSRYocQQFnlNMxvK51u2ZBGfyiLftz1H7+SJyyy
yrRD1Wd/+EqwcrPFGSnBigIpUiXbfbLuC7JQKd8Z3tTcq2sc3q0t+w3nSeGjhgpuogS4HTz5YlwJ
HnJP+NB5CcfgLPoxPtSjnq8p2WspqplLJ5f5Wlnmzh77l74J/vAAWb+6qKxFEUYoz7E8+8OxubTo
IQflVEc7gvABkARcIW7Ywpk2cVbdlPBLwhGjCPvw8mwXIxBOMYdX0bTMa6D44dg3H35/tv7yOxGg
K3jhotXxvA81EGZBadYtT0DjGd7GkCwsmF6mOPKN8lh2veLSZOSsmSxPx8pZW7h28C1zor/RdvbQ
jKYvFtZ+v/9evzprmDx6JjWo69HU/vP+q6w2UKAfyqNXYLVOphbmWZEjLaFCyZvXos/egtGr/9B/
/OJTmXXhkfQUN74SHypvxsuNs+QRDK25eplXQK3nksILB15vUzehqkNiYoSAX37/137sGdcTX5gc
RMIiWk7rj79CxiFuoNjiHBq/MPyRRK2GiIfY7p2t0Fnwsjfpngr7ULEw2Ih0RkjbQhyx6VHC0AY9
a3agQ3nl++ZSf28Ab/zhG/7iJUztQVdgexpr6cfOrME8OEwTVvbWaO+DlnVEalUGem6TrMDB1Md8
6ONnu20vGnXqoSfTuCMLCBXHcBkz5mCp69ymiGdPZE6DmRUEm5d5GG9Hw8UC+39dsvf/dST8bNdc
740PB4UAE6dpFCzLs9SH95TB6S07XpLHLHUNpvzmOaoIjSrTwziQMfT7D/sxWfn4aWu7xAzbBRzx
8U4dIBF27JyaY6OiDrDKDMBlNHBl9rdR4T3HqXGH6W5kBrJfCiLpc0MwaOyHP/xAzi/KFCm5gQQd
DdXSD0vuT2/nEk9bTBwmzpKIMcNimy984Z0ox/ku416aG2G8zcS2VtyBb8M41geU4p5f2N1bPVfT
p4mlDzKPb1PWF4dBVyFYxprxhUrDL5GM6r29LJoZaCuO0o7OQalimHvW2Ssj3B5mGCLDV94mH2vv
QJYfr6kuHMjsKqxdKFLxiD8k2Sa5/hKjvlHEIG7cARiKIvJojTnsN2kbeydSXHW2mGcRITerUm3v
YbF0PjvplVQd7BqWBju6j4242kt7mKsan6NX7Uk54MGEj2ckuOx+/xP/8sqCkcM2zXDP+3Hlf7qy
6JRqVB1GcZxkYbOPM8TWIg/Zn8fWPSZ5eUiWIv1DF/6jqvxwW0l83I7Lx4Jc+fiuKKOZ3n6u8OOo
cP7SzKvxIAiqp1og2IQXsYGjYNHQBfEmqYyB12BzXJLQ85fKeYUnPp/iCoM0EHQfe1/2yQDyvW2T
YVhfbpDMakKZInX9/ZVy/v0AtWncmOHwfnMl1cM/j+0cctdoTkFzjOoZCX2nB78mam6eI4yz2QxU
hysYL+lnu+2TbbM4SMgSeZ6yET1hSI8cVW26N02cxtk+NFHGZ9rUDBARNrMINfhbzfZQ1ewxWc2Z
n0ML0aYdTsXjnKJfaDO0WrnbDp8W9zzKrw4SOHeVw4ajFx6NFl9HQvYxYOAm3anUVTwNiXuj6uCV
2OT8yAh1k3En3BOVdu8uRrbPUjyecV+oBzvJdmllsi0VTn1t47F6pbKVCMRzk8Cn2GJxPgrDBil2
YiFIBlEvv/3+8v7qRuSGgBStVx+/Xic3P92IvblQA3odmeU2XU4OkfQqV69AbhG/5LKVYctsL384
WKx//02ZYvJeArUhvXVU8s9Plantrh1QfqzTscAvwBK61Ya36/T8ljjflxAw4BypfN38z6fF5XTp
qncnM+PXyUTEL3uYVUXFgKNc2rOAv+SnOTLk31+bXxUy0nU01RWRdv9eymuDoQdBWvnRCyrnxsv/
cu0aWGIGXAlDNEWVYbC3lzBydJXu67B8LhGlPQ2AZ016lBsr1Kf/n69Ey0p7QxQTuIZ/XjlEbFhF
sYoci856zerWOktdP7Q5ehEikgnGNevBlwMDR3sJ3qlx3kCWJGzOqz0RyE+sE+5//4289bf6eKow
+JXrRkKwLP9QVoWOa+UZqcPHQNrOtkE4ulumunjEmxUhfNHVzdDba9yAHDaQAryvXc350apjFs2E
aupDmpvsh5vu2knGUrPniHOlA3kcNF1oEje3XYjVnKxX2ARqNXZJT+346zrfHijZWB68WBX0GtxC
lqmDA81Ec4ocT/iL5VVb0PbTLuugOICPtY/Z6ttI6qU9LplFlxv17c7oU3s/Ceb2roCziU4q8Kso
Ti+myF8twZ4SE3hCFJBBVGZd0S2n45kDejzroMlAcSFzt0LFGro8tGpx7pwCBM7kktxl0177TWur
PYlhAjJjfJ6t6bMq3PlOWgCIOkR7flpMt06B43HIBHpFp06Oc5S/xsafBwG/+Llsk+LCWbsw0/r4
EoBG0XZ2YeLpJmRupxv3bDv2uZFNvAPCMOI2g5bl2fZ7ioE9Yli1EZPszmHWy10YZZb/+9vnFyfB
2rtwDMAP0YyG/3k/e2xS1AzT7CiKONxORIzVI+a/xUKrot3bJNRfccWmfyjKf1F5OtzqNAGsZZjD
fDh/ZrPuilnMGRTmnMGZWh7cWX6Z7equcfVd17Vy4xk4g8yJMuf3f/CPC/zP5wWEyjofAGFCXeR+
+Itre26dmWn/0RjcV7D1WHit5FRF2jjSM02wAYr+3rQqGM03qTPkD9Bxy0MJQHmrSnbobQtMsykQ
4vb14pwjJMhZ0qoLxvT7ghnLKYUbDV2BsNJh6r29mJlrERgGqIskK4ZedGOq/QuUxM1S9Hd4/8jf
GZKA1PYBKQmxFAegk0yWMduXFJVbXFynHhXmJmLst6rSyG+IZn3E7ISa2Xivbdu4lsF4g/EA7IX7
x/WXw4zi3w4Zz3Es4bEMNMHgmR8adfLYuiAMrRKdNJ2tF+sKxjyz/UWf8zF/0pMTP5YABO/IXORx
q6uz2WtCM9icvejgfdYahWTrfcKMO146REr+VAYYH3vwdzZ2r9twvHNyadJSMBVHkf+eqHPkSgy/
KVNQDaIz1fHFMcLsEsZvdTfI+/I7XJTqLqsLvXNDE2JXk31LyOqxgWpuvArlsUCNUnnBkZAcb8fm
gOzIUm8zMbq7UUdHNfRkiEQ3WTzNl95ccWrKN6aSEWDCinPCpNbpBCZtzeFF3j34tHDnze1zA7IT
cED6UpvZ81TKe3ZRmJLwFIaINZHtiEeFvilscrR9CrSUo/3WIJypN16DSoXXgDzZcA2YbHq974rR
PigbD1gkmVlZ6YikC5AxeRvfKwN/nzRDcqvjGp5ngLV/dLsviwmkCufM1nDr+NgmwB/HxH1EkJEQ
P8QN8q3RhHaHU/P3nBlfgwbtlBMc0ij7u/KivwfoZv7I4Yl8p90WqEbRqAtgWElDmWZACYut/FpX
GufFZzRi4S7L1fcksJ7Iad51UwqYkTBQOyjFht4QqxG9tN+Z8ql30OxnGRKHqmGY37ovUpXk5Y5L
RHAV3oFO17uhXwiP+E6Ej7VjZUisQ3xRBbyuJSSZC/DLk4f3JcjVra36T2lFKPeie8WwhJpZ2SPJ
k4AOtrUV72K3PAyUjD6pmVhy1PgWejMUOvU94qV4jUvxQq2/66wI0OZiEN6RaB/0IqlDAysD4EDf
4gE7WImeg6mlsTURFPMyksIfTYZLjUG49kyjhO6YFMoGdH4Ykfxk4FGs9dIT1UvYbg4nQuWwW5LF
IaKqxGaKQNEy6q9t2wOKm7B3e2rB8RIDAkVb6MnRH7ukPvdp7DOnhu8Vih2ZRON+kVZ7P2b3GrzA
FYxJd0JIeh0TmK4ZYtBtOzeAZxxxPzv6uoR5cW7nUN0Y+UzQBjKCXe72iAYi41yWstoVsjyGkfW3
RMxwFUTV7CZZAzgzkgHZlolhctBnK5nkQRX1q2HAUVMoDjY4vZeV6gCudLCe644QEJopQrIK0LUT
zNeyeuuriOyhTpCHkwXoiGeVw96BtVzlhKB4cXScqxlNG66QHtNxPCIV13mN7UBcgrhwN2b4ME4m
zM8QZGw2D80O7EvoxfWtVn+JPIhZXKlb7u41D48SYvWqcJupAFW9d1CZi9uq+BZKihHE8/tsLLpd
OsLHiFHrE3N4Kyt+zRACKIUNmdILOmj7OXM1IUBhILiNkoOWhPwyBnEOA5y7ao7s27Ju71E82jvZ
COgN/XdP1desnW7rbn63In1rWE2378Ow3IfjJwqpfVcnL56s3E2WwTMkgnHCZHawvHjYByGg57xF
G5Afo1B8ZnUXn8ZsPgrxlkazPA0zQ1eR9PgXmUxZcfQ1n/GfgFCw4F0zGorFrlHBnfbWTMkCUuXc
czpU7WluMY61oBhsr7qLVLGn+Gk3Ru3ByUQI2RDWerFaUk2xFk1e0V4sCg/HRrKWZhliKsN5ctLY
u2E+e2WvGG9di2dHd959Vilnb+bxXY+fHaWViBaybFuQOUlXbWzgAVuo0BtesPYhaHGMO2ZwWoRX
3qTleC8Iiyaxq71iPLtFNPwmJ3XM8Q4sA3kxWQhaq+6/Wu4Ey2IgMncyrtQE5L+6xFcn66+0DPeB
XN6ICiDFtUi+KoNBxWgnJ/TeDxFut0j6nRHuIVAWJGsTtFRlZ0cY+AC/6IlXC2f2l0ZwIidtHu2H
ocN0yPDI90o4eEEGlleKFeSa0WWBBQxsZ9M1gvAPIk23Lc3oABAXWzXjqDVLVtAoljcuOjtiZUiy
TVu7OZvR8DbnGBdxozg2v1Zsld+1A9EQhb23xBAU9b2tAAXQSLwQ5VWFL8vMr56VvqvFbbuwX6eJ
yPGYNs9LM17MlG4THNi3BGOxsMFr1mWFSt8ZTmKIMKijUHSb2ttYWr0D/npKpftMq+fPtQV/ngV/
T2UJYZYUI6SKrHTxAzl+ZCr0xIw16vzrYsa1PyoTAHRZPlPbJ1tzcHhCU2qQhL0BLn/3RYdiOA4O
McHY8LfeeueBPj4vQGGyvM2vQ13xSpj1SWOLKm3iV4e+sTZmTCPUpsSeD/I7Hv2vYBBeGRk8Q/Hl
2q/nHO670lim3WjyxjCd+MrSFgxHKo6JzIk3nU5aFW9AHR5tZmvkVDxE/WDy9kL1TrQWy/k89UE9
PM8NJHAM8/BDpL9eaWDN/BPy1bEwYBULnIKsHp+rPv9EdY31Mk4uMTQuuzBeyok2jbXmVyjIRw4B
En2n5tlx+A0NCfds9vZN5d0wBfpr1Mmh0ShRcr45mRMXxYE/EpqOK7qXvrwQCi7Q3pNmY7evs6FO
gD1B6uvofQHA6yb3CV3TRlbp0zTC67Ar8+R4yS38SNdb37EGA7iaQB6mtLwJsKPW7tGupv0Yi2+1
5+4HmfteZa0RZDpC6ySfkyhlqoweuwo4w8fbZllISyYoiLuXQgBzDaGhFDtSZdEhlukR7kd0tVmt
uha7rzkh2bsVN3U5feqt8YXncE1Ujg5DM10NwtXy3nxwLLK4bHM/JTHxCETQiGLmJUshV1m8KT1A
NmbS+91iHyZonJtZNjcR/h7C2VNf5FG/90Z2+HNgHGyRfgKMhV6M964PVgpfqPEQutDsu/xpGqLX
nq3gLuBx2owOzGdsfY+ayGK/BesHZ3D8Zqfepca06UzhCyxNMliziInX0KPQxKYMwGPGd77QB67U
Zd4VvC8imAVTSIgvJCMibsYYIh+yB5CgjKvm81gwZ0utboSwDBoVzBFxqWfRVRb/LHxuXMYUA5N3
Tol17QWyUweiw6bGd06cHrm3Hdl6XoHZzWUOnCv1l61fKkOlvmevgmzhdQcyt2o/wLpkRbeBal4X
RQR1PfEzxvMrXeAjvg2SPjWZC0PHvNQCIuinIJy0hVi+63J8fW12BzsIy1lKBiDQWRWq+xQb9lhx
9ObJ/KXLquwUFWDvAGPg/m2HZquSUvu9oASveUfsyyU7JZX3vW9iOBldoDbOKiovTIqt1AMcGENo
HbQEIwh5OYS4RSQpBnFkMcBtOWFbHY/bFYVxE6rEvM7OCyPiW+WON2W62Lsf1tVo5rdy4egNA+Km
sNgtLiIrxdU5meDmrRQRgzVP/c6wgB9EU7qLW6P0J3fMeRKC+zEPIENJKz65o/TTtfCtrbbi3Jq3
YBeZJk+kv4Zhct8UFTn1eWUBbx4A61Bn+ZQTN1VuoruluOrKY77m9uBeQi9DiUMxJlVdPZCZ1DGQ
rvkxG/HIlGfcMm0Ld6JqqQFqfXC7BIIAJXU549CUHiEMbQqqrilYnWXepcQp4FQpCp3EvIVpvbMG
fCnBHBB5WqFtIwkic8P7rl6IsOfwHucD+rfm0gQ86jy2RUgiLIPny1Kua9+O9ySRBJCAgoPtDtNx
lOJbLJlYtgmEJPz5k+u9ptHadAHU5kGUt3NqfKunYLeE8gtwh3LAq2vGOCo6mDEZjlphFPAF8z0j
H6pq55NJj+kX8JTs8aGL52hXO8ap7wjWHD4nPYWS0VQvkZjMHWcrPvJzMvPd2PSs2IaR8K3oLgmm
k6fB1Uw5DyUEB6rl7zYEMJk3+PeIVg3vBZBcu9HQla2e1RpBzMG9jfW2CpdvwRhQ1404sQqxI+bt
oic42RgK0Mp3lBEjtWuziJtBRyjOlHrj6eEHuZAfeC774oL51dguZULpEc7b3qvQApqcYIbc1JX5
zICV6jKRgJbAXNbjW6aCx0Q633qi3P0KpIhoeDFNtvMtBpuQB3BNYJ2ZrrEzlxJucHokteQuRAxJ
NE/xHhJF6bc28AViFTEhH4ol/hpYxQuX8xbbH7NnOD1p2d0mTv04lAtneV30Pi90SAh9a29kltzE
GUDBJRgUGE4SJ0Cz30ZSPJA+vbrHgAzoaN4JzUQqCO+HlrOMefiymcdd3QbfmR2i0XKtT21iP5jE
Z4iKOtI1+ieYqgWeqxYbS4xpokpNhkXqrHM6/4ZaBMR7wNdjoDFUZ2UYL6A/psC7qwWm5V5F7BMd
AUbhbgBrndsLvAqU6nN80kMnSUGCcUCrv6couGnD2dhYpfG6pCa5cThOGif9Eo3O0zJimV089hi6
+januPBDV/ou2Q7YsN8DZ8xOddAkEDQ1eUNxBDOxeFxIBYI0kOdrdzHuhhTPs0uNA3JnX00LEYL6
oFwOWB7o1OW/tHT02KsU23FEt9B17nflxct28tLbJbKxiHnLRQ9O7Me1a+AbnVtY7SiZmeiru8Ut
nhA9nty+/U5yCbW5Fd3ISv3d27CEJhL51J12dcUUpcaWMBXnpmqDa5PJFJYhqhfZXA16vXQgWbTK
l6td1nCFQmaJnMp8NmwhYsMuTGUL304SVgfAvS/u5Oxl67wuIc9JlfDeG7EFFLYfZMURuZiFUZQe
FC7GuGJE7M8SOsgOa9E5s+JnpflXl3MI2DC1t9hNKZd82Tx15KXt2qBAoZO4r1YRn43OeU4FTB6D
3cTGGmZ2ao371Vicb9hqbAKdU4yonvc9qSxCeUxjC03V3DZxTxHV6vcCNH8Hd8IFzwZGuN2fDKMj
gMOoGSNXximcQ3YrWcbujxN9DImkzDxV3gR4do+4RV9Hj5dik73zutwvS/nkFNtwnBy/iu1+YycU
IBbu9c3MrVQtn1BVAWKziSlC5ojyR8QgBjmUMJ9yjNPXdsnwkto9CQH2/JnBI8AgMtkNEmI2eZ+a
IJ98M+4eQZXcAIcZd1mgA39Il/5YOw4wOFD9RRpsOeG7Q0rZEZHnnWBsLVL9uaaN3IZ1Z205nB6q
kDGCx8ipmmjS5hjGop7sTWh4FiPHcWeFKJ0aV21i2EkxaJm9ey1WHuuA22/npdFXN6q/M9hvEElV
1HcEteQAvcBHPc9FrbFIClRtcwnOLyjEPtDvYz1ex4quaVhXuQxv2j1Dl5z3YHISM3h4g5hJP3EI
4anb5GkqI8gY0UTAw8Tf5AwYeJswefRQWt0uonhL88bbaM8BYWI6F16yAeeL5Y9xXp5MsmCqAqpo
04vvi8Twqumd0arLO95zaDyzbaiydN+x010LdSoCRVkQDdGhaQRvzaZttmR3bTArUgJZTKXZbzj7
wBDtRbUYrZzx1lGcvVEGVyRhEceQOnslg/5vfLI7PMUToHooLtharb0eCWBKAYHkSAX2NjO3MFns
Sx+HlKkeRvimWe57Tmvac9KZuuVmiOdd0mU2Y1OeMZh238hvQyHY0wwSHYGwGD3pIZ2udEHVubLr
+2ypwl34A4OlRHkro/xJNGX7GJdfhw7Ckt0EeLWKeLs4Tn6OjPFYmJj0bWPB0RsN93mRFSdSRLVf
tO5TMdLzmMa4jVCb+27sYJpK7OyS5fwRAQ1h4rlPEaMjJlACfkKLINeRAyMY+kAoao/YR6EUV6Ao
4rRKTkEYMSEzuWf1oNTT3PUHU0zutlv9yePEUK0gWSVQxlPMHZJYkjIfORYSQMpHFKn5IM6JQBPF
XglWbG59i+LwS71AisxyrPZWmdyZFVKfqIigrGFS/Qu66WkGu9kYR1WerbR0X5TX4dGm39tnUe/T
ii0QkjCRq8R6mLPmL1La7H06ry7Nro38Mpz2HgdXNeJ89+A7tlDviEh7D+r4OYrrHTQ1BweUpzEz
4gOJQ97hAS7Njaqls2N9CTIr94epIwskd28Hk98Byex3ZVRnCzbFRsczrymceYHh2NesrLnW0Yjx
P0+bB7e1jwyiw7OgurviBh6GvtzVQR/4ZhPajHXlm2GKHWTZ/MrrGH1Kn7xrA85yucyXJAqZq9Ec
8+BNt2P2PKx5PemquJoi/bJ4JgNlfQJ4xyapcx+YXWd7FkIxBIAoPswWcMqx/kRiFTkpHQNHow8H
v7EK5PPJX6XFYQ8BFH8ZRFEPMevOKLE/qma8QatrwbKp4psqvh2KtDtERfKMvHjaTQ2lhKqswyTo
2KW2fGLskj3IO3zbLYkrbYaazQ4xl9jtU0Yqzsb0xLCPQvKInIJOWNNjl9jRncGe0TwTIZ2a0b3S
M3usqd32Ed5dtBMk/Ji0CDIgyomtymM1q2DXi1BsmygYMdh17l4k9Wtk7tM8sPe9B4Gqp8SNpdtx
OiEucJLg3HQDMwy2EiFuinaa5TXqEeExpF6V65Z7nBJuDpRO+pEjeJeYAVIqGtrTdGJm5FwlrITJ
AiUuirsSDyHGg/eAWvlJFRhV+qK7nbr+Qu4KTSXDW0v2V2KDgSmI2b6JsAHrcAr3Wd2dBgCN23FG
9ZxkBkeCzhSRlndxHr/RApBOilg/D9thfeg+G1PHYf5/SDqv5UiVLIp+ERG4xLxWAeVlWl4vhFot
YRNIPHz9LO48zETMjTuSypB5zN5rm/GCtszniwNPI4PgROkoJ/YjDQaIAYahsbxOZnlneBuRoZwx
oNZGJJBmnDkxzggZQGcXxjPhXEdEWc96f1+n3TlnFnRI6FsKd6IfS8IxcR6pylij21N18drypjPS
zYBSeDzePmD5PRJ9C5d3dqmQbDCjBRBgtMkCfyHtrn06n/UiWBpmTG1HhdWg3wly03mXdb48mRjH
bRifuqpe/bbndBbU6Wv5CkPPvtoDUhwD4/1YIbDtPHzfZNlBI3o3SRZfqF5jyweuBx1zrNbDWg7l
sXdx7fZpiyHHdu8HOly31qJY1+Orpx3YVBl4ocFZbozTjAX/3qxL2KuLxahsIyLa7vLZGmka5pXC
Ugp4wDSZ2gvCwUIKwSc1UAnPS/861n0TzjqDTsd6UMYFSf3nXI5a5JbjffxRAMuKWgQxkTGAkMXt
P0AetX8UHhR2NCXVnWdVZ+I5wTyR2AEvUjKfCnWLb7VplM1hUeKYMFBXY5oc3YFn29eT16Zm/tGN
TRsZqu+PjYfPeTC9m59PJO6QU8mJrpITRi3uNhaqdGIJbYgdnwmdOqqEX+Gt04fdOdkll14EtZh5
ZMtOcknWLpImIepx+0rgdUdE2GNWu29NygcTT/W9STjbudXguczuyyJzG9m+1QRpnWWnTilCs1uA
OqlphArTAjGU6c5S6WmMYz10uzqEGsyoyM8Z9xWXoXDXPTXr40BQz77WhqtuK3T5Uisu9OMHv9So
eWRJwJ9YP1nwhn5NqZ/H5i0xXWajKcWi1zeBmmouvnSNxsq7q0c2rmbVAcWi/sD6FB+nrn5LNnJy
Bah7z7pSa1uIoIXZ7L2KfC3QUpHo7GpP+OXJoWgKEp9GhwJdfxiIoBE5uJCV/fmlKHrjBAGOWQTS
uUjMnrOb0YigJ52dXZ3NX3opf1ATeREQQee0iXbcXPNvjhGP1422DY+zi9ax/BrcxbiBE7QjpXOz
2Bk1G2IH/eCwB4OO1N0yMidurXRsGDEL1JsEAQJmGUHcSzsbTO0ywPdalwB4gB2i0VCSAC9hG1BQ
m+WjO6urKJsoZdLpGnNyHv1tF+YwlmT1Mp0zXswhtcUDCJ76YHZ2BmFKGxmW+M6pr5wuHDO7CyxS
y2aH1qwfyHnS0s3ZMXCTUsS8+rc1hZ1O1H0VimnZtZxgm7+kCSdRPQxxM0QQEdpwqBinj0wQVx7l
AlXsTpPWcyerr9ZdQfGbE4VRnNMOszf1xnvglPdi6O1QaPXJNcGvEqXLHjq7T9JmOVla8o5SBhpS
vsW3l1YbzakOrw3BdCaq35g8wy0YkVEziRBpai4ALQh11dwY+wniLM2r51BPp/G6EjC/x0VxnbFW
I4CE6tGr/sGzuE2nQW4rYCPqbTzTmZNaUZJToq2tyxiqch1yTKf5xvpuvlWVeALqStsoltBwnOr+
v/9a9LK4Tw49hHLYI5XieF8Dnj7jT+K56l4N6zubD0LBfSZuirS5qCSIOLCZ2PctdIhMI6vMMUjv
shwUc+hkWA0mlPH0BawZV+8ZKCVrnlrp+6GDp5P3UB5GY4mWmp05fZOQmn+GZcYCdCDalbh11A/N
t1rZ+a6zRkUUV9ymfO02Sf4EcRGxPuuo1mRoaNXSINgUoJErD37dWCcKqb2CbRCR0JbtYr3dUpI4
OgrGc9ogXjK2AayptCcifTf4t3VmR2S+tP/srq1D25lB9htbaJ710JneuS571uDFfFP5eil9eLC6
nbpcd6v5oC/pJ1ygPSWbGy1uN1zI4WTe0E1nsH0ssidB/Ibzxnedu8lrj+agmFdh7wftx7YtmKD+
z7oH8KFtoWrUXIrxFucrVcE7VUGoKv1fvfNBc46HsR62uAJBaN8jdNwc5CDjX8+3AehpcXuwrYKJ
l4INA8f7k1rtunaUy1bbfvMC4gBn/XFampYU6uEVFoBxzqFGehUSnHFCSwzylyw9e7aZuyjrjPL4
XDTNXSY0IFHSAps2VlEMOAzjCJIe3tjLYPlN2NUFs4ycX8voJ9PMa85KoMnWx1xWvyZ3ARSo1Azg
6tBVlxdman9sldb7vhuuXmYAMtXtT/YE+0SHvi4kDas3Oa/ODIqJxG+36pOnxIWokLS1GU3tcgYK
DumBMEO6UDyq7msmF6ZEo63R8nGirpZOyILxPDWxGSa2/46yDcakP4cZYETGXLyYHpxNJCCLHtqq
QIxgRgD2DH6844d912P3Zg+kle569AbrXsK92Bn9QH6xgTLGlgyIfSvhFLb+JaMRIs5z4RUqFyCL
827wrdst1KR7Nx3A67P66So57KWTnfTMZFOqmg+XqIDFpnjQ4D/58BrT1H90y2E+5KIA6bbGweDH
NzfHVYtQetm3BV+uhKpdy6unGsVu56mzYfp/EJzsa+m7d93wY9Ub0YIV7geICgZy3k02lAbUDjc3
I1qthl3jV6woSk4WGobQz+1rq61vfHjr3pqnd3PN/rSFoKtkZEhOrLUATgqmlJGMnNaz3qs/UIzr
q2Sf126SM1cVr60lz9wp/nkZ86iw6nfa3ec8MxXFb2pCAM1vSG//6E4yPpYNa1mzOkx4P3ea2y2b
fRt6RO65IXuwYZeUdPMVhPN47D34ejQdZfU2rvpPPpd3nTJpzswUxxSx45A8w0YzjKCb+Xuysc6u
bU+0Ue3e89c3K/F9FgAvN9HP2XZAsyO8so8CA2YvpCCm7ZszYXr27Ix8BuSyHZWj0hDO1qt4aRMT
5r+nX0YK9HqVd2MmLiaAsicL3Hw8PebtvEBjyzCsNuvLWLAiGtXy2HFttSkKWyIe9iAogaHl14rd
7a5yoYqkLjnzFTpidKbMirvQcfiFVj8xEy+bj6kx32InZ1Llev/aJQ5HE2y1bU5t2DOQIwtyOi+Z
/jpZ0/bTxQNixQRoaHxJBuqJ2I2f5YYVHYGYVCV0kRTyc2n9/vfn8ew3u5yDiXvZfxgqpBVrU/rP
bJEwpzsmOp428jVIKs2aPakkE1HvPi6qJ8LB4xucMy3wpvxrtVaakkq76JpFfrHlsX60G/1QFO4H
mzIWTE58JPdx3eXPCT7GMI1NdiU1SDDTCVFk0Ctjrk3Kb33Ov2Kkr+96eabolSjAbaaHA0+VQdeM
FgF0ibe6WTAiUOvND652d9+5429c+v3FAhhmKe9x0RnjWeoyTTw8Uo3AMvlw51nRfzUvo0QmI7fI
u1iI6tA25kvBipLF/NjIm9UnH7EHCTU283O6ilMFmDjtFTOR8ssYFRGt1Y8Jou3SkgxV4acmT5tM
Kq3xvphjrn0DXMV+B+jpR50Eory22R9mRx0jhS3/0c7+VWUvAC+W20gAkY9dYdTw8JUy7IKcD41G
TEwQB/JIqbApdotzns1tVDnlj+Xa7UFuiP0JcKO17RdX47vxWN0LYT/wHgMjk09TPN7b4MJzovd2
JXgsakz34DTGWz1nL4AEb8A+f9KcCZynlz8stB6kWNj3KSZbdU2hXC4xW/3qCbDLSiykE8ra+pm1
ENNtVcdjZIMSj4x6PFWN/liW44U8hJbLvn1GQfeC6xuPdStoXhWjltnZM3j9kqWqQ8usnpls7oYN
DR+bc2CazFp9enY0Wu+ZfJ55TFm6vXOifY5oirhvnHWn1eNBdObd0PC8Zkn6axifukG733Fuk6qJ
jECvqKVHDQ6sZZw3qstiYhDuwlrdsnEhBbiDYFlM8zs8/lspuoOKSxjLm8yv0cMJsOa+i5O33Fvr
wKMzYfyxrDvfRG2lcGn9l0XsqDmUXoHovoK5qYTimdXZ0OaPnhyeXJFFjvWl2GBc5gFCgocAx/dJ
eZ36d3uilG8cODV1DhJxHBkpsQingnVcF80hA2NW2HQPa3EsWpB7ncF7vQHbat0gAYk9pCzy/Zqv
H5mbBjFl3sNKJVtq6Rigjn5QeW4Q826c0to8zgs9+Ji42gZjU2ehLngXgOoqDOnFCDbRzicAXUk9
8eTGT9KPWUbZ7+OoFVH9NOomX1XEaFRnMESQikyLfqitZEsy6f5YG4MwL+HJWhi59zKF3aqxtZ7g
1UVrhl9Tp9UjSmLLVylY4WHlncE44LUDg7wp0QaSpYJE125ijCNb5CndF1FiFpzndaJERBN/laY3
ss5d/ziq5MvBp0lj9Tra6IlKX47Ar8iWsEgjoAiOOS5TFHNJhSDIBM+bQiRB90KghE9ABzs8LSNr
GgcEh0hVeEG3EkghMfTsYA2jLFAfTBAOXKtWyGaep6kAC7au8iuOnaPYZDy1/5o3Z1cKZJfPS2kU
QddbYPrTFFVHnR3xFK4HNzefqhqsqi+AiM5f0JWQLXXFZz8jgEhnSnHU/uxORu2pWVFX+8Nw9ury
q55bCg5Hvgg1PFccJqHKLf4W0/4pbf1JtOQukybwaRl9kIFEORgS8DDF6sG2Fz7XLnkcx/K1bZw8
mBMimwsHUGHvDdcMs9iSwJM1EHilBOC1zvKi286WqLO2J1t0312RgK1hwt8Q9j77D1C2s4AMUvNi
jiZv6EhYeJM9Q3KLzIJIjZIqQo55SHgVl6tnM8kTQ8gQQwKazE+EZueYEsZ7lfd3XOwXzFAMaDaI
3wo7mSujhYeofhbbJ0PalDeoxPWBXK4+Uqpp9uncc+QUlMSO/6lS1naZmxWIyOaXdvKzwBN3mrDE
AW02z0SZEafV+YjjOSbMmBAgIrtElKUtp4FOXZ+WyV6DrLtf4Oft+1zuEgZ3PMFvpTg2DiKJZegF
RVYVdRUwdeR4+TI+2T03z7oUbIz7F8taQksCITeZEeBiZHS8CQqt/fYfNlztzhT+eK5AxMa+8a3j
n1VjhzrQQWOTcyWgoHSfxAaytpz8TKDEP6+PL8rxxbGb+fbIq0s5zn2nHka85oEOEANQ3vyUlcYd
d2VQ9ahvXWbYKT2VlPnNWr33dDLeNHQhlIKgc93mr0ksSNuzdFTdSm3uOteMrAdIii3V6g0FTE1e
w3RpB7I9jPnMAzvu/ZyPUyNYZ5eOnOxG7HyaMapnG3iWfZfQHWfxo+n2CMJcBp6NpjHUcF9tGGs7
v0sfS8FMeTETas3nRkF/y7ULboWgyf27YbEIAY7Rb6gYGut2bw3uNSW9pSTnS5/Zj5cdCIXB5m40
9QIdCEHMpiI43Gz/lcgJSexVnKIVZ8kAmSHSmpRG23f7EHra3rGSH5yI+N6svgtLr3nJCR/ZwaqA
4VL3CeQxY2/yrnCZNTzmTrqXcXFgLmSRFZV+Iy93qOWVisD2oerVvH+C2DLP0txgzvjtPNTZyTR/
3MKgwKoGc/eVFb11UuPBTxyg1/F3RaHstTXlvk6Yhl+FqvY2cqTQwiaXQTN2TPmQG+tYoXd+vpI3
yYx09Bnt61Vx6bWOfwLg+cRGTDII4C+yy/LJJgOk1sCoxrq0AzKPYbdDY9X7dgpnvg8FWR52eqea
7TqNoyqe2DDr3Z29wmBt5Pw5Wsu9X9vHzK2iMh5u5pj8g9TisC8nGW5KWA1kzI1E3n6O7vhpdyxx
XPlSUp5sb8kUEHwQdqsNaxQ28ugWhNv0Elld4j60nYvQTmP549gDh6N+s3M6cGJr4FMYY2Tl/j+1
VFGiTIpKtH11zdSosx0WW2Qjd+Kd3E19r5r4sMA/LxP7wDSM9KKxC0wk3RTX4ezDRSR4wLVoTcvF
/84nvv667ObQRNuOoHpD3y33ibm+oK1dSEiQzwuSTjVogXBh/bMvsyA28V2rGK03ZQDB/jAIgOwd
Y1VXUwHl8vtIMc4QcuIzNXaIUJxoEICEK0bnkRgLXFfVAcP21XDaWz17Bou85F2HK9No1j+jY/Nn
5KwodT8hrkA8N/X0ZJG1kTckgdhoHPpx/FQ6101jXBzNBmHiXxnF7Pu2ZUJOHtZqmq+x3YQ+bRHs
7+SxTB2NpJCWN3S0up1ETbWUDA1XxjmVWOy9vrTrMXd4zS6yzi4BKpgzGOn7/nkpGH4KbAtbtd57
baCZtWCKhZ5JJOLFjgHyGUWopPg2c3bNw5Ayw1wenIprWwwYBsq851YsgAjac/Ko5UiD0ODcU4Fp
XF7NqxocJsrD/Nam1rdV9m+qwARhamTgpL5PG9dVC+e3RUjlyKjRzG5JkdYsqda7LiV0qkUvteN6
/W1LhSsjnk4IOChIABNErl5ehXSOg4kcOGfZfI23rRumw8YpTyx8OC+4v06Lmb5VbFUJpB2iGQ2b
shDl27XzD/4vgX09/4iMhp2XtsZd7o+YN/r5vVuvaeVmKOv6x2k1TKg3LqcSk7tFWZgoRXPr5+5v
hn9z30bkdVh4FsCBkyzO2VtAgWaqIRaPAR7Xa4hR4B3aFaDigmTnoWoC6kHeCTirxFnOUd8w6HPs
w7Sqt7El1luiuUq3+VtB/t4BZsB+jNlPLK983pDJY9MJRjfFtplU33YuyCd1QKgtSMVJpyKRXRsu
thMTEbHkhMNmd3OGJhewd9sAibFiz4vETqGoO2DLpGnr9YvuL8fKQsfcj8uVDXfFF659sgzyMsrC
oGZe5cNQF9CRmSqhROlCoy2NcE5s/p6VX87JaBTDfJz5HPbayttqO6sXEGQWmQm0ZpyLY7gsoxuk
Yo3S6s1LrflQEyAA0DymbERvpxfVp1n5W9BfjseiQaVijFkILpz5DLrC2sVrEPvjiyZ/c4+kQt3V
3yThp3C//V1c50mULOrU54XGuFe7GzvrqdXjF7n+Z8pRZHg04+8ykINHwilQqPYXJ+e+cvl8aKv3
Tgvfy6IhnZkoHJdFHRnIb0HuSMkqRiK7VTW/Q4J0wswvhbmSlDUx9DEWYbBzBhGrZ84p1pGlNonf
BMaULudyLf86Y/kipflepiRxtS/1szbi0NByPNXVNrZJmhlpXRuTFqwBCnIR+pHbgjycnLI9hOE/
Zt0213z+KIdlDRI2dzu1Gh+92a4BrV2xF6v3dyT8hSlPwwEmICSLOMeBsrZEN7ZE+Ezm/ZryGave
/rH1jgUvKt3Imok/I1QJRXkPzWEGJVCvTyg3S1y0AUO1bYMObtiNifG12QCBTN2rTPyuGhVtshQm
lVCNopPI3cIZgmaIo24cfiV7nmOBBRohyVtvUdGCkTiPHQelgcV67+r52WKJ84cS+BtzRUImFwZr
JB0gsjoNCV1JCDJnHB60UPrOZZX+h1YU3wVvyDBr8pQYFj8wY2Y4DfgPl946Lgl3TqsnQ7QM/gs7
h7M+PeXTZHAm0k5o1Xvd29ou1deWhMYCcMz00JurBakHkXPH3Ciq8SGbgry+DOzw3unqn2FxlyBv
SO0EVH/MKslqZ3Q5W+RJX30m2VP7ksmUGSmQ9d5hx6doMjPtU+rEF67gxMiHOWhlH2gWqyfC5E5t
L2zaXP3dLcZ3el/0OSomRgOhwXFNoWBNDAKlrk5xueKzQQgfUNV/pnn14azg88ECiL2Rl2+D3jiB
I4G/J5CnqGW4DCZLnbR5eDPjCvVc5fBzjQO4ACp/J62CynrM7GJ7w+xXYNR/aRsRvnZkLvKWXzVG
Xhfdsn/p5CLHRw/Xs5Sa7CvA3/aQ9TUCKxESkE4M3Po7Obg2fCHfyooRLO6jF3g8834dAMy50mY2
Z4DHyp/60WHnhOwNRhI1MSAh0ZOzNYKYCwd+aODoRHqRJDZxZJjvFbtR26LxHfT2Ja6H9zVNr66Y
C9JEyG6spvfYqD9E3MUwE7V9gw7Rwgu5XzGVh1XXTUGmpWFqfZmmXI7pan5Og/gzzXOxKUD5/QTx
TKTLBOu8HONUJ7erF6dmnpnj9deJvSAxC44OFi4N9Ka71+tF2xuK/ZBYecKS2oUqTil6bvT52aiQ
kRqx8eoCwO16Xj5haeOODcQz09ND07G21kZF3NcoTmkjD9kyyJ03I72xkrY9u1b94hTdEeYScWUl
WO7qMlrmDQ+mOvBwLMFaOWxKreLcGirsJnYZjhGYxJMhYqMR1mAmNuu/styeKpwgdZlRp8ZDT5Dg
RHDPM7iCb9vrMM6MPUEywjrb5AGA5O+966DLeLsHErxC3Z3m3aVoXiM2VXVExOs/LNI9glzOqOHS
WuKm51qJFYZJkZGCdsgNumX4J1moLN51dkhO4Ff1z4in97la4TKuiqmAa4+sdDMXaeq0HpTL0zcs
VMVz+zkTvrnJuJEyxdq0GdaXfSMMbjyPryhwy5fKG25+MBD5h2tu8E42ELeLZK9VwLC+WAN+z1gV
EAP1nbIJXTDmmnQA1a9Xq0i2rCDSYS3rn+tN3nEt0tuYsLNva1+EA2NigGwzqyStYnWJmwzn0TrR
GXvfk9VaoVPoN4/dCTkeODXEzIBAgQumdTSdg0gSEcSDBMjZxxjPJKBV5d70lIjHPtcp3tJRv6Ac
O+oFsoDFl6dFEz9GTMlU2pzPGfkU8ZaVN7FDY0rasptA113IxN77qoR0g2MobTQarKQl5LNuDrFp
aRQbNplzsf9ADuCHyLbZnrzrG3TLbkM2gOX9Jmym2TZxao8S+xPr1EMH2os5M4qy1jWiJkGQwdyI
tJz2WM9rBDFKXPFo/lFbcYiK43OqGyBy2LRZJ8tL82cYuuQkt6+LKPS7oufCIw0DscGkybDUCdIC
nhVM4HAwoctbbHPdZCtTpMzeb37denkrEsKQh5HcAXPJ3uvSqg7rPKPxUvqt0cd25ycun5r/SAWB
jxbE1dByHxMZjLdD4jWsuyNmKIjvRXWiEqdD6OavyibeLEeKzvzxHHeCaAGE7XZJpoM7vfeSXRaj
tGqn2T33rGyDtvKjUkMC1Olku5ldxzDluRF3kNxeyTmjhSNvIO5Z81oVOY8YmdF/06torKlnKCA7
zo/3lMCbZGINWSH/D3QvWovso5sw+cwz33HkH/F90bcvaeM/joUjgsGS+M1uyvVuXfF3bHCRCBQN
ZOTcN2Z6h4sXmoWn64EaCd9AOMDRkZ9kzxuele63icqfkQJBE/6Utvu6sZn0OtOO0mxkYOZRKzlR
Nh960z6igYJGiU++Sui709X/2xmMBXG1ZwxliKlL06eKByKocpPgXlSU3VTbAZJLSXW71RI6TozM
/bOQi+ojhN2DaihJbiAdu1c3ZOUYmTMS2b3VZAhpxhcE+Dp5YJbOspzHX3exoTZIlMv0bzxo3C88
Ttiy+egQyObB4rb3lIo/lZWWp6x/G0x8nGRgIIOssm0T+yEzbNcp1OS8H75H9LSFNlEhux/lPH/7
TQPgQhrHpWq+9Yw5NHImQQlS/sy+AS1r0yiRDQV0ErKAOR5MqPu9nYPAYPbb8VgyFRwfOmL6NLnL
1PCSKAn3lD7LGu81Wjsxu/dm0p0mesRNuP7I5fUoYwfPdBqlAM7LiaqY1tiRdMUKzocwkwO5OIzr
1g94dHw5eHE0I8+TyO7KxoQf6GhvjnmqG/aysY3kpbbkb5GtSFuIDh47v70Y1vw9GsWpQ3vFpLn/
mcucmshi7rSW31hDZFjQQO4ryRLfJp8rF4MD+M8fw2HgvZ1vGvJ1frXv7P2Mm4j2upIeA09NxkHl
PtF4OKw4wSI5K34wP3nIhUGUyDbqTTZzAEd2NoujUGygSlndx6p6KGdBTlr3D5dtzMvNJ5wg+vAO
9AAhjM7tx9mPOI9/SXfVderSJ02nZm454tyCvIxkwBViMbgalyRY7IHRgfa3XOS7JhkfZNn8rHxY
Jbr4zGz3T4VGnoUi+nq5/MiBFlqUFyc+S0JoirGClc9K18OIv1N6+mGzV9yZQ4vHiAyGMbUuSZ6E
9Lwfju88DI4Ddcc/LU7yb11oj5nEii1KNi7yi+O7+3YuSJBM+5DkD5rvMtk504PjqHOMv2e3fXWY
mE2H0ke6ZvE9Zm4aEF7hhvOWfdcN89Ysxgq59PLPVqaOOgv1bZpd+qQhfLPm/+bMf5lw79RQvKIo
K1gzZL9DWrHvWBEZi/TUJghrl+webysbb8Z+Cckb7Am4dtDYLgjRbe+gS/dPjzI3skx4tWpTgCAA
NZPV2E2kZpqj/DfFJc4EWbF+ttMWXUGE68OY3rk3SCfsmfPjU0jtSUU6innG6r/4t38N7dAQxsz0
cZPQiVuMAHILOP3EZ/Q4O8zJYyQxU/2sYodsemvbS7V4VpTmkvHChn7na0iFzLr7Ia/QCBC3HHXK
xMAEtwJnnGS9lphOdcKJN4ISXhFx+caTlTQv5dfoEAhTEwNC4cUxNrYCzzEjKcJ174xk0sLFih9J
hXpXa3zPt4hsoSaTYUMTOviKSFiTendMSE3piddtTPa5JFKdCh2dAZNNkm8zpBHzJv1Ijfrk6O5P
MSN1bEZOUGdCkzJ40QauwFRLEJo+pKj506+sX/Ezecu4r6bHyW+JP/OGO4LuP2bl/PhZASCgJjd1
dYegN/XH1lkx85IVpRw7alPejhUrTqIMpknTEE4dqvDV3HkdT7r9iCbgkWTreDfyqC4px6ihiDHq
57sZkyIflV/daAFHVh+u5mIBngd20vSftjv9i4WioRhaj5d901rtmUzZIkrnFftf86CLlB2NxjAo
99+zrG4vM2r0vGMB2bf0ifpX7xQ/ZNE+yNmOdNIpdusXETrWYN4464n1gElA5ypSfMktNxHfQV/x
hJfW5APiJF3VcBawAt85o0NyptJXzK3MJ9nAb7/adcxX4mGuk+jccOE02M+J/0BM6ya9OrkpLUHq
wwszOv/CzZZiukr/EqVYBfCcEgvhDyfCpStkE4mSba459aFoq2Pf6XeDY2F1q15c8DHI1zs8LwzB
WREyxe7QiLp6/zen58Rl8uLqwGBbYb6CmT4WZt8HZQ+kmw9kxXkZtT2vkvbuiK94x+ueQlEQHqYS
9X8EVSeO7cD63/YKuGfqpRkNFdR4WKgr5zcw2rwX3kri3ryXilphnPpHYlvT0N6IIXKbMZkV7YvX
Z3owOcgvChufX4LDXfohgiKWhrbzWFuzCOq0sXad0ScUNP67ZOC280Se4Kk4sL7PDmhTwXXgM0UY
Ze49hJcLjbjUUM5v8YrgTEAT1jezyX6LevlBtk9MGCYfwhJRjHd3/Tj8Kbv83qu2vA5ccz7P887a
0v9s/NzIlbbHHeHylEWNW9KWWr0KeXmYTgSCNKtmZ7/c1OKfPV02BwY6YIgI2l3DuE5+lpi9sJvM
r3aWkqKBf1GiGpiW/MBx9FDakLi98Q5VfYD28Z7MxrdCuIekluUBfwrrOIu/f4vOpX3JDroFWWYs
jpbWID3vahF2LlYRVVSIhMUXWx0yOYCAHEjlIzMTKVK25H2glto/jiZFCwBifGBGDAs6wyHjCFB5
UmrE+Zku2BVyTSsL0LQp8jBV/0Zn/fLYWbdV/mMQS7mj7UEgJOBaeopnAxwmxV6Ll2Nx03079QSj
lc++y4dhINcN6N4lNEjagEbYP0ZfIAHOnXeHRMVNedcedCyMdzVad6d0R65b0lIWIPhSA29lJdUM
VBJZ0NKt8akcijuFBTZga3btOLoSQ5O3ujERcTleep5ae/yTknGNT5mMVarkUFN6d4AdcmoU7AK/
UX6wdIB4xKC9rpNktKnkWy/H9cVC2MORITOi47TGnEhj0ubI7Pq3LM/PWibjd//iwXc4FENsn5ez
VwbFU2tZ7VeZew/ZIPNL/HeEdoFjGWsochnjNAnWzUTOztD+GiK0MlQLZYixhyyrOrkOyidCFOeB
3QkDeUhqhJXI7+pBljAUWMmleG3B0bylA6hB3niLMl27twSTbqOu7hML5qk3jOkGq5IHRkprQTTb
knEDlSsaiXTWUbI6Fvj3BHW4YTQn3Ol/0ez7/E3ihV4dogyr5kLpkndssE+5eDQM0VwTzGHBQAIB
lE4vvwinfO4FLfqMbl/WxT08MP7HPP9pq2p6BrnmEIKI7geuNlL9zOkuRF/edDqfK8KrfS0S7Vb6
1DyMTq1Lqwg5b4a/FjDFOcaC5kkm+u0o9bvWpABF8MSlmGDMx8NQ7JEZrzdTp6XQ1uVlmB43hE2R
228rDPonRgRYlCf/KpXk225rBxymWdCCXgy0vpgPKRvo2TTX/dLL/lob9ncySfuoWYWBxjO2rzUK
oJ307AerhZryljpJ98gyJQ2VWY4hKRMwXga9fEqRzFeFwJSQ+dWfmbZYlaAthOH4F3Nml+qqmbeg
69JLbUhO0uk5o4u5Jx7SvsPEcNYG/3nlMbysjNpKIz6WbLJB2qOJHmJ0xrgrh4cWfzHWMBZXGJO+
8ny+t8U4Q3KfZDBJJD4bXRn6UBy4HQMT5N8sW2zrziktRRnCbAsN0B2SipgJVPztDZ+C8NuQ5NZz
TR+5q7vGP+kezELUk0lY1CV7d6eb7ipHPGdtFV8lac57N0k/2pz1ENQxerYVDuHievzMzmao1iHZ
7Fpx6ASDiZTMC7aQyzt4kgc/G8jm6/u9FTPI0e6m/1F2ZstxI9mW/ZW2fEc13B1j2616YAyImTMp
6QWmgYl5nvH1vcCsvlci08Qus6owKUkxghGA+/Fz9l4bd3CRiMETPtJLI42/99l822XVfIoL1vk2
ysiTn9QmQkpdj2CeQodLUmr2RJo3zEAGt9DB/oRYWB2snN5uR6XoiWLMUOKPn+qCvDsTv9p2NPMG
LkKROhvl5O0O9yyaZ2lXd5xb6bsaYH8bPf8Gn2RgeXady3bW9G+Qc/JjDskpNnK1gijUeJnbLWkG
LuY++Qlu1JMvUYH0unEa+Cxu/MynXRGKfD0Vi/vBYYX1o8DYBNWJ214fONwl06jduDmGLL2pj30S
XqjC/EvqnyJwAiegjMkxotjm87V2WGDXQg+/+EN6H3QYishYgHBhwgDMevWnnnISifTuSel1fwzF
JxJZM5haQ/ecKPAKie5j7aUjb/ucSXTZnltFkB5+4xUKt3ZvuTHns6I85IXZnfvWGG/NPKSeAe0V
jpTjtcspE+css/pygNBgMKLMdaM/9aW9YzuUZzE4zR0W9D3aqYOkx6lmUXzRQ7INP9vOd7xHxrWu
QSUAbSZ2/ZISRoMxHpxiY0a1y9R75E7NzR8kFFQ7V6UbTI3ZnW/m+YnQbE5IZbXKaG0+uVoJc7Mh
YdYukskzh9m+dnQuSBgwRO4F87ju6+alN8QzA3dnb6Z1sRYOXfbIXITxxF9mM4rsEomLM5XBNXKz
H62fC09aybls5+Dann7UBHLeaoVY512oOP3SZwiLThxrjZyfjBL4as4WT1dR3NIc/DFlKr0btYBT
mjuRD5oNiJvlVksC/FJt/FC6UFoqt0EQroENYO9kxznkyUs2J/GOwi/GDqjll2Q+Bouj1TFbhDDU
v1e5CoaLG5fHROufGGf1u8gxPD3O3INcPIwuEnFObPFKpTOSA+jALUVdxSXn/Zm041VeKzqA8Y+y
GYajpUeUxK1je4VPay9U2nCdVeGfulW358FU+gOEB/wns6IbHsjdgoHcm5COrmhdUi9aNSNGlU17
ocHvmvRZXAJOS72ZYhBkXrom/XRaGQhgVglN/XUfG+raKtfd1Id3k53f4Y9BOIqamZI88Qjwobz+
q6lJs28RpIomwKZL+LCQzLxpTl0wH2ZbxwEYDVxgIKBFe4yWUersVDU6OPaytjX0U+tcNzYoF0hT
kHOj29bu3evXa0VACd+/OjnNzkSJpT3Khj+A1PjKjrSFmOKscktTW8bf36RirRKt6PYysoeDrtBR
hiGJqVqBsnQKkccqdiE3SPeIvlOq0HmZXY3TgRygbYDWCZ2PeiqwP836IkAB63zfIarue3UXTLb8
TmlUyrI/GCUwRx2WGIg4ru3ZcOevII4XcHDQMdvPXhoXS37dAxiyalHfplP8VM0k1846nDIm8yur
7D7HaiSJ28cJWdj3gxOah3lGmmAN31EifgMHpXuCGcsVCvdkE6ei2c9DvJtFZh7wKwuvHdTnMa6x
9NnFgYqBXM5Svx86TH6iMouT7dB6FYNsN44RPMsR2KgqaCDJjLFVhlXKBh2C1WtoVlSbzVWb0EaZ
Myv24lBz4KyUD2Ffokgt/JZ2VFajH5vc4+sDptTNUID8l26gHsms6zGj9dEp84tDmUo8gxo6DJLc
600/Elej603Js5TWPtGYx/mxsQSzS6SNrTseerGXqFN2vhUxvlt4KLqLl7WAzIKGmA4toTPZFZ3i
RyuN0WSO0U3XtALYq0Y7ROSfxnRwPMP50VpsLahXwOZJ98YdahNTAXlXFX3QKW8tcEiYZSr+3S7J
o/s21UoQ0cnnqe60m6pk8fRH/9T1+b3lz4swdzTgbUYtU7ObCHRaEM7JUbb5d8cZ9X0uAhAq9F37
pt81hGwzyIeJpwI68nnNQI8ILM+lu3yZGlmhynNGkp0ZYRl9cGxCtNdVK9JDL6s/WbO7tE8eja4I
t/nI+aQ13MMYiBfDRWnPiMlc+W7Zbox2pN1aXEbf6W8S9KE4s73KjZlMT3h2YRQiakHuT94nQaaV
+cVvg4xmta6fQ+TX5FFtRYrv1TERnCDYDlOSZrBouRNkP3LQ0Q7lR8RRDh/4daK763EMv7TCftZs
hjBQvfEoBhT1beBU11nfPwPs44Rgbslh67/ZLjocNC3pQ4bVk4OvCA6WXpzijsNE0GTWrdEemC5j
sKvjU9b1361h+JqnkJnpJA83qL3Hvu0fBurZqarHAVOleOjK3CK4zFSnbuiPcYNuHiLqAGSGrMy0
P1S0qdEqNMisxDBf+w57LrZ9sTGNCEShqOXa9gkywCCJLn/Urescb9VqxG0S94mi7Ss1dKmWc+RA
+k2AGhmKzt3nY8WZvNOWMCkt/No4KGXQqXG/h/a5QZYFYudLmPlPedvWntE5/T41GQUK20L775BW
kSpWHsuFzzra3ogOFC1VleHhS65adatPM3kiJo1up7Ysr5nyTTu15rqnYXkZEnWTDZFxT+IK49hh
PhVBQ1k477PKttfuLMab1nSKrQSMiMABCZedfFHUCpcZWDlVndk9mcD7cVHAJWrYhK8QPF0POtLd
YlrW8b4fDg5+MGqp4OCKcAsc5mYYQgQl8XRhIExXqMbZovlWfWK4dqgt4nIpe4lqrqCJSjPLVonO
8TaaKFTxjFSnLo4KTwme1igFXdemSk9gPQiqZN/zoCcgohlVeQMsrboZE9y1diDvRYesw4hxPnSR
Hx2h37F7TpNCjZDoRzSNHXBNcdP3RXZQ+S1BryTc6ouNq+qWAX7r6UZGWOWctwiXH+yQjLs2QYdl
p9YXs4jxfMXNAa70eqLZvrfwQMxZnB05CnO56OmzbsMIMJNkR45MjhyeocBSPFhzfuAor+9B/aqt
0WVfM2GmJ8tUYq8NwusHJpwglxhAWiN5ZCX+M5yd41Wao5BR7qnr4MuZrX+JXG48RB7E7eGPO3Og
cta1G3SMGwQh1IowQg5SOAUrDhet/bVT0T2toW47h+2qZvx0xtJ6axp68UBZiZtWnJDGIKIoc0RX
eVfuxrZ8zDsC5qzJZcUTfngMi/JHhCkeGg8EjX7EUJEo+5aGQXDILP0zUwQ6qXp4iqe0erAktgFk
8cWkD7tUyw5ZD495DMrL5IuL07TW9yk5pShZZTIzUA7ORtY2hHi3NxizoUMM8ple4C6n0ZXg8aT/
D0G9tsz9aA/XJI8diyrez5NbeQEV7wrvoc0J4qiYhnKhdPKgi34XS9HdZhSprS3um7Q3D2JK9qrj
ECMGheE9DE5ZYoLv66kysjFrbi2kB/jYO2QaPua90oWJoLmbjjUCrJQ7nV8flEy0NYe+dmckOysD
2DZa0J4gx4cHMwu4VzPaLnE4PFh+Deai2RcxTGm9FtPZCvQY93JUcRZkdFBVyKJ8NZ2wjnsyQa7m
WMF0SZXe7wVvsIFuEd+Sya0si+j8+uDXteen1rCnEMlOcT6jhIqxxOOxJOAntvdZht8+m7Jp5XTB
SOs9vcHe4B+7uHvUrUaRn96fJ0DhO4NW7Y7IhD91o7G9dCSTZdawdLZ6XD3RuGUjtI9dULpfuq6a
rgL+RWRnR79dhMVMYLcLPh3kPZj4kiiKsaKyHJZmM4CCDRpQOvOGI06NSfbilJYHWWY1rWH4qAb2
cDxZABE1ik080sMqYm4Y1tPJR2rRD0GxRues4OQQse3mMHT8wH0wYK3eJ5rY4Ab/hGwABCnOq0Pt
gDmxr0hZ0i/EGgOccRx5Nc2ER/kIQll8OLdbiym+Nw596id3YlQBKMm+oeEF+MAAYjiZfDsVeUCn
WZE2UWnxFm9DuB4T48EqrIcJX/YqnIzgEC2Hf30ojm4tIsAEuthmBt5pmZXB2hnro2sNBRnJ0Y8o
PMQZaaVXOWQfO4VuF9mNvqdsrdaLEtTM581sGg+zO0z3zsQ5mVmydWM3mO/9utv7KJW9zhmnT42e
PBDJIW4tecTS0xz8CvYo3b9ql1gsUGE59iujRj3G3jQiQRPYmS03PNAcDrBaQZN28T180gXalpF9
Ez0McVs0J27aDBfSunSiS1aN4X0zdAMIOFC/jZpQHrvIdOmW/uDEL3aujqWnMbt8Lav4keY/irss
7Z5K1EZnfsROmsWfONySLUC3RXBQjJc0v6bBXK2JQOBGivu5XneWjgTXWlwgZtpcKWLHC+RIh6mK
MEUaiycA8/hWnxjP9LP/PKRL4msVkiaT4SSVDQ+6bY/PHHT5gcUm7I3Wk/GYPRiMlIaQS6vQeXOT
jmlPWtooOIMYFk8nYLUuIRcFTqzAaYszNQBidq8uWjQZAFeWwO35Sz8ZWNb6h1mQqBnS3zu1ZKtD
n0bLEiNu9pljb8htIzN0apN1HprBqoM5efAJQ9+RqXOMsdIeZh/jIZJzIkz8Gi+tezuFSnwuy23T
W/UXdx5qHAw6wSWqaL7UgLYcHPe2gE4TA21bhTHYokCNI75WYX7BxA4GsXdu9RkKk5zBKI0dUc+a
WUiSvKwQMVhpfcJ/ViV19RkQbrc3bbgpI1l/iiMHW609cxiokJY7jCU6we3XaiNVWem/SHI2bIIw
6AiM1j4NgXzpaXoz5Vl5TU6MfhsExpY2ytY1/fIhGFpO3YvurEJ3G1d2fEdkup1LP4bJxbS2fUDw
Jz+DWD8ycrcfRKY9GZ3+7EqtuUHCBD0Fz0/eSHvfFihLhe/Gx7IB3hmYBMyaY3WeU6U9LiK4VWs4
L/Vk62fX7bt1nJuEgQgBnHDo7jM8JtSj7HpTrF2iKGSRaOLTOMQ4TRGDXxydbVE4NWq+GTuZgVt+
/m5KKVYCZtLnocZvHbEPRUkBZ4kg1k0NbmCF0QKlRexPTxLCCKqoRhPh9euDO7lPvkATzARWX0ud
AD82152GopVKxlmDFmSyhXThkDBAuPZBe5OI6++HgZgc3E0xigfUEBpj4E3ZJ8Oe/Iu9wwTqjruC
DgmHJ8ZFDNwLFwEhI3yvVfAOtY77o+ckuLcm6DOyf0Gh1NyXIZw+5k2HwIjk2hjK6jOYfWZ2jg2W
rpVUiPicqqFzDk00a4CoXzrbTL9FIbHphAWwgXZq2FlkDG3LIsa92WjVJtLKH7Q5msOQOOUG7V5/
E4Ap2piYtjx0IFj+E1k8cvnD4zUfJpVpm9HiZhy7buQ+D5O9SAvjVuAguoql4XoIjuRZAlvqjcI9
6s5BGZM6M2ctT7Ocdm5kIsty2EMDTZ1D1X41CR96YH6Gu6WaTtOcu2s1CXfPsRJb7Wh9m2JbbfVg
uLMH3jZpVTQLM4y1dt99s5aGTp0DgHBicljMCWycDQtk1VbZeNPYZyWz6tijkkbNSuUQ0mVD7vNI
If09w0nj1RlVIsQFwST2OqoMQG6gg9ay1q+NirY0RQNTWlJ02q/tS2QOCMo57N3a3bi3GE6fe8BE
V3pzU4QSlpJmob0Q8K6aJrqFJDHtZJmjBcINzEH1IqYAKlhTcRoxiS8VgKaK0H0xjdy661mEEYwx
fUTSc6XXPugmys7trLf9JZLNcBR9eJMX8Y80gLs+GQ4VCidmLIITwoFa38TIQdemivZZUdK5jxs2
YVQBqjKYoI6Oh15yQE2aEhM7Z8G2iLodUbUo8FScTttXDj9+rurUwiZiDoeVE83CoXSIF558DoD4
Je/yLn409dF9cJGH0pqvDcrlpmOaL3UEFALxGuRL9CEjnbU1hrFFn4aN265DeYMSZsfqGq4b/kYj
vPwT7Et8bJGjXFmdDB/oJQm89eATdZFcHNv0OXeF2Ra/+6ZjDvda4zgSgACZrozd9FkdtbpC/bT8
CXjvczc08W4726zogwBurWnsV3oKEqPDEnnQKdspGnymRHgX+wg9izQZSyQ+qFsXdp2oizOOkubg
KsnHqe+hJmR3UhXkRhjttQQRisEOX+usol2nV5fyz76Mv7UjvGTbCBEYifqo9RPWcl7KIbf6Ld3b
XVBqzSezR0qnzQrqv8lqWgZdfuiyfCOLrr8Jh0jD4x9jHkeNEykYmNp8mCUMGjcs7JUoZ/9Q+PRz
GwMcDfmT8yHobEyuM13f1onpWdZ0g2PsdJIa4WteIzVpx+IrI4T8hEKl2mo0Rk8Rt80x1nVzK/u6
vMOCvney6lsLnuV7lZ0TlvwHXbduQa5G16Pwv/goQfckCz1rRdniXGqbfQy6f933cBGiurbpScBF
MGu9uXTCrW5tqX6gYBcPut/sSb8otiqvrE1UtM5D/zLNprWzwzS6Elr+WOTd/IjsAOdY0Z5nLSm2
VjMHHySAiPdhHLbJQcsihEiRzee+CePgzdN03XHynSmxB1bGwoIrad4ntazWVTs9O3MAPdoI7nDq
UzXOzaeYenjVLUWqixHgxKGZKXiZ2kDDMAN2qG56AVeFtf01vON/fx//T/BS3PwV09H867/4+/ei
5FgRhO2bv/5rt7nb/NfyL/77O379/n95L8XlK53B337T+X778PYbfvmhPO2/X9b6a/v1l79s8jZq
p9uO/fbupenS9vUF8Ass3/n/+8X/9fL6Ux6m8uWff3yHYdouP41Y9vyPf39p/+Off0jyov47J2/5
8f/+2vIL/vOP8/Q1z77Wb//By9em/ecf5GH+gwYJYj/S61lHTD734WX5iiv/QdKUtG2LgzoFj0NO
aV7UbcjzOf8wyS00AQZaZDWKJQa4KbrlS+4/ELaQuWYblEC4iJT44//93r98cP/zQf4c6Ge+C77i
pzmW0vGPK0Na1psgpdSgf1fUY7pz7JBCPtLMrVYr7QlordixKso13iRs+myUG3JJ1OF/HhpoF2k5
Vnts4cbh9dynIGNtY44OJD9n/QO193ilrDI83pF+Ux6mFqGd3YXpI+J47ZD7DxgV5QYWrrWLNfWo
w0pQUKMZcVam73uBy5gDR7A4vv6pSBGAYYxlQ/SD657B12tQfA7R+OBWQ7gayZ+gY4cY2040glzx
6gMNDLdygF9VBzRxIggHbg7JsCogPA1tYTwGEwjA3GcOKZoQrUgbfRDd9j4K19IdS6e3LxzdFVwJ
v4b70IFUUa9KWA4i+KRN/Xyxpod6lPo1sU4IE/Ru2CC/w/EYdM2l133cF7Uw70yGpRJGYGWUJk2t
qPkgg+ddmszyughCJs/RdR1bvkmT0QdzoJme5DtE1N15JPh5a1Wls7KqnuZckt//dFP8+9r7+Vp7
H8Vp6TwZIBdJ5DM3w7IC/hSyBi9l8nMHKU6ZOb3X4oL2glk7OHXz2coQbNigVGEwstE23XqevoqW
3FkjjQ7ELPT5CDlHC6xjpjjHDRxKfv/q3r0Z4GqEUoRzmUpyZy2hwT+9OGEjhCdfxPF6WctNNxC4
yJYLKDOHqk5qSvFR+NvyA38JQHJ5OxxH2RgLlY3a4tcnVKVr2kwnAaQafuaVXIYUxe6Oeem07e0W
0ZBausTodPDJ001k19vV2P+Ov/+931+d0JgM/ke+pm6xBLy5Ol3HRHCig8MdX1EJgXW/aLd2pntt
9gh4mF/ZbRieS3hdV5bmVB7QSPLcxx9+WYf3MOResklVf/7+Vb1blsD3uXwU9JSEyQr55s0hFRYY
c9BOXpzJDgeVfJxSs/BQ87KI0BgVre39/hnF2wvAQkbG/EKXrsNkzVVv918zyonlCEcvCrUVEBVk
vfV92bDuJU7ykJv6cwlajOC0q9T8lNmdvnYS2qZ+HSKFzcpTj/mx8/3og+tELs/783WyvC4hDYu0
YMvgmlle908XptHaQEoHe/Qcadb7OcNlV87Ni0sP/zxDW2GugH+2NTvFKTlHDN3gQpj64pkQd8+y
dfqv+A5bh9FtbrabUKspJoXlXHKoDFd0WPujW2oPdZUyCdPF7vdv69tgM4vhqCsc2MuGjUj33T0f
aYOTNm6xI9ENlLqoRoURPYyu2gDshiwxB4cFM4R1FPCO/qfPzaZqkVIvDGSHwnzzzvnBRNoBvLpd
ZNUj5sHwm9a04EDwCpgNM1bV+Ecbh9h//KwI+22izZRFupzx5tItyF+dDWeA5aHp4EWJ6kDKTWqZ
WOa3NgT9NQaGdG/hKP7oEn7/ZpuOwT7umPprDfn2Vs7M0s6Qxu9o+75k9KzAuoAt4CCyDhkzz3RA
Jrcm8GSC8vsqc7CNZUSGKwDBuBM/cWbFoI/+2eODGa+EiFC6Flr2wZrz7nVKpSg6hNBttiB2hF8v
aeTomUE0UbwLjDJ58is6VTGOJlMv6EVac7lPqfthXn/wtO9KbEsuNY5jsq7YHJj1Nx+N0hTlmU8o
ZJhF+2ooGfQOZA1hur/F4QqYPGA4DSHrRCgAF2fvon46mE3m0WWfGHAu47u5oMfuVCPEXEIYMzP6
FOnjRxXDu3teskdKdshlN1LsTG/eIIOVt8on3yuaNLygeC4R8yKozXVIpyn0nRO/ZXrQpHUuxyxC
ncuErDFrNCVz7XhFVz39/qIWb3cr7iL2RmJnKFS5rN+eTujGgKmbpmBXuuqYp81dr2lI9+K+PXU4
WPKBGrGGfq3FIn8IupHu5kfBvertCWl5DVTF0rUd11LG253KHBo6nQVpVoGFKmou0vxY0Kj86+H1
r6Prow5//Y8dyZhb2wSlU6gO0b9vausoEc0mxvO6qYYYy8jsjJjB3Gw3VgkoutZxMF7j3uBQeI3x
f59mwj2pMgbylEIQJNDi0Psa+gRjSrZOUQaM112kUzauQBqJVE7Lf3v9gkTqs2ethqK7fMvrf9Ow
2nyw2Ii/uVIMSikysk1pL9Xlr1cKSYmzAVQw2Fl2JnekgDyTgeY8ZHa0JywofoqdluAyA694uIxr
E5fcgZRYZNxgjIYg2j/+/kJ5/xmBeVxejM7Bxn1XRtV2UtlWW9ueP0C6tN2mvgYosACPEQ62jhxu
wgAVTuwrdXbxrX1Q0r6rMS3J87ODu5QNvBD7zfsREVpUWDHTZysqL9biHfKNWDyYBfT7qmpOM4tZ
Av+Y5Cx7C8/mxczq8MKUf5MOIfxOkevH1kqvNU1OT3BLzr9/e96FTy+vzxEGUdeu5FJ+ew1HJgar
IlDuMl4PyBjGkZdUiGvDEJBL1DvfqkTsXwsuMGEoqBuQIBgL7GHc0jKFuoUd7K4uAzJzehxbaxEO
/s1k9OFxSoejlhjZB/WHWBbjX+oPaUkBl9/iZuFPr3XTT/WHORgjhoqYuVGGNawNCWaFRIxTMLfR
HQUZ76Ltbu1CpnvugU/05D7KCv27N03aZF6zs2FoleZyE/z0EnIu66odQ82rCussicLaRzoMyUoa
J7/5PmtuerakPkLu8EOCADFyFEVGIFKUfsvIiTw17uzshW/Yp0Q4tLCcBOrfzBhiyuoHLXXLz2mT
3f/+k2Yze//Gsc2RKG1T91iGerOI+3prliA4fM/0l6CxwS2+cNI/Qvrp/yTXZ2sYmf+VM22wCkay
NbXOOMlEVHdqKu8VUoTPMw1KUEsoi4KFPeqbPNCZGv56ALsR7wjF+xR2MTC5qUIMqxf1OSYfyiAm
+OKO8L3mFBUJDkswnm2ZrX0hsL/PsjpamXpslT6wjhG1cqVaSOaWlfUs3BHOIyJUblRnwdsrcPqE
Vk46jOU6B6FQ+zUctNfDmAO70QgFdYJzoqbg3Iz9l2yUyM7DaI3dUscG5m8DmqWEp3ZM1ZTBaHjU
4xMLUnzjhtB4mTCu42iTdoGxyIav3cj67EKkoUHcO8iMaELKUuvRSffmiZYsHlSyuxJf7GNBQgeC
psgre/BVdMQHGocIAgmxuvP12bqDBPrXUk6220n281al+L9fH0Q2Bntb0SkwIHYgpepPMamWAG5p
6qNLWsnJKrY0JL8rc0SLwEq3ZoBKTk5IvkkXKen59mDfzHNq30QzLnqE1YywSkp0Ck0HpnguDlB8
zi7EgUsTf7Du/80yqwwWOinoAgnbeHOU1ufOqHu9cDzCUbazzNIbKPjnem6oFsrewECYMZkkjNXX
GD78/speqqQ3CwLFPOWAko7F5vOmbdDTQjOLSTme2XXhRatisSq7xveaxLz8/plej3lvn4pDD+Wa
y46COPLXG7+wIH1PQ8bonVK2++bTGtomcRLtywU+1A9T/gVm+bfOUc43q4O/CPSeHG6gHOR003YP
hBcT3r5VBoijxWFuli6ETG16oo2tDlHKiCbo5gn/SCUPRVsdgyqW29eyNEBr4Om96C55JS1CiuTz
qBXdQ0xKURAb3QmvVodjwCJ+SXfbFUFX2cbvnexxMDdOJoG7ViSTuHmUbiJFEAp5cNpW9vF0hZvO
JYyskSsUpzAQZpLIFEqplVZqLyb6h/3IveaB10GXWoYPED1x1iU0J0RcFJ+1aZo8PKxQqBlnbPy2
ZNbi0q1v0XTqBRlYv/8Ylj3z7afgmo7Dtu7aMM3eLr+6ygUrmc3Jn4jj1AhXAZPGdZgQPTTmMIW0
OSy3v3/OZXF895yOdEyb0xun3zcXuF304PwmzfImVN4Xv5SHSeKcJDwRfyQtoMN//HSGzgGaUorT
wbuyRRqt06Zh73iNbPWVi0L+ahmBrw2smgtC84MC/29+O0MI6mnDoBFmmG+u64j8BtwfsUPoaZ7e
DOg+NnSnjONEddItZcrvf7u/+QBZLGg+cg/RTn67EzV+XcnMalGUms1Gr3C6aWbOcDhhxqDFN0PV
flA0qGUNePPxGZxElxpQp8W1tLZ/3rEd4r0GtjBipKrSPNqIXwz4GyeONQOaQmDcXXlrEa+tGkPu
S6RFXgSyDwMZu8vrPpNUNcbqFOD64IxATueOwLBi0TtmRGgNZhUfMydwr18f8P58D1DK3oRVf2F5
+KGL0HpYxsVrbvi1NoPF1Qg0zBM13hYLstmY8YH+/k3+u9LToMUrTJP/U9u9PdWiiKtdTDoeQ9Xm
AD/KhUrNVhJmi2JtcdBHZJgdtDCEcdshcciH6RugQWjlTnVs5nsUCtUd3elbXaUagt9o/uCmet9L
osNvsJri/WUkwXHu14+FeZ8f1K5rel2gqz3h6Z+suoSpSGFRzUGPG5r1JKkLQUvYCLcC0+JhQj8e
lPl8nKxsPoRJBvqtF/djBpagNIdgH0T4bhvfz3cxFB0z2bElNqII9r9/f18bom+uKeZjLnIIlzqQ
OvrXF69QrHSEI5kePmp1xxkfrmb7OawETN3SeXJKtz4U+YRwuPGp9nF2gYwmhajvtkWBO3Uuql2G
208vzfM0Z+mhot0wm6mGHeyWtDBt18IQXOXpfEpmqZ47OMu//xXE39wWDivpUv9L0ODqzX1vNpWu
WblteyXe/N3gqnbVcNLFWdyaW/RO65hipCeX4mAmQbPRBhhNfZv0u8QZgIYwf7wEjfHB6vDa2n7z
xmLP4mCPaJrOp7usVj+V1+loGXkS+ZZHXd+dnUozUDXT/klIJtkUIXGck4ypEedJEp8W4TNTdfIk
ZqyLYdVaN3EkUKZWXflcaHdND1dlObB6jpVFRPHEclVVQHKqHEXjhM3fC01hXziVZwiGgAGnVYni
O2Qgn0eju0vDWGHCY3cD5jPsFH1JE6/xzTigYiCIjpKjhxDQQbiqIL9+Sfv63JLv8+WDz+p9xwPX
nSVg8OpqOc8uZdBP74oZDyG7AivTgPdon8FlAslppmjHo+OYqWY/uE1M74hYlNppyc2r2zsqgg+K
LbFcEr9+OMuaotOs4rIx3pVAeCbRiBuR5TnYIBqjyM4kMaTnuShX6KXi+opKYcvxTXh07NJDYsfm
uXAR7Hep/KCX676v/HgtUldoPmmUOfabC8UtyjDAyGB5GuqqVexQ6+jWUG6DGidCZDv2Nk/q9rAQ
K18DqVyEV7usb7/Tc1BWnq5tQNCnGhVPmVrOrjeUfygJBPGGunxshBXduCbk+Cm1d1lMb4CVbDxN
XTqdzAorR1/UJGaT4rXqfDs/aW1akITEA70+8kMQEd3MclNFsXpMrOds/Gx3IIgxOh7EXB/g+VcH
o5OfKxrNpOy424rOyYGp1yMSVpLOMQKu5y5CGzEbzUZpWb5H+EqoEJ0gKpRPoKeeDSPU8YwOsacR
KXR0i4x51DjsYX4O57St+p3jupXlYclGgpk41dkvgMCO0hi3hsixLIXjN9MFwJe3DemjI9IWs2ZH
iyYf73BUFCffBnuGj+PgEB9xG9YEFi7rswZd0uG0v2t8MyVuJTRQtRv5Ls+Njj2vhjHcPhlK4Fds
7fISz80FO5Z7z5Zv4H9BKpV31UcX5/sjLhcEsyNOIQA2GJ38eo+UNEuZMvSWhzyM8Oeae2QUJdFV
zSBubUOHuQ7KwWh960dWy52tESv4+9v0XStZ6WwIlBgG7S96Pm9q0yRfYtSXQ/YiI+yD5kV2xoyY
eMTRrpn4dBo9Og75B22cd2NzJuZk/zLOt7GSc4e92euVlo4F1iDqxdYwV4iDhuoK6cyu87tnZ2hc
qKjolUKKW6834aWZvvhk4CFiicthlOb6SMqRWFiJyx9fH8JOfrc5TO9NdEtegd4dLMeQA1ooNzQf
APpkn2RvyUclfZyumYMMbFG7Msq6DWBY91faqJubOuynfWLfmQFH5dx4fE0Lfn2o4trYzxyO527C
L6Cacg1PwKJ/S9K2z4kemaY3wKJCXodOrYG6tTaWI55FnP0dI0kIK8uxapBLckg8blJLhV9TWETT
LI3r33+u78aSyzvMmcNUFFOcn95ulZqsJqbFuu3RtoCCamjxXUZVeeuUxHu4+1bPUDUV4bUzBniT
hwondgVZbeQSuZS4lEG5ZGTMkCv60Sb+bkXmlbGWMdqx+OwpcX+96DGxdzF4I9vLRG0eA2ajBfak
oSBoplj8gSZiN3dMWA4ACjDDrX9MiqsxmW5+/xapt3cfEhB64Qxul92bDerNtW9lIo6jkh3Kmupp
Ey02ikBbck503SsN+7qotCdTn59eV8Shbkts0+0n34iG/0vYefXIjWRp9BcRoDevzGS6MlnevRBl
6U3QBBn89Xuo2QWmpUULAzS6p1tSVtJExL3fPedejULeC+ztjYWa0dL2eg3EoQi85JC1NuPn82gc
TObSIU1CdemqAfUQt1s4O4Vx+HWTiFWC2NjMg9TAbm48Ck1/KXL8sfatGRcKpa5D+8KzWXn++U1r
wHmI/g8OBpx0O5TiVs/q9HUysu/CUC9xOr6VPTA14aW3DIND4S7RpGEh+8s7xvz9iq+fw6d/6biB
zub596AEyfge+hjzM52Z9zfMnswbuBVF1PSTR2yZmU4AOuWOAz1DVkOSXk4SlnWgDzfE376WEwkb
iJIimS5nTNZmwTux5+jLWEL+ZJKW9uJGXDBAZv7lGPbrmPXfmwc+OCcRmrm8qtYK6m+3asbkjJvS
Ydr7AfydykywLZFFYt8855TybA/zyzIf2po5dEBk4y7mWHrXMIW6mFDzOyfzo7mVzXVM6m2Np/J3
rnstVXbHsS++bUqIOFxBea7wxkXxrw2JqaEtKufqmNLDoXc/5BdLPwVkmXNBvAGGVJd3L8bSTj9l
fG+4aXdupxRsK/MRYTHZ7k1hpcVJOdW4W9uHT+kcnBkNy6I4NsaoLDOP4mNVXpuCqLG1UhvXDRqm
jf3AGxsdT9ZfQLaoI5QwROGUfB+6FbSTD8WF5320KdP5/gDIFnzZFOpgLY6l3cIGwA/ySN8nBkiu
8pdp4Y/xsL0Xg7xYTMpIwSLflth9gloz7PhxGPH1/HrL9I594pBt7O0lZ9iL42UxaK+W7Lxdpzfv
//7Y/1pUf7uonOEdbH2cgnzkRv98KhYj9z3bFcbesoR20LLCvnY8JFCstwsezvays0DGK4F6XpKg
u6szlkAzXt5KTp6QQoEJJFpzKpbgPGGE3qGGZvyyHxjDrOYXvJsQblaUeEZ++8k3kgvXW4pLf/3L
r7/rg3JDwL2/UKAV//bIr3fkHz8cL1V6DTz79u+1JvyTUlNFiyYGCnKOegoeJMgqhGLTVd15/q5Y
R4cadAYboXfpSfcT94YornPDAwnNatYg3Vb5+mj1TwGj5bvRs4a/HfX/nzcvTT0Gf+g0eZz3f7sE
tQEmK4dhvx+LMts6mUERL2Gakpu9vsjaZrysEg0qVZkwpWfpH8wWTH/7pta3++/fVBBQ/CUdwuiG
/ttngP5CgSzzTbLkyRjN+oxFaikD6I01E4f4EyMT38sus4fkYsSduJ/tTN87S5A/5hN37jjHf1mz
193ePz/RWiIkqcIXQ5fr9wO6hkVuNjmTcUBHnferpF8k9vHXcZzD8MHq+3g3J5YBeJGs/78/Fr9v
BFkfdE6wFDY8VkKylv98KoqaIPeMu34/lv8p+FRSXWQNfIq47M+KJq/rtebfLsKftytnMzrRLL8U
JfjfP/9Uqx9MNLcMtnszjMfaNT61ydSeWitlgmVw7zLTce+GxgIl3L9JHTxYtXY6Yn3eO5gvryaN
SaG4mW6ypLvTHNX8pWjy/34+vgze/dwp+u/tRttvKhzIPnVkZoFuauFb9wwLxZtMMSc2jGZxFLM9
HP79UvzRr+NacCEgvxlUHNc+wT+/FV2JiT8pMxC0Ft2OqIdxZQijZByn55CvFo7wemcd29g6jfZt
i2mV8WC/gtxRPWg4UDYE/eYn8Fh4tUaFlSHzOkoSyOUcA0gPTeULuLBguf/yuf98pNhjmDTS2dn5
luX+djXlBKd9kbOxh8tLWcKsH6uy9A8aXZhNPnofsIco0NnDG0LcfhukFqxQsuKrWjAF8wgBxfGZ
4FFfHqyo8zDDRp28Aq4tRrcrjAj6cR60//zT4D3/+4e318P3b08f/WQWBtY4SydL/s8v3dZiekEw
bvcMr4pQr+d2p9OWAxmKoCnSa/uzo0d24dN6DEXrNo9x4UNY8btvlMXXcilMuB6zQVuOYw10zMNg
27iZMiA9ypnMa5zxF1VaLtf21FPocK9NSsdWNeeHuO+WCJbg8wQGdEPeOrmVI7ErqoMZMK2p2yVT
facW6ludJdqrZS5LVitDnpDWFecus19tIJhX9fCjA5qmXblM9i5eVrwmvDgK18bdv39ZfxTiPM4U
hMJc8lLrFvr3SkZiut7AMAAAH01q8J3SLnIggm2GKY03/DqQQRINBydzdZC6Iy/18agat7wHSAT1
qoahNpm3f/lQ62PxjyvIh/Jt3V3DSXy0Px4bP9V9D+fvXtPFUxIrBCYBAseYBZdzRAOVOAA5HpTV
m2JnFkoXUDG1CvO2Mj7+8lH+WOBYMiliWzYRVQLLv57w/yp+Tar53+8ncYGE5Mint+5c9NDNGljc
shUXbCZu4MDCTrNuFlc5f3lx/bGW8AFA6KwBPosO5+9x3Brb74Bva9kruEVIJxf/0qpshvhpGhQZ
Few47xfw54ggqjn4SzfI/vNKGCyqBms8Oweux2/PElopBSfZc/aGk8XXQYGtxtCrFQkCDt7qYNOJ
euxOzG43h2KkIz+M2FA1yhBaq+AS2FZ6KMriJ5A2ylxpjUe78Oc7viZ2hAlU/mkqt2NJRSM0qZpE
LnXQrdHlcmUf68QArFvF1ndHS6HeJ7ZpAbNT+t0yO1HyYvh2d8pbBjrXLVnAizQRaBuHcUBePDBC
K9nMRWaKdhTDuPeXvU9AYeeP+5SmVbBG1Ejmksla//1/3RwJcEYqT4Gxb/zRuZsdKydS4Rm3Zs8A
K1PY8qgXuTwbNoH7AFWpDeLlaRC92rUPnmaRrk7z5jFXpr8n6Ddt+/Ufs0AjDW6pQ1IrspnTmGGO
ajeinOLHzDAOXsawl5U2d32SdzfpnI0XWWDrG45gftiRkj2AhhQ3PdKLrYnvlp6+8zU5tnGHzLqm
0izcsFJEFtJsHKOK9sAZf+o9uAFj41MU3yxx+ekohe+t7FbjUm/tSwOhscvGucXuAYt4nHNoUjY3
grmggpPWdpwof3b2eJp6Euk2eIzcmz6srPtsK70L+cyrmrt/plzbATgYNo3ZfzVL/C0z8QVW5bmp
m306XIDFAZbawl0OMJ6HpEpv48xsD0Zv7EYqlIklUQygh2VbDyjMMKI+8G7Uwqxem+28Du8XTjps
vKNKQ0r5acgyj+RStgfXLRWxPAx1cmkRoRZgG7wDuZBIYLlzbTucx/a+GMtnaLH8DoOxUj1ga3j3
eNUHfF+P9mjtZ8TRontC57GnBNCHmY3PfaolWTpr8qhRAoRJVnu7x+8os5Rq5uIiBsnpsPvFrp/q
lQtb/8zEYqLF+iE9+eCnxH+LsoJlaXTbZrKpL8AoQIrUMW6MbBTSIGEx5TO4C+4uwQZTDvEKNx7t
rSgEbIc26vz6Wk5Ot3dc/E5tecX/PyDoNPKQMciNZkAKS77MZFiTMfiu9Oc0Z4TLl3BQem34oKal
wnVBDQWJe0Kow9EeyMemWv0m9Kk9ONO3OSVgSiffQY+xvDPnjsJqorUHrx5CpWYAQYKlH4GyuYMj
cbTRXek5nm4UKQGbvkPid8fC9DiepIzvlTEyv+kjmeefWKij1CQz6avSG+bd1jCaM1uPDwv8nb8q
c+2m07dzPT0PXaBtFqAaXp0Dt57EKy/DMGXE+FhA94CBBbBTo3kCAARZpt1Dla4v7AJLwRD7lwil
l03cxSNQfRBuvrQwSOJ2SSERbwsJbYlNGUyfjnO7eO1neyv5byJvrI+UFH80MupASBus5APUcWby
VqRJ/WyNAV8Bcz6926wkc+ptVAU5WHNHGrq6bgrx7KYgMB3GfPDh1vVmBgeFuW2FPoOQd1tt2jrx
2RVVjfaerqnh5GCU1mHr4ZS1aAQnBMK7UtC27FoMfZKJjKodwJk07nZGlQYaS1CUsh46uR97A/ur
nT3lqRe6vkGpJmGYXgbMfM52vSMAckuIwqY4m+R8e/oh9+wfVJPWzqywq1RoybiuWNarmFpj5jNY
6l5SgtA2+Efb0Pcm7icOVlNHwLoq4pHtg7Pl7GPi667PcOaIwy7DZvJgEZpMMULJgupdrFw8Rnw0
flUAZL2wEX5SpYdo2bKKaSv/3tTAbKT6pdfq1r5JjXaT+EgNgiVqg+l51LEoWDxU2yWjk2Zbn9Qv
lmick7f6huBYF06zOs8TS5TR2k/oJ9HO+xo3namFZLBayZUKFJYFWtF0VroNdSMm+u3um9H/64DO
qiI+sB0CsPpldwRbiGAzM+5mqvxR2S5UsedT+wviCbEDYDJdYEa1aoMrhjatbMwqEpUBYLiZnlLt
hD0nXHhZK9urIsTLSFJt/+COwIZFYZbXIBc20EqunKwaSFqYTxSz+G1biLu194GF6WrpoEavv9rk
TbTFo/KWBEuwLQA+Ejk2KarKb63veOuPTzjAISXPPtZ486OssNO7+Bi4lIq3BvTVjJAKoEFIRQzS
knb/ELXOULAZlAAbojIpvf1EuhhEsLj2pBGEsx6TbJHPIBj5HizsWrMtLg34nQAzXODb7Y1rMnXm
zDXCtk5E87rk/vpsQ5m9++Xy+esfdLdJNm0rn2afx62ikxr1MtjnbvrtSetuHIZb3Wjfx9Tdw4jZ
LV13yBhE2XiKB6ZJs08rsTa/PhoERXorfHXMXrdt5M31LujnH23GWNiU+46ieITuAAwXXejIMFsg
TdsW9dCGeTJJ10y+iDi+GxjZZQMj7+EKwfejHVYIt97Ni4dvCU9XWXSfzHXQD9AepuG89HQTFz92
NxzDDvRCgBcv9d7J3S/MEztS39xEYOTABnZLaPhxHjWN84T5ALHIsAKiq+max/ndDsBGMPx959fA
zeclqzd+jPpmqQ6JhLcat+Qy16H+aoSVYABewuicMABnEN0BG+LD6UQqU9RwImtTnPTB+vB8gM+F
1j7rYGG9UeWXZBZoTcJH4+TbkBKfvZ3l1GQF+pVWfDLjrLrKwWtOBK1oqLpPlULn15tMIcPAjPzF
PjWNfOF+v509IPMa1UMagLM3b6iHP+ojUzN+dZ9mdb/1a/HMUCJBiDj0rCTFICBfbLNn2NpinMCp
X5KA4YtmKuCa+ZlDO7x8o+QOntKro64UX0qoA2JIYzt2Ckdbj6pBAMroX2LfxZbqseOLgekurbrX
cwNrs2N+uUbz2a4A5jq4dypH7qsCDNOgXrFsibDxMVAZenenGvVolu2dr7siUrF2k+ZwX1PdloBs
u+6oSwklMfiy0/xpVsl70AJWG22wRDRCrREz+tDJL8vVOLqpqB/i6Uy8/WW2sSgbGip5Z6DnpxIV
6ms5caXqVyYXySmpbFu5funq+ZNOuo9HGJ1D9VmTFt7wEd/NIrlxcy8CPHdHaTxKGBekMMkfUjU3
o90e7AYyRdBCCPab4nmZTZKrlVZuAqkzo73YDLiADAsatTFiltV4xvIwqQeoVy68Gr3ak1s8sH9I
os5TvwbT+fdr+2IUIxPRdLEZOvWsMF76C8GiDOQH902G0k4+ezDJNkHbbLNMPEOZTiIvk5fUebaN
zyR8B/MhrDUbSqY7ZbxyzZxKwFSQU1Kbfpkt4MTT62KXj5mDxCB2NT6kVSIaKjxMPhbzOEgvFBAc
Bm2TSyWx2NMsDJlRp9KInUSjXp7FS0mNpkRrC3OiWR/pLkW2aUOT4UU4Txo0mRRPNNr420AjFevG
4pc7Ah+IzfPIH3NZKVxFWUiD6iEV3sevH7GvRiCVqIIDmOK0i5AxpP2NWl/JrSSPW+MUD+lO9DwS
ygCEPzt3Q6dNp6ryjgYJxEjO5kDY49j51reO2m/HDMuRnzTY1iWGYw1cxYISyKzYusTtRS798rrp
7A/ah1+2Uo8tUZYNnhiWzQPbv7MvYcLECx8rcUkztOXb2JoXmbUwJ2ayHw366bNz5Cvp90/FiWdn
mm9kHO1dgwVcwtiAK8+Hxaj1mU2y3ixppSLdA9+FdYdNCcPvqg0OHTTVbT2nR0vMHy2R6qW3Nswb
ofv2eSt5EvBiStdzXohParXLPmBhaqFyb/yh2i+Ff2aPEew4+rqnMq53I3TCE568DTV6Lp4tHtZN
F8xsWF/yRTroErBN8xc1HAc3u8b/BzyS3FvnUSWGdtGx2ocqL17nL2nE3ol3dd63Jm92D9Bln6A8
aEFx5nkescJFuf7lkZ6DL80mAnjktWU29xgxmpueYm6QJfeg2Y/dbH4YrfhyPfxDdVZcegGh1Cwr
drRreE7b7LVagSkg5t4TTaCAlRLC9+3CaNg2YxRwpb/ve0/dDwdIoFiYnQwkk6QDGMQ/ZbI02JKc
lrmO4NHli9mMOkwVMc5n5jVlaDB7yMakeBmNbtigO/AjKC404Qnt6AuE0hxpu50xPKNV/sBULRs9
kzlvw4uBOHsT2kanfevozCw5LJ0Kvu9UTcFuqgiDAHc7BloxUxJk0jKbdJ4AO/JKHwFIH9yMJuQ6
DQtxyHHkzQ4QqAEAok5SnTyTzXsT/DjthGBLph+ZLXhXCQAjbIn2bsAh2YCFprTswSJua00JOi8F
qr+pg6sOp9S+a703Yd+kLtqnmc77WLX5JnCyqM/ApHqyfYVm3/MQN2DQ2Qdmb31dvk3CfewLJOhT
RXZJZM23ENk3xGH0lA16HJgqMFf7By15bTpl0DZSe88ZH3NBKp7VCfiPh9auw69emA8AkV80M92z
OcXKt8Aq9epP4eBg81ztPfXFt5fE40621Y3Z6m9lMB6AUTqhxssk1EdeRnoBBF17TQKbofJSe6J/
23qnssDe5ndjwOnxKXG4T3KHV2A8Qn/S4H1CZHGzbr7PudFFSeGeiSY7SmHcr/2l0PQtdMTSXF8a
6MI1Qtau+WYRswzb0aOCS9ke0NYwhn7bW2FuOpeDPtyqIvlc8nLX1GnNFrfmsCI0yTlxZdVIqJy5
E0AUEeVxTGlj0/mJtfzZNaDDV/781TPxFLcqjBG83xYZTZiYebQEZWOf7KZsea8HDwZZ1pzn3PzW
guoBRMhnpxc8dD1WGJETlZL7hYelSIaHWooqlCawJKH5bz4nwryMv6zOOM48X2i2Ah+aVxxOAFaE
FGqrxeMj7oWD0vrI9vx5a/niHabRTzMCLM0GUCaOsGGkBnfMOm7ZiDPn6OyAf+1rK7cICCQXoOTw
e/rAM90pZgcy2wcvAMOZsRbVQjPDtpFfta6R7REk7BIHaL3YWDJFvNHm8bGdgmct7YA9B/cTIvQ4
Af/vwegl3PvoT+BTCEquVi6iciYbucSrbynZvMwKoJhMzo2L/ZJj2B6LhlyEccYrc7tMy2PRahcs
vnnUOvLdYgkO56K6jX3z2QkYtRAtG5H1SMnDha4222QjlGZirnciq4pdpriEWSxwT0LrszmaEtz1
Locu6hRSDqezEIL0Th1VvOm3nZmYG/R4b1UPnw7b7bUukkthMohaEzmfNX58E1kP4GK2a2Wf7ry5
5yJa3UUf0E9a6cBk04OwAj+96/vmFQWqx/4Fq2MuuQJOgcgaK0OU29gnDOE/4kIUHlvqquJrS8/N
3INEA+wUTi4Ast5kVwTikJckaH6gVNwY8YqyrNo7aAoGzFy930hglhyijPIYV9w1qiOttqL8gyGJ
o8V9oyYAt9bSPlPKC5saEGUI8G/a5JB21EU5MDhDhbGJcH8eIeZQvuv6s5gKQLS6eXAqU4UNdOqI
NvXdODI5XA13A9TG7Ugi59IC5SUBVlQ+Ypi1A9l3YOzwoOCjerU1S4aTAzwwBnFsVzeZnTL2yPzm
tvM1/5C78YNZd3h9YdzXMogEwK9tl3G4zbtZkrGv8ApAZQpqxgYhnspNXDvVZlry18rjnd+A3pal
yQ4Ba/gARe16CbBcqvLI73ThlQ3tMMUPIHWkW7GcN8KUYRcsj0hkfoKeU02uMzvLA35BCxda+sgQ
biHKGw2FytC7LHDawUpJ/eTap8qQ61j+uGyWJD0wIp+fvKq+Nqv8I2mtS13HD+6LG05FfCXoT7UU
f2rcr/55J+xy0EqDr/Eqqrw5st1abJjyZygk+5i5/F5vzCjDZoPbUL+vHPNsNvZx4vMAl1I7wAg/
mc+Gyy/J73WNvJGGs4DXRrBlVn1BHYu8etedFwcYNiPMZO9SHgfdhBcwvccuK2S3In2YnzoxYeBe
FcyZ9uXqMtLzYbe0JzmwNeyRdlyJTd6MPAFj00S+QQYZ78qmz2IsTL2ztxs5UndgAe4DFuBBY7kK
Kn3fi+VEeSTl7WnU6G9SarEg1IRllmQdrO9OVa9WM2FFrLT1QwNkL0x0Lwvmu5J4pJMQhPb9i8kr
vWu4QkwukbI/UAScMRGah5biHfVUHx7xGuxTI+mArCiZr/T7iDA5hSaX6SzojwnCwMZgH6d5K9EP
3YuwjfyUFTrHhW0jMIolDZLCxLnypDkfVUoJm9IMi4rDuS9zUibc7A8wzKxWrO5VkFy7Bvc0TwZr
ub8u79N4GRhVfzFbzr3jT1diP9bUyXpFekMFzhUCBYo+gkNINQQvuiwv2jl7XwT3F5nss1Q5273i
dnSERpusu6Yycg+Gmbd91znb3O1OQVFcNQvObXfGTCRBywct/75I+LndIYmGIC+idiSdnKtsT7eb
fjPhS6EMF5FrcmXGHLT19D5dlz6C1Wgqh1NfukjKKYvNXTZtUiljLBFM0Azuh8E2Hr2i92Z0Zw4n
ZIhmVHmLwUZkEKuc4KrTKtS1efmgMEOEemVcupUOkbYtd0h1YJhLca1ajImW2303DpDjrqy9HVcC
kJ/z1ZccOgRfmdE6G6XdD4OUexWn12qefhaLSgBAcZMf4MFI10JQXoSWNb3T97wsHOsg1u+9Esxm
dLN+4VPkGtLEhHQ9FOE4ej9kEKqNr5aB16WlhyPvh8zSgqPpV7/kl4rKgTimlXy1K2vctZl1GlBF
EaHb5vpzKcply8R/GQlhTBd17DzMC7vcwOqzyJAMc2GCwHEDex45+EkMxqORUiMt8BiYFPsqYwbC
2JUPhVrBjXPkMHgQ9r7FzfsWzygiqWEaoQicDzgnV/myl3p2KZvytrZv8xLMycLsfyKyd4GnDe9Z
RUkf4PGmtNXFTJxsW9F7A719zO/ien428pRGmHGjdLb2wtMubTUeUua4ktl+bC+GfKmB6XpfqcPN
M9RM/xn+fZ2BihfVrigSgjcGkjxSPRu7UVdent4Wbdiv8O6pqh/zQKdUU5ufSVNn/BcoR2wn+Kbp
UPBWo3Pk3iqIlGbGC63J3EMWjxcTlEgmYmfsaCC3hX/jc34/IDQJfAaHCfQ92WLhBvb7p4SjUKke
ZsB1jDBCdgS/4QHutjdz88JpkTe+lnxWKDQgBrOPTa1rtppR4zev0ow9ENxwr+saXNwc02Hu2nMp
lTr6srxFThEHYusZ+JSNKntyc1ltcBHskiC9MnOB+E+oGzHHG72nqQzCgAYCopciHdjlKBnWc3Gb
CQfZScLmu7PmS5fMFiOlA8g+i7OyoJIJzfJDa3wG9AIqtVMt7jvdOKeSZdX0DrLJI6uioiBazKGU
mEGqNdtElLeLrw8b4NyHMW+eYjVtTdfIdqX/GSCCG9R2IjFNwTx/5Ez2GvxqSkjvRF3kCHKUU53L
BC5SttSrXBLikj3hNQFjHgWnw54y6YLdIkOp+QONrHu9Q/87/gyxpx8aBlBnngX70YUWGsSIAKqV
XGhGNohcwJwlzaeSTDcTYNylYw2Lfn6tbfVsaePKA7RP9XoSAvZyL8S3LmOOSPB4M9CqOdKsVjmr
8wfXKqvGVibLxEHHilCHo3WDpbFQMph40fvS2aCN2Wpe8p7N/3fo1VW2NfornS0ut/78NlNi5Wbd
Mhbfc+NT0EOMO+dpxfxP/lm46RVL2Msy6ZHsWrAXIPAXZLeZBJlJ4QYX3+OUGLsOw4JJ43+g/yj6
ZwjoW+ZGLhwthj3qnKwhDsKufg0qHLt62llANIIDjg5GoM2Dbr8WSXY2gQ3jPq4/jGxi955Qcpi9
t4A/viAusyXodEwXKHg06DfuGFwBV8FyweUAs3I5XOZSJnw262ase5JIiTq41LQFKqekOiV9t+t8
INOqYslkUvNUutmAV8igfDzMz0AYoy6uyNJptsdX1r4Cbd+5q3Mb2uWT6Dm1KY37wirQ+iTOI+/B
R6bXWTs4k9JCWbrnpaQc77esB2b8MHS8wJyFD9ecVGMde5Xd8t9JvbzDIP/OmWqngzkeK0wQ2vw8
OuknSPIDWSsKI1m7a2Z9uyoG09h40BY3qvPxoLfyKs+md1vjDOxR+cZF8BPHzlUpqWt09ddo7kbG
4dn+TjulMAIxgpP5Txz7kIY1W7KOzjYdxlNRNo/WcFFq863Q6g9TyKvE7h5Ek7Ih0YYbyzDPletd
YC/Y9bP3SH/jODUaaoJEbQfDvA2y+MYT5eNgJ4hNjQmeMUG89WOM7bKZPWbBTQX/d3maMv2YM0Ou
xvFC6CpGXjHrkTb6j6aqHxbBEsvMw9mQ2UvizDTlhMfU7qltWzukoBDmmu6gmWatobnHprAcXi0/
2zlUrCv2p31naJTJCnr1xXij8ummDFwVWSkguXjdVDjuq1dXd/Agr2y7p4Oot1eTCYLV4WJ5+IBT
wYvVGbp0E+MCCI3J2E0Tfw7aSZ7jl0mXYe4OJ5q1uw68RCA/VLPuqrQh3WIA8TZtW311efBddHqw
KX3O3Zi7KDON3wavextw6lp2qpLho0pGyJRJ81zpy7nyEuoba2GGtvO1bFoguQy36+s6FSQuJd1J
EsXnOezbdFswl0q5oAm7RV5pEC6oTYdJmZ8pI10CjSHem8Sv0sUYPa1bLMd+LCWlNb19wMZ6URPv
9jgRYnX96DNsNcSz0GJpsIvlcLYTk7IC9jSEbddu09w1teQVbDHnQtDdAupSFy0748QAwNeXWwT2
N996AokiIdDDlsD+ntjSjWCBURpRWYsTqrl8l+6I/WCkBOrE9nbg37CpNs9u9emb+ZPX8pgKzsU7
l+jmL59FuYsNgYHGbx6CtS6vOdQy05cg7XDeDtl4tNR9Y8dyg9zpQD4Pv6oq87CJ8RkmgXUjE7qU
4zD+9IvGWiHiN45Em3I01Y5JwavMJxrqg15jGWcyVKriE+R92CTiIZbjdzDNJyK44YjoSxd9xF3M
ACRn0rGh8CMVzUQ/Jeg7mCDjHTmJrcVdObKFmR3noNUDFdnVugiqrOjfMu5DIG5dWBraR9svZ6ZH
3DAeBie0nKHlpt3V7OYjZr1EGMgf2duvCQsob0hiZcNhjrM3JAcxO9Srqc9e1dD2O1mLL6MrNtks
9pxlCroTtTznLWrzgW8Zft+18qncWSm2HZ8UIGUq9OZO7jCFZyoqxsWbs6ykW463mzlwW+AiEwGG
uHzMWw7lrUX33KcYJ7GqUCOYYDe8mvZzSmNhA1j+oUt9MKNHzNWrEK8Y+cvwwyBaQ62nZ3i+kFSM
LD+9zReqBknl35h58KWVOQM5VL0NGZ99FdMFrcR1ppx4FzMCj91i2Mr2xIQ0hb+Cj11N+hlC1Uzo
oqfK5FxDaHq0BUYFo/8pZ/FRF/G9JfWrAT+kxooQtq2j79oivhmIe+s1o85FBe57wHQMLYkp4/jH
Uxcp4sAN7RwOF/i/tzZHMZTRxqddaNfKAJrP7RG1HeURyW5vBCxUFEFNXpzT4dLPzw7VcHtyH4vO
RDqOn46XHv29YTyysHZ7YTJZsRp3yzx+li6Nq7Y4S+FSSlfPsXKv2yxuwngszjMVKVrV6dnSF3pr
4iiybkuY89nqtANc330/MtnSUCyb9fJkTmzC4wIPmTP1cAPq8ZZ2311QBXdeOTQhQO0IXuFwWBuK
k89LZaIjsVkK456ZXkY2eUH6qWeGtUNhsY/N+QSRkzAL2UuxcP52kETDAt7YyQ9A31AWqFJJFzub
KQ0uLKM5yYyOFCNzFU7K2y6u200pV4Z44B7gqlGoCjqiIzTDiuGjr50FDC1v70SegxWZlZg1GYKZ
6qptjPcxIlgGPVEqM39bDw2bqsEHEprZFXEdNOe5XURi8RDC+xSZjLHD3Kc4URL0YVRUxteN7Olb
+1ha/WVX28MnWPOHus3wuSjjeqTlpOz0VbY9qOE6Z7AvC/BSZbxE+p2ffVcTFy41UasbTXNfSQpF
xvw0lrykStm+x80Kn7RReU56TjdQUmlJR3Zc7uic7CRgMl0yVLF+c33BWcHm5phZEUdd8W5u5V4m
bre104PT2OM2dVvEOsmxNBT2LqAzV+dOnFRGgw4gIhvjtPhJdBOkv2e/0D9CK94uw9bsFqI8Oo4H
d/HBZ/sspeoLxUiy7R2OETMAfpE4U5RbUaWcC+lDEGZ4pj0lwKxpoixYZslaXsnMuvaQAPUaxshR
n76l5+2WifdQEwzsHVG3lJqNC4ZRMi6o9tS5Xb1zgyIIY7idjZ0vBIMwhnft+1TzzinYCBEsz7fc
Ri5uNcxoSbQYRXqJ3+8jzf04MhYScYw3nvNUTTzMJOGnOT+7Lo2MccDEAFY649d4Z4RRR9JKD1my
03Rq9oBjjSjvrAn6Z/8wV/WPM6GLA6ob9alEnupu4wK1SRK3AcUq4DiuMW7oaQMq587BqUg6Mfls
XUVKSjsSN+T1YY+06VzjZ0Sv2SAnkRmv+cVqyk08BccC2+ylP9HfUS6HUjf7shAtWtk8HMu6eesI
OdX4H3Yz7hkM18Fdr3mv2ThdQ54RGz+dyt3/cHQeu40jWxh+IgLMYSsGZVuWszeE2+0mWcypGJ5+
Ps6mB5i56GvJZNU5f9QH8nIzQSHNMhCkzntTyuLLodvGitFuJKrV71j22FES+T4NiDyA8LALTaTl
ZPULhxMZ75FtCAJI544PFiu+YSlPEtQ+GNSV9nC6IR1vvkqqR5lZJHrphKxqz+4hZXu2I4fmDK8/
QlfTtzOy3auKurfJHCBjXfLfMS3sFnd5zpKivbQ16JzSIChtOFSfsoJac9BlSqUhz1XggbF911r6
41qlzSG6zXuel/fSaOjp7hZUCDZt23M3kRSce89ubx5IuL/m8bZS9Sn+vZxyl747tXbHmd/bPx6R
qoHZ2ce5crc3x/Zrpx53WlVGDR4oRgVzBGNixaSuglg3wohiEsPseWc5PRb+wcOgUqa3tRxPRA+U
QdKZSThnxPRYXEJAq9wAefy6KvMHon2M0CaC8qb2GyU2D7Eg5jiP4dVBwTzhSXI1+cR2Oq6hPYiG
+3d6tGMyzRWSTnZq6nA2kWrLT0QGUMZTxdZaiaAvuY8dEmgik8auWE3pBZ44K4wCuFdNEa4SoFvE
c0RrULHL+joOqUsnkiy39y3CIi3J+RgzFPIgunuyeYUMsQrE5tvUqObIH7nYq4mjcS6oBtaT9mAm
7a6hauZEQN6+FHrHdMGHyRPnoDnOL0uvurPGSfpDnD9rFsgrx1+319Hfmf22e0/faTmvB8garduq
r2q0MTGZ5z4STWYn+in3mWMfYgSTi7USwFEtj+lSIKaUjRrg8KY3pY1FNE45Rc6G+YuKqAvppoRs
dlY/G0onbNqACihSUo0xYY5OH+K+fSSv42a67QeZVCvABsKQRjN9Th4RZsnVyGnEhUs64/BUzxKD
kq6QfO6MDjHA1V3XmUcrkZH9gUrR6UhtKibyjeJie3/xLToJjnMdxSvPBQUohSXvsjBzv2+0L9Gh
2TAQTzuzFzQ0k6tcBT4gwvvo8cg0XYuHTJIUtSEcaeP+pVqLuoHUQqA63jSkBX5cGle47y8eBTvS
qq8KGe8+m9Xv0qn3OSmqPkreu4idOdC1/EkjYCWC+6DsNDOjobTCsjXag1gd6AbqYmWukhu4SQdo
gS8Syn3/roUtr5nyMVIezVtT9MTX6YdRG4IMPevR1suXaeWRoDqU5okUWLluaUxRLaHvJ/NIiOuA
uoe+VoLzwbMr++QMw3s8gHgs/XcysNYYq+x8gSSnQ6aiJDzySpXWu1G18x2GDW9Hl9Vi1DW3G7Zp
ZAmwSLEeqbGsdrONMATHebRkkqz5xL16ACjM5piGDYE6da6aQ6o/u0qGsVhTgcyU7upR5rAbvE49
FhO8U0G9WWmlyCp6jRcH7o53CQmGtehoI5d9nRRwVSOBI1rOwtJGmte9G2ZH6nAvNSKUeIGZiVM6
Aw4WMmu0hE5FHcHok2FuvrhgZjQ4OU8ceO8qiv9r0y+XKltQYMp7Ngx7WNLyyOIEb9bfRQnSRoAB
grz+oaSrLxoc/bCoDIM5VzhK0GXXdAXZbLgnO2dt9nJw2yDVE+jT+jypfUEBnqr7q0OMotDprSvS
JbAmalhQIfRK8aXLpNn3IasH5RcOEW+ytho4I6R9tqCThBM3G1jrXZSN0TAjhJ6SD7GuVlDVybUd
arYV62EdKgpeGbHhYklPF025G2wrv+J1P5XIJi6FNnm7XJdHzqt859SFGqHGZK5SAzMpQoDoiJfh
lMZ06xXW0F9MrNKWK0PsDNnOZmEAkBz+2Kb81RqgZquiM9aQe533Zmujh1gkFPBdyyqXjb5ndpyD
fqE2uJtnJXLM7mLRSP6QSiiQfiyPWuVWnKnxg6N15jFFQ4hyogpr9USPMVtfvwKrU9NFxsRHiVJk
XDR6Ge00YgvWApVYWM4Y2VyVVOUd+cLFn/OQGP2FVItoaji7kindr8YIv6a1t6L4dLsZtZ7Hv7AK
vv7V+YGMx2SmIVNuyT9nQCnXKAOKCEg4frEn5NFxTS2NF9e+O9dLoA6KS6eW++s1W0h8a1y2oNhd
uQmQtDz3ycFlhBDZyarb6bxO2h9Hu1ipeEEzJVHQyv1AA+w4TodGJDKKjfqsWhQtbG8BLxIyjb1N
Mj4L9l1HHxGKuHsz+9+5pFVMsF42CoChcH9sJwsRAI3Xyl6+gSV+LXnwzHnmdBrAVZBFgxIK2uEH
fkf6EpBDwHlS6VGpNW5kK/0YlTirdhI8BXEVxU3GQEWWUBvf0/XflBcdppcNfyFJX13SD6r8kNeR
X03LHpOUJ12686Jm9ZIwnWUSwId3YAilDso8Wep01vUtZU/8Wlb6z5R2Egr4t9VkPCmt3rcWewwW
ZStI96SyL6kNQSo2B7S67HAZXd1KeXVpYGtrbkIxeGFsWgxUmhdYZc6yMssgcSkX4UOc02Z5SkgX
87sJ1pgoCx7bNR+jZZsIHPPTkcmIQh9CTVWpMbOkeeHmyJ+7sYgak+CLfPQuSvtM5AcOZ9O5jtkV
xaAStDZ5mz2FeuUK9LfmHyvuARzvvQShBT2wqRk/GgjkcnKxmFYpz1qCZU7Hg2iHSHNWM0hI8YF1
DogIm6hFNg2kocZIadqBn7W5r9Ac6Nk45yxzfPJM+4812lpgG6yPjhOWWtEdWkJGApd6EuLINlW6
iP2kJSayYAvV46rd60p91AdSfzidHoeBEIRmjsSk/7oUkh9iarp3K0nKh9Sj831UxjrYqhOrQUVg
Pc1U9MAdEhGSHgYsS62WgL0tGs9z8mERsOgTTs9Vp580V3l02vQ5MS37aLqoeIjNRM4u4RvihkIe
245c+5yucx/mZXVKO4sw+gJqpDYn4KzZONkCBpG4CWpwjm49vNKb/CyUEzGQ93ixPtBxZprOLRL/
MVPzOdEHcN9OudBaTR6eN1+qlJ+2pf6uopB84TrmjWCHDMgV+ym2kHLku5+Woba+U40fBRNzJe1L
XPCrr0j/Qday3mWbPSvg5zWkwawXTAKKcVRbmzocfG2snc6wfCDkvBV6fpkWcz9K+dKTp1QsRUiK
JKzO16xSTGaP326t35SYwjvFOlmWeC1s/WGk8hSFS/Ery7nwW7V+VsRfBdi4/1vwndVe5LjinVKd
vxMpL9K8iSXXkeENYAXpiHxxeu0t/O3O/6WLOpmFasunBxfyPGTtw1MKxqOWebhQ4BQqDjfFxuKj
w+klTfFWN58XPdN2qiE4UA0joLvUOBCOv5OdpvvqCt8K4RT0moMT3BpBNmjk1NbqTCaEn+QgxMp2
ornpLS6gHryMa8WA4EcZx4EFYohnWLmt7YTAYaKQWbW+SdNWfJMQJL+w4SFbBlaFeFe2UN5yCxnS
rn1zUv6h2CbSP4PXflq1/WpSmrYiwDXHVgG0/ZY5AWgNEaCPVQEnsqgf2/FcKjgpSFKwuuytUUGj
ZZv+KTrjqS8wzZAbBz3uyB0Fkb8ot+0A4wfRD2awzvG/dBlg67X66CiAmf0JA/YbJX1GOPcgsV59
bClhxMBeXippPWiJRM8HJkZOJJR9z0k65jtv4sKivaWIEtJ/8yppHtWVUP85CeZWfetMdArtxHRU
Kcavo1P0hp16zyLSzEDRC43rwxq/JRz75TyFfcvxYbZAkRY6Vfrp+UGVY25Zqj9kAJBly9KmDMOB
HfEBa1L7IH+alhR6L6lMsskOhJrdxr4Spy7vbuOkjQCl8s2hjRq1pesdNE5MTxhHhbrEcom/h4pl
oOjoWZqH7M5x+5BM7E1UbdZwWnhiTHs9lHx5rj6C3+jyc1JMv5nsoKNBzAcZdHg8lzsBfKGDw8zP
FTQqemIfXc5kzA3xxhneESB+rGmVErrS+WkxOSdS/u9lsmmCCkSGbYvwW+T2M7QpD6We/HhqhkYb
1IN0OE3BeIHH2BW/KwtzOko0XZ254arxF4lAn1WMsGma6qfONiN3NIh4LQL8By4UnbtfVGHs8k6I
QMnFg76mdEG6YISLnpx6FFR+kw/JE6n3p5w87x0Og30GzuKnOl6zfjU+V5bZQ6O2EbM2NiRIMPAl
Mp6jtDXcnZ3EGkpfGVXk78G2fCtVW4Bl1ZcyL4Fy8OMxWCHJqe3y0kz60QVJaSWHtLREQOqL8WKt
oOzET/QIEjVEFcl8SxDBRPHoZGjEVtJ0dYIIacyTK1j4mLxyOIWWydomzKXDNsK5WQFQ7VQos1wT
mGrKUolEb9AJU7h/xu2c5yY5gjk3QU6/6Q4dOL/QmDlpseUz4IeymxOWvkKx6Iuv7CQgzad6bOZ3
U82oCceCH0/9tRII1otlAetNrONkt19pr0ClmcueRBXh60UG5hfn1kHgwiDdSD97fRpCZzxUqUb9
hNRJEt5pwuFvKKtbJ+svrXH+EO6oYXFJ76a5WAQBE79D8fZuopoRj4qLrWAG6yb4el8bpc4wZMEd
z9vzLbJ/5kI0rhKX1xRMs8AIVQIDkz7kombQPeYkqTHPmVfD6yywynHe69Nr146cXUNm36joQgPQ
P9H3G2pjfpFINWadMsEkq2BKK+/vUpFtU2PAGHSi83OjvqkCcedaAp+WTXYYoVfWlUXHTW1fKS59
jSZbrz6b2Wn3xEa/FkbNppBTcavLvwWFgolefjNyvXZ2y1K21BHDEvsSxpJRe7bFzKzQgRSOuR2Y
WXWaCx3NSnVLCoBmpVbep4QQvw4YtTHpYdSs9KxZc+hUKtnI5YnTerrU5aEcWXdBBDkMb4BhbwLJ
Ad4676XPMqoJOLCjakLoPyfeLS1xUBVD1R2noDY0JezBuOpKMC6o1zkzrpYk8lPte7EbS1PzZeu8
kKQAvlLYiMnpPEG4TIKrNKAijDg78K//WEmWB41pKVTFV4hg1I+1one24yKvq/y6DsPJWAzEJbER
KYYW2mZ3I8knom28DxpW/a0a1IbJQqUXaQPeswa5RaI7dTgpGTcane09Uw0GHR4oMIyrlyC6q1e+
T2P9RN++VfCoq5tjQRv/trhrI9VKc7wLmCa7U4FEA9Fc1R5lmaKLqWowjqX81az4nm3ZkFWfJy9D
clV4p7GrvyNkQ4hV7SXgSdgRy+QXIlv9btHvdu9ek1vSYcZyQb5DY8JoVVjzYarSfsc0gRAl615F
5TwYObaMGWHaofS4IJVs7xVgxzCFLqV7kVoMOgIvJ2RMdJFDuKS3ASCwAvJmYhpizbRkE5VZV/ii
Q1UYx+nzmiJMbGuTgHwb3a1e7FnE2qAX4kTkoh3ZZsbRY4+HIV5fOi8A70UFnSDY1bomSAb3C9kP
JK37V2F6amX2JynXi6F/a8QF+JYu0bMoFtXcnUGrRlbuLWZdf1WsX2wqW/ieNRJlhGJd3ZqIyA2d
9rJ2T3HuPPWxY3MYQU631Vk3OmisSj8S/R2CdnwgPV5ZJRClc9C7aXpGCrWnzVlGnbGiuW6ILYvn
6q3FcwQRGvYOzayVsxyJRohUsNRkGWCHXaWOZgkkD/mMbN2+On35LiomkWIVbP5ifl16sAqVeB00
ncgHF+6amKtqEfy/F11SMenMJSbU5NaW+btN8tAB92tavnEGbEct5i5UGjqoq9Y5bH4V+UcKsp4U
xqpfJMtQgW5r3tQeK9ORnXk/bbqB+xmjAz6LNcVZM6zWECgt4A4qukztQdDzkAbzmzKCxGc40+cO
Xs8y4TYgaaH71pFajNiXNvwXYbn3gq5VDf8EseQhlckwKbD3awWmMuuPbgPEiSJNkpcp95xvV6Gl
JgWV8CGJOt1du70pNuqRwRx/imaTxZKm6/FUJZqoUNjBqzhNzsdkhoniVkq4Hv0woWtgQ5b7WVLw
tc5Qk64p6bg3+4Nl1224zYTI33/KnumsAkn2y8q9zdlC8fTGy+Zd8qUkw5GGCVgGfQwkZ8uuIUuo
9xr4KPyl1TCfOaqZRZBz2F2yxQ8tb6scL3VDSDxKrH1u01mQHbpKCVurGDacMt8VfSOCsiYNSifx
YCHbsP+ZOgBjHF3ILGEx8rxXArEYvz3X2ECCaB8v34MyHGKtWgOVUnjbHrpDv1DvmCarg6OBB8kR
ms62gsVF2a7bSuU8zLSowOwgqOg7yKJNH4hp/xHtys9EDvgpS/Izdb4f2OHSsEDuzRX+Z87EL6PK
iKK8SHd5KqyociboSRrudNpxOBfhJQUCYLfA2u/JSLcSttoBPLLCY5Y2g4sRRXGpXbKekiXPdr3E
mag02YcovfMYZw73IJ67IcPEMwxIsawS1Gwl6KE0LQwu5QBazfJX5xZAecFQmkh8lchgzvhBMC1Z
Ke5DglPBJ7j9QJYw0bT6bbbHt8wlTVB1iERyDWWnJnAObY5bxVMeCjX/g+Gi8yktfm+W4m1eLuzF
AazFU0MExSJAuWacl9qCgEiopeJvupwyN/odctIOl0X+XqOURTxFQXvSWfTqDfqm+LmmsVzP70os
/w2y2wvFeVjy/NximvWdTcVFJzwECdWfdsLGCPPMTJNUB9kn067TwPpSm8vp/z90VKs8FYzHi9IC
oJUk/DnFjcKnEMwIX8TgeZcsu7f0Y9ix8j66zpMbd6+zqj5IulS79mo1w5syoY/UFJc8ghG7DDwX
Pbys+3OOyyghzLObWYZwionqtiDOZiSYyHVN7G+1VqNhrERI1/rfXOgm7h1sH7KZ6Std90kGdKC4
irnTBTAm1rfdpHtD0EI2hcX8S4oo4v+eVR+b2QsX+YmgoBB4TeHvSf9CwGRQYi3w7GRetWH6i20B
y+bEjt16rg1WPNJf+hPX9qtmDE+AY1HhdR91b7+pgKFZDY6ro6Tya8rbYe93nT6YR95SzMj1eDVV
cRonbvvObRHJjFcW1xk8FTlVSd6ow7fmeSjl8FNRbTwvN9rUl4ir60OOy3OeSPOUl/FP4zA1tgjk
jRjZScbci+IeYUzauwEZHjYCYS3suqc1lZdpVL8zMfzBv/lrJALdeflPGez6xZLlg9Taa1J6ez3d
gHmUCCQVIA+kkWwBfYjBtHZl4fGr6svMn9l0NJP9hyBxJei3YmVlEvfB2joTh3Y3GsBakGxgnIgI
RsssQvDnYMx7kArPcSDExn2uYa2whXVrku6zl9a3Ixkuc8YgWF19tzTqg7VeVkv90fFLba6vndUk
cdD05susjK9mihyxwseLrLh1jpJ27zqNN+dxQUTHkkICpme95hF28lH4BAXehfmabvm7rff9P/2u
DQNWAc14XqVCLlgBNwdP6Gcku6Y5pGW+jLQHV7RQLNKloaNAgkE6uWFSeV12zLFNUvxVTOBNMuqT
nS7zF9lrzzw/B5Iq0ihN6l0T/xDqGayMQ2Pq3BFgdRULBZPe07zg2GXD26Udyh/SizLSOsYn1BAc
G/YAuLsoAVjNre20Lzdvrl3SL35TWVfN6pITRCNK3SoPFJMHBYuDFSBuqlDuCTTXGjt/nS93W0E+
RbYpZyCZ732Uumil8ADm8CThoEx2aMakpszWcizjQg1ZIH5dslHKel0DQSAAb3JkNJjks9E8StV8
BA3g+k15vnHwjntkUlxL6Xxx1uIRz9RZtWkzK2R/r2TJsFjctdR5N3ANDgIS0OtqMxSlgab0DZjK
QwUXJLLmj/61yqnx68s/dZEzlWHUVNDP36XMbmKsttEQTW8y4urSpuIwL8Vzhfi/qHRnH3sl4hp1
vfAtcIn3sAWom3kjGLN4mk7ciW3g1vW3t7T0AZKPKRqU5sa96pPvzupKhGiID2OiiXYWhmiDIoMd
mMhPToZr6lpnO+udvVOr78LOfDVvLhKbAPIf2mJUNp0xF2G/DWFrRhGGnVO6ZdojbSr50XXXg04o
YqjMrIhr3Xu7vn51Sg7/JPbOSLlRF7QmEXHVPyLl8DKj8blgEcc0MI4412qSGvJ7LfZJpUNMLlVx
Kjrx68bxYXU4TqY+l5Ex988pSVg7tWUxi43yKZk9ROKa8oyPNJyTdoswp81PLYw/ltL9EzoasSyv
sDSMjW/UEAbrmJ7zcqHRfu1fDTU96kjed7JtzChzzZ0VzeOa7SeVqBBlvWQutAMCcBQKGj3hBRLC
BNlfX27tyBapz2r7ToGxRV98dVHJamEM47AVKfdhZpzVanrrGoO2bVziRf+G4M3ct565NyfqREWh
BZk9Uw4GWd2VzTsb5rZTzgEdkIyNLiN2WUPCdXoZbQRsWzXg0hCWE0tYiheJWD4jKJHH7exTv+oW
2eapT4z/Vujkbg4aJha1tUxfeiW+SqoHtdlLjgN6FjEpxTmdCCfUBdam2aTmmSkTa9hYPdBRDTmo
1OthdAhIgN9DVYM0N6vRvCbiCf20Bn6yq3WR7ONOeRF4dHPNJY60RJzYkVnTYfqY8vaObMQu5scx
r22yazyINopzjRklh+0xHBEo8dQS7eXKVHKaSiRsGO8G55pk3wuKARf/upFM7ZUofbjB8nGq8eEL
ER/MUnkaF/1zQJHsb5wUIhB0Bq6hLiRvtqe2n2t/xcnNHz235M5IahQ89fRjt0V1tMvxUWtM8DO1
DadsONCFkb6gTurBbuMxJHgyNVbFLxXy6uwFd/kiQ30zUW+7RTf3alC4Kn8hajtfPBa02Y9N85IM
c3zIl/Xi2CZ2WVKAfUAGH7hL9cksyRg1Mn8xBmzQinJX6+zKRHlWlTk+6WOKVG+JVC44J4YO9gwt
GlAke4KLDLytPrqrisYJm7aqqSHpGwau53tGFlDLDx7oMwIwrxLndOZbN5Hzh5Jk1bjvW54+IjVR
wL7KTMUaRWM9KYiAX0Vz6BE99h4Ej93V+SVD5R7kic4EOcz7LSHFjWfyoxbTH40k4fJYvoaOkXG8
TqTGrsCAat1D9Yt636CU8uuFNsNywiANEamOBM6tpLVnaTWGDshRapNlxHQXuTlDI9EDd7OGf8yQ
LRjTSeOsCQWDlu8UHxT2HlFTBZULhGP0w0eZL5+qWo271MHjnw7fjC5akOTtI6QwYgT3x4jNS25U
eZQwGWpUR3nk1OhW8760tAMaCjkjiVeETZmGTlfd1KI5oyZzz1WihE2s/W1qglaauMX8aGkxMLW1
z1nWIyWuD53gUkF0I8Pk/4CezYm/2nr+WPU12oDYinjYlIf+G9M0djViQMMEZIwtxkYku3yOkpkT
IwmlT7mK9K0fT7ZTxGDqK7WphJsEpEnQtAwCbGGe4M5BK7PVS2TKj4Hp86QYiXo20KXyTkPzzRRK
zOjWdkMuV0IMWj2c9b4JMzAbch8SAOx173hZCOpKDj7hQ87iNpEomqOcsf/UTIr41XQ0VWaLcEl6
giiqTbNPyMYm5Go3V0YPzQnCoDDZkZbitvvcVe+tO0dj7fyNDXNFKtj2J1VJ+1NXAORBYvs46XgS
S/sq8GmdjML8k5MMdcU9l/IhM4lMsbqjgb/y85IgOhBf4NSGL3oHldwAeC0nDfE2EUU70OssarhA
wxnucXuR9o1dfS51nx3V0SB0GfzIqwsjShVR7ibRpXtDRbk+U8KhfufeVW2r++wWc4joG1Frrym3
iojxs9D1q9GMKUQcRkU04EfSjbrbllgZorMjyRd4bYew5IgaCOV89mpOqDrQXvHlLMbJIIfJ1wbX
DTI990gkIKrOpOJkj3cbgm15aPCQ7foGdKekgXYZqJiIE+c7XdbfroDWdO3XtinAgFJ207llNAal
fi5WIyoU0vfMGfiKHhvcAL2Gznb+Uch8CFHAYLhIxKM3i6PZAqGVUo5hQxILDOn43LtL64/zuUA/
GBDN8akq7NRq9Tl3sGbmVEDCoVGzYMltQqTtEtvDytBFCdV86WwxnkSdv6WTI3zNNqxjy1aVP8nC
uGszb5tnmj+2V42XqRPmIZ1vnoSWTGfAJERzKNXRO4XS9m44yIBR1VaEa5X/VBpcUoU6M43jYo/6
7pRW3ufQQCkrMVSyVbPJL9A46MPDxkn+TVYdQZy9LquKsVx/UJZnXZ3QDmYGz5402kAqZL87zaMh
BuOolRVF0csHqRS+oYLxLnzqoEytk8u480AU5ZXqEgQF2bL6qQvOVFIuv67yh5PR9mnbiByyF/MC
uWJTltWuswsS2PCRrCq/Nu+5wJ0P6LRQoWWnfm5iAxArdTU2166veJOfcZ7x2NmkdMOrVBOIDc1y
vZGM/mTZX/oG1AyrFmoKi0wtuSYrs4uaad4jgxmyraOnfJWKrYWVOglobO1qNtq5dUAWmyGHQTfc
oJPqnQU2hSY3Q1dRhyv9YVer2jb3GiZktcYduexUj/L+VANVzENrvkDDpkGl63gETfXZZtk/2JqC
itAszmpZfy3a1IU6MpBWuiuYx3QxZLJFXuE9N0cz22nEIMJtpvcmV0NBLsAOqZLFT3wWZuYGskh+
0IQHaQWknkAmZvGLSLjjakV7SxL5zA0B+pZmn5XMvip3ZzZQ5kY8DoyfKw40O//uCBEjCs6wwpTQ
uJ5pZJiBzGNsi1os8ps72c3Dxj/EpuYGcBpwyPn/8KjPHIx2A3WFAlkbryXeh357F5cu9JRuOfx4
GWh8ln2URiYiapn1p47/OWcgDjWzIEi9Si6oljAr9/qFaI3On1eME1AhyCkbcWEBFReiXMTFchVU
cUrz/H9nwv9/LIo7nxzJeNhbzDiT55xzW+G2p5MQh0rz48zFH16JfP1X5F+UPqMBszviF+jow6gQ
goZ3ZX5Fku/5Hc3NvuE94io9m8tMrt+q3hCyvNTT4gFZsu6gFUcNnncDvxmrP1oF2ePKhAnH/bKV
tbpVtn5zHbQQJiOLtraf3qDeta56IE4MMbt4piHnsECCRyKzqsAdl0Oa1lNoaYiz1zE+KfCNubU+
J+uWB7kOJiF9sQVxstJmsigPhMk+d6uz7kFAYFG00KXtcOelLf2vns5nq5laTULHyPyuDibxJr63
TtgD1jctcXXMZs2/Ku/n85QLiohiEvyG4isl9s/Lx+aRpBcNvoVnbja9U9laczTJ7iPB8Okg4zTj
dygRotbbAjeVdly5KQL6miriH8eXruPIND1swWmCVrOpW/1FWbLXcVXGMDMXCoK3LN9GU2o8g3De
75oiYjKax+zZhKiG5yNEx3rsms26JBBpMtxHY/nR9pbiM7hbCPFRhgKk3jLActVGPq3ln9hmScFL
LgoWht1iIf81G+LoN0H2RjrFHbkgnfHX8YR58iB0bGv8NWZgNTce6jsjyZdlxe4nIYcrkLzxviaN
ShEkGpYpJwsQ5oM6bUD3Wsc2FqvfVU4pk2V0ZD/APrMwo48GHvDgw6hEyCkCJueW42UzHU3Xsbth
KkU/jYWYYyspUlxo0n4UKH53HT3hO8+pzsKZT7mxyVjtt1YFBUTHiOIpTViKixWIZOi6YBBAB0u9
7oTRmPQM9D8yFx8mlsfZw+6aFJ4/DnLmb2UnytgozSSOGpuRx8zSPTw+yoiuPVDZUEIGvRmq7V0W
ejsnE4kr7jOUMXqinUaJY1lX07tl6jfw8ce58e5T3I8IMtldMpNIXr66S2VJ48rGjeSJBsi4E6hx
hFYGLrrdoxdTIWY+5M5cf7utckmKEs3ywrc/4lIeE4wKpvIeS4gmTcLYIJ/VfUubXtvtE9hkVxyc
Mn1cClRjqcyeh0mbCLOhyaBTMn9UbDegr5yZqVLuA7pnz9GWUz3x12am3ewnphUnZzIkd7s+9jrV
dz0+CkDrbdIuDq5RuVGfaB+jXT42MXhg7bCppdavuTkPVPFuCVEcpIsKQdb6XiQleVJa5e1kAWOV
DiYiiPVI/sHwQEnlDk3gw9o7ekADLprBpPqOk3Kvb197ESfXIune7KbPfPzcDtdgguYbR2YL1Eee
YHNZHP0xE+PTiBQ/NCflOx/4/uSAYNYDuFiLpGGay/C4ptjhmMVexn6BAkKNCrdXE/GcNU9N2zg7
xx4+5mocotn+1emm2q8yfk4WgFJdBcPQ6CPKiDBi/WuCdE4WVgr7OTMisoUIjV94rUbEVX6c9W9O
W96LsrdCZbl4E3JzNLNccLX5j445jaRJ1fIFZXq+5bW/xF1CNdbkPZlL8bBgXWBWw4kT1yqlqNN5
qdPyArJ9Q/ipnmdMAr2RegR6ZRyUBaGEI1L9PW6EUHgpQxBXoV2qHmIB8114OLOzDD1J4VU0BiK9
Q0OyyArpG+AbJg4l6pg6xi3ko0se1xjPBNDVwiQMf06mOKqWX9Xp9Iigao9/TF03Uotg1z5NMy+x
RakXN4PpQacnyarw/CX3IS1d4o1Ue5fN43AggSXQKZDjyXmMXSWQpUYfRsq7VytgPZMOZoQ0jzMh
3ROJiZKwE9+9tkadXNJjIYu3wk3eSE7+Nzu8f3FDf4xGeRUh7FVgT4j/CKp5taf/WDqP5cqVa4l+
ESIKKACFmh5vyUNvJgg2Dbz3+Hot3PcmLamvpG6SB6hdOzNXFt8Wy87eosxJWhHkm6b+7GoOG9By
/ToKqpOSaHbuwP7RazlRkobtsXbuoJIotLupPKuyOwec2EBU4ofOVt6KECcW9XWfk4N24hDqlDWd
nZnqikDTdZFjtofusOYcIHkzjNEVM2DGz46rJVHb9Dy7JMnb7lLV03706bcxnXzAIpA8Vaotd81S
h1H5bIxJtX97zjztzMqrL5XcBx4OsOTH7ePy6LlM8okI3sXUkFJfXGFwZlIYmCxgbEYcKJFR3t6Q
BkimGFj5+MmiA7LjdEf2NzRym1kRnAIhsPpXzJGBb10ivrYzBonwVmbPCW6GnZtbEJVVRQlrBrI5
4BoelMpfdzp9zFrYc0HPCy8fqhxyHuDULB4eWMkN57irTiM92hDzWO3X5BpWXLns9jnsMY7F9r7N
CGxTgFavBysQG9X6zwobyCZEqsczbb2jC0VX08fcAVmVs9PE0ZI4f7mqglPdA0koCFIzPrFRwGnd
A07fJT79J63LZrpmMRkk0t/6mfWnrQEg1IzMmg0NCIuBGYcNfYutc0DXhrMSB9Ytzct9Bod37qNp
0zWtWLWjjs+Fr5t1HNFRp30qTQaYV1taIt4zDGRMNYJZgy5vYKrIO2a4i5lM8fyanH+kCDx/qSaM
sEXzJ2R3glLK5ZnWQtnEnkHrhCi41WeTkqx2ITaq1AoPEYig7mmyxIhjEKWkI8IPA4NNqvQM7uxL
9XZGpAov5dlEN91JjZuX2jtjW2BZ3LL41Nxc9nGat5gk9UI969P1GDWaw8+DZAfRq80jkzhayqOK
99lnT8tboVg5Tf88ja2DAXqsbqVMWX6VZbNOU5ce5jgfD0VM/mSI0fijEtNiSQRglVrzNcvmT8tu
WVd4FUayyrxY2M1wMNGgUWt0gtgw8u3oNBIBGm5sUnnXUZHJIl5lUqV1xGfkDDGrSGzdkHmGjYiy
dSrQqwK647ZJ4bOmaMGHCsllHv8eN3DJIT4jaado6tu2k/Mjhn2OtIF8XAZStqFmelfp4qvOmoxK
uH6XzXw1NEBCz67IhbV29pzjPX82aQQEncghTG7P1cYf+Uqur0a2Keux3LiKQbDzunMt7XDj9ZwT
7gjVRLLgWI1Fqs5N+s9qPsdMABS3SO2y4505nHuICSlmXiaEkxm8tn6QQFyIeLth48bAwDMjFm9a
arP01Cn/0GeD1U/dR+ticIlORYXIlodsYijm3Eq6k3nRBqe+T7/L1Az347vhwgvtAm5/45Njuzj3
FUEqrBJgPNduU4WXPPYg/JYUtpJyZT3qd49zgiXACSckCtL5/pRJmNOddW7G1Dhw+hUbTOqEavT0
XrmmPgDrB6ekwd4Y0Lbs8aGPgqfMKKgbiKhg+vVUPN4omoEmV93z+kQINJm6CY7nQM+2XfKaYfbS
seMe6hqgZN9k55L98rqoB2fnxHjp3NkZEdQAKCT2B014PYGU7GEiLnJsB3FWrVfepcN0kWZ867Fg
VAuJ0gjUxsNtijHSnS5kLXnUEXtYg7bSP1gBbyfmHGLwfFDG/sRAhQcvOLVSBh+ScLo2k2Y9NVFw
AHlCgFuA6WEIWhHAJDUYc4H2RkBRnmuvnTF5wYrtblILGEJqy0OQlAdl2LfeTp6LCGeEUc94TSTx
Wy/ShF5rgne4YlGHV20z0eiSPo+DmE8UbYLyUPOpNPu3gBnnYR75G+CywIbRcYmLCs5gkbULk74/
LC+XqSxeLDuybqXRWrfZBmkW5Ez6XU89K3lnoo7ce0pGGd2BCQ4KsD9ti3KgETVG93GYIW1l9ZUv
LCQrZVoY+4cnOTNJWcFvJqevsgMNWBft2XVyfS478wse1T1htv7q59AlqaDYjzxxvuTtVXXpttAm
2N6HKq+q9dQlzo6ikX6J5HX5wAsIW5Vqcakr4638UsQqDl2VsQVFfUqZv3ekBckweCSIbTUclFnk
6y6Tw47bJ+dnyPK/n9Vz1BAJp2W82ShfHORSPZ/3klhY0a7VCCmdxdXK88Lu3Y2H19YOb6nUD1nS
v3jgA62ifkNJoolWvMpC4huQprsNY/cWV8k+10AiiyXpLHhAksT467zpkoVarGfJm5v10G4JmF3B
LK6tZOHOs1urmw2BPdaV6eIdZwWw5U8DDZN/cN3fkgXHJR1gWPVMH5WeTo8qT6iabF5mMyJq1hZ3
ceFwcQmL91BLroHBiYWwsXP85NFqeZiKznyWPrWwtNGgwTmROGemf7YoN/DH2F2rqi03dWffAEoZ
q8Fwf1kJ/YweGZ9IUe1V186nlLByx6IoCLEZ4XE0fsDcEbz1bR4INclt2kprHZkE66JAbVtv0XeX
jKgruSn7ZT9tMkQrTjEGyrwPxQnxDTeMIvtTkKlxGiEOdZfcei3Y+2gHsH6mMRBBWiZDlmDwM4im
IYgCdpDkvFID3nM6rAgCY6pWIU2nJLG9PDtxt7rZ2iapJ5y/erSHdabHO1iV9ySHJJaFxN2FiXz2
sIhx68KRgjnjSTcGrzO8uEmbW2+4whBcppbLS4w+WkwfY8wHqEht/642s60d+8Py6bq5iSu2bGzR
rCv02n6m1E2F0xpV8xMa5ZOMZoVTwnzKISWw9ov++TK2Nn3rWLv5KnAwYNyMUG5cNId0fjTsSW3y
zPjxY/YZoIH1sa2zcxRFly7pUSCmft743TvxHMwNbtiu60whQWDvWymAXZtQuUdZzgSD0i8vG3/i
diYlNvfzviZ4UMnH1utNcmzYasyR3yjBvgzEFjC9u9S/6PRurrxnOxrPEHSwtkKKXelZHuvY5YYV
LP7ZKhgxGCN5wVrAZuu5r46BkHcyRcQ8G+tThKiK1zPKiPyXfHvqGe6r124caF/rGVPmjqTTuplG
lm/RPyeTPLe8uuGkN0iCrT6KFLwZIZUpQtxO0jK65WTh+bBgFrLiF3t5xkYoU1y4YKiY3TVVnaaa
RrKNM82dpSewi4j9emrOZWL1a6stdqTBwrX7ZqHp8Jvjq+jK9FhHwbZsLfQn8IH7tibFloy/Lql+
csHdcM5aNFaysli9+GYZ4mRkQQSjargE3zbBzA3N1wN+Iw69ZX/Agr4jO+XYAbHR7ivOQVNEJHCM
keFALGleVrzrfrDP4BhZD6dQ/GYoiT65JmZ8QiAD8wQxsGA9Ep1jnouOlsNmxTZgc1fBTPSlgTtO
uIxKim6Loxg2d56hPylKZzvzM+XG/JgM8kEM4uRhZ4wB55euQeAhNrk1sTZRlUyvlqfPRV71pwDm
6a7IvO/oWvORuEQFprQ2b7uN6+Zy31dvMx1/le0s5/E1KMJgb+vFYp4XX50l030kNUY0+xLo6dJ4
6EyLU6eOn4g33VkRrInCGcWuAGZ/MhWrikq/6lGWxBfz4GjSgMi5zgKqfTBhJcwtzjOf07gJknDr
OM1uMpt2HyhvJmSXZMsthCvHRDSYSAXD9a9RC0Lk/vgzTtnjEC41PWZ0jcTMd5bngegi0C0UkbVI
fa7eBJr47vzIkVE0SgGaYkbnjLDvKT5JmA+H7uC5TEcVusUq94y7bnrH8+HezEwACeSOSWEA8svY
xWBKCWFAs0fBzbTL0NV2BIWHfTexj5yIepN5LrdpKYFzpvmwyVv4Kp0Rnuwx+DeORIogPwJm0eaN
y9ofhD5i3eHwlPj3aTHCDw7iGLWnhKtrTmS4p20CDmMR7hF8XPPcDKG1dkEp4BJDkWqJY+FEmaT8
Mmse2QRpT4dzQNkjGx/8TLfg4jbxtKlmFptUsyV8xovjNJA56NguF0sGta1cscoSttiLmANRwP6g
yuNjYAEbS+Sl6OSAntziB6rWEXCtLb4RXkII+yqIbq0tGNQirJp534MidyXRaiAQ5IVXvaI0ZCwi
4vLxk04Hk/GCQ9xhH9sNk7sl9Qx53rD2Huu6LDd9TMvWq7aD8D73agw0HCRpPTvbZuS7MVRKH0Ax
a5NvT+6Tq60L52FinYFMR3ImZxCuaatRFdUVkz38UAVDg2Q940ed2FEkoglfw2x4D8Gr92EVoxfT
iQInhOi8LCn7aXxwTve2bw27DtjdM5baDSjEvwwhALS2BgCCdoi39Ec2sXcYvQLRp844L/1Qong5
YiNnHl3Y/bcmg6feVlyLPP4UWNS7ug3euqhfUsLoMXkBtTdOjLVJOeGh1BZgiNwpUdnbrWn14c4w
fQoNk+JaWOrfgIh+BxrvVNbNWUnBOnJMyfuM9yRmo3084pIjqUV9S4snzm+8FamE3q3IXTqPLKRp
cUmRnGxiyRuBUrvyTctmoDW8nQ0Tea0ndnHzJJp13mAvGKl0vSsbfKT1XNVHdD34SggDNh4BgK1c
6rjVuJrqJN+ytkHT3SlyH7QdFEQ/oYedpzneOgI7mT3E3V6xoweloh4Ly1xnR0XglSXPgiMw+zM8
7GZX5vRfLvbCVDq/c8CeMcXe2c71QgIiglUIPk7w4OnmEEN6rlI+t2EofoPWJEZs2gz4afyP7g+w
Kz1qgnaIvTqMWLBEPhjOx2vBmQlo/7Vp7V/RD7w+s/GJqTw8ZerNkfpWO6itkWry7UBdjq+/QiqC
NoGc9V7Y42+V9Q+t0ZR7ulcDDPDTLfSnf7pQ/aFtFTttwXdWhuroADcjQPe8/KuAsFhKiO06pqXF
ywAz0ZfAF9FiYzRxsNG/SHwXH3xMMqee/fe5DXa2RXNCJXJ3I51gEzqj4nM3gvj3qXPhpziWKbcn
uqlWHocWXqO/uhDxWvb5d0Gcr9XWzo+95hJOLr6kARL8XCct/4/glbzgMcNXS78edUcg4NdNmbGh
lQl+h8x/VeKzXso6ZGsuK/Va02O63E9BQ3Hw4JWjSBM21syO3LX2NfwJbpygjPziXqPdJ45HoiVL
nkQ749hqDmNgxHvZMEk6zN+IKRg2AMRnxZW/IODx/0uFvwuFbx1fpbdO+vDkd7judA2wY27Y+Pl0
FVDYcR2EfLBcZyllMngdu8lHlHc3w4NeBExhWsHZNg5mfokHbhEpL2NcN8a/CWsrWvkEbcjjQTPH
0N/Bhr3qwtCs0gRS2NAcpazzSyRw0BZZ5RI+6PkxeGnL350fV06aYFcE+6xmA21LYX5DT9mY6V9Z
6vtJ2p9dAVEYEuKojHMVAxesOsc/tuWQX6sUKutgl/uxxPGrGszgA71HB48OqUR5JGcT888B1bgz
x2ZhPRreNakJqkLV3kmnuU7SsnfW3CLME3Hi4Mc4w1joa2fpqnC6U9eVTzhm+HJ9KplcDLpvjXlr
Yy79JInO0sVwzed654RKvBgDrs6cFNI0eOVhmAb+F2VsPOr6tYicS0aL3DY3Zups05RkS/NJ1PY+
ECQOA81BNKOmkD1zjw3JnBq/gYroXBJR9GWkhMZ7J8Bg2LdYobhGHCz7t61Z3OB2ip/y1vjN9YLg
VmayaZtzB0Jz60cwBi1FBmc5nY3g3GIBVJnmPHEHb8em/yd1db2DgyM2Vc13IXDbMw1V/TkeXtoC
w4TuH4nxFVujIkWG5L9zQ+CmIr64fW2ceLQPHOZgOV1cS4SX6hysQK+ikdtCc5/EctjbHW8AOyap
hWOVlqEajPTC85hYx9UesVls1/keJejVL6x/3C2SG945/Ify3HNLAomGtEcK99A6MzEYtzuDlHZW
QWkMoHowGBkNk4vN+nWTu83eTpDloiS7azv2Lp5FPICKd07xkD8DTnjSZExiVbDjXoJxPoEcRcen
cyIawuF3Bqyc7QDvERlL8dMkDUdiKcSpRpI0bcvfk8qzzvYb++VgZWr2yWoSTyOS02ls0ls1I18C
+KLcZmDSD2ODlvQifwpRevlwY+XJGj623K/OcWHWx7HnJyigil4SbRLCGdS3MLmSDB6BihkO3ipj
wL+Nacjm3SrfQHoCOkhmEv0Qgo5mPJR8qkFapmFt0NAZnSqzzogHOBrtXLJkqlSw72QDkjPEGlzq
mKmcTR/FbZiIBxiPSeGsI0PRzjUVz7WhwcvKkry9rZ6ZkVPbVOfSmA7UEfDdOdm2pXahJuMLhQvR
o8u9fWGTLI7Cut5Vyx2C7NY6Ns3yNhQfUc8mkvTBeBgp8Co8OsFDzbuJjrlsT41XeMuNp9raO2kQ
vNPvRyA/nV6pjQwPcTE9GjmJqnRCOelGMgH1lP5nm8Ikx/J04xGTJHah/qLOoUQEKvXa5r9P50+6
IWSAo5mVagKl7KILsdFl8oCSdW39JysMzCcx0uhHMdKxC8xiI0vLv1fzZzxW97jhX+zJK7Z8YL5k
oBWfHoYV+VqS97xJVJalLHejmtjcV2U2kP+ej4YDsJrvXLlSdoaxvI83va/UBhgdDFmUtGgmfxPg
5K1fqbrwVpYT3+yeGiQLQJDXK4PtV2mconc6M3DjY13cmgVg/OA0tAxeM2MUQTGIXRZQe7ckn88T
lGFqYHE0TdjFFEkeCw111UqP64CuxjuLLYnl5M+e81oyXB994fbr3MBXGc42nUQZ0AKqwNlkAIuI
MGf4PvslF7+fxPdcZ5ix2swlHk+lOlnPgSmG3BvTJc6UyEJtBUwKo9xawhuHgT/aSzxeZvPEyyDP
wUtUM46jbVGOj7mMHh2MsGuWxHhG6nIPn++NENwXVEZM1GJc2SGLYciOTxgxSRcH0w/P0ExD17HM
5cbE+r0mVAEKmTU8H7OcjW13cfBcYdK8xOlIM4JjxWs+RfdTF3w0dv3gFP5RJPZX2uuC0Z/lDRVp
HGZtctJrzZFVFZDZxoBtTuEYl5HmKeqDomOpNVFLqfHxBW+GFduXapRnd1RfaCzVxq29fdTn7JeQ
4Uz7rYgxX1pFAcTNApeaxxWrFi92riPbsTwUxT5TYK9thVVSs4GZfZodr62h/vqSiAEcwnbTzPND
KHEe1fWPBSesdXC5dc4AY4H43AovMFnpnIVf9KMlzsVa03hYCcRiQYGTiL5SDS2MWkls3B0cKKgV
HSSUXd3FvzL173WcY/okU8LCZxpOFjbi9WhmZ39qLtBD39oYe5rozR7xO9qHs//gmUZ1bdr7dOrt
TWny/8Ht/MBfgi9ANU8+bpGdH1Xv+Qx70WrYlXuWfnSqih0FxUMcMlsuDvrUF2991ij8BSF8DWmQ
1sHbOhntuY/0PwAeBjhqOrWG5pwun/dmRmckSfonU4NJYRDuJvZxlTjOXGxzh20qK/k6775RrpeV
U8oxZeavLp9PZWOwytodraP7ouPDoIoBNbUOHmz4fjhMSNwsLyk+4xa9leZvnDkM4GTC/W1DAhwL
rjrOiXyLKgFHDPDA3LSMUi1vvRi6KrTM8jwbs0lolO2M8ByWT5PuyK8to4IHAy/8y7vkofX0PQzm
6phH2XOd13KL15yXcB3j2QJzk0/xl3L7u37okz0i16+cl/xd9U7NurVrdEW6AeqGW/kPUWnszKJ8
Tiuj3oU15qPadZmEw88q94BaoR7xtmYzUjGMea4XrBu/vUOKSY9kPFZZ1CR733HuyhGiDA3dd9Vc
fwXhZxPZ6aYeHZsdZbmPHXbBgYmoM9TP7E6RDSEX0j/p/bgFe2HFK5sHmU03TwvwWz6XOlqoYWVf
b7nMELGAt4AafoP8b+6H2cBsySWcNmQGuB1d5uYazRBcWrWpq/aV1Gh6IiE7RLiVqzh4osHtZI0o
lXkJYAyIR76yusxFKerohnJPAzm3KSaTlyqiFQT/YJUbH2PD92NEQ16VLbDIKYUkZtnpr23Ojwn7
PaSw7SjJoTJz3E/JR9/aX0UzvAJuYIIHrzQ7lzovrxVvFvzc4WNaBS+s97lZ+Na+mYtgy24RdqKX
g8pib6r6c2BqShlJ8tPFItOYs3JrT3bxTwbXcsy2KZqm24VoJLiEsHk+m0FWICPxY1Jme8kc+25y
sYq5drg2it8pjemIEi69gSETzTAfXQ7zx3gwD0xgB7wsJpIVOEN3svOtDUnWvk6LGDgnBc0dWfKR
l+Omndp4p7DzczCCq0r0afCjU5Iz50fjQzZ6XPhsUnxBQ7TNtu3h2ARPTj+/ki1emx5lPUxCDu+w
7mA3ZMd5inGMmtOusLHhWaJ9igr5xMb3F4nunvXbP74bP671y7hCq63Lwtw4uGzFMg18YMArXphl
xDmPJ77XUNOmqNlHkUN+JsE3iPXyzrXSF03fHWJnAfA1J7QET96mSSlMMSlzFijNdx77HEjJqnho
l8LRyrHY80UkTC0zeudDAiOGhGT37ghYeSGqL7phtpOT4MZxjsfk1e5NXIIQGN3eeiiQyAwL6HdU
Vw/TlG9NUnqpRQRF1QkjRH0pO+xb/VC/q5L2SoL2ffPQNQi73iN+a2ubjeNdRSbCDfUlntNyA5P8
b3Z44bbTCzV1wWrQPILss8imhPVdJOD3MUTtoxyatO3X50z4e5iDd0YngQfp4Lu3rMcAU7FFRw7v
UjRdNwPHWSnoL3l0GAs8KPlsF2AWAsH+VtLomRFg0025I5l5P0X991jD6W1ECxvFsaiQaSkZwazI
23+6Z3wQDyIYth6TwaqcaSUIoLrWmmdzYrWdD5wbYOjWUW58N275YNN7iRCyqjvEW1Pb53mq38sh
Tte5DbS5sFtOt+a7bvNl1GR3GPHwLE/dJJJT37VvAU/TqkMFGKlhqBP7oZuzc1vgNu5d6zLPVrR3
oTxsMDmfpSzlvqlwKH5gJwDFph6Nunmg25LIj/1oqeyshyv0MCpHbHPiWi4++ohRuDI/gLmcO5MU
UJ1PB28a78itB+vYoa9ScJtRlf5pLBThTjivLY5kX1QvRQNW3sNOR6uSx7DA4n8mQbI1rqIDl2XY
AV4IZ/6k+WvlFMs9OpE/lp29gFNM2DkiSv6ypVoQry1+aZ5Rxo4XEgUJCV7LAT5B90Bzc80Q16T/
ixf3HusQfKqkLHc+XWCQAile1xRLIXxehPL+9Z7Pk19EzMVV+k3JsM3nkreqWNqyKqIPxI+g9bGS
hN3ev7dF+ElK6hIMI+1fCvRDbGCG9LiHhRb7GVLoNL9hpQ2besGfAFSjZQdGVR19MFSsIim+4xZ/
VWdaxyw1bji5riIW0HYUJ38UfXa8y5UTGhtPCx4YPGNkD4tE7YylhsCKCf3kBT8f4x8YGmxPvOpA
sNNCq0NTbmKTgs86Cs2VLzJxsq34ltjQgUqvv9YjZwZFIfcWOw5CnYAkcr2rG0cdRELV3RS+jRMg
tcHtPpOQsVrz2BhDzx4SsZfroNDLKWfp59DDB6Gj8ARevVlnNzyRxaYS/t/QwpMqoaxmJIKOup9e
C1e8ViLFQFWD04UfN1SIsIkTfxd2sHe71thmMXtaafGGECHzXQsElKzSJwVVxJ/lYs3Iaxa5vXme
xK8flB4O1OQaepAj6/kjWaCfWtGppwVYGOS6zRDKYwkLdh31S2g7C1+xdaP9EGnrpSRUWBafusn+
opmxomOqJYFAAa75LkfOBt6q3Hmq/Cee/fsyCO4rGcqDPYvDbOFCoBxObLDEeevcFzgOe3yRG26m
SP+hdw2b+BcoB3+ZYeOVEYGMuvN4PVXpGdRbm3VffQwDdwjFRzS/FRQ0rROfF5fE+LGa8hG7bRED
oRG48lP9awYFrhVeoFXPzyMOa9zwBvlqy//XOiZbPG80z1g8txOeww02AJKIouz5GOxL231R1OhY
PVs24aFX4r7nkkZmKZpo/7OER72TH9173qfhRtXdAELJRLK1hF+TTGgMdP+bX8TuapAUs2TVTziY
XMnH5WaMFWtiluttY5/OhaYqUwk+8zaJYaqK1mk1Fhtr0DzfKnsvvfZbO2HLwc7AN3d0XBbzs0fy
cd2YtCayjl6K9BA+0fnfRDxK/tacoqZoyenH/XmQFfTkmHIdRmeYa4H5l8nikBeypBPXoF6hiw6Z
SyQfkhrG/gmA5BTAEhsdfVGpY93qCdqaOxNYjcmmGI17GTCgHL06oTU9vU3SbG55SpSnwJQjLNSt
Fhpm38bVqVbArSGU5EJDxSmIuPp+cAa9P59IdHxX5GOaKKHr2Cicq4Bopmo2BgUQKFZI3JgMkwIq
CoMamARUKDFqgmndNgvrdhSV3E0WcrPJ/mCnEmNTGvS1xD2uQCXcH0UceENzs+RnG2scMIx2nRme
CzIXlTG/ML8Ul8n7DUHTI18O70Ps0+srcJdGU76PsFzbTJdEOpgyqGjnkAuX/UFJRMvxuldaEu/A
LR7j1nnigizQ9VlB+tHZUXaxte0S7/fv0M28ysoYDivhmBD099b2iCIMjfuSl0Tz8KvdepBDvOvl
U5S4xEry1t+iyAAoG/yHbmSLiCTE/35+KlvnF4x5sHXfo9wGBGokl1ByhifYzjeZwYu+jiNQnHQZ
8MeAyzCp/U4j49cjexC4Pll6CtBSis/G+q8BXryxwp+lfYCXHf3h9qOwO+KmVRwdoJEDQMKfaWf1
vyJD3SLQMaziXHcEFxxYJdX8yzMIUYP3O+svPpBLii70CnvfY961BUV92dD+dXoKLnGk30TicDPU
a4AHKwNS7r3K1ZqljfVoQLrwRkxOceg+piVCWEeHUBu9VJqfN8uYZ98kZZ6M2T71Uqqz0+jK3sCH
3Eajko04P5tqjSTzmUTjdNZZSI1Vt1xaD4lFvjnhMZNS4ChXptoWyj+YXn12S2KHMuNFZrBcHsLi
xwnEUnZG0DjnWb3Pf8u2l7dBvC2ElDOmp3OZydc5ISoauJLwrHfCG/eBbD/tqVASF6O/l4PZ3Blt
6B+GAoZ8E7rMp70znG0CXK+j1vj3Ppq8r19mOj1XVYM9PESPys3cuPdGJ3qEn/vUFLM+saB3I13e
RISHSZpTcoYDdpE6/7XtOfxIeImWZEF+8S3d0aQI40+ZL2kSqU0bFEClcM+csyp2t650s1cVNh+1
AToZUspFJ0bwaGlKYA1R7ftkvJ9FOn4DwT750X/lLagpsK/QxDNCb1nmuKfcdSy+zOSo3GH6qZMZ
raR0v4Kg+gn8hyBxoW+CM37475fG4SbkQAI9KjjwwOWj16VJTGblhKwXcdR1+l3JRjI2I9PXS1Iy
DV89OMss6ir3ztYNauAIvEdVpj67bDB4Flt3O4dK3QlHyV1kj6di+s5LUqMUo+sr6MHugXnhlzq8
8hMXkCROT7fcWCn2eU5nvJoaYkliO3SATddm7uMd26LqpiH/EQyhFsthicqO3V2eWPK2Rm+/Y1Mq
7ssGSscQGPaOaQ6Pt3upUlU8p7iZrnQ4fnkOImhc9uesRw2z5uwWU/lz3zZdjnNJPBfAj49OZH+4
dqGuOODUtV5+sS1U9LK1zTt8Fs3EgyUMvtctFXvPqUugluFMHrlH+Z4/fdKoxghjQfcxw/4QjaT5
43mYPjXu6qIb072YJjxCgxdcYxI2VxBJjHZUs22AJ/icRHMNQNp5JP4VPaIFho+JmtF3MwxCyWCF
j9nyC+A2rlwxi17DcA3I1AnvJ873XcCouQ0TlT331UiMNHYOtg+UBLhFg8U6bY54tqcHSVjggQgS
d5JjD+ThpZk19k2Eou1/f9vl94eq+P/fT5bfnwjGPSZopkzPg39zRJqfCpH/jF3q3/77BZYVOTc0
1RLAKBFjp98Hshb3dlvpU2sA7mlMPWFwBhpohMZ0L8LsYejT8nvi3IGmuJuhGtJyMWbPrqIWXI0h
zg+0j+eQbPYesHy8+e8/Mpm751QlwFpUR4/6lNUH3mqa2nF3G49R+YIHOb3Kir5S4SPQlRnJ3s43
/ggVRzQA6fTFaaiBo6gyOPpOmb2wysFILep4/98/rbLihc2rfTfn0fAwaIybBot5w6/vSsvrn3Sn
r8hvj42V9fYaf5MxdqAKumpah4qUSFfFxrnpInOf9mpjN/O5tq1vA4l4PdlxdSVuVp/zgs2C1jwb
duar/WBOmNEGvnheo2tv1ubi3iu4fWcOWUKcUv5kZTejzwigF7RNC7u/NLX/PLrYfssR5mAs/fIf
bSzXlhWLWYcElol7Jw8kJt2NduvulrRY7FtVWFfsT8WBvW58JqAGll0mzPMVTCguY+QbgIGsnbr9
yOIm/Oxk/5Zgnf6iGDRbtsLVQ+biKXZc791zudH+90tpL9b5YCQvXoIaa7UrsNMvK/RWBc9D34l7
TBbrAl3K7zRRonmhti3/buiRFAj/gWCyjY/JUCHmobS9FvR+9GWOM2SmiG5Ky/6UkcFbeZ2LUaSb
vRPYm50wpmGHAaq61Qm2HJJQ3r+IiQ9fnvszRWxucicon4j4DHvcC7QphUF8VGXIfkU43YOdxvYt
MA5xkvYPwEf6hySd53tR26v//vl/v28Dp7srJ4YbnWGZ0OUbbu/sqQNJbvcp1tRy4JgqxZ/Qnf+m
nTnbTyH8KBEvwi79mhmtHOtR1+5WatVeptY5DOgLawuO9zFOqdMEQg3b/svrQrD7iMfHkiLcF7Ot
0cGr6qskZbNWGKOhirP2K4P5ErsFhtKemaaSGvzq+D/GzmS5cSXN0q9yLdaNLAyOqaxuLiTOMzVL
G5hCisDsgGMGnr4/8GZnWlaZlfUGJooKBkWRgPv5z/nOdAZXCf3hp+Vn6tGL0ZMbz+xZAwpQjgQl
18br7RvCCtSWB0ohFVNWY+jhZspT99TAXc1HHEQyUO0aL32KNwBq3dAEH1bvUuei1fp72uWLprDG
F03o4X7kggw1MZjecbKxFNPo1TYFMCAI4AxH5ztiq8rZWKh4z6KhxCckYCApHz9mi9I9TLOjocHn
GUzRedYQ6OgrDtRe0Opy+1aajNshLWDRptWC+D6UbsMT13r66lOssF1pFM9RDt3bakx1aRoMgnHi
ubuqIboZ546JnCOtN41SZrPutadBVpyESGRRfMvGw1Ba8ak09dSG0n9ssqnfAShfTIVsdqmCwxZO
of3O1v8j6Xwc25nF9YyL0yW2k5/OKHusMXnOLEtbm4WyX0IR9kezh8HSNcOpgoqFgjv3/6HPYA5y
608/garFqkZdCOmEoNjsfONOPloh3iyQBE5zgdmzQLkA8Oms4tLxMCrarzZG8QNm/OAyEUNhyIuh
x9b8C146mp+d1sPY2Xj7hrT0mlLaJ1LO7M7mQzMfVGEQGYqD977b9YqdqRNaex1N5gg9E6mjrl/J
l+QXHDE0tQhs11WTapeyZ9votEQmUqvTLtTNtWRbsAghyP3MEo3kkmLH7au6BxhvEcmQaXgvgRmV
kwX4XI7jcqwZIE6Inht8L69d03lrVeQg7B3vd1Wa9U9jTH5ThEBXX13DUW1pSlCV3r/Y5psk1bie
AvHmTzQ0dVK37oec8waqoNjdviq0K78A7lwHfOAY0zhjU5VohE3zlTt8RvW4s56VkxCL1705f2RC
H8gbbRuZ7LfzYMLNYbcQT+xwN/ORicuC8ix/FmE4i60iPLYUre7LmKCBr8Kr0/Ta0Zl4642duZYd
4+nCtJ982xs2Bg1aa+Buz32/C4WXvIj6ONkkGWVosmBR3cmVEyWISoPfmwJ/Uuw99rcD2C/WkHFX
LiO7WNt6V11JwKhlaPek58B7XqVzysE1XyqoBS7J0UPbTgsRlNMj1Rw4TAdZ7Eik5q+VOzzh2SG+
wLZ3JCV/ezQmBhraD7law8v3RafuTeB1sF/fMzJvDwH8kV2ZFmyXGV+upKaNbCsSKJnzQfIQyzrH
B4wfJN1CFFreBhcUbiBqYi24s3xbHPGB++shokCJmrr6hNWaDZkpdnmk6kPsw+XszLhE+derS6UJ
wkLmTAC0XMwXvvao6MhZ2CmBoUDRH1b0Pz0wWJuetdk6HFvqO6zoOZ2wpetmrda5E2ImDEpn38Iu
yQ1T39aOxgDDjEa17wWTzbQnJGpUvPgA4QgpZYFYhXVQrHox46ht0zsYvXW043YEJ4rrpGlUwGmj
TK64MZYmeBYLyVnLNqw2cWBleMlzM3sD/UFKbfJ+QX/dKTlNBybJV8s1671sOa1mALhWmT5u60AU
94beCtygoX/Psv7CZ47cXlWSQQwLcY1rrGRTQBhP07QeqHwUEBGLjC39nRYxKVu89UxkKNMuaZpJ
L2HtEuwqQnJcRFyNA92KHQTdjO5uk1GqoFZ0kSgHyHrFhWYgHge0R+H+0TuHnWGZr3KWFA9IOiix
dn7oMExEogpWIVfTt6h6jqZU30+qwQWkA2lKQKs9JZa5wB2ofYR9I5e+sijaaod3UWrApCp/Q62j
to40OhEMRYuqKPxLX0KWFzn4b8Hohyti8a1jL932QXasOVVtHC4I23oiFZbm88Kg6YEh1nAjK12I
9aQctfLZImBd9MoD3fWvpSBDYholxViB9TF4La2xbpdvzcnsHr3G7a+mS8qhVd1joVvpwR37S2HG
YtfqQ4BNmUgffmYTVLEa20MyH7DtULzM6qD3WxoCvZAZahphrbSn/gBYBPBAibmFnSSbUxX7tDuh
Kd5WynQ4A80KoaAFXt8+9Lp410MtZI9DQ0xjIsTKomyWvDVJQVWKNa4wgbYxRb/DQk/BEBz2x4ZT
+YUxHNDCYs3EKH2j1QILhUUNVqheGKBSexm3zl0D0B/jDe9QOT7mRc8WELDh1q4M3E1t8NmrSX+3
WjqZOL/aVy2K52UOWSRVey8AzjGEe1b9NnZdSvWIapicOF+5V4Av18Y9DZHypNn+2UtdczvhfDvB
pOqI5U0uDmvXWKQaRPaazwn7XOk86ZUL0jOoUyogsAwknoAn7diEwQLfOc/mH076ydnMa8ZUtX7F
T6xfB7pBQIx+yGibOFMLg1GF3imdD8R2QMzIZt1Ki/qckB7bpmnIjXghljHvF/4s/8GPw9ME9eYt
HUSLkOE0q5FczVMMuyIataut2eVTXNhql3v6bJqwDirpPyibd55cmUwPA6FnYrzOE5p1dDU6lwuR
6XBpMoE7WNijMCtZLwOqc0a7rUy0J79jgJfGMaNiLj3PZsD5URhGxim3DM+i8nfCb8Qamdtf1FJk
QBjQFEirzzUm7i+AyxJbi2PtXZF9s4ft36NR/JbFePIqUb8Foj80fTl+u2b8yjxPvtilkaxSO0z2
Lhfd05TxtoSMvuL6viQ9ajxwmv0Z6kJ70qO6P7WxfL7d8mKzvFrpxikArrt+/5WJ5ispfW8dkj1c
BFXAFUJvCJQ4rEtc3Dw7p3C3AZcXfE1Y4YL0G6h8YqbyQlddiPWNyITDGOAo5oNNzmMZOAYuqB7P
c2QSEMEsE24oryJJE3XRcZRvxH3yExdCGqf8+IhAYOAuRkGTNGNwzqYtR8/DHiJ5pUjH4ykBATp9
VFZ0L3v9OQll8IUDZMXGvH/3vG4AQ6ppawDI7AWKbl+XunPwM4t3JmaTRRmz3ym9UTtLNupZUran
mLhCSKxjQ/vJgA5ln7y1T1DrZ+gP20nXsAEE8rdGlOT3HF9MsJtmrjdcgw5Dnm5I96Or8m2V0R2a
00tQSq/bsqLBgOyGu6LSnX2FMBYBtbxOhkGgFFga2MkCR9x8oHHThM82YFKrsym6FGG0TKl1ZQj0
Lh26ao0yazdlRKTDKANtRU8Urn+9e2ToOo9DvJeib9Q+m0y1T+ZDP8A+kXXSLgc/r48hc/4Bpyr+
VWZoRlCPXPoie9951QpiE3WYNUzMph53nuYOryMS96626cxzK9pzUvzK2CjMCwJos/QS3mlRzUIY
tbrd2yyn92r+ysorbTvgjijoX1/QDkhRjfqaUikvTjbKy+2rwdQZYRMz2E6CF4VVOBd0WuvKPEx2
pi/Gh5ILE676zHw0hU98Q/D9Pqq/W2hlTt+6n6qYqSdx177HPq0D+VSkr0ENmqjmdP0kWszWCLzf
BoOKtSGr6LkllsT+uggOJUTYZ1VB8mQjGZB3Y10QF629IFZZr1vIFSNy+6vq4k0NS/IX+epHVSEh
ldZgXrCdjLXwvrSBNYBUBb+X47OmMn21atNXlfruokgoHkp9LT1hM0hPgG+J54/w/zyW20tOYHFN
aWjfTGe6j3ukonEzpCXQauzhDLe5rOIpZaaGy9SyHPuBv7laxXncs2fistVUnXUc58lVHcbmlig/
I6xUvkrYxLyJZw5IpvLXzA7bpS/0p6Di6bCmiB9joUePleODB1Jk8pXZbupUvFqmJ0nIm/ZhsHgr
KwrIqjL/Db1heB0aMn9wlRGZqKHDiosKKf1SPvWW/WDVmaRFNFbLWxrbZ05yws1PFq2avHU6MduS
LUgSr9cfxdzp0xe+PAxDiibhsKu2aaKfssRAXUbwtUmg5t1gUgJfeAe9ouWMbjMGiDFNVYTP6nMZ
F4iPTRa99wW14BVcha3u6frBa0m2auwgZMPA2rVxl/OpRMUO9QJxVzThHu5OkbyOjv9VT0OJKqdo
uwLueKEurVwWbQZtx3sbC724enKpVaHgXAYx5fadilwbMVzYAT4LteglhOWxYWQYrfPcKPatWz7o
Vp6fDHivu8YZt2ldMm9b6yyyHtqYifbQaAYOsTJZ+c2k7vNKbBw2+M+IeGpn06N2j97n4XHwtI3V
Bd3OUoqiKwMaT6M56mAiGRxYHajDQAXwyrXYtf7re7xpXmNY84/aCMW6QlyC5DAcaTHCQg3Mmt2j
Hayx0lt700ue4VM4x9shUz5avUmIncoC5ziQeacO2B7vbveSBnQgFupyrdHkdAerAnCzaLKrgrp7
HYoJCsYc5wny8rtA5dj/66Dmm3HrrxnBmieVjTT5ctVrdLTJzv0umCGfayJIZzfN0kNtJoiorr+K
KCHfa5rJIlk84qLmFQAwMHWhcZiS/q/NSN8n8tDl1hef5OKijBI/tmGFPw26hik52Q1JmH6B9yBZ
WAb3va+VW0AnacLCFfoDrTv+tOiUUT8TzMANyMCODJ8evYscVYSmnRcIkjAiImwiBIDLndQitY4s
EntyDlaEQZ4fwxK3jkcC7O32VSjLraGZOnANOCO2TKdV1gw0Y88se70I7APJ+l9hnmyakM4wv3zX
2pjGlNLE8+E5xkpXA6bMebAXUbvSuenERR4vslVfaTPPDxAW37BcTiskQLF0dCYdedjBhdDbcyqV
cQCIv7zdGhKtPd++YtTZ7vNM7W+36vlH2agucI67S2/M5lGXxX8hfQbs5BIbdBpSGlyAQ1HN+Ia8
0BaOlO5cUrM24hRCgRqjTd3l8aLl93/XwEDeFQwDzyEc30XPgHupio7wKULtPkkl7Qm1zrRuApxd
Dsj+/chnvbl5cwz7Zcxzsvl9hr+6ryAekde+85qAGrQhEUf4Uw/lZGqbKC7dg+hfQ97le+RATDUJ
GWXqtHTyVkN5Z1A2c8gL1dEuyoGz8rQwrVjek0EB1czijFMz/j4KY+9dE2qA8vAtBxVeWZY1p9DJ
0qcor5nqRinsEDs+IuexRzOTc+6PDfKCfGsdgK+Gi5G+CvQStl1+1iZ/ARSCJlOe9NJC3j+Hbe/P
SvcBglfG+Fi3l0Jhws21+pE1UXIZKwaXEYbrxe1m5tNFWVAUtRjmmdtg09QQh1q6gNSQYnbM7T2h
6LsMueke/WU5ZmlyBNfB70MKNaftAVo8zSc1JtY60rXlbVf31wavF7JcVR22TBxZYK2b+dMGHZ/u
jSwi62bLJY4564iz4qLAf+10SMYPdUmxlZ9swiAuzmNJaAgHQMmKvPEfSq737DbZq3IefIiKIVz3
NK8uStv7mmoZntOucJfCkGyozap/y7vfRtfSiISrdxcAMgBUrf30TJbAwXzoIMjzx5sbqaruMEIW
PfDUGX4XVYCjlugjYyula86u0y1r6eZM/ZngePdObjmEip3mcDtkUavfj6qoVqLQnUs2phvdiJyn
lOQYrin52bl9vmuMYj3YpmRIgr4YAiJ+42PPqhL31zGbANWWoN31zAdUnHVwM2ut3ZcFdfWp+IVz
qKR2zbYJREmTP3bxHUnDusx7bZZl3gGKa7oim04mP2cEOo1PuqX3Z81+tzzf3ket9ZJNlQCA36g1
AHVIE5Lqj56kyz2BovRgVi2UftcQx86U6jTObbrUxY/48Yl3TA67Zty3wbn3e4uVEln2280obXwC
3xL3i0SGnpxhaxgoiAwivXsUWcDnuKFsVhbP/TB0y1IT88ot7R7Z5yd35gBPhoQmGWV2TMKNENMd
DxV8moS/ZuHAlKsXEGJr/WUU4xay3EAHKMDpPEjNbaINv/SOtxTSuFjrzA5OLq55VtnuVbZqgKUt
cGdTZUlfyHGMGms7arNAjva7LcBX4e7FB8Dka1r5sw3B9sRcAkuIOc7Ntyr3N7msJUElKqJjKv22
EMe1Ry9p6XaGpJPH5W6SRsLAhUMXGM9/7ey1KAUb2LjQw0aUrTJMhhfb/SthoR8L0sBU0JfJyQuo
M4jrd3c+G0M3xGQ/3xzt8h1y8XAtOBudk9hl3juMWId5B94Hbu9egpHIMoArrzf2oFfl4zg1I3+D
M+Neejok6V3AWeWxMgq8jDTfMKfhJlI676cg/RqKTp7sPNvT9+Tf6yVdEgTEgz3IGbklDwa+iluZ
uY0yIfbYql8dzSzWvlHgcqGEIaRulIk0JrJSdR+mVbmHNm/Cxwq6X2uXV8601TWcAmAsHmxmbGfi
jPeLHacKUSk8yD6tsFhyUm1CoZm5MFKm7r7pE1rDbB4pcuYNgqZGAIy6xpZOyrB/nNGIxG6vFHbn
WAI0xzr0hh+Ch5PlT3KSF7oJoOuh8a6zPoOGUSsCDcyqAMyl8d7Jmw4TCsESj4VI0wnv0FuFfafi
N72kaFlPXf0RCpp1KRJtUVHDBem9x8o+etYJBpq/0yHc3RUuzpIsYepfF8jIWG/4ex7NMEs2o12/
kcErmbtN2nbEVr2Y99nlGJvXHueoGpyr02fNIzs/Y1Pphk3hXVi+IkgYJu7ODgcOnTu8B20LxRNq
7Df1UlwJOlBXTpCHbybD1TuzH4uz0/HOqnxbvxO2Zq0pBP5sdZR0Cz7vnVB+9MjWRzu4tvOkBCCG
vC5H5g92fimJ711K+ubD0raPRD0a9r003Tepv9dCjXg7cQ+AiW3frBnm6DRP2/VrabVvZolPDwuu
uTap5btLTUsgjTrYv1IPfSR9Qsoh9iDV9CJCvIeeSUEM/heXjICPVwwtXKPtdN0ZuVqVI4G9ZkjV
falPyZlK4nztC+tRs6wVccEJ23ryGlqBvbbG4DQN465VfboD/TiLnhLFFuzyItChjVtoxwc5tb99
DbJn3xdqW5riy2Qzy6uTeqcqJSs8i98+K7/F0PJRRH2K17cDczm1Dhw8VprbIGo2W2mO/QPmnQp3
RfpBXRj/f3zsiglG/T8PmaaH6xLb9cGS+XBEADjbSqP5THr9MW1JHIyyzSlHb/Jrm2A+sjpTbSM7
kdfb9wDgoi1y9t/obJRLr/hERcEnbjLTTYX5VpfhuFd69GJ6AocDZbHn20GpmN4/nx0hXYf92e8Q
Q50pwFTcW+NpNOLxlPRoJI2A95o04wnxbulZRC/jKHvMXSfcscIe8ZpzU6ZNxqo9eKhq8hI1FyqC
efV4JOV3bwmMpfZEOxf9yPRD3kbXZlFXD4Xhvnh+k0GEY4E+hs1jN4J+oSUCy3AS1QfHS+eCsBAR
X4689WomyvbwzSRr4aT2+DuAaYcLk5kTvSL3g1nEVLHCkLK0qXsIw7pjbEqwYgwZnJXEJY6MoVza
iZK5OyEDXCJAVxT9ZUjDahF3Vfcq9foLt272HvkdNjRVkakzmzV617W10nabDDI5VbDjakXuE+xM
d/B0H1drFg6kwt1yk8FPu4vJ7Vy1Zqh3CViApR1PxXsb0bGO3/NnWqqS2myGhy7Jm2UUJ/7GSgOI
H/MFTVicV7WpPATyLden+HxbYpFAIELfGjDuIZcvUgcmSKlx9tASU9/XDrjxDDPxdl6TWYrLEbQo
gL265z57DKaxfwb7FDfAPuVCyMiZeZnmEscFW49hOJ129MrDm/d9CoeJ9u1u3ysjt1qwF9hUocdi
pPfqJzmmnyZO5C8Ve29RJ8VTK5j7J3a3n/J4vIyRNVwEC3xR6h9K9PbCpnVzjx5UPlB28rsxybDI
qdPXVpDVZ0sfkqNW1q+e1fK06tB5bLGhbUj2OMR/E+B/jfFKquxQhK37PX9Bj013wnkz3bmMEfag
TdOF6+Z44NWYLfpurI+YRtHVck6ZeGC9nZRzDeAA8qxtrWtJA00YtdgY3Kh7pGG9vB8dITa3m1Y/
0oUJbGweevWxTPq725e1xOgGHr7for0Hu6kaIrT+KV5C0Bhe4ujbGmP4l6kZ0+ATdIdpYMOfTEdF
dusgKfuk1b5ujvF8UEXC2kmg/CS+2RyZH1CkNVQU2xhDdph0ItD9ELTgNPDuuYhP296EipFVz7fR
lp5k44kGSnr/2to6G7VwNoNw2xMLSdrYwFmDWyRkWPGUWae1eNo7Y9UZG1tV2rHr229SsP19mKiv
mg+NoXvJQwE9/gHXcbhVIXUft+/dDiRP5UK16mcqivpu7KOfow1FNx2Vc6D/gl3qlK3tlPanzu/z
RTbEPyeiMawuRja/lEvrmvcq1beqrXjpiCl9ASFLlU666QytuYtsrb5UGC43pEOiJRP7gilGwlLQ
jg5iwMc1AhER+EBqStriPnaeE7ODYJrm/lNnAQI2p/BS1KFH8TWd9rcxXlMEq5ZHgUAV6JesYG/S
T2V1nCc8e2ENzJr0+MNyJv1qmbp7koyriMmpE6eFz6yHa3gH5o8WldAJ78laQw8IEo0oV/LVRTiN
TXtuHhj2VMB9TWGNnzCNtrFjTJQn02d/bMFQd4FkaRryVeh7L14CpsiA2IpXCOsPcN367rOiCJSn
b8oVJbHWFc95sKgnrld9XAJ7yyI5LuuG1dI4V1fa5pnkNFJMTROXEYUuQCX9gmw5PMXCh2Og8YoW
zsoSTPqBGuvlh1ZnxTFM+WQwoHi3uOdszAe799N73U4Rjuabmtk+ZZ3Xr8GK1Yy4mRc7dEhu9ahl
3Yn14epm/lalJWZyt4HcTD53j+JMNwQgLtSP2dEfG0d3Pty+MshDcmJsGS9j0OPsXT0a84HWimcd
lB9Rk+zTZAq9rWvtcZgNc62ntsQK++1tJFWPBf5HtESjMuJVXgXFvjfa5NTLgYIOuojyxqY7I6vz
R5I0gMHDcVgn5NDoTiMTEc+HWTzcJw1gTFh24IMi/MADXRwyDvJzDHDoHAf2I5Mb+zS0DKQgRQGu
GHTzZWyKnaVvKKopy8J+0Vl0/fjjP/7+X//xNfxn+Itq7mykML7++39x+wupCDxP1Py3m38/Pq6e
bv/inz/x7z//99c4jctf3/Hn//pTm+XD8r//wPw8/vmo/L//eF6Lz+bz324sURGb8dr+qsaHX3Wb
NbdnwG8w/+T/751//Lo9ytNY/vrzxxdEvGZ+tBAF88c/7tp+//nDErdX6K8XaH74f9x3+sz5Z3R/
NJ//4+d/fdbNnz9882+GaRu+ZznCtF3PsH780f+a7/G8v7m273IX/i203fkeWVRN9OcP0/ubBWAL
ydT2YUAKm7vqgqgydzl/c3UkJtbELslQV7d+/L9f+9/+cP/6Q/7B6upSgOyp//xhGJb344/yr7/w
/ItRfqS7BoKJbuj0Qnm+mO//+nyIZTj//P8hpg28h/jQJraaL3aOZ5xZp9JpV63ZyF2guWQBYmzK
9veApfkOne7koEJxiulhphdFjSQ+LZQ3aFADgZHo07uwomuXd3ioRMlGDaF30TnDdBiA660zx34l
loQQ2ZXjHs0MBx5mfxLDvwioU1vS6XCdaBs4hMaVwS1U7rmfmDpEyrCNoFjEtZaSZhbPtq8nK+Ra
Isc545Qks4/EOBnGYFZEOrOWIhKviNOUTn0NToJ2XybNsggZF7fwilUl2XRV8dFXxUOu0YepxREd
xxXdGBZteXgtwqUcwGTMGgViLvXOpWoQz5tNy+nyKHsXA4bHVEZmtNYQfZasRmgLNs+CgFtljhAG
YFBgukBTyLTqRdK1wBKhIOEP6qEzM9ZIIzO51NVW3vSTYmr50oYN5S9oc2nSqwU1c8Cdg6Gg7pnQ
pmuvckzbq7wp311Kmfdm7X54eYKsF+ZLUWE6SgnWwYYMzDsdlPPZnB78C3+qcdXpDJ2czFsZUBuw
/mIl8GSHAWqUTNOL4b4fx69cZB/Yq7xN403y0A/1cprLNexRtXSydACeDYgRdiucVTsyyeg/iHNH
O+lJVt9dB5yREuIET7ln7Jr50JW6XDVN9C2T+iVqImtl+8W0c+0ixd2QQEMIMujFTvSeIFaMOeQD
rc4ZW89OxDpsqXlpCJ3hO3FWxRLbBeGznj3insM7W5dkPTKVO0Qpvos+Y8hoMXy04pGXN0IF6iuB
QA/ZHFLAl6Pl8dbxiKPkMJX41GV3mTV1G0MN67HSkIhty3+yhp71K2xUP/5kJz4udSKm+HM31CV0
Sx7D3MztQ3X6SRgMk42B8VLglQBAWfRU3jGIn5Y2r1l5rXB4bWHVvpEHXZpOi3aUgwvzoJHcORpk
WnI+8eXR6xAuU1JKXOj0V7Bwb2jg9NQVpkl9a465yWK/HdSfaqhq5l4PAZ6CBc52n16wNgebxlCY
Ts1F4euMml1qXAcV3HPq+YjGCuaU3W6nUvxGMmbP1wLnspxntN67EQvXQw9us3M3iU+PclJ05k4e
/ED5m6DR1lrXfCjSTG7VrFINi7iVgBT2jLI5JO40F0rK4+T7VJO21keVUmQvO6ohrGw7oJSBs2dD
F5NhrgLnVNn5kkg8z09BnvHLTVJZX0GPga/SmoTf1tlELpIkBcpwb3jSGLolNFxQ6pC7mcuZ2keZ
BC/e0ONFUAyWXWTO3tyxadfvQkrGHU++NwbvFisCfZ4p92dkXBxAHXclCbIelmk6QK1hsAZXPCId
V16EWQx3KU+sFd9ObM1mLBhR0dz9XGQLSAzJkpXAV+eZ8j40+KSkg4TPHVI/5zf3RstSnTcyARu5
jJjxMcQ4MkKfxXcRT0ck5fKCUnmJctDprMwY0jdQI4eeZFgOqsPPwD8RRIIBRQgT1FCxzOrgojCM
QctotdWkdp4NJCDi5cCMBCmhN+ZNYuQQ25FWfgTA13Qw/ixbW0Amo2ewqs48R/FCgojMQl8dNTEv
iexQbWjBWDNjp94xEh5hdVrg2bTyRyuOPuOtXeHTA+3BcjANnMt3hoX919Eu3bzIyzsM26UD1Kgo
9YeszZiUxwGpkMFfEt30F6ofEPu0hl4UVZwNEX12oirv/NEERjl2AFWn7M1pbG3pgTffxjQDAiDV
71m+oo0DD1qx7dv5UCVmd2Ky0Gv5XfeF9uCEsKTjIHnt3ezGy+4/OizuniraZ50LGpSNc19N4ULv
+GcTmHHZAzjubH0bi9xbQ/ItvGLlNJX3Io0C1q8kAcVJfYmHxp/YSyRII+2EeXYQ6ql3RixD7Anu
i3FlO8SAk2B4r5MJXJuvsSkFPMgOoCI0VfkmjddC0kCEFUb1tNCGZb/GsH6RFupQTlobQBVNTXLn
mG8gZdbYHEgsVrm3RaW/M1OcvXXR/LIGIATZ5D05BdGZsOiKPY61V1tXtJhjpDWsUi4srEbrHLMj
GPUX3bAYxJmDWAoFXSKTRbHIKhO2CcmJexpE2iKbTmBySPa4lMFkTUfUfex2Tt7CDAR4IV2MRK7L
Jc1rDt4ayiOMPsNuD4bRPJJL/aWxIoGQAikWpyaTRTxgdaFlC9M0cRPp5XOpPEZysEjv0rbqFr0w
nR0kpfQOciek4rJ7gUhmbeq4PulZ2C3jgvkyTbTTORtYnuZV/hFEHbBzL+JjKYLvoqaBGP+RsQCZ
BaKURmBaFGt4X3UP0tx5K4xhbkQw6hWEsWFhPtVhxWv7BFqf+H0Gt6cWwROp4xHL7L2XuPG5kXSM
mYqCndrJTyYZ34PfxKvA0Y3l0AKxiEo+VokZHykINNm5leki4gq8qBkbUqRpgpKUq3Somyvab3Kc
NDono47+KbO7WF1dLB0sk5vMeg4x9xnNq2sCn24ynEtTvaKvu1hEPTqMSuCf9xVvh/AbYHOw8PIM
ei4KH9O0RN8pmBnhxGeF2otFPggE6xHI2qcQbXno5/MDqyJcEUV9RmxTlMcSVYuk2NQEe42wl+9y
0MHi4pqlKZgpLV5EkhzC49o3Mk2mNt2OCLSwEMEUWPtL9MGcIZQHulKLPuBNlhuo86c8DuXWRSLH
2SPVZpwwhCNVs73XvG2Jre0UQA1FY3KPVka4iCqXu1RU4Sm1uHbrY7q1PO9KB1a2aSr/K2idbjX6
uHamoaFjqR2+OhTmfackJrNS3gstIT6WtTzh2jl7eLjvHeQVFiEF4nO+TQ2fiWlAqVTFQKQhC3Pf
RPVbkTFnVrXxM4Hwv81t+k798OwrAVRVXKh8gjZV4a4tCEG3Zr7EEUe3Y0FQoCD8x65qrLn+wmlZ
ZIFOnttmjNlbM4powjokivZ33o9skoeA3XifvbeVKo75jFDsamtDL9vaZDK77Kby6qfqF5j9ajPi
/FoIDa6qME9AJJJ9muh7ew5Qj2lwgmWLUOo9oVxq94VAJwkz/6fRaHKhzRHDQuDlxF9JICzpH8Om
LE4kGd1TRJQyNcx7y8VFBQhjWOrGRoAwwJET/wJOAjSXGL7ps+rwAclTqaKBcnCr9wG2WOZoPnzV
SrdOiVdapzH4FmVb7wOls7qoikONfcCtIKw6IZQtW3vP6eJYNoHpH3DXbqsQkFEZTYTNZR9SYS9C
cqpgUQj7uOou8OJPeMt8JlxnA8naqh+E0wXLCv1918cgNTIlH42pD2CIoXeQYlzWoXLvkGu4YiXW
qpm5AJ5nfjkYgpMq/QYVxON24XekDaTCBE+0oXgbL4mmrWKJnSTBTBA3S644Drb34bPwhIPnxjhY
obkbdBoa/RHDHyH/uQzQRzIpIxNVzG9sQEWKjlbkKkLJABZ7sR50LdiOI0TV2HW+iiIplmEZH8QE
d72lDof3o0kgnMAl2th4bwegkrAZknscmi3FSzamYvMRviPFArgemLxkj+PgqCNEgi0qz7VqTELY
LtjWsNr5paUY2GK9xDVkj+IrtiJoG/+XufNYkh3JkuwXocTMwDezcIfTCA/ON5BH4oEaOAzk6/t4
zsh0VnVLjfRuNiVSklkVEe4gdvWqHl10cyoa/bNvRnpOKOoYYxEzFdj3q+2ipCiD96V5EU1YXkwH
S81kdDqE6ozfHKS4Tl5Bi8eX3nfklvMdlXrATZGhlii33S/UTnb8dmxvLSYxXsVhDvVo/sbFA5hy
YAAAcAl4DxrVmoSXJpX1DrH+zRGkxTp972mDfqWgX/f1Zx52dE/C1dzN5HkZpoAylxxIximbuN/C
jsc7yhqNBk7oTg85Ak1Li/amzKieqTSOBeeaVUTAOtQmKCHhwE0gog2jFkWyaUhj+rAGwAWyOxjC
Vypz9kqgoypwnED48s0Y67emAx4Ss3hnnQyMwKHbPKhRbgSNB7dree5lmR2IMnWbkUIkvJoae5ir
tliFlhuiE+fQAzikLAitk4RVxhU2kf8SJ+iflNhXs77IymmjtqdntiF8500hOQoIem5KIAs6EFIe
xUzWL8drQS6LR8Y0AIrZ+BKscXXkKddEyWQ9xlNpf3v9R1Ud2P337IwUrizMkBdh5qPps/JRpgWd
crG8TzP3t8AazYtW7BpFLHqxV5e2bj6PzHH7KFhIUHkrFamW4QqX46BvCvE89Gbc5N71qAwALWpx
vW2T1rnQIkwTZCHvdGJhn857vQdblu/7Dh+0DhLKHmyr3WVC/1G0tu/SIL3zLLYSFYbc1Vtp4Jwq
oD4zdWmrA1ilogJj4zkc2DO4ii3pKaYeHCZt9lq41b1u+yfOnXpPOvRg1vb6YqUORVnDH+AVQ4Tm
mLOvyauLCPSRghoev32GzYU3sqmdn8KGbtqvyc8hpwe1HzuuB498XsLZa5wOKreAmc79zdJM/p22
0CO0jZGkhjS/ZtRo5vSBB5BQFzAeG+owhq2GzxPRejfgqHFzqAtOKNON35Q0zuFNjxJOkFsF23Uv
QhIoTM47px4Y4FjNwV3E+uQVyZ5+R1Zoq3ev7eIMmB6cUrPQ4Z0stOdaejlyAsSIpPzHoZh3cU1r
t+NVP/IUaCI0z6bR3on+a/ooVHMJziNzYGTTtr0h9tS+FDQq9vAKq7TxSUkUOd/rMQiB5K9i/ciW
vL4dioXSNFpNITTaig6O2WF+Z76quVi8cF6RoUHcrHmW7KcwhkcAHo6N8X52+nkn2+X2A7a0tzJK
x+16Fm57C5qguqnKXw4kXAL8/amfOVtqmrG3sjGHdrbCbTSRuWQ6ocYG/N6ZpZEdZa6PtBj21b5F
swRtQg1ET/uzTOnE6Kr+Xmr3M/Gprx6dWmNUisEtKn7dBAroRjrTG8YEDxNswhEF1EGTWfIW0fwV
zke+SRgPyaNh0k65ViJYqfBa6TDBB+1EHnoYVrL41qZl9kA5ylWKXz74RBr2KlyGjqWenMk2lCqt
zymcYfaPzrluKGqn4oHT2JLSozfjSZv8XYp4yk6AfMtc/e5aUOkwt6yoTVG2CqsGrk8ZY+TzzG6L
WZx9qIWNUD6VcoxQUn82STXc0bGxmOpDTFV6H2TiMjeqOQQhFBZvGZnwiux2NpK4WOBRNmglPzyf
eEvLA7xyA/taCORFlEIW705DKrqKO4ozeR92NEbtjJCfbNdxclcvi7bOw0q192TA2odr/eIEnKfm
yqbQRzoPWRr0p+thbhnsjIYERADhY5YXsaJEi7EWKamPFh9nfG0DeEE8aApIffCfbaIdsth57XRb
5hOEIqOZowSdfPHQ5pv/uXj836m+fxd9/9fhu75Kq/2/SsP/9C/9dxL0/4fasSP+nXa8/UHbOir5
39Xm6//if6vHWIv+4Snfl55ghefa/6keS6H+YdsYlDwboTgU3n+qx9L5h4eiHNIIiOwckN79v+qx
FP8ADCEwzbvSCz3f9/8n6rEj/1k7Dq7adBCEIXAHbjw80P+sHSvm8RX20HDUrUGYRdDiqfky+3N+
O3ZOfRonP6C+AnZukPICTcaBR0VDtsoIKo1bNziC3J44Qk4ahD9Nb2GfJHtwaZw5yKKyu6mpJET8
HFfuPdgUTINjv1DUun7UczG8jqzlb0JSkYszh5Q6JgSrA9/jXzAgTXKvRdHCQuM32cGRrCQrkCMH
p4/1LkyH97GD1BK7cv+3L/D/iOx/F9Vdvq6/S+rXj8WnuswOA+Xy6bh8/n+X1EfDWj1rU8ZW4d7h
vGqPGfd8JLB9cwbjuVzy7mZQdTpEk8C9+euzqsWC21Wa7FBAT+RRSM9Xc+/L1LoaCChhHOr3bCLA
05fduclm5G1GgnkR8m4wNKmzSmColZyu50I+pkOMOxZPPQ0ffXZQVxdzDa+QuRrvrN2kFQ/6KTvY
Zvm5dDQqc1D5MKFV3obC3HKgOgVwERIn4+yhYBEMyfdqQT0HMnvSOPU9fy1uKUnd/fuPTl0/mr9t
I/766Fy2wVzRKrQ5jv3LR9fVLM0Tvzs6oe/eQDRi1mm3aYlY5PA1bm3s0TjjBoj6aEr79QqQIsBf
WeqHXWaC6cBcpM/o3yXmNYyn5I4JARxgv+E+Arzs8TdzAi0jiq3qLf8R7KwaSjRPUBkNlEJF//4P
Cv/L3+M6AXeGg1bmCMAW//z3lGLM1YxcgUudn+yhIrdeZ0UCp8eh0/JNJxCZtFsedWfk3b//2fJf
Vjt8mK5LiD8kks79zoLnn3/4oMZx8K1mIEBxTW/MWp31UL5U1y/+rwtnWT9MjuhJVRWvxCwnSD9A
LBNx3R6navnj8QWcCjXvkRLMBX8CfKlxlcf/x+/5Xx8j/Jq275FFtyWT2r/8nnHOUaBa+T35oK6S
pbWe0tEC7+dtyqvlI73WBdFPzvfcsW+SWj8vDseSf/9r8DD9r78IxipcRhzAoW67Ps/Uv9+42GYc
2MKkGeekPBOnY6eGzNzBhhoZKpHQqofYU2QJx/nsSeeqFXTfnaEaMZcu4bvhOSnAHeWsAokXS+9Y
mDhqFaKOl3cflX8ixb23/eUrpaWK3DqFlVM37fV16LDMhzXZ90Ph3Rpmkk0W8OoFv0f8XZ3xjEyY
4p30dq5exRq7N82VZdY33l5jGAM6hNrO0OWfACm/0zZIInelPBU/6CuRx26f58N0jrtiulqhpjNU
BuTmoO13dDa3etesHLR9ijTQKIqoTyjAo5sZY3w7RbnvSSQd6Je2Lux35YJ/pAgJIAmH1UWl5a5d
2cj1tqru8be6GzphMVCkDjsaVxj8beAkrnjYRfc3PsuCxxBk4RvL8l3Bqw9tiB7KcAwuZh3+2I56
djyiBjznT4VwHhcvebDHVXOexfeSi+ZTd/hYK5YkpUhoIfvJBqGIkI+xOeAmZmq0LJIyFqksaaUR
hdGoPSnh6oFyxCMtUjbVPrAIGqclzsmREXP6bp6pfdK9fQnS5kQpQ4ZDYzQb1Vg0uWBP3uRpSGqw
R39L3OBZd+qPwyF2U4cJw/3wxYstPxAFYkgb441TCmsTuvbPnFiuBnVsJhY5C9FKEVuPGX+d4z8v
cfiIMPPs28twKAlKM1Dhk9Qg34VTLJeBn2+VElM/loUZszNWVUhQcf8O7zQ+5lP3LdrxR+/T9GnK
8YQDkm1k07gboN8IJjEjWiWTO5I0WdR6DvDag62W8C5PyKz4YcsKQnV3GLUa8j3Ws0MwnGbHDWpP
yLNWviqiGWtDGKls2AX9jJX7Q4chkXSiIFGSKgpEzV1H9zw9tdpdjoaWZrbCzHfeCFtonVCmaZ1Y
qNe54Dr7Edizf4A1/WVBjFsgdXdYdTGdPEhYQanVfbJIGrbCYreM4PrqNtNIx+POqtJbOn0o2QlL
/1T2X+PSvCQ1dah2Ew4Y9p2nwSP9CDVN7yBg98y9VLFQJwffcI0v/Ed941fpngzkl5ga2m0VBOs4
7dMHNj3OIbbdeOPb+PtRLuQ5TqevCVX3ntmNSRvI3OhV4phA4N2E/fK1ZLbZWwmyIlQ9FPzcfWhJ
nvvyt+E9ytLVojxs9S9TigTe1uEIIwTxc5RluS8c2R2LkvpbxwYQGfTufdJN5Y6+vAhJNzigbN+5
yNi3V1ClacmHr0pekcPL2+yORIGt+hJrfq+QYXKD+Yaof+u/OwZJk0cPm26Dh4pfCZywufN0eENd
ZIKLq4zQ2e/jxLKpAe2ADo3zCT7GT2iA7b7PCX3jMYQgeoKRfdKYy92khkaexd0Rc5Gc3beUvN7e
Mc2vPK2/gcHOz5JHVZlCUu4YUt25ZnM5QBCzcJo1nmu+rJPX10cqXsYT8BA3Ukl39ebLz1kKJJ4k
fyvC8g9iyrI1jsiPY9AfvQV39MTCkl+KRUmAQh7HcfdeiO4jzdk/z5SzCw1+HM7bxcL/ZadC7zKo
1NshzJo7iGafM02PSq3T76FNSxp7xaPHdgR2nWR/54zv0F4kCiaQi6BXF0rbt1TxFEc/7267jutm
+CiJEkcZIBJQ1ikZWkcpvkED/9KijsY2iPN5XXzlHGOrUaWPin7QhWYVLOi7GTZlsT4K0ZU73eLp
WdQVu7Oym+gKMjCrjI+DT1s0wedla/fmd30tMddCHMrap43yhCj60S+TxVNN1JHLfrYfMn1sksfM
rp4Y7V59md312XdCuLNAzz+YjO76hFWqoh2B7GJ3xdjSL0gC7wFkLqO46tAi5wwnWqChp7zUoI12
ak2HHUHnPUkrycf6i6MnxXx1jUk4A5ow0JiBgIWhcEUoo1wMROSxs7AqzwkAIavzL7R+UN3CIkG4
S0Muwe4OUuQ3fUG6K1YOd2k43uU+xGSZo2B64OXYNLtRmu+NF4AqLpCAuiB5J1TP0zNpP5Id4Iz5
vOxiH6yBZTqxtRpIczSqnOMSF6PHWUUkGOkwbo3lm/D9Z7+Jn3UY/2i7O7I/+TFeva/CD09hFZYP
vBt2venpxEVbILapryAe1j73yJHcmES3g4ZlXjnoT1oFcPXM8RZzCuXLZBU2RRpQKFiF3yIfILAi
8yhyrQemcoJIzRqNdnkLSbk9PugWd2YYcLGZszsBsF4oqGkK582CSnwMk/Le9tl6kTbTm8AaXlxv
uFDrWmzEFH+0hBuCyr7M9XCtzWSl2uzos3KBWCq5p3P3JFv3ZbA0glnizFt/qk6W8XHbgk8KCeAV
y6+hsfyP1dVLJF0LOlS/RikGtn7Nfts5PH5frQ25s/SSeXO3D/z0ic7h7k4FkYtesXd7+pyaSsLD
yWm/Za1utp279DsSXvOWIp21wVDg9t3BqQRt0B54Ijl1524f1rYCOCq3M/2qr6YHJuPm736Dx9Mh
KXSSZaIvyPB+FHK6i7gAhhMsGwrIPE26pVY3FP+xZUy860P0MBnl0uNZBlvDhn3G+XM7GWxy7ujx
1Tpdtld6JDE9rc7tuFRfWbNmtylLB+J3/aGBwnUYFxZsGVH4SI/2ief6rzB1KY0J4gO12gRUk8C7
CQdOTdPc/Cqphy78DEdqcSas9sdK12CbWyyIOsc/YciuiWmOr8FEojPw25LCSKAA0i7YOY/uuG3q
/EgWk+txBcPsQyLczs4fUsXLbeF5X3ZenkaVpdSKs/8MsIHvwrLClhjUl6ZKKV0qmZCb6c/SyoeA
xoBNQ9NB53/JeUTkhGZMPdmhIweAWsslS1DtUMrCxXaz9G8ATr96uJ4cuKzbLAfCVsMPOVxTC+Xs
7Osmf/bC4gekMjY8jMkI7+lrh3TNBkb8brh7Jheqy4q/OVkETnxyPha1fnoWoKnVsZlvYKs/wV1l
3xzPNKO4yScwiDMr8GgQ8Qvsu6i8wmq7jlsy9Nk96yqg8lLCOU2y05oublT5IJGB778ljADUbKaP
VHlxKy0fOQeVZeDLaP4Exn7voKRvyZaTPF6ByrJTBJ/60Ir2Pg3UF/LUJ51XNLf+LsLxWzrx5xDa
E68smzYtkbXnthG/15Wda2szN7IsIrjk7Ofug4Uv/A1qmraFqsQO8NYfS3e/xDh8Fpi+aVPjg1/S
4Ux/yrQZ0mVXui5arrfcyJHFG3beO0tKBLjWLJTKcVht03tgmN/xem/JCZ/a+FNTiRNZI0o6iSOa
uWYsAe7kMPdrll9V/taGN7jOX4ccd5NTUVBbl7+Y+ZfAfYRcBUOVbnho3oQrPS4str5MPiEtgphi
pCWAPcwbv3Ap28O0bnl9dXKNl23mqu0pNC/uRVvW0VR3karJrTbdE3E70nrF+NxmRFYs9Xs1bVS6
E9sP3BNL/DGv1MkxUZBVk6Ao6X2j1BQDlglCizTN/OBi6RUNTmDtBP5mtOTNCCB5w9v6LkvCBxlq
TF8aHGpWujR0sc2e/dulXX7Gwt5ls3guneknJsSzWWHUgQk4tzpm2PDcs2QE3tQLtVplaqYoW0qO
ONcGFimEv71yM5Ix/xw0wdExvPXt4CJz+8ELYx4PNa9R7oE/nEnZ7o3tpfCcB8sraEyyHL714pb8
JH0F5XRPqynPgcD/dBfGnrwJ+p1CxCbvhqg+YOOm5IYfZdQrWQDsegJZWSWDxWHcPDerRx5ixjKC
/Rtebl+99LTcwMmU/dPoTJewZxE7s7vcGqoHWSXw3Q2q32a9nR7DCZ5Hz9MadllQOEwMC7EpPTgR
7nPY5ZX2YDdUEALCX0B+7WP1ewEIR5KDRKTIv5tCMCZN3kFz72wAA1UAly2g3GlwctVw0xKPuyzU
wiGRQ4XxPFaY4anPqW/xFhZlE71EtRIlD7HgPPDP9vmC3cg0FDe66y4VkZU2BDOSINgFLhEOZwIj
29lyO3LdN63u99rx/2AuuwFuFXATlJgpKutJNM167BgP7GR8XpL2vWhSLN0gYBwZ3A9+9aGWFxZG
7T4oh7MyHIxEnf/O1h0U3t/AHKiFcgHaDk2mtvQCHwLXBbc+4qiSJWts1znUsSlvSzvcjg3RV/7X
9AzBHUyA6dblXRIqVi9rwbbTIXxWr+tPNre/0U0PC5yDZIRbtcrphkcj2e6V/+/iinXx+4G2kADM
lST2KYq3IWPZXEhMoWXglpvKM5Q10mHiExMO5hXg3jW7sIAPncwTK731QZ9Zo/BOCbNtQmrtXBUN
7xsP/yO2yhYQliSESILa5bhssFnx+FrR2FU9QGcc57vrkuEMeQxXrYdxNZO0v5Utq1NdlYS89e88
Xpw9X+HJsxMoftOt5bavLpD4Iny23boh+3DxlddHZM9PPPP4ByniqWGp1gn/LDEUked+YNR+omxo
3WeuuysxKT/TUgSuQyUjwXu0h6xvqeCp1PwEwtOqDX1CpioPofoLNeT2p7AOkP7Kudj5NdidhOdK
BxACx6/X3GBUoCUQ9CwBKas6siFtHuaa/vaOLa0TZDcgXc9TM+H3Ep4HzJeqRoeQczFdRYWVLSXe
sYgFN1GPpVGAPedzTA7maKUU6kyCMtmZOWsDPffQAWkAhonJyuY1fTs6vN9G27vEDofj1szNMRjt
X13Jc7OQQ7MPZHfRuCKP6agJemp9mFJirYRln7RJyWNPAY9xGmPo/vYRFph8lbpvhHkp6486TONH
tsTVZszyCUzd/Ezy4g7hVkSevSSAlDICL0GCy8P4T7YUtyK4qmwDPa2Le1G2N2/HLIGh50/HcWL4
54kSbn1Ejt3amT1CDXT3iaMwUMd3b+b5N/MCGpEGt3YWPyigMEwzNAg32BXtLNhiTz5Zmq/MzVTC
1x/vJlAJVOLWVBN0vytB9kIP3dWzfKtle1jm+ZdfEfm1yIovQR5EL94CoLkr/YF3YT3uA9VRGbP+
cTpweVmvMc6C87N5pUAIxSVwrchObE7sZWV9KdE+okhnm5SuD3SSfI7CFTMk99aLSiAxLz2TYIoy
C98YpWwjpXoGrhrvs1GfmhGEiK5x2yZt85oSmTx0LZu+uAGbSfyLt0z81SGG49oLzirzsfVk1D4Q
obRjb4zI9mM/9LvsICwDhsB9BRkArFxAp0fneRl874ZJhqfpgFLWX5tjYo8tViPCreNb3Y6Scdg0
JR8xD3uOsQjFm7l1yOTAA7RNYe9YRL+FhuRQGoLaGKqx3qUj64zUmp7XhLZct7hkpkVTMhyvGNd4
ndinUhTleU4xnEJNvEjWaRHeO2cLq+2+qvAGBdd3b9CLQ1xTlOfJ8q7ovoHc4VRAU1Ipv8IiEeuz
h7xHvUkmH1vM2vywfzmCq4Nl3GkNq/MMFp8/FweYY7WUsedaRGnnfab22gEzKb6MolTGr2FXAAyL
aFcqTxxVLdCN7XAiC5xs+iLYKS6GW6oax2NKRA50ttlZDUYCp4lB3cSaTBfnzor2WT/DrZE2n20I
LKYWwF/q89iIeFeBhAGDgLdY3IUjdutSceBV3fpjHDBFtnDGeIH3EBqglhPqetGzBS3b/MhKXexY
HPQb5qWQ2w3z46iqPwr0Ozew/aiZhCLEMrNpdPirHa59AynRnDgQ1XZugv3iXOnAT0Z2H4kDy3yY
lrd0tXlIPOkFu6+xqNlI2uzk+FO9Z0/7KsE+b6BJ/9JCPVclwA4FOMqtb+p4eSBxc5nshN4BSSy6
ta576hXTKKc8DMzhXestz5QODwfLcknT4L6sFUoc71+xjO1ONGUI0zw5c/fepZJWlqEWP4NuYiAo
QW1QTY7lljdVyCEjWnK7ZsNebFIGwXYInDtCmSenWK+a6sJZFbhojoEjm8Dit1r/Ko0O9x5cxE1a
Dc4+5CyxWbt9pa9HWKCHpdcf59a/WOsQednwslboq1Ud8/o7xin75aDhNVI1iMJm6fZubZpIubuQ
tica1h4p9YHUoLgGG0u9tC7ld61zP6/FN30QPAos/rF8isUI4yprARt31KP6U0b7mf/iQOCwA+0f
V5qjAtCffe3uPQVuPHVp81V73TMfD3mJMDytoCpcSrNWD7/DAk+iXYNXwsQYfmaQNypVd6vN11yF
Vnhvlvzn5CO+9l7oHNVMX68/LZ/FnO6FcTrkM/0IIeJxRgkiekejbUO3Cx2rNTEpitItXGP81IrH
bzzGC7JVOKPzQOB3/fTFtV3OIQu0AU26Iu0kVssroSSpjkSpew5PycgZgO8NejKvWn56OPgL9wkY
zWAQn1w7LmvOOOEJgyp3DOyiPDYpZtpi3goZ0pjnEsZMqjwBdmVj111OPSWLUZvwmrEKmykJwa72
cM3Vfu4/Urh7qV1nJVQ/Thu8FQ6FBdRczVys2zSpnsxk6Z0P1nnf9wmwEMAYtFmCoZhKurr0unWH
GCi+Txi2dp60574qprYdBw10/XQEy00WBKeTVV/Pox4sUfwqnER6nyMM8K+p85gSsvjQWBa6KSMe
9vL+mLm5OvNwfKrwLSCYf+OZvQtmc2uRGtWGKWWwHm1YX9cg7PNQJdTr2jafd1v8Wmgm1LQ0HLNR
chDLrd2Q5neeO3yjLNTw3xfgaXPfPI0KIBSjPBQ4mhQ8rs4RnsS251ALggJFdhhgiK4PpY5ykjZ8
Mhqc77iu+1nh1YcLYw89P9P16dsx2HhdH3iJtF+pyP4V+gZEZnAbN/MRg/jchYx2a4hyQcR+U8I0
3XZxoCFZb0dONIj65bdHdXVY1t8ZJ7NDl/blJth4nfMU9A15olQCUxOzitxzmA+Ppu7ktuk51kiv
iMwYIAzQI9pc+8sLizqTTjzWajGnefVw/Qb5GgUmx5e9Nqd+zK2D1wkUSf9RxsuTRS0OXQsgKoZi
nI8tV+QyUZGUXd2KLBejcWIUX6Zj4pi9DZmppoA64QpUoUWd1Xrw4fdeRhHwzYlX4Il11FhDs7Nj
kNwJRva8k3C81+cEI1xrVRxVLJrDyexgE2J7sbIn3PEsnfexs+sbiqAKjnZq5NItcnMUXvdoX5Hc
gJyWk6qekG3ZLRQ0lM9cTYbQODsHrvwYPvZmHXDf0M710nWhfe6CFJ8c0gTHXPfYzmW295b8cVkx
tXWF9ygz/xt35H0dYCLPJu8z7+adPUzmaNvTGeglwn7cbaitcyPBaku23lPsZO+xhzg1Bzcrsf8b
sseMdcMIaaJRx2Bun/JkXNlIcbjGB3PXA77N67bHVkSpZ9CV9U4JjVOQnq6u7zY8yMyWO2PYWys8
dzbTNaMymqZfLRF104Qx84KzVR/NLqIIahY7spm8tG7b1xJYe5j/hq4QRmaym4jGRZI1VinY2ulx
Ewv+BjPh+GXNyRZogdIag888sl/4MmG+PLukPJF/joa2Srrgqc/Cx098lHNJ1y1vtgjvucjpUup4
NnuewdpfsiHVJcUq5Lo3AzfOtoRdQoxHXXg9YM0OQUhxrHR4CsbUXxC+5unvxQIwqE+WOh624+xz
tHK4grUOdpUC2hyqB5HSquL7yz4ACklnLRleVioysgI1RtCOkkh6/naY+cAbK+PBGlAdupYtv1L+
YjPKRBmTgt2WE5ygY8ZKa19M4n6Ub5R7Uv3COpwiTBmtcT5CH8C22ToILlwIvld9DPPvUpInBq1P
l+740Iz6zzx3FIRUkwvfMnlba7oAmXXJ+ABoLHXXnmlzflZh95hXsDjnl0rXBCR67zwGRpzFtTDO
mSx8I8lLjTvbHVsc08KB8QDmx6kfMpsFGFw1As45EKlxJN8/TvZZ893Qaa+9nb+kH/60nkEJWkAE
UAIGt8j3E8mJo6DiGkFtPuHj03Qr2WKbtvTEML9sqyx47eyTHY+G7pDnYC7N3hQ1jQItfHI5PWN1
iKqwf+xRLTOPHlUMBNgRUAnkWj960L98xc5PDj7KpKZUclnnfZYWL+nsKw7f6Ga+OwEzUSivxNpG
acGFZCqGE0xL4Z07d/0+gLl1m9BAuhEt+mvsphvab3aFzh+SjkGikwdbDPEbWhKdB4TFMxsr7+Ac
IZ2yZ7Lw86tc/RByuSw1AR67fzem5/TqT1vQeywGGi9BwMMUHpeaTuia37uY6eMUnBbfryc6FfPG
m8bugpe44Q9KM6xtZfU6XVHVlX5x0xEqXtY+TwkLIvZgeD2pjtZj+FL2U7flBrlZs2rHPceNgo9t
Ww3ezWA720bwBpHwA7GCjxxEs/ir0pXL3YtmUxGo68xSf1rpZ1jCOHPC4gNyF/etn+bbZqwuMHHc
Q/YXMdtVkENUiRHJSj+CZv1VU+rmzljx7ICHViPfNA7UKMiArS0f0xiwU5m638JKblXVi/3KIQQ3
qtlztrZujLJZ/LAD8cITaR5mk4ljsQLtoRHgybcqjAXYNym0XclJxJBw5B/EzuYcLvdSojdXjXOJ
7fWwJlT8Si+ZKKKg2cgx9iXVH5lVnpOFJrhyHWKMtiiExv5Jbg4ap0LmYNuzbYLpmJUhVSugy8nC
hCfe1BSxqfDT64Ofru1HfT+8Owgk4lqT2bp0secxDVFyfgsXizYywWSKxWxTMM4nSJBLHLNI7N6p
vNgnpbnUg8MeUw0KLBrqxjSv5jj3yG7WyDU7khuDHKi6g6csrNP1uFtkLO4Xz9wm3gS2vio4qS/3
tctLnvOt5eOEkZVEnBqeWhWeYR8tXOgOGphbPznxBO6xLpw9XJWPbCSY2SVDcQyHp2GaisPIwY0e
OiDk4LXprZo2rqSTjX3JNp0Tbh89Q+eD0LwZzUykihbmWHyEhZk3ZIoNulacbLvO/ixUTqRkLD32
tD3zZY4TIm22vk9Iy6OW9GAjmJAROq89B7oRuBUOpDxl/cz2f+ewIcOTPZldHP7QE0gV0+hs51h0
1TlozICsg8jvAS+rugqw3/d7QFzEOGMHicLProg0IJfS2AdnmOk6TWkPmRPxnSKabEdKnzZdtuAn
i9vPOb7rlvyzmYKbXvRPfoB6rFqMJxM+TtOlW46BVTS6ntzS1rd1mb7Qy9ppZ2cwHPKQ/woEd+/P
449V8C/WnB3GJM0jGUqxS5yqIO+3SVP0UagIJWB7zYN/fvTArZ5Xz7Ad19knV4G9dX1qx9tyiWxT
dYd1DN6pGEFEcVRfPiYovYxs9m3i7jKne6yK9N1Lf5VDAcQ/Yw1q6Zc8IF4QUxra7HUSR55zfbSq
ImTbZ/EKJbHOKku8ahbr22ENpluR3oVzRa3BUu+ZxfubELhrFyc/DBsQ7PLLFXi+PI2pfZhj93HO
+CvmHTuQixOmb/mTGZv5KZ1fyUYQClxClte8fjduozqyOMYmKJjSEj5VW+nPb6As1CYwmkNCAQoo
r4lXoLZvewDZacMpTwguyNpOf6wEF8kzRdPAVU8d14Jtg5ZfWol7UPaClPcmsYhp+Fe6dVe9tNUQ
7ryCP7ejBWigUP7ockLoPflZoTzs5jqHAd1hvLI0tqfJMm9VWkO7mWI4kk4LlIkFrWCEowogPpUd
00SAO7+veueUWc7OXbrDEl7ffq14T2aJ6O6F+wxn+i5XFaQqQ9ZXxvIBr+B3nJcsFDQLvSxM92aS
v6EYsAzRAHxifPBsEBGW1iW5qUDlWEH9WAyGm7thQcegse+zKkoHHDR1yY0PEBQUNndK6r+tHHlt
M49H6odqzo5kT2D9mUhm4mctxoOkb/EYgPPCBMVAj0GjERTYxtRI+QL4c++jOPiUn1UO751O9cOh
x5FBWHQL5G+81Uh6dcLOxkZgHIffAnB71EB4QegC/D+wOmN05PMETpTkNY9hwI6MKOWulg+9182Y
rqw6qoU4u385nOpUkh8I8CAASJJu+6VTsMwVJ6PMnY+QbFdcJZSg27AJ1IxAC3OSlQNXU5GwPUnJ
i1SVd7G8wdzQnrbkPDK6Efxlm/u068Bk7HzxCArwljygZHVg0sgp2OxiGmX2wQ4+j9+28aE1UU34
H+Sdx3IcSZauX2Vs9tEWwkNtxuymTiQAkgnK3IQBqKrQWsfT3+9k1XSTWTRwxHK6S5EEkCHcjx/x
CwMViV3oGqgIuz0Tr7h9j4kWpKB2P/cO7csie8gKBMbauDpMKQ4LE10fC6TLCSnbzTQlxzm1ugOS
EzZvGwEhZ0DrcMz1+3J5VNaiw+ARIWUoGC5utdjgwAmy/D8yZsBDbPzONsTrHUqWFabaCaIhIhz+
flCgK4ECfAs9jtA6z7ZZBgWXKsOJsEnRF1NMFypiT/LqIdPKSJgTBVWiVWbD1oDe9Rik6cxJluZM
feFGIYOree1rxrrfq6UHS+WE0WGxn0Ap4BhYILyX1/Qu/HwNkuPi1rGx50SCYe0VdFSc8GJ1UG84
EekEDtvaY+bcGljAzGhBeKhUbhXcPIAPfvABvXV3bMINwHtrNbZcB/L+n9A4ZAKvoB/gIZc7WrUN
woKeJ5uOtffJ75C+Qe9VW+O0QobsuAy1YMGDUyzI2fT8m4Hvkp7mvy3B2B7aBi3j4rEZ8w4qRUZ+
jzxNHZUfm9wt15mNnqYPFeGYou06TcYfxfyu1QsH8C/dVgD7Lo7puK+nTYcrNzSa+2Lgc3yy/jZF
pnbU8C82uxJfFL1duQj9bdyLZjHoxGAO4cph/Ej6/sBAwVp9I4lVoO2MvT/ZxVpL6vM85ZsUuyDo
pEgy0PBkwUEL0gi8yMlSR4dWv+K9bVsteRcg674iJwvXCCb4TEHBQfVNwPMhT1xcBCPT45jFnzjv
D11rWg+JzkwPxuXOjRqOgqI9aN1ckq4Od1Wlsq3VmtW6Q8ViRkN/hcQrB456HZK0XTNahcMJqcFI
n4N5Su+8JfxmIYuzsZkwxkV6IBejG74USIYCD6Aq2EazBdLVmb6ONDnAROev0CitVRrjblmMz9gg
YG/okmDotKW2ORDOsD0mHgyVfoCoO4JtWbVm+HzQbfXNcqfsmLoJNkYO4+yhw64Dt3VGNVhhq+RV
RFf2rOaNDhRxK1iT1TgvcIVjbVxVJRkQrnkklAlTBxv4HYc2UIgcZfIFlFFT4YedtkxAoyJ7ptQ8
YiQRHJosxhavAMXlAHKyZtANTAvo9ny6StZPI5R5X5xDlIYIIaLGT1BMtky6UVNekA0A/LZSY/ZE
Juc9+OnW8qBYLrNxR/b+LUjwz4DqykDH6Ps7CsUQUVK6a39kClmBQtc/OD4tYaC63xh5Ys0RJk9W
7h/1tDnHDXT+0q2/IOuQbenoHeH3c/YPW8ag/aqDj/aRNHcDAGVvuJUFVhh3+NmLH1ACtHY8nwcj
1GgeSVKjPGh+AaZeiI43KJLX+e/xMD/7fnlkDAA0263/8DFFQ/oZno/m8jj0ACpj+tUNNKALYOaZ
ehHPf6fV+tSMwTOYkIdc+HUgocHlzcvneArmfWXE3yLdgPaeg3PKQbO5mrmNECffmQGlSqyiT25V
PyPwNm8w8HsZy/gzvNpsj9rvtCkt7d1i7uGJfjOd5aSq/Es/o/49QTmbIho1lv0bc0Pw6tW+cQ2m
uTrVZuZEVP4tB63n2J+9AxL9in3RPOrIgHlm/jmbjXBXUoiyrBAkN01jxeRi16Rdt3dzWooloUDl
8SocWuOACJu9meJuP85gekrbxnQvvKeFOaHLutAJw9Rjqzhz2zl4QYrH3C+N/7XC8WdV+3n2OSiO
QTsluz42XdjgyRc8MRI8eyiyssBDNwVZB8vzGZgmQPo0/qy3nv02BlhW1hcjfkEXAaHRlC7cUt9Z
WW7BneIboaCuFn/SHh3E492h/dRB7FhBKy92Lga/sDbYq14ao23qfepCl/WaLmfF6I5YysAjAvrV
Gp+75mAV7T6PkMeZTMpap/kyxmhy98gApjAcdmzjxIlg/nUSIiiDCjNYJ3A8worJR2xTgVpjkoug
Ayz7dNfXfXmI0D10nGrb12azroOWzpyBHEni4g4e7aD5Q799Rs5PB5VELB2n+HlGBv2AsxOTVTMG
lwOsJrApI6uYBn3mF9t0EMB0tKetZkN4mdwVvwl8yEQ3COTHhBZMpiV3g1W965kben4U3ec64gZZ
FJ+wfPTWAUZE+MrBJMOPvMxxtcYa7vd4iRGaAf3p2w2iRhXdXh1r9Q1CLMBhdXiKo4YHhB9k71By
gYGJS/QqLKlEXFRbTJ3MtHUYbRVgEYoIMJL2QBNlOBmZJxRtpu4xs1FgXagOmqR9QIxpbhR3yLW+
mqIRm7SL9MCCI/orGDsv+vOUR2sH5toqDMNvutUZCBZgFdc5Meon9kSNscyUwNDNESqP1gq/DojE
VkEX23eJ9wHNQFXH50aPDgMZA1haSKll7zzPFqLnQ3Oyxo9WYyb3HtbsIK0AuzuIHm6ADKBqA3ID
tz3gonetD4/b7ZOcUEG7qVSRIDbyLzpo+g2jvhzFCOuOGA3+ytIa1AM97rLJii2YKmBiNAaDJR62
JbTjHcBLgpMKn1B7K+G/+8BWBv9dgw32XOso1mYtORhGIBswXsGJYfkfSwA4SOgbfj0hrZLY7zJV
dahF4WLEuH7cRAHeR0XZJacmPJRmtNd02/zQPYR5bzy68R8ZRpCPI+K29mB+1ErLRlWglxDYAwjA
7gQwIQR73151mZk/NFb1sY5dYdub6CyGJcV12tkfexQz/fSO14wYKQdTiNFth+Qwgw/Kzz4qH65f
e73SgIHmyYzAMQ2KOVrMzgCwtAr7tDwyFRlBa9qoXMCWNrA1fURUqVt1mN61IMLraRqPgx+eI9be
PRTSfd662lFD2/zKUVITei1gtvWTH91dBQt1jDGvdCwXaMMaB7AEqWePgBS1x8aYfwupJO60kcpJ
uThsFwCjtEK5uytfa4o4THwz/OJI7zvuETTxIaZu85SuFphkkvLZbe/zEC5+TQLPSQzwvHgow498
l9pHAB7JcZLlqcmLh68pJJXHIUoKpiCISHZdnAgkjNsOabcilQ4wPPmgZ/E57+NpT6+TQSW9R6B7
pDJtHqh7sG0FtMl2Xc4o2pRAPqEt5yRJUf/e6IxPvqM+uUme7bXpZE2T84BAS7WdRmyoW6NZ1qaC
GjsNOY7xwnWrhq/I/BbvQVfau3ZMXifxfaut6CnDOEej/jrBjDjqefKUYlFwypPU/iASgBvkMt9X
TQeL3e2quzTIARLE+qNr0xkpVYWhGuaD+NBnaO0GPsNPdbTrSj0GMPx7rTdJ76CJU5NsCx3OxJX3
ViDw3PLlD4UY/nZtipLNEn7VQRcZVrJJOmJQhZBCWXDbTmMXx9wbd1o5ozzYG/UmVH6yNwHXnQpT
B51bImmjo6xvANIoGRv2oPvBDyEmj0MpcN9u3MwBkxEenv8eq9fnica/uMLajc77IOHpVLscm8Vm
p7YdYhyITBtdd7Bj3bnT7Fjwilm30yHgZobvfpjGTOfkt9ETAlyyitG23GkJ4tqNRzuYghJ5MoaE
q7Kzfl9q7GXyYkSvXDh/s81IrTPVsZ56wCia5eBOP1XfGhscb5wx46wJnzDpSwDrgIDZvpR+Nm7V
Tr7t5IH28mfIklvIMA6XK6frKs6mJeFdu3DCQIgOz32T7oHYxcfaSqA5oOy3ceu+Oib6e+IloBib
6FsaLRQCw369/uAJ6TaK8hLZZqOath0UNlyOfAxXkHLCEyJ7TR1SSeTocYyuAIDly9gwE2JHxCrI
sd+eDhnEy1U0RyUj1RXCeWBMtMW5L2Nke2OmjwZdoyOISzRinGFCnse4K20EbZTQI3F0BiM3p4QS
uOnHcAq29DrOQ0LeXMfPUBfTs22WyNBSboZBl23bupneF653z1EO5lc1Z0Sltc2Vwoi5hTQiw0PT
EI+9Lt+hUIwge9uxvt+VtPS381RCojaT8qDV1b3OOby2rXo4ITVU04TzYReG9sEAn5zkzMu0PuG3
42m+D5xxtzgxE8wsPTuaytd2NOkCFpq3RTMYj4r+aBma/aPTM76PU/VIq3eLZ5j7gXV8F0oXbx6A
WE0J5gtBnfyGmDqKQ7K6Fr9Vq2gInI1W5f3RzfznDg/5PNHjx9AIaZJlQMIrZe2ui7GeFMDoyNz+
prHoTn2P2mmJuJg9+Wd7pKHjxp9LfF5xeo6ilYYtxjrM+vdua5v3qumYFQON0UYgiGM42nfZWJ/i
hPEjoDSscH1WSNBq46FJIp2yaHoXW6AsOi9XO6+eP1pz+1KmBRVg8C1lKv0nIe4vOc2/iKw3up43
v/yP/1NMbUN/U+bzUBbhv53kH0//7/w9X/v6fb9DDBCBTfUPpVzzX6qe//6X3CfSm//wFAhMR3fl
HwZU0P+U+zT/Yduu7uimgpXt883/JGybyIfaJh6WjFKEk+j9t+Q+bwmhig9wlY57A2wwA8r2j/xG
TWuqmMahfkrpWEcAa2zjJQ3tdde8AGbVwFr/uwjF/imD+hMm9C2b9/bzeLzf8ykVKkwWgYrPU0zP
QbdWcQaqTO0L2qx18Po/+DTHMMEG+5bh6zdKpkPYM2weuTs/6TehLeN1rI9BLXUYJNEM/sXNebds
0evduYaNBjmEb924Yb87hjszfebzBmRaOpAOyA8nNNoThQdpRs8kyDYFZSpKvlsF2nPwEA32D2mv
ZK64tmZro2za/ljTtZ/TgVKiIesU58r6Pm0v1Uw+y6/Af9bxg6GfJwtbUw40J0AFpIO0VCI6w1iP
dNhQ9m4Euj+ehrnaeGj9+OjsoQRBvwn1aEB98YhaSXKxsmDbh1QflJYONmscCwCoemS7IW5CylsN
y7nB684H7sC0ZJVH5lp+LT+ibL9+0RD70qnQxuIy2bb8iFxdEGUF/bQJrbNcC8wvs7xwnq/80qYZ
CmqQi377Vd/Sqm8f/Q2telTYGCIZpqOUejZ8h9n8i+HwKP3z6FFzxyCcGRi//Zm0CViu35PT//xU
5SvleNDfvZtPLcp2rMxk0U9GB8syiFexrnBUKUGFgQgqL/Jw4KeXQPEAqPP6nOJe+6RmyGYob8p7
JqFWDXBd2iUBZ6a9knXRoRMUv1O8aqcxQALf047fR7wvI7vUzylFDqJoWBLycpgqY++0CVCPTb18
rVHTT4G5ocdPo5mpCIJvoQ4GHGZGNZ+DDrEW/nPEu7nijxD9W8eRhoMLcrRol8nqKnnBkPl3GujN
yEcvDkRyyo9KsSkNXbWL/K9gNdD+ydEXM9at/6314WjnNvpDOuw40X67THpGR7zZp/TToukii/+6
YOx4xWU40XPMw/KH8zLT74WuIF832KywHpx5nB2meBAfCmZbjLRla1COLCkASr5WNWoj/w7MS81q
lcaKAMq02MA1/lnXz27orcLpYseABZlYv/3SrZ+GMPdf7/xGy8GHfIEAkK6fQEEeFMbp3JtT1Vvm
Y1gbstl9yMhyGxPTEfPiWgDltmwLl1dmOAoOGWWXdaYtvsmFBmJgB72UXyp6+madHqzF2WQ4SnVF
TRF0kafvxT2yWMFh8bUDmp7oTFkAzkR4ck4/vn13P99G/7q5m4jJhA0eUM3NpSFwoCnf0pai48T8
nMjZ4xCukceNTvALlQcJjH/fR8yNwX2bFj7XPx4LWqlZJs7R+qkEmcJsEcxQvKsKa//23Sk5Xm4/
h2GGoVuG4bnKkf38+vxPaevOyGx6tZVxSnx4SaB7TdZVPp/paRqxtVbxpR78bUvkxuyxKtmmrB/g
lHSVnhCbWvoYwDTb0H4uMCc1OlDMlr6rOMugGqM8z1G79oDjAx7fRDqMVFBRIKMo4q9hdyKcdsqm
sszXDZpTYOVkk+OjuLYxeJ6JuA5FRNT+4vFa5s19Y9Juc7eYXZi6cvE5+PG+x9FwsmUwsWImJrIo
HbsA+iRDPdjs/Z+haQqfRxNBJe42G+/DtLseCXK8NPYFtHOUfhg6rp8dKaEgny8eaGsjR3GNaoPn
yJlBk3QjN9xkv5XuO1xXfxFxb5fn9T48aiBDB0/peDcHbNM6LSaD+nSKkBeUeJfAuuO4guIKC2Sl
1Iszv7y9ZiQL+2HNXD+T2bZp+o5vKlMO/e/WjJ5GasmqZTrhICXPjtO3aoh/8rJ4VjVzenonqDAW
2BAr4KxEfp0WQqo2QGVo9Oabt6/Ikezvb5eEIIrN/y2I97cyHlnf5IPp6eNp0ZjUezEdvGWje+HO
N5rtzCKV30uI2XIkiY5JTOJREasQHXWHL1PFoREQVIkiOpcqa28sYAwRcK/BFYtywJW0B5DvIrpK
VNNyDUFTtFW4dbcoNpgDrj67TB4yum2QAiw4zkl76DXYBNG47fqv9GXu5gGXWg0payPYth48aT4x
MLEyJyFCU00yA8CCx4DBU6SwfExxQ3ceexBdRXuRs29ktfXzb/30e8zt6NC4df1bg7WdHBzymKOl
PE8mkdfN6brJnbeyNJOat5NjNEhTi6OA/gYvJycPerK1ZR0iKiKJVpHnhyFq98XEniZ8o0AKI6Rc
0+akvQsGCcZxtA7XpWdtVmhUu261KRM8uYQFjSYoxnwHxEG3PnDiZisbiexDz5hzjCRjqX2ai3xT
oo8rG0s+EAu6A+a2KFwYp6Wjs4D4et16J7kgOcbl3TEKR8NLAKb2CpkDpKuRwwXgIIeuOal/Pjvv
gwup0R78jSQfbXMf2VsI/BsD3f2wmTaQC2gEWpuOc6ip1KZFE3jxK6Cx5q6xy73szoJDRhv53KKB
Wyy5SrVd0upz+dFFnxwOh6sIhVW5RklzN3MRCDzhh8Ys5p08MxbF1iXvdIhzskgmG7w8V0xrSWJZ
OTEANXc2sqwe+U8wcqLxEmb9Qj5DurRb7GfJku0J5AOD1MU50yxewWV1YQVMDPIi4I8ZUiWf6hb1
cxa1JJDGgHIA1+HE+UbvL/w4y2oO44BUqKVIL2CV5jWqTz4idwLJbbagPJoR907AurJdY8BP8rq7
vNlCiNjKk0ltqM2MggrelmxtyZDCKduURLOqyw/BBBvWqBEXeJa8g8uRd8VKkw0zsxYMnUfYAU1z
zzr3vYzroCIm8vCveSFdGkQ3J/dbXqpN2V582DQBw57ulJtoOJbAxZxzS09R8nj89w4oWKxyyFay
zkBBwI3hvvjBslnllUF3XAP9Bg32FDEu1mcaWbgsj6zZClc/ThygRDt5DUXe7uWn8qwk/MtdoVS8
jicyC0UqtZwlM+XjZW8T9/cNGY0BiLqJNy3pB4DZld7rO8WoHQwmBADgZFxdyT1FGtN0pz6jdPQA
bB9mqw7vj8QRI9Q5ohk/Iksfwgqmwyy5KMBBgGFgwBx6Q/bqWvHUoFZ5UbBi1j2wuRmMMsqdemjs
QuN6WkkCWE0Tz9RYyw1Zer6RpdeHOQxjVjdH6lDoRwznuG30yo+yVBpc6ojVPWhmZPQiLdzJ0W3Z
99fkjB46goHXHLMg4UX2YMVE+ZI0QKn4syGqtwSnfgxgHaiNLG4TYuEEl0eSdIlrA1FStSfsQQFy
86a7y0jJA1pEEsKAxi6MS9mzRNh9OPTX05Q6TvPOslykMhg5TvvYvgtNthIhcORDHY8wSPSY0/de
/cnDArcCRoAYyYHu50oSkAEFrpB6xieflG0leXXNCjUX0O01rbhF8Njzyk+ifYu9NyZnIKesu474
Sxg2lHbqGOdXDpM0TtDZMBGWtzZyqRLX5NiwUX2VMx4e61revtSGfrXsXCAakuwYGuWUXm9lM02O
+ZDqG3D4G9/7MtUvkYP9FJAGN5i/FPMlDAC/pt3h+nP4XixCNxUA5hqPhhzNo0Bvd3Tc4IK2WBKb
m6b333kBmH7jIW2Rc7VVv2oIkUZyiIPpsQxx6IO7GSTGg84lY9UoIlBSpQaF/ai3zUuOJI0kYjp3
c63DOHTchYTM/9p3B8BMG13L5CSfexYmuR1Yeg2VCil2TbmzheScY4dTRgvWS2WsLQm7PZP4PjuY
+I3OHDi0SKXCYyvzk+Q9TQlrmNNHbkIAU1hKrMMQ3L5+fYZMWq/pf9KcR1YQnWlQapTRPVu4WoAM
bpFVOprENq4digZPZpYQlawUmBgpmuVgWcgqXBPbCyKF5kNxIT5X9PydbtrdJyShS+Bve58qD0vi
pliuhdOE2Sg4z7uEqNqC06COkiUm+e2AXn0SLVuQFrJ2SDaQ0m72FlsdT9NtpgN3AsuZLxeLe9a5
xTLhKrBntibjVCKebcbDzqbL6Wr3jKfXRaCuD7sT5SKqICsFnra8WkTJpvsr1FbmridCN4RfyCm7
cqm2UknKt6CQgBdksaebUCEBWM/pxujLz5yHe4ZWa316bWZ9Rym+KSAHZ+g8aXoOHZhUhwkjLfqt
pBjyYCUj1aViXL6lYIBlHsvpgE/WL+rBa23yfU0h+SEobs+kIcd/mpKsfZcfRoG08MCen2aNXcOO
AiEOLPFCJk8tWs3NtdUjsVWK1oLWvDIuocfhDtaKY1sKfsm8fIQ5CNGJRVqE5GzJpI2g7VSXBQly
clxZEhEdA6myp+5sckZSQMvXBFeCALGEOCipSrRMgHEOtY2hJ1+F1ghdZ+I1On96AMqZiElYfzsp
NX5WYnz3GKyb0sqBYNrrgz1ee22kQdGEJKz+IrWjOT2hezpjpGYCUiJP1xZ399/+eBGepDQgnTXR
CrzJ0ttAeVhU+ChTzDuDCTnu5huJDxDBI8A5cl5Jj8GuyfyMFprEr0qTnzwArsBHrY6erAPZ+mYd
4BdZkYRiYyQNgHQx1xJLLDaUbd9j4bPqlovETdnNGnJcIJt/8QqU9beyQFG5O55UKhS59k03ijYM
MOER6SnM1cA3Iywz5PdWdOqaFzleXOwI1Zl/li0Sg965pV0oJT61bUpuCopi01Lh6+SlYfoydvba
Ll799qWhF4wviDJeOoTh0GSW7nDSvaBB7h8TBxAvLYFpO8/nMj9p6JWLcP2ExhqJrEX+gzbaL+5U
ytUft5yyddP2bJ3uueXclmSozrVR0QO+AcC7mtQ55rlK10A+uUU/ceS3315ffy8C+UTlKNoTum/B
Ov5xkxd6SaIdmMsJ4asDQ3t5fimjQS12frGS3dteiK/zUSi1OsgXw+S5Npm/iyemX3VW5Yzzqedp
t/0L0hhWNB0AqX+SwWszPACLAXLmrJvphXHyyrOQ6+/DHcNMaiXnUAfqAB90bdXIZSHyI+8+0tW+
ggmpGPbmmYLyOWyg362wPVubobNPZm/LaPc9umHvsyLcLR3KaowEsJlfJUC2DfJtG3IyD5cSb+M5
BTjfswVhSJ65fFWUVO8pZ45GAYmzyrZjW0Acydagzdfy31CZ0Mu4lzcmndjAUTvJ1q4XSkSq6P+P
ECnk1QmBN3yVJZTy0SBeNy2yR8A5jmZnH+dyeKUefPv92rddPXnqhscrZgcTPW6fegmRZO7VNJ3K
dkEn3MWxXeAZk72vHPDKZM9Y4ZS1vQMZU+Ce0Go2hIL0pJf4Ss3VkxVgxMFL4KsX9DJUfWqYbJQD
nV18s932fa2ZH+RHyhvjxcHkNRjnYxVqlON9mYyvle4cpRIZypeC1p4MEuXW0e8muYeZuQybhg+1
6Q0W2BpbIB0s8JvCsOq97H1vYCtNNeepvRe72GTiEhGqD5YzPzaOoLYt7Rd74mePzFQ24AIemm+4
5o97IotSuyGFQgxHAfEzXvqaq4s6xG7sdf3LPX8dntxuehMpduSLHT70Kj383b4ABY6uY1XMJzbi
NvHQWyNh5DiXOiZErZBeTIWJgiEBLVwH1AdW9IeB/scvQ/31SP/bpUjkIdFQhIObwwZ7khohxohL
CdQe9vYO3MfcnyWpkuLGdJwdzNXrtqgaoPF1uCv8F4w4D2jr7Fx8weRYnBJ1wPgZkcoI2Sy0dU0S
rv4cGu6xguiiUQbBJMSHg7Ij+0VHUP29haRs07VMpXMwMiK7uQUE3MJmAM56akgeZPAn0QOJ6Ou/
5epGNqmsU4IHnai17ARFQBkjsrK+3zAdLDwUwiU+EOfZsilZ7bRgJ3zWB6Zt/llfsN7jp9Kc6wqQ
CgBtM2qYQLfX9L8BjUs5OxrnAbctFr209Cz3BXGmlVWxz9j6WpxvjbHAQ4NAAfF5YJRj8cPf3vvm
z4L798/iZiHbYIpwMsZPpkZqferzA+mLthC2coSTTl33we4OE4QkKYalhlQWVnoe1BCa/wKxpL6t
gbNLfiENfuNBqRcSWHi0bnXhVt++3J9tO0t36eaanEXebaYDs0xrKysYTxKGRpDrorOlKzzTKMur
/P3bn6bk5m/X+vcfd/NwBnOJ46nwyevIT6VfTE2dGlgbGAhG2BeQB2gznQ1pI9KwGsjEpdKTOtom
sZUtgYTete7XO0a+nn2UfNSkXSjdUumEk55L3ZTyLVI32stzo13K+SxJ8RAw/8HcXpqFUXOR2Ylt
XK6FE79Lhf5fGPDcDgnkKGBjuJhtchI41wHQd4HG0aAG6UY9naTRJDW6E4OMG2nuJT1LkjEuuphy
c4VLGkcDuqES9um3uOravSG9lwGpLA03f79EXzLuTEOprF3WUj1LBSqVdMjJKE03mVP19V4KY+mJ
1Lm7h1a3evs9erejyutdcWPSM7bIUm9a52rC5lCPOeBMDu1swsWeXhBnuD07MAGvWK+dRO28/J0O
p4C82XQSyuEmcx9wfZmZy/fKsqvwj7PVSwjAVuKG9EwnBs6LdEw9yNmgP6Hv0FDmjOJgRANvV7Fp
2FdLzydka6hvO/9JAgpinvQQTxHce9e8d/CrjHrEWuVDQKDZGl5yfMI1s8teZpicbVXel6QykilI
CsYGk0kvcaeF8CydVwkT9uDQM+JO+bV8JeJQB59EyWmROiKFld0CPAyJZLVOfdZwe85YiwIMGGwU
5iL/euNvv4Sf1QiIfuuY1dgM4F1LMvjvllYWlsgma+18skVZxjrTuCPL2nJ4uiH4KbLv0T0TPbi9
uH96+8NvfV1JaxSi33g8KrQTQJbIuv/uwxdc2RTsdsqD5h535a10/aTbI102aUlFLm0Djq8S6UuN
xTi5EAjYcBUEcumqamGwlZk27cVr44d2nvw7nK2T1jmPlq6jivk8sHoofQVHoCUs7OUs3UoMw8Vw
aS1NbanMY2xUBJAga//t20Qa/icRi/TAJF1HWYyy78f7RMG5iYqOQozGDFYBoCPoYTMuaOkctJTI
6WJj3wEUmWthzNDwNDh5TRqLODkfmojRxIx4pEYvhVraJeOkMaTTeEFr5ZCl0mtvt719ltaxhAfZ
7HT/shHZkXWiv7rDe49Y6TYGtCzmtJwkNaN6+6N0U4C/IF4KCsMzNkgP77B4JsPl5DSZvXBBLQ9c
1rAEPA+RXpkASK2h60LA5Jll644YmxTxQfZGyXMd0JsIqCaDcjnKC1kK/CcRC5WGgYLiWUK84V2F
ECFgyW6cTDv0OhLPi3Vvx/ggYQopzT/Jo66fVqrVwnUbCDo2pXfs+JsdtQajjMJNWQA5ze+vi4D+
wkz7SvoqMFnXMagW+WFy4391RCuTZZQKq6jZxvByE5DzI1N+mkSNWjscI9fZDd1VwUJgxXDAqSnx
dl0AuA0hMnmF0rWHzJCF76QhZukKScYMAABTCzM5uDyjxYc0YZr3CQFVuZcKOtRc7nPgB23A6w4u
E+pN0gkUhIF8s+OeTbA2DgObNOP7LSzJQM8bJmbw9JgFwyD9Gn9hekILdNI+GbA/TM3ctDxImUvp
BdS+BAXAACdTe+WZSM19ddqt6z+W0+cAPsq1y1BiFt5fvBlpAL6eQIVyRRYdOtoB0luVPkCPtaE0
cJoYpEf7edEesbuTgXEZ+2C0k400H7FkQS9TJzTpO5dHLMemVE9uD+dFXXrDXeX2Hftas+HfIpQY
nAfCt/TF1FBv5fDi8a8sVDck10NRcSNT28DJmNnwZyXQhLj+RY75841oK58OmcXz928CjhlVaJP2
VLIGPGEtvTAHkuP6utS7e6d4kia49FCx5yBnQO0d7550vdDYpo0gBY8kg2+Hh5+GYMjNHpxFQG/6
bbtOVP5r3ejmkyZvF5UV5iozaBWFb1NYM9Ijv4sB7jxJiiJR7O3PV9f87Dahon7Bv4V6k0B8E54S
uPxTD7Pp5Ln6zqEf1brLve4/IvlKq+pPGFECCFSnySqzGpuhp4wWCTE1nPwr/sBh/fCyMWqQncsw
RZqI0l6UDj6T0lMKyOc6nZ7W0YgKG0OjnrFGU2mQRoksZr2VVmXM0NUqL/JLFehr2f50g8haJfxZ
fBNmmtvBTOVI/XPmM7H+iafX8QXjCkEEQBNcg0C9TlAp3VBHpwwl9MN63EhklQGohLYF177hW1cb
dznd2BqIXN4UW8mEZGYuY8oRiHvvNvuYk0g6tXJSyB6RTMls6L+3Z/mtebKOcqg4LuANeswyC5Yf
E5gknoCjdKZJo4OIDVub7TwgOHgdIbGlVfa1QCWln5mb00S+HgGMx9BLOcgkMk8NCo9g6wQLF8Ow
A2gIoxZyC7nhVqcTjjdaGiDOaz5A1kbshxibgZoYyP/NnRwz5Mdy0jQu5LJ7GRJ2oOtkd7UMYU2K
UZPnWvb4x7LvHVJe0bLZypCwBcbnn2VAKLATQp8EH/aHzCMlqMrD7Wa2K4e2kWrXEaFsJnwZDEQA
vZlv9M7iZeJExk6yVUPRBeWaZLAt7UjksyWw8VUjR522cOyB7wi+yVEWOVjxZNiWzhcZx1mL9Vg4
2WHpzSeDyYMsRbkDh9CD/gAsc05vVp0sLWeEUMdNEqUSEogRCYHk+rIydYT5P0lL2z3jIr6Vhzua
fCextKvcY187j5WeHfRiojgkQvH7dsyaI+j3iOrJvwcvRWyfXmovyL5DSmc3tZk2Tcgt6s1B0pIO
sRqz/BY2H8izJVBK8i35uJyHpbPwQBlbo4HZn2VAEUNPzWO1qWKD8Mk4NttM2KYVe7vRDrjmILhU
b+WpS7qeqeu4GuwQWAGEjDnlJBtyEbe+Vjg8T6+6QAaikgYdMD2Pln2UwZwHJMHACQTHvU07JAcd
UL0TboWGavtfJr3c5mgeqaHdy/qX75BLZFxIYaFtpVFW4jSORhgzEh1PojE27kP44pAcaXbujSV8
L0eRfGOveN/9XhIH2UdFo+9geYBY551xYl1n1AxnMIU55hpaRyZoQTaKHZq7YdCv4KNgdo8yIuxQ
ge8KFG+IxsjVKqiY0kEhIMrVyVkvp4r8LTmdhT9CVNpHJIH2rgmaokHtDUnRIUL7hhZMZyLOw99m
ZK4EkyHdQMEBzAzRRHCKa+8YzRWfvfyjGnfY7eBz+FWwbxnPWZIlstTrmoXkeZC5k8x7Iq5dJnr/
WUHJ2Vna2D5254zVP8CKF/xCBks7h8ssj5f0gSRCltGoO1ubYJeUMipvtlJzaZBg5bTPgouc8pLV
SdRqZpISoCqW8TlbaF/mTwn+xOxNVGomB+UBhi9L26MPAbJhOMuwe0AKUKZoldJ3EgCL2D0ifYMI
DsJzEJ7ePk2sn9WqNpZfNqhDcF2uNAu+y+mx28UTcJjm03XwhDs8pTN1BWktQVx3v7mSKJAnOunT
BO4kBp5qwFuXKCLpP2eKHAcDKVrLxWNMpyq4OqwU5qfDgKMHtboAdyXsSoiN0dAVgJc0AyT8yq/f
viX3Z7fE4cggDVit6xk3NVJqGHi8LpyPErOlB0B1t0H/diMzNcoFGakIfk2wDGYPTkYSHAopOi5y
llO50niRtcZ/yWVKJi15uGucZeJP7COqN9lz1JGAEdVhCl0n8VK2T78P5VHAEdfYTkgOI/9Ql8bJ
5BrSTGqFVCenYoYjca8MOIwoIgU2I4WBwN9G/6WqUQRl5bBXYtyB8eWQjZVFBFXGoBRHVvvVKx+L
4Mw1yxOWaHV90pxWdDkEzZqw/GU8Lh3hFsrq2w/5ZyWSY5GbuKQ7imTkx2XjBGneoOConxYj20Jz
X03GWQ65SlG3g+GhAn77A69F123W4ziMp0DH8z/nZoASeW6YNL2pn6bIfdKJiHTW7Oj5q/TV5O0U
YbNHghftbsTsASVbZ+YgDDhZo9m9zNplvw+cq5aX3Xfdr3qA1/bH367Ppe9vsegcBgE/PhEviyfL
VxPQfeAUuirwb7I2UtnharlOrGbrNeFOqmOptAQ4JJ2thXfHepJiQEAvcjQKFL6q0CH7I4HrQ4ZQ
A7u7quxRLclxMpJ7c25s9OYhBFQFSuy6uQTWgwLtJqO+ko+ukExiHSt0LVPkuKEornwmQYIH8AHK
dIAT3n5DP1sSrkVPkfdjYgh4M7+FpIcTWGEtAqDXfdY3QxmZAU4QOEcoE4z//ncfeJMHl0us6zUw
hRMoOl7/K3/JYgcMKzhO4YO8/Xk/65t+f4Pmj2+4HiaGX5laTgiur/PkNaH4UbRhpMYo6dK//Wnm
z/pt33/cTRgLU2+KtdZeTg4PULI7qSUkv5SaWMrjuLnIVJpi2h/aawjQGlM64xSsAAckskphK6N6
Kfnevry/IaGlGeRCVFH8hcva7eseGESw0o2FTtQLfbQJwQhYOG2vHxX8Wtb517oR3UCmWnC0z7Sz
oFkDuaI/xopfUBuRRSIj3mmm6maxTLJRprM01VRDwoBGuDTeWv8Vt7Q0egEmsa48C9tsZ9eb3aau
wtO1zkW1jWtZS8IjhKOQEiahNpH539s3/dO5jeugAP7/OTuz5bbRLFu/Skfdow7mIaKrL8RRpEhR
s+wbhGXLmOcZT9/fhnwqK5UZmSfOhWmCkkgC+P89rr0Wytqazr/fLwEEj0YmAN35WGLkpGkspq80
3uiyomiWZk9yvkEAioZyBpxd5EpsAtoTKEWuY9fYM916pQbuah7vAkjBip91DSSeDo1YzSJYF/bT
AA54qSIWf7NfNFVKtJ9tlNgmXZX64R9gv6qWoHeusWMWIJzZbMSNi9/xyOUlskIebW2BKHSMlVQ+
5DYKLNlBXUcQcQJGlMIN/g+gicB/BlITQZ8NjFu4JCNMucis0ajehxHc0qCA6MtKCHYVVVhduKvb
eT29C8KtJaWQZa0M4ZagG+8qSYt4wMSmPkLuJTgIWejiKVuFwgXkSK6P8wbdIiEZDO57mM+gISPn
kRmUeN+/1yKnTrK4gFcwr6R8bAmX+4H7T5NvpL1iJsU1tuQRSy2R9KKoUXABLBSDlBRPGvGa/EwC
PtG7IPBPiASlALTU2aMHvmRIHU/sr4CqFtgQz0vCYQEDmgFvxAohmwM/HBArCPBJ+jlQelFr8UHW
/vXq/NP6rMPgmGVzmdGY/mSByyANGVlgS0oiB9aFyHgb0jDTDXMd4V7kboecl+CmxhbMvRQouKUS
1RjROkTuoQMQ6g7lJjdgzeauCexJIEAiEiRZMnGhIMlgvFvP1BJAA9FCkR+oKENgID9ArZ2xlawB
R0B5dvfXZ/mnbuY/TvLTFuz6OYauDiucIoZlSq4SfHcAkbh0GAZ6gX8feYhd/7xrXNVjZJJ4h9HJ
T7GOa8GHrxtser20wZUZu9CELzkNjw3sbbLhpfQ+x7Q5sVwgW3xk0Y3smEfmTnqPZgPQAjyNGcNe
DQ5SaVeRk9MB+bsQ5E/LZa6mc/MNxosQ6fy9dWqtHhrdGrmU1lom7iQpF1ycQQFIdvnMPc/IwdCI
WGfKl3omuWMTyuTVksNQEZFVG0V/tzL1P7mEROQGRt60LfUP4aJu694EzRd2E0wD/DUrsY/isuH7
aIL3xOh+JdqXYHxcuuAe2AdMomckTJXfaLBQ0phiZJv2DVNoEyDR9OGvF5bY7z/eaVtlhMgzDVQh
Le/TnQaKoQQoZHGnAQb7xXG0aniLaEP5bxS0D1PYbGul2XboVdDZTmj4+oAzOyAFWtdsY73ZVmMP
dTI0CWr9AG5jDpqNEg47jb9EzWJrNWiNckc00JajdomHfm2VHjQmiAIxxtVHzQaMEDQEwiBMmtAi
HpUN28qKocghoWI6g5EJXG514upNxrTzUZRCduUo7+5VzdZGkSnVsHf1VQK/rrS9gELsEyQd5Xmm
v5dIx+G4V3bCGMp0JZJUKZvXrZ9qyHNj1Eh8i5ZC8N2jfirnNVRwBhjNumk9OAA4ff6Xv6oIavO5
2dRNtxuYCKmhXwm15VeyJD/Y5NTy60nUbuqq3gxgPxmMAofebGyz36GlwfS+T65gQR4N2AESVUor
fZIcTEp2KQWCmhmpmkTSTWtoLqDW4FNyqkxxhW4boU1SgUFuzZZZUWhU42HXhwpQjmnX8EfyJgYn
I9+Ui+OMlyEcd3Fj7+G6W0MRtYUlhyvB7R2bTUBBV+V6ynNH76Euyw5ufWw7Fez0uIO0DQw3dyPs
1wYVw4E7hR4HZMB7uVqe0T/KvS6zLVIX2zIMdsVZTjyhn2DdTFH42G0ckgNVhXOe+yI/q/go5FDo
Wy83tkUKKEkf6cZfSRNTPrHRh50d+kh5tNu4a7eQMh1s+EDdoNtOcIvUAWhh/E0SQ2tQu/ua1DIe
2i3MtJtKp0K96MxNF5UTjrUR3uQJmK236l+HlHdxgF+0786ug9gzpJUk1yTmXxS320Rtn3GRCVQY
nQuxzAnBvI0ysy65bXVtvmZFcpjy8IBwLQYRRqByuC/ScZe4JeCaettxv5p43JkJMxJ0bUYT8jfW
dVA227ClJNufNW3aVMb3rLKo9bVbk52QtVwz86keV1xDwKfmnprsJqFsZlfnkA0mp67lcncRZy3U
i8yax82210lpTGNv4ZEHet8dn2x7bDyQJvlcnWoW3sw3XbbLogSgXaoWfJb5Bn8/bZFwX5sPfvU9
KS/yMb7iXZFBnWURZTGEOJQUO2jyJ2vX99UJRuezEUv0xsXPlPOytmtjL4u2ZK1r5V6zZqJa51xi
EYyGa8E1UNlN9btmq5sk+Dr4qHbP/S5gMU/5sNOLHugkJ1t9G1J8K5zfGydPD3oxXCw7OVRIrIgx
auzxOOrcKUJgm2mIgJpsEP4MpnaLNOQ2KpoN5JxbWdgWoV4zT9tSi0869gaZxlONjonBuiDGPU3a
KaR1ptlvYmHaGqLDZCeLLM5HVCpGOIc5fUQVyvk1m4gr9LeZmr2ewQk4XqCI35Uw3E9RRCduOyXd
Vnr2DbcS65jhfEYY9kIGm2Rbxt0l15IDvuhg+agG2AicKohT5c02NZmdUKq1fO3KuiTQXsyOcW7Z
HwWiVeiYkGPVa/92bGG+arbQ8K7N6CJ/qrA6asqBcrYFFQ/ZV2Jg5D4HQBVb46LHPnyL2cHiV+TH
MX9WhtZ+rkAsNsehaiExO/qwSQXIQEZhijYqfHgGNiJluaNjJ4bT6uq1mOu49m/MvN1IDz5jMki2
g8UW7ZDRSL+lfnKqR20XchNsrb4K2epizMVcyv9yhg2tAY/6eEv9V+65UVcnSyOiKNmoKtcbriNL
r1YYJDkLLTT3pT7xHRcMw+xVxKX98t2s5qcL7boVzWu5lPCl36Yq94ST8/33GBIjhy0AqTIhHKAF
NmBlQ+oGIkmrVnnYboUsLo8edViNxIqhYrGe7Zk+ACuZN5ohosIPIEIJ+9nFgXenMG8rnIQ9tWtI
grYOClM+F2r5xGTawaMgXr1n87VDdmohDTJVb61CFt5vUeCQvFx2pVrkJ7nIKnykdmbt5fIgIkM/
prqatfjQoWtsDGgnJC12G/HKWt1R39mmNPnE+cZsOXMkqLEH0JXtWqcy1vXto1sGp7rqVj5VEXAq
7DrV1fc+35S53ePMAh08fHRgMCQdH8QJOtm0ReHZ6EzGL0xYUZSr3uyYPgRV59BFHi9wGdEEZyoS
f5ywgGWl+TBAtXF2MlI+HzsL0w5q9+gmlOaeU3T8eSe7dzFAGHyX5+10ZxcVgTPqZ+wkE0sg3j7K
o28WZNNWON1XaXQo62EXac+ZPTFIxpAKFzef55U9t1sxhEagLshbw3DPCJSc5OSXpW9PF9kGpjsc
q5412EYMrD3RUr0KWhYMZyt2AemFdebxVrIcNX0vaqvePY4mgj9rceFIonhsnyJn9TvFSU6ohi8p
RYQnQ++wrhjO7O5ntXuEPPgS2M9dizBsXWy1BgmsnmrqiJMldwaYRKcatFClp6cU/+S11AVas16Z
ucPgYzjDpTOsndE8a5X92pACO83AMGiHBAguQs5M7obflOve12H+RJvCLzY5Sl8EHfdNDoVeZ+0t
C/vhsERSZZPDZT31A3pD96mJa2elSSBQwSTY0smBIlYuuewgucxiYqwMZ8mvMpK1Z8pto8A/hktA
JwBSe+SZsEdFABVARCuAPWfFJ2TvDzKo08bqWRaU7UMyzBaVu1BzpyQwEAcv4UmTgs+sk5NKZCBL
Ne/btYFgbfgO0RvTjA5q3EDgWeSVMu19FYWFadxJsCL2w6OKLP+PoXLdD1ggOVMf+yUKUSOqgPUq
cHEbRCN18mbWbzqEgLuxgqkOI7Wc4lh4Z7VSDnQ7xMEKflQM/Vjlp7mmV6G9RbVzVmvog3EoQmSE
UhGQYqzm2Lp70xmwe7iLkhUVW89joR6nCbvN+pZvIfaiwUjXzfCYTdO2h3FRXJ3dmHtZTXp0h2Dg
geB/L6surMaLeETdC09y0ZFrQzL4GtnG4xjPF9MqoVVLT3b53SoMxi7VY84y/L8Ov0qaDaRma1nL
rmocU9U4G0ADcrdDjO+LAaF5q4YnY8gAfWuI5A7bouH0ufYN4CLxrIjIEDCu5fbIywJhj2KsVkj2
wb5Uio/YVpxET4wwaN0O+YV9OMQHj3i6D5ITPUytqFfKlB6mSlnZGRJbKmMEGC8xkwUq7QOGTd5a
9utoDI+yOibQlmHMJM0UrbWP0cKLWVj7Hn2h0iqPebPE/OF4Mgh7OpNAUtukQ4QzeWvR3RM7APkj
rF0jX9fczwoGs282YdQ9SpJSEMnGbDLEK5KrkXQPeamNhziP/KLE/6aa3XbWtmP1ZkF48pP6nBRU
hbkMrkcTHPItbK+lD5twRHCDqxJm1EnUK/HoYpol0QFtd9a34PM2TaCf40nbUyQ6T9w7Zle3BVcZ
N1hdtV61cQjGJT8o0+wUt+lJNpyC+lnX4ObZKuIIJdJvJ0RVKNo6Fr5z62sqnK5wvKnEwIQ6kir1
MBrq+ALmy0+2yebi7jQOSnWJ0h8lGM7c8b7rtH1EDS7WjymE9VehS7SYBvvZGZ8qE9LMMmtgoi4Q
mUczW81g/PNzuLQUtYJfFktvpdU79Uuy89qoVvbgc/kdhAcIhosquinHFuUh60toIbQcWv1PH2RX
mTmnwkf4TQtQ9/QGkiljphbm9g0SFnrNPzjCfOTVDGFdbmeNdqwHKcqo1sBBKVpeUt+7Hjz3Rpkn
LAY6o1FySLG5OmsjwNoUs3UOHGeXfxvgxEWH8GhxxhJtSjISlBYADKTvYhh2sBpJ6967bk3y19x7
QgkaUH1Ii5vQcB80mqhEsQjPBbiGhpCt7ct7hmF3sau+6hp8nMFw37WwFAzVzxISvQLRsMF5c7Wp
ohnJSORUat+remCGPH7N/fFZ0ih4ymkU4qzq6XlsphBtrHGgvHXFDMo+niDPwxsZ7D3ZYBAOMKbN
JxPB2lF/L64/IwxB5RAuRzxZNDwHiv2K/hz9xuylRuQeoZKjO0enwgTuMZb2GRJEyu1O8FOi0IwU
XJa5U6XmKqqKvYpJnpgoGH3vWSyH5MH9RIiLYk7d0tKbpl1GqXEefAJrdDVtZe0iidcN1HPLEJJD
wvTF2sYiDuYz7kvKVbjnLkluppe2wpzVqwneX8mzxJ2IJSsl8uR/uqN7JEZ38sliv3TiJAn7VBuC
vPFO3K/8ulohUz3Mz4MDT6PSPZoRRAx59JLeqC2OIfCj266fHk0Uev1QOAxxTlhCB482n8Wj2WQj
kjboE7uKWN7EJnYWe7aq1oM9bOre3Vtd/LMkH4O5Yx9gwdwRsdNhPZrGrTqs205ZSyZQhF/g1IPm
nkSbpE4SFNmqngRk2DHNi39K8JORsCmUOVDgIs2aLk3b35b4jyslwfT37Saz+nt9qChuTQNEUQWr
RBl2ow4RSzkjJMiHK3hUi4Czczoa3dTveE+S2xvqYqcoZMA6rL4id5XPl5oai/gXSbRlXWd6+zA7
sCuS4DMj4DsxVVV/JcTPuf4Ohi8y+31DOO/E3imZCULCSb2MlT2sQsZTZQcmKM3LpRc/ZFX5vR7h
umcKLy3cOSYgNgn8uJvy8wh71dXq+6AOcCZV18yQMgyNl84vQYmYCNXTmLcTG+86dJlz49k0w/EG
ImUwqpZ+FqdHmRKGo4KrJfpFRG7GzpmNgkZu229KPi12fEpbU3rdVtCLjR3DCmX7mBL8a8NjTSku
nPG63CL531Tbtek8eEW3t0m8MK45V08imRz7LOvTQ8pBQvO+R3Glm3bWrD7X3fQqnrU0f6LqtJMV
4szWfoqSb7WsimS6dCzBrM0ONTYbHjckmNBzhPY+IfyPIlw4qXZr2ueKusdMnl5RkUFv6mpiCc9l
Sz2cLKIr9dVEiUJKDpKlSqwk8ZlUZdrEOiPXuwk7F0Cove9I1qUkkDfaQfmSZBMga4bNmr/BNVh/
Xsqj0igkdwDWP9VCXfgQLVbcfBReDyP+ZoIMhcrDgG+yA6yAuNhCgCA8DElJnotUvIfpVhFuTK6A
ofrwuSPVWDOAFkMrDpWaDXhKEHIL2rk52vo3QXkIzY1edYx0baWDK2MMUi8XWLT8v4CFwOSpdKgt
VFtLGrgdbQfpVquK94hICZGyuqWPX9Ao8Rvnmva+S2oo5COQVSNMcacZyt+07//AO0b3zlbhpJF2
reU46qdWAUpLapWQ2iywj4JCv4z+Nsq9dE0U6VnREpB+BdjQv66y6n/Sg7I11ZRGBC0o8AO/L1Lb
QQG76EjFku6AzDXJ1I7V55sQvx9jLyuqvrkBp29N4AEOXzqDVhscHQrtTdqsI3NjBt7SGSz64ChT
TgowWi+iBqCTxtJL/LtG87JYPnUAfvedP2EPPJi5fVNa2+QGTkunibvmG8gh8V1lLCHhmKYmNWn5
T/qZKRMBKvo/OZEGYdMyxlTJlDVDSQtKP32TqYTBcnYS/iwDBiAWmjenf1MHznrSCbvvC+Pt/6+z
DJedrhsAEgAsaJ9uAeQIrjOUPY1zgDpJSZW3uZcRrcYuGTOhIUtzVor0zCBWcJPKMJdNd8VCMtEm
aPQhP4DiAu4wZjtoGv59p335Bn+44Abr01oaWdan3eu5uYc4cEcno4ISXmcaw3zL0O2VlrFgCigy
yAyyUbVruXQAf4Vz8NdVVOxlpuOv162U/v/wjVCl0cH3gnCwP22YBhrwJBBzH+Qms6fA/vxvQQ0M
/2/bOH/W+IexSaXNbHoOox6fTr4pXTt2ZxOtdJaX04lymrkz4WxgVqtkDl64CA3WusX4bZ4RNHJR
pFdiM9jmikYwF0juDxTcwOvosYPS/OuLof2ZdaWY41kGCwj8z+dGSZ5kfplwNVT8Qg0ZcZ+insx6
kB6+C+NvrWebhekNcaq5v5clXXeMpR6XL/J/fkcH+olA9tPh/7xESVS+/4i+/bf82fcCQoSIMH7h
FP3t6PSwffzLXzh/66/zn8Xn3/nde/LRv77a+lv77XcH6NIgR3bXvdfT/XvTpR+fH7wX8pv/rz/8
r/flXR6n8v1f//hedHkr70YBN/8dN6xGz/PfnKny/r/+7vwt4++u8x9F/t5E3/7wN7/4ZE3tnyrL
mB1NK45+IRZ6eBemWc/6J+xuuirtQ5WmsDSYf/HJWv8ENmB4NBVhfzMNy+KPIJluw3/9Q9HUf3oq
U0lMmusAQXTT/scnQtePW8bFuHxsqf+CbP8iUiYN9LZ/8BAuTsnxcA+O6zBt5H7mQehbrexaOmRF
UPk7FZElynixe4IKOvn1jAF2oTGej7GeMHNujMqhHeb75SirZ8qX9ZyvFdN313GFYC00/dMltHhQ
vNE+IuiAKoJCiDJr36pYhw9Hh30g6cKeWp9Wv2qe9Rbzrj9UgDNe4+YwLQfeegya6kfndT8NrbVe
ND95a3L1LsmnHtGfQNkqXU3NXI3mo+/03rbJjPFOD+A4U+PSfrWC8Bmx9GQz2QUxNVrJ4zG14bNC
BlQ7TkamPbRJf5/Mw/Q1MQdQX4oGy9dgq+DdKBFOhJd+6yKBXpbpS26QzkZtHGwtta/vGNmu75bX
ykL/6RkhQeUUnkNTDR8mowgfAi1VcFZBFsLBFNLLiQlJ88QMT8szetzRx7PfXvt4FljMkpftyKBH
N22T3pu+5oCfTN17RTSgYLCVlxuSiDmPPaTWGoroYINPcDKqu0CeTYrx69ny2oS85pUXdd5Nal28
uE8eGqPLHmtf6/E1VXBcDpuMmkLUmgW8mAwXIwb5nEdTwrxvEXxdnimDrXz5j2fJ+Oy0pDNDcxvI
g+GnzW1bKcNKdXJns7yGGPPNf2yuP1uv6mfXAGmIarriTW3VcmBe+H1EY0ZBULRzzShR1vnr1qmb
m2nomFBrnROM8M5Jk4fl2fIanTC0LcApD6XxpPjWlz4z+nMlR01vfKmLKj6mXrwfmsB+AO0AWWvd
U8p2cuuhgv+YbAHAGyJX6rqcW9vco2FRrOfW3QQD+h1XlO42MbJbUrhkwAvKhV/P3Gw6hjVc4HlW
MhnCCEHfoRHigFI8TklzN9MTOhaWNZ8G8NtmWja3APea2+VZkwazsNPcoYHZbWA0oxtvN8VLN9tU
OtDGplaVly8Es1d2i7RQXzgWVVmR7Wspy/pucM7NMjzpDkW8OW37vWlo8yZwsye17603eTKgeLuf
fWQIqnK4beauvy/noLzQlP5OiUoBO9vGK5Ubu7dTJpli2Sqe+lpMQ/QlTuG4arRu26TZINRo5oNr
knEZeub8kCGlPrbcx9F0MhoLcXZsFAeaoHpoVvZYGtTwnadeJBQs9HdkkL29BtzNIaW1qYj0F39G
+U4KSqEeV4eQtHmTGqP7dxAza4Hp/BZqQE5AWK4K/gDTyOgT5vR3kOwZaQzTCBOf0m4UXUMXC1NB
lYdbrw+84/Lgji6d2N+OTRJ7lta3MUnfqihmVaH8d87G6C0KbedWc83yS+Kayd4K7Ldcn4L7XJmV
G8tgV5uNWZwroCs0OSvMTdEnVAc662iGbv9APe9hMUhUz2/HGsA+A4P+TZcH2q1lteR0QRK9GZF/
QWjVucsiZeWJJQrUirmdDH2qLJ2kAmlv/QTsGzJTT0puP5tGWez1UNWf2MDdWpdDzQuMp0AK6W7j
3xJT69eGjUiY2XjhU6EiwCBx+Pv0liV8R1Vr9Ltac7ZEuvU3MgTY7WMvvbPsLtxbHsCNfEIWa5jq
ux4V6TtTN5Elsox+u7wmOvLIHpr0N3wHTg2gQ7N8/r+Plm8jR7aaaPe61f7Hz359caTTkzgDyW8R
bCmaf1tMkbOZoQxfF27T3o/DRAXCNf1z2DfBadYDlDS9OuxQcRA73Hae0l6jdlR+MUvdftXn9tD7
mf2jC81nGybDQ6c7UBUKXr4oDPtH1WVrtN36b/zl6zD63dUUUza1ldZ6yPM+vQmU8Wdh+e6dPQU3
Yzglq9Kz4vvlAR1x5jS1Pt/NDT0ihjDNG0TwqHtpoXOyrNi6Lmz0E6uiae6cCmUlM+1ZFboHu7id
Ds1hioE2W0YXPmQ6Su19VAzxqqNUGmRAQpBBEqV0LTiGfbeJkBE+LTbNMeIzxL1MUOvNcF3oWfWI
ksjGShXjxZqagkSwRd2wql9ROiyTjZLdNVU2wHNnnmPSlBCGOPNLFdK/nhiW33T4ZaSqs+jZYRKy
gz9k+/GHQTTBmFtl4cmdFeV6RCsC3Z7gFJRvndZxvYvJZhzMa/vd2DvTk+bkj2WrKIg2IJKY1rlX
wh9h90dKpUhGQwIy/bpF7g7UZjOayRVA9zGiEllc5W7+s2HcCYWLQrmamgDtJW/yUM4dG4g+a62+
0+2Xjw+2hnw+IHeBVENWqh+G3c7L+JCOUGpJ/NzU2kCbxhkQtct/KnmOdMaUMTP38QZ6AbPkNKXj
JSmV586vjJfQ9UfhTos2U6DUu7Bh5NvpUSfDCSRrS5bE5HfxHXp867jg/qhpn0CnbQHRMecDVjA4
x2i7GgAx/WeFgaXrPDUT+HWC3eJ5CM5gtDTHeb94ntkw/WvAhKGu1sDbUJ9ZJGiWh7rSHvMAdXM9
LGpmfVUSgzmpt7MXRo+5R4NBmbTuzqHxFK6H/ktRF9kdEWp1sBIz2g5lA1TKL+xtWCr2FXKb2UvR
0SUsbMujCa5/WTyQErYEOwaVWsS5aIZpsRKu+inTrgaPNiK6K+bZavNfD6U+XJPeDhScjgVVmttm
7JqPB9fqj32Z92j81NXRq0LGo1pXO6Pz7EA14jBDhM7mu17nxlNaaA7zBZmOVJOSvyiQCDH8gyZk
jwrh/fKgpvOPqauqo9E1NZLiQB5tEygrrzc3Xdb3j1VQQmbnq9luOXRKy9nnhTOtWqt0QDlRww/s
oLmrvn5cImq1T24FsDuhB3RjF8y5I1ZsPFYORRJIW919qXR+e110AaitF0OMUzZTH+yGYFMGQ/li
QuqZJtOrNqnharH/NcX3ZTtoYMpRhR3tzXJYjmpIE3tmK6fkvs12LGs0XNuuxHR1xlOhT+UqKOnE
QkT0WNexoLfsEHFttvs4a1DCOXV3JLAiUc1GY+PmdXgqHde4sbmXqhGcurY8fpwY4KjbJjfru7Sq
VyFSvh9HYdISW8fzcwGNRRKU5qGpQt1GEzmOaNR46s3yQFVAvWkzTT30y342nGhlinePH/x0nH6Y
cO1c2QbKt2HhpM0Xc3BofKZhDT0Sva9I9XeOQzEmLf2ABD6xk1Wj6N2WJBeqH3xR6KBzVwX2e5qw
7C2W5HWksjAKj3nFbOqG5771fyL+GZ2mILNp4XfharnORRRtLX12HoMpSI5lOJEJx90WfGO7D6pc
fUXpjfJVP3216/bdXtZvUrDE6wDjjlwYM5NB8lBb+m3KcOStHXv90ekSGQuCR6dP1RqIinHNeTk/
lFJ9Ybi3frbMWxihGopO/vTVV/Jnra6e6CY0q9w0p9ckb156tBfvMNwjk6YNuUzI8abvMiA7s2rv
VUAJu5407CmqEDvPffUxbmoLxqf+Ra2aLwMY4ZuiGsOHJJq+J8lcXIe6uWszXX9ySuYkZ2Ucr4Xq
p+n6/EIH1j5GZfC1J1u+Xx4qbTZWXWHxZhhoaCvRSBuM0HrQq6h8mKwPU6XW6NiVRQdKrg3p4jp1
MlzViXVqpjG8XhaqIra8U4LmZszuWuZgT2FBaNTIOqyg8j0R+yZXU10HjEFC1BEwB7YhICZCTExI
XW3tZQAotzV0u1wnWhSeEIwNPh68lg56lzeHVo9DfGY77im6NvfLgwun9JiE0PUAPewklrByp7wV
1qJSwgurKZs7PXLn9cey64dsuurcClbfYXo1Fb2/LqiIrs1UIp1IKWnfJs0OAE2HTGCePw7A4M9t
pD0kiZM9Fj2bPHPN6eDhDqCpK19quyhvMiciKHeC8kX1XXuboBm1jQ0HovXIuwSWpzE/kJovy7Ng
IH30Sgys3+Qoupejsy3H2iKRVIobQ+nfc2rwCVRFz5oJmirNEvsmybqBfkvlbZfrbcc9A4ohwIDF
p5ZluA60rkJurw/vwAwUm9+eqbWh7T9c1Uwux7yJ/RjLJc7kEi8PgVe/qnFanzp12ndhmH93tVll
1rv7Vqb0bVFGA/oSZ9HBYQuj0NTP4Gyq8dwgFrUK8dBa6A+XSBJas5u8rV10JVAQ6sarAKLhyJuG
i2YG0cM41d7WmdhRg6ZdwnZEazSvSmBcbD8/M3bKTIQGYqpHUks1z1TI2YKzbryMjV3ttM4Pt0Oo
91dtbyqHMMiKwzTNxFpNZ9wF4Q8vqKtHu/uiS7y4HDCJQ7/lR9HbcEhIRWLwOvuG8f2dnVb66SPa
m7WffIHyKk4qAlRAhrcVzcgPy1vNrg+BQhdtlvDKa5XqFBq0W7Vm/F7Nt8PUOj8GQ0eMa5wYFika
AiUNzM3RG2zidjO6y2STZk4/bR3NQG1SDrt+dPYflmqAYoP5z6shc5LTEkDYw3WrZ+6zQcvm3FjM
07kIGIyIhSh2bd9bZvWyXLGpM/BRoVve9Ebs3Gdt8fG6l7sO33mkeUwBYLl+lVKtBt3On4oitG6r
On+D3AfP4RTNpUMsT21i+xlCqgB8nqqdarVLDtFwPY6Ogrij49zXRUSPNkvH75MyUtcvukc7gh9+
sqLhllCwWKEE6361UwTk43kzuFnxSMtXvRhF8lw7vfHihwEBlm0++URx29om+gGdZTxFXtbtWznM
lRiNwkiJEFqlLkLX3lFa/b5k9tzSx5QGYtDc5gGdtzLqzO1yGHkxqLJ2qonRlP1AG/0F5jgkoj3D
2Y1pYDx3ZX0Y+5JxrLFrj7mFQDN5k7spirFeW5WJo6gdf1VPrX/djUl/HJvRvyLsatZj43RHJWix
M62OrPdybE6KiD2+eCOQLixMwCg+a3tZ/giJFqLMYx1GOQPdSFENlF9ZfsoYSHfBihJI109otDSX
Ni69p3J8aSRBt5lDP08FwthpGGa3kWW9d5mTwh5lz9sqNKZXxw2++GHuXcLAs++SLCcHLqdXfNDn
3zIn1T/Fc8RIDayiG9Iz53b+97NiUH+99tuzIAzxznn36/cKPymBvHBTDAT9nHJsDj3UnOdZI+8p
s6p6ARn50kUZmkQ4jZNbtd2BskO6Dtomf1V6Q7V3uVLe0d+8AeNSvKgoYG7HntxxnL7zaneCXg+h
bGt6CQbH3psTCuw4XND0pKjBdhB7HqXEOI2QoS+Hi1Xvg1q7Ussn6ofu0U3KGruSPS47ovKB1yFZ
DxdtWZrH3IEZBk0qqKotmaEqS9nyVbAZM7D8AaWSTaxm6d3YQ2K3PFteC+W1WV5bnsWoLwShtNTB
Mb9YiNvBmOBmh+Ww1asDAtYwzowBOFRvbm5DeUCBONr6adhAfzM28CiGB38crWGtZu7anfqa7TgX
dLw9jEGKdfqw0RMVNYQJ+ocss/sHoxq/1qoNZVHY9Q+q2dm7aqRvtfyQsiRyi8pkrKqB6CoIs/iH
Pb8aTJK9lQj/reZC189t03fHvuu1TV3Q+QIGre06cwatVavNBcaDdOfnk8lCnsxDkifKjh5gets7
CWLRrt480qsELph6dGBBjRnOoB/Lgf5jb0XRm5K+mqkXfbHz2wH61Ie2S6ZtMOucYmKZD3qmekc7
VZ9VMDKDEk6H0p+D0/Kgh70GI59W72erhn5TnSVdr1cx6oV3iqX/rBGSPk0wGW4x59WVblbGzdzD
chOZ9reKmXt0LuwfdU/1oavgQFUbnzQlbuJNWgGIXaz98tBZ5S2oevXanwDrL3lrWQ7urwSuUHua
NU701cXZHVLxER+OQugFZjNaL3FF2FO6KxyweZ1mk/jGchyHViC0d5iWSA3f9Gji8y33ZcoGtgyS
8XvTjapDkGiz6OrCch8X9Ws4uAOZlOs8JVN/lVZdAAppzI6DO4UvQw+lQ2RVX2AubPcQhLrQC6jB
KsnTPl4Zlt1fg8G4pG1qPYDesh7q2b9XFXO8qbVvsdRWKWWgc+1BTx7K4fJaytQmowp6fmuMcSls
hq2YF3uLyhXuas6h6eFjmLFLQeNqUl5qKS8NpdM/p8F4y666xwVOr5ZWlDstboatlbjxZkyK9CDj
zdaoOK9orBi0y01nr05u+JRn5p3fcndmRtXsXWuY5yJWCKIktMFqA5stmgMdT+WWyBz3pPwvX+e1
HKmyresnIgJvblXeqUpe6huiLSSQJN49/f6gep259jxxzg0BVLW6pAJyjH/8hgu4vFCUFSyZDdb7
KTYRBDX/mGyUEY0GG8Uc/fpa+JXG+AyPFyQG1GKTBo9Hl+mVO1M8s3S9MUMtv0A9jE3dCYvVanYq
n0u+NiatPA6q18JttLUucn3O83hd6oV+8tR1Pmock4DPOtAhgczRBFUTfQ9F/ZT4vfmnxW2b+xB1
S5niwoGb36/AIBidQNEv/oQwjXpX3SCo3J8FWewyJg3g2xHdNWDDb3c/OqK6tyWBN6ynQfGlYU+7
Gr0yPqdm4r1pIMBgROLQ6oa5NTq6PVl12lM1WtFuyqzkBK8IDGbM4m1mxYrkzsZDGSjOXSHGb0z3
UZqntXkU1mAcuc4yXH5ZspVq8s9Zuoz4r2s/uu4HxtrhIe09/ezip3M2qWdJbajkz9J2LoaiAKks
gjM1obWHOnbpv0pgsmzorXMtB1hw9VpFwSFyGvP3/96JY+8c9kSBa9rcTRqyuQQ52EsUJeKYOeKb
y39xknnbEFsWNo9Fnh8sv+x2pkU1GAq3PhZwZrdWodWf5M/vKS2ynxgIGKRS8FCLo3iTsODsoDy3
l6jX290078XzuWVvORdFI9k5WsFN281WXNX8pBq9Iy6t7i/HuZRayK9YNLe2zqrnNFO3uDa6S6Ls
OWWa1cdgGqUHSX8eERnepPPhJqpjXBE5L34J85EY4f5bZ7lXP8i8CMu8h8wfWh5RWfpitXW49rNA
O6D8k9suCeWmmgv9PoUUBHIKhOBsh5YH+9ga2amqrG41JoX1YVqhNhMTIzLPYB5YUpwXyIFvnACA
GKi8dz10AaYoDrmF9Drz6wkgs/+vzqhWmtq6dtHhS5Fty6Ktf9oNGlBDhb+d1v5qWjd4jwvvd+sY
48rPh3HtzvChkcvkWhqgdVgpLe8WXf4DafXwHkwMyLhv2ovt18+25inmZUGwTqU3HYRCUbDcRo0/
kvCL1nVlFd2rw133EgVQrjSnls80v+5R+qPa1LkZfTOdD8t66yMz/crKId17Y2xul5aZ04RjZF+l
XaR7RQeyEmEoDu4vMUfeZpmZnS1vOhJklx+qXnVXSwYCpFDLvgKteOyLtL3UzGDwmtL/dMLon1LB
IH6KwKd52LT7wU0BZec9Et/Yi0S1u2MXueWED3Hb6Bm5JfaffGgEo5dIPXudqx0W4DSc6mLFUpcf
vTTO905WAFxGKtjaAbkMS5HiN2axk2krVkuZClXTP9yX+NhAbU6zAHUNdM1k6WupNx5qM6HF5rH2
Egg4enMHo4KaGzEtfjtTY77VDTZZQxVHa5Nu5o18x9qvjDMkQGevSqJHckjKsUlmbOxhWatEH5Ps
K9vTsqdMt9k3zrRpws56I6W94O5/NdPSH1d26oGe5lWKOPsvvJMlDfPCaFiV5mgfOr2OkPmFYit1
FGmJK6Nb38T+SQrhrdOwyH5gNh5mmgHbHa/5NrT6c1AP6hr0My1leUH3uCAhrsR1a6xTa4zIFqmK
TSEapj4zgpDkwfuQxdPRHMjApGL7jIYahiRafOUW/9oZsmqfBBokxVYGuHZoMNir0txIH8vEQNeZ
IEuWlUtXuTs3j1aGmU+Xhqcu6e9sDEhCJ5jzp8j24UVM0bRbeo7Ji/ut2eFBtRxmlh+9RD5SWCer
oK6WxReR90Dvo0v8cmTm9v2bshK7Pi2H9MrG0YCktVrOJW1l47UEgmUi6zmVNsnAzP/S4UkfdW8V
Jd+Wy6NwMhYHv7PzU025TgPMTMyXxKHoiMU9wZc+8zgT2weXmhzrcdmETHMfa4gnJ5r+baQnaHPq
yV55kLXuZQoh2zRGy61qpY31gIRgtWAr/6AsTjhAZrUN8o+Tcdq4PVYQC/ZRCbs/CbcpwONm8INy
byAG4Yx/lRYGL3puRK8p1/FDrxpwvzGOXwWh1rtpRk+WV91OimuWamdiFbprFNdPTWgYh7ImWwvn
LnEb0gK3FIW/4pgn73GktEdRpiMp3tmnWevBy1Qm02GMtXQr6SO/OUaKr1FR7JRj+7uIrv5YgsM+
/IMIlYJpgptC/fMZ9GPFmfYfllcwuI7Vu9H6FFGlkZKQV6jT8njz8/FoZvj/gInYLFXxeKAtYDjN
RVIY0tlYZjbe72F7RgbwujmXHYnOvYvEg1J52odxauz/BpJr1qOp8Z+E86hNmMOWkD0UffP926la
f4DR4K18rR3XQ9OApTCZhfZdFd8aM4RNG/nr+7dF2jg/JejAOsj9kyy4sv+Y+gucd+/xXlAVMdaQ
zQydV0VByE4QxEhL2kPixftl/OrnsNyHNtQOlCnx+3y+Q8lqKs37KISPN23X8EAztftrbSmIuHJc
sXN4WPCHldvQSYdL7qbuWtY9raCwb67V23/CFq9vhq2/xqypsZ7UvNeqJpr0/qkNPComxk1Xykrn
Bec4kMTMM5AvpeoxybRXgQvCVpmg8VpGAYR/8Vb0ongzSq09F8wcVqFyPohZD561aHjTEjhmeV//
e6dUJ6WPD2Jyvd85U2S7TEZMFCnLEuqfX9qQ/1C9sj5NJyE81xibF9vERh/qXXvKsRwjIk5Cg6jd
i8i0bJfzW8OzsP/uRfM5Mb/67/fJPtizWL4lVF5bKM/hrcDRZZ2Vffzm5oxJrLjWv5Re4JxXWr+k
Z2xUNQgoIvXJCTOiFXs7OqOUI13HpZAaAph9IaGhT56omj3VhYOyBbZ1HzIJdfvA/p4nNj1n0v6m
Cv9WViPa0gIpH7VyeO2r/NNawEezHw7T2Obr5TApu3YlinIFOomBssVIOCyH5KeYfWbrIvytacXn
fGD5WXFp+kC+liFj0dop3L2ZDLTUCsN0N6VVimN0EZFhfjc1QJC4jnD8TZ9EkjtfpSLaffCD6rlJ
3WKb0dUU0WtptG+t30zfJ5dwAmhU8XVkQX/0grZaQYKfvtfheO1aNAeelMxa6fvvtBBS2jDDsOKf
Wuimj73MzyaeK2gDVQYIoLfxybGwTu1Gj9J5QJ/a+Xn4GNZ++XTn0HSRfNFniJipQHDBBxAyJUeA
rM0zZeAlK7VTq/Ie8zu7fuuwIDwbsJieFezjW4RAAiIWcwmEuwRUuVdSjtKVOZfFuZOsTb/Wvix8
RjfMb5qTFarXDJrJCfAeOXphxD9yw3jDIqV69QixP3T5GK6BdCCRdAXNO8t7JXITvS5j2uXQ6mr0
dQ6qxpnV0c2sjmUvqU3amlwFmzEttxC25r/K/JblhRRckllp9jlMXf+o1b27ryGbr2nvrA+9GUbc
huDrGN2hCPvg9R5P3/raeRmeW3NavZieQSqKUzI/3bvW6je1bQno/RxmflufPCeGSu7ml4r64JbY
2Fe4YwCm2wKDWP2kNm5OP+VkJzFa1TlB5YsNix8nB2dsDzRuLtnJurXJZQcewx16WjaZV7n3Pb5+
fIFyqUNIDC0Epp1lnMqu/s+uzm2DFR1qhS7Mj1Ka3cVjRUNbFWqvY1zz6bJQ/TIUop62+9XjYvfu
tdHz6MXTl3TTGoFhI5+NUh+2WWck5wld3GFsym4zzGiFhNg1s5cZmM+HLVQi6PNtd1guGJDsVZNm
2nW5cuJ81HZFyPxNc02mqazoQrJAmgqW8cJBwPe6Pw15W+L+HmMJNzUvrkjCQ923Ptqo1vpmKYiw
/O0aC359IA8LorxsXIR7sGnzYHdHmR0ZXasuO6Cx2GDqp56LKNaf6wCLyfl/ruajItCQYVEmanoo
t5XU/VWgdU9Ln24NJH2Vfc+cy6XiyOtav+TCYFKdmQp+Am1t7ibFpxYxvcbcx9obWeBsApBgS4u7
P6jMGo/676E15LNws/HLHJhmwbgxDmY3aRtfHajYwftn/CoN3GsTDYeFvrFsdE31K8wixa5Be/93
hjlBc+kACw9VHc1P0AFJSKebaAfT8Nlxg3LltI3zGYvy22j20e/GIEeiLcZvAxjBxqjaKw8ynNtm
0NixXLXGbquZzajQNxqORjfGKhuOTHrjQj3lfCnnMQEVWAgA/+eQBircZ605rqqgcc9xl/dY2eID
rcL+4g/QCYc4ea3nKnk+6oMmefWz/HBf2/LM++pAKg9KVMG68Yfxs5qogXwy7/CAg3SQzV2tn40S
Qtf0u52nbU6auJcOipfeQwVQrAAbkopBkTwVbjNFo5FZo9gu7102fBmHvkqKR6cCVMzhlIBE+sOt
doyDDdh4Xo5SJ0fvU7sVseRuSShp+VjNT3FEdONjXPa3wpi8etXnyVb5LqKvKPhpx4LxnT+X21UL
wNVErbfGXWj51Mv/PXpTMzdi8EfSqr/cn6lRZhm3wJgdcb2gpuPiv4lMW9/BYVFrOBECFqNnSNa3
4Ftnx9flKljYPUFTtudyOGcepKGZ9ydmWEoMZ80EzTeB6R9TmDrtXO52jS5Pnee2OG9QGZqRlX8x
4APEZLmCJLHvvLq8WNgfrfnakk3kVf06GE15ywCUbyI26Jz6tFrXtLCYFnNzAC0AWJrD30Omkeah
6NWDkdLJJ9RkINfBjNHxy2SsyTdvglja1jUOkz7Gp4GXbExfK9CgavaL0HUEb67xCRxMlMvCFeon
U7vXYYzw4iMNNKI7ZXc3LSE665+9sU76W5SZxGkV6SoIi/BRzGgjnM9H2Ek6HuxqBC0tJ/K/Hf+h
WmbSoirJVmrVjc68ewSS6+CElUgVPaGrbdk30y6f9UqpbAgd0luJoVXHjQyWptkgt5rfec+TDEsq
VF3u66l+6YQWnnyqTrzZxgZovDxnMqKqizzAe1/7zHoLoS/FsCNvy0csLCbIWR9MXCrEXguiM/s8
iE65aTRY6LOn2awoUZoX5M3+54XlLWPXNAcqqPjUz3v/vDrDmvcfcH9fO70basC/xonqp9Aaioch
ieODAtTDR4GvAo8Hmjr61XbvhKQvNWAOe/BIbCjmmbc9ulv4vdFzpKv+5S+wOTByDrybM0zt438t
oZzSimeT7MrfIiqpY+r+E5+6koFPACVMQhjSwtLeyky9LA/k3J+cJ92aVnVcbpe7XvQqOhhBlmy6
TvV7K+2S9cL0zTr9JQCuqpDugn30Uf1nmFEXu705WTf9IsOBvNQGzdqCvTaj+sD8pb6qGU/rGJ58
OE3y3XH4QooStUnkXUIDLkpqOdaml34L90IUH73NtS7Aay/OfAgSQFshJwLOvWnntnpN2gGQXYfT
95vpt+/N5Mqf8eT/7Ht3vHRWfV6+WYa5GMIwD8PKt6PVXE7qOerY2ugv6Xx9BuDR3PZSXJKxOwWh
kL8jSZhWP8rfddicUr60Ox8tw4qs8mLImClEl7Iq3zuthQQO/PNeyqflcw8FXOCukhBFoufli/Nl
pF/7KXxiiku+BNPBY1JgAmsGLBANKVTnWDhy4wSp92k0kJhmnDjjVqNQI5QuiYsXjWwpfJGYsecp
shisoqyP/JIK7HBrr+sOy/+sJ0DUPnMwwjWHdwyFNDNNnkFZf+u9TpTEjBmHGQ0ytVlyify8fS17
42BMhfHE7f46FH18nHxFBzWvwUUZi6PfU2QszxmRuU99hyz2/mQ3MN/mDu7NAz7O1VNve0QYd/xW
L2EbmB+xKdyLD/nroZkZY7CTvTXpFBu0w/o+gs3wopzhz1J1ziWmbCC3wqHpCDJNWejI2abbYeWN
tTY5TTXka8Ytxtohzmc3+nr1hI3yYVnDliOX9as1J3zNcRl8mLwxwrOAQjH10x863oN/fHSVIdyy
h0CzblUS+o92iYhXC4IaQ2vKRr/RBaJ+5s0xtq4/XR8xqln/EOBE9zcMshQ07wye/+83VJZgoD3Y
h3+9iYRzMhqa//dP+c8bls+BY3R0afyYgHhKuR6k+KHUK+1rsM0eSkmssyrq04vdwvaczyekZG+k
lVuHpEjtjxZq+/J+NJr5ri4zYrKLpFkNyjQ2I9EqT8OU7ZYrUoip/rvwKQYuPbQ3Wse5TxyUC+5f
lV+TrgGbQpY4p14Vswa5xskWgrI7xMQWYHb52jWn63C5jwhxna+CSWdi5vjIQstBXtMMAlg1zzcG
s3qMc88CIrABva3uPBpReC/ukImMu7yQfw9lFuCE1TTfRxEifIx0AUfFj8glG7ov3Q8+RBsPvyFX
r8oQqPSBXJN1WlJMCRKQrVazTrVnEuLrsEiWhvIvoy9CumF4obkjg49Ody5F6VS/jNb70LMkeAsa
AzuZnEGLyc14TQWT05QIhNWQCXEsh6lala2fP5No32/zwUvPMUTFUxyS8Msfw7nN+uwqJ0Z8uZxL
kjtKj7zMuNujqz8vJcG958PeU568vEZrHT04hd28W+2A80Si1JouuH5siBlAZ8FIySqt8InuJTrB
10o37TyL9D1CHjBUmGyjIBLEGy6txQ9Kg5Z2X4hknfs1kqski9+XPVr96O8eHTfVP1HoFd07Vlrd
9xiK77Q0ulNfYEdp17/MDgpuUKr8fZr9gUdMuHsFiAvjurtgfpzgvp7Ns2b47buy1s5ZW/q3ZVMH
PunR1A8+0pCrNKZjNMfA1wPo3LK+eFqv0RP5P/TRkHRY86suzYLmPKZuM13KILXu18oEjKo1mv0x
a8dGDPKx5oEALHyZXe2h83Eca4vvsiEkfp5yhBR8D56d6K+RldoIginL/UhtsDCg/rQHfpMM59NV
QDu7lWUKej2ztho30A/LocM0kKwoa9rJoXhpRCp/6oEbEZqDvm30I/rvahTH0PGq+4PQdQtxnFrr
76HjldCrZray0LXvWpKmT7rDB9bGivmVonRuLUB/uGQuhFh1WZaOSWnhMUnydrU8uVXNjDR1xP0/
QDj+02d8d1m6rrCcvtS0dplzPbUyJKBtROS51E6FnpIXbAtCpvPJORQ0WcgE0K7oA2jt/UOFkE3S
AWR0eYjrMu5OhOX892GmABgxICF6MBbf8gjCg5ZM8d89FVxYhbonJpzlWkZhd3WCxNj3TpEfmtwE
qJ1xMRsGQULCxy01Cw2sYPoMJrN+Xupt5WCRyZ0GWRitgIVF//9fBQOA+L89Hn3XD3zLJ/PMmMOh
XM/5l6q07qCDDbkID3d2UqoK9RCKKXlqOtkcAXbjrV2TYjPkmbWLpExvluv9kjNRUa9FttWnyNwt
hzLTH3u8Dx8DiCObpfKO9BhWlZegW5lw4ip0DMbsoj8uHUBh0L1LEl1XIHH+GjFKt+7RrjFxzNeu
KdVjZ4inAaD4khI8+jRZ2mppze02kC8VBjFRjBeALDtmELB6my6untz6zu5FXmCRQCjMY423zAqI
tzk2tu9sulCZ+AoAo+UDA3wRmS3PFEkOgF655Bcgjbpf/6rrSOloUDi0dUvedIjqIvdUfDAyAnQX
LmShSwbhNEhdNs/+Z7J6oowZ3QcgS2EsbpIgtJlT0xGZdeCeMDeBZedzTSuDAL07rVvU9neMydER
JOa+n7tGQ3m7osnH5w4RF8a/E9l5fbGveJrcpjRP8MGxMrgC0zscNfc51OJPo/Sr87IJ4dDe9zQz
rDd3kj2Uf3vTDElPIej1GG/YrgelipQ92YwHqMAKW6QS1/NIOLuIuM1NYYd/Qgj1t7zEV7ctpDyM
mSZvriA7wTVwiUSQqC6dh9VCjVnUpDXqEnLn4v9SamAR8ERX+dS5/boSZXc2zc/WTFCViIbO/T7W
6orU2ABuBlc7bsNjW6RPy9E/G9eCDANbuVRXf1KnpDVwtbKMvF6jrn11tGl6zHr/YriheMZP03o2
De24aBRqc6cap7mi9kfbn7fp3nSq4IruO7jmZSKvvnUcXTu53gEIzM9KEgsZqaZh9mRlk/FiJ83O
DKgbA+kQ8DqZHghfF1kPC2U99exyXRfGsGZGz2WY581WMxye+RHQ4UZfxgk5DNKrxtXxIBwP3kSm
17u6r6aDgQWBRhNB9RO/5Bp3SR669Mr2OSnt/CYLcDZn+Nk6GAHdLyzfl6gq66J5NPPy28Lkze3p
frSQupfXMvvNsM45FgUdEOmv2VnHbHL/MwowE5az/07tSeNRGOF2YYflAf6THs0dDjrt40KdHxmQ
bZOhszbLYUjIxv1wENanTAhA03yer57y3vha6n1WQjAzmjz+7BGfi+IRDRRri9P+9ujK35K+7bYU
KtoDTKKAqUVPvkyrCZ57mfWNRG3ukQaFdFZHOxw46icCgrVcQwA2jv2+nWd3y6axqmqXTnG8mqpy
vLH4BysDzI5bLqbiDWaS+bLx5j2JmQ7PEcwQVnDqwo/IMqxT7DH1sZ0xv7BC0JHOD6dSoeYYuuuC
EWSdH651x6iIr59zGGASnmSn3KuXj29jm9yifKx+GBpeZmoIf9d5DZad+R9h1t2QkwCIeDQvTecq
wrhiA0GUMRAYANkYnlZ9u68q1cMwRtwVhtN8qZpS9QeicA8mzY6skfICEwO703kvmM8pRlWIW6di
TWQsroCDV17+eTPTpHQXGP/1/n/e4LjqB0Qz4HO07pr0MAkogvLaSARf1Bzvai5VqyYdoPjE3r5r
p27VKC84zo69SzlmJxpWvr6v3SLL6bDOiwh2iUvtbPYlfKwe9p3OOvAYQqC6ZFEzrpZaKxP5nn7C
3RFgUO1VU8MsmQVg0P7bqsl+Uo/hNh7KeJP6CkPZ+eEjhuLXqGoJ7fUBuLP5beo/2nBKf8Fo1Lnj
4/oFqWO8KofwyS7r5EvWH0s9ZVWNsa0ile1x3YBuVLTbZiFh6egjpF7Gj8vfv0k0ihHkBvvCNn96
EMcO/yxQOM2tUXmMD8mg6VczVcmhKuua1LoSYAv9+KppGVz3lh2vrbRkTlVlT/CZxkOtJJKE0mnH
M2PGh1CWzoX1iKBnJm9DiU4SgvYwVBZP1yzhNrKdm9JV8Wi6yXZBBJxZBUwdpF3SpjbcXRWsvML+
WH4AKQV4kOCeZh4koiToZ9guzl+oPzJ2SSAd5tRnp6Bpk9m4B51xLjp3Zwu3gP8M9rbAvQyVABN7
2yS+1XDesap5yPB/esntADjEClEYoIZe9nI56U8zAKWBgR6rdAJkqNBTnfSuwC5xOZYyTzaeA29m
+el/BuX0OAwq7NuXSi6ehzhhDvltqbO6Di5LY8ManvUjep31R8szfkVZn69AdcFAsrD6HTid9ZCM
WfV4X676yE2oCoQ6SN8LcM1EE5P25bx42E/jouGYJJmN+QQFy9L0l6YIsWb2A3XStBFttAE2Hpgk
nOHO+BRhYdS5tsLWXB+I+7RO6Ct7BI2tjU2y6DqekZiKlYH14fFdnhP4Ig/UbPZHQ1pg5XpM90XO
3zgnpxqAsPpR6XZ8tiPYqyFyfPKc7OAVGBTeTZ4Ve3PxK0T7sfasLD0OM7ms9Fucd3RGGrYsXvtM
fgiT7lbrFbNMvf6OCa5laH9SrtYXXHqMvRtDV2qC/G2qUgGqNwKkFKk8IGjPHw1dYP/R2OKzQWk5
unn/Gk3aeA0E0dfz6TE3tO00eMPWmg/Beg+t1pqEm8nX2J4IIZ079a71d2S/dZ9xwGB/VGZ7jOsi
foqn5I8j29lqmAeVXeTXthAV/ECJUTGA0Q1fXex/ijTc+3Eene7fSGZ5jIJ9exMkto4kb9aC+EZu
bbNCb1dSx8Nv0JPw1EAbeEmm7tUu2uHD1cNjY5qAvQCyVQl5ZAmZWJ7s93F34MYQYmW09mik32RL
82Zk0mLKSA6e7TbuBqaKerTHHFsXmmo8PQ0svIM/kgrzhsWM2i9UIGEH7ZXAl4SwMnypAq/zjpE1
8Swy7OTC3FS9D/yVEQqu7gxla4BLnGGadfMNq9+jmwz3WgsJ2h2GgLALOyRYzZTUQBK6h9I/S4MR
ravjKFg1StuDO6QEV7bjTs09+vIbLodJULHOzL8wBvOVmIptbcTunYxf2RVuy9LWLjBxpysc8CNz
6p/6OPpPRWIKRu5RD+eAXlKmjNzLST8VVkomdde15fF+/+ghz4HQa4c3gcJpYRI2GeM4DZv5rRUW
OmZUkcQfj7HnqGNrNfjC2P8zCq33HcOz5+WESpW79wSSaW1yg4uW1yy5M/a30GF9zQ3w0Whc4gfb
OcQ4ROsVhtUxaXw0iqhKXqu0LJ5Fp9+PtA7js0Ux6mImuNTzRF53W+mU2jpdWKsC37NmHLYYlNqr
0Wjaqx7hNecpN9hCO/bPI+QOSGgN0wnmT995Cj8Ikk1WkxiYyFWjpBUPg1ezgslulH1+zmsu7QmL
TdzxGOtHAGzLXjyP8Je9xIBhR5KbQs4Uf2WFNj7yr823JpNfUWdpp2iw9hGEiVVCJ/cy1FO4Uv4U
vCznooGh752Gq3dWv4L2N3fqrYpWUa/QVcNCwwYvGT8TkbFXDwUm0IBiBLFZluZ+06os3052oWBo
6PIN6fS1ngfhrjMgkA68YRN3Q8lSPxeYQlb6um6FScZUqL0Xc5pnb0+vFavWc5vTnM+nXX3szmEN
5Imgq96atcHqmkbRiqd/dhuxRzv5ud1Tn/j9lxUnm4Xe+a934ClSbnL/IdY7+U1k3kM5CuNH06Ec
i4XhXZZNEzrOannBhWnRu4H8ZmeZvkH/ZBzbtuifLOU3D5lqz3cWna0w/xMQ5ajZ0/AiMBZcWDok
XYDixRVcFY1bTzixu/uHdM2vATbR1/s+cTGPw1n00OtDcR0F2W+hM4afWV1d2zL5PgyYRxpzZHeh
FcZr0bbjxpim/FLzEDwyf8dfL3zPtMdy/oq7BvPw0vBZsMPLrEPOiL55RZd1n5CJAEgJuSKteV/y
OcnKLINMu2CICwFuxsWxV8n4+XMtamGkuNWdIcYHNp326YQ8KdP6d+l5463jq2ag6pob0Uoc7GAp
35i+Nhsx70XzuWVvORdVU3+NmL6NEme8Zmac3kdmU5celnNLYcMoj2/ODPN9LBQLdzl2twA3jmOi
1dYWPbH+1orqMzWa5FdbZLfewcosgpV7CmYWUoPNRoIa/ioqQl9qa7aZtf1nGwvyd+rqfNuMnn60
qh7fgAG9N08n72f+2rQGzsI4Uh0Y/6IflFOzC3XPI1IlhyeBzCYLwjePQK9ET6dvKRENW4juIQbX
Ilk18Uz3K9yofQhgHJ6NazPY1RnoqT+H88ZLcl5LGsKHYvBmom9nb/MCMntk+U+VDB5Lr7NYOAlB
JdQ1W+Fpjr61b42vINWfUzNwn6Neuhe754FedJHxpeVQpjqvrS6MDmpUsVh3YxqqvV+WbWUY6mZl
xmuvp9EHU3n7OKL7WxWZR3hIYMu9n8W7hKbzjxFq27pSzp+JnWw+M7+U+pG7aoKpPyeCNTN2KRDK
sMeuXkP+pQw/xlp9eJLai9V78RP+w/5zG5Df59bJp6oyxvn65KwTwhU/p5ZAMYGe58w4qDw2ujk+
VHgKY4Wfq1cmrfk2lso6aWE9nk0DGayu3cZCQAXWDOupivq3aYheaLqMbYPi71JTc16WvX82Fbgs
xBr7YgvIBncQjiHgu2N6V0+LtN+1jUXBFFffYaLUuOldvXmUaCoYxxTv6hKn0Dt1G61eoYojGhao
/ahK/844ihAWKVTNBw8X+W9J4q0Udva/OjSaZEX0OXRFDHE9Cj38yr3uUStomvLQ/9SUzPblLO9w
XNc9mfH0Goxe9lCUqnleNlajoV8pqnQXcgU+anq8nTJfP48kaNw3CLF5aoZ4TjM2epaTGYKrAsKH
/pz6nqXlV5zhUQfikT/2PRUblQ3ZtqPtPjV0RovGop47I33ujLivnRchu/1kxZC+0vrdgPxzQGsN
BDXPYYHQ/+u8kWS/+8x91V2JomdaYGCzQFaeFJdClb9J/Yb8S2bGDpuIz380Lz6WtI4Kyg/grbWZ
GekHk9HiYFB7kGY5e7ACo0CAlsY5aDKEjY3V/W4CycDQM06RZr8LtAQ3/D7/bobiJ4hUe61MZd9P
R72DNtQym5XbNu2dYlKHqb3JJB7d0xBkOF8mOIMN2JqjFn9JnNC6v6g1WJlGUdCv7lKsSO8Asgk0
fiD+Uz0WXmJcQpcwXSb1LEFYLhOAstBUvUwLD3i0vtu5HC7uvNGgiV1Sb7OcWaQ8y2lXlz8ZvUc7
zTZHXGLhfpzz1At3iJFvQ2ylW6VJ+VCHnv3QOAR9to2NPkF0/DGI36BfNE+V6sJTMW+WvWVjYal2
MsaHOHyJZmxizAu8TeFjPFOIWTuEnfLvkJKKydzg1dutNBRD3ypX25nIfH+LoMR42e92iLawRJlJ
BREmOSu6t2krZ3oB5frVzQjXHTRD7Z3BkAfInf21dxG5lmpkIqEHO7qI4LpsAoqbre1Z7Qo78r/n
KrdoTvea938IO68lt4Es2/7QRQSAhH0l6MliWVVJekHIwtuE//q7kFS3pnsmul8YAClVsUggzTl7
r73M2k/Iqu9K88/FuhyNjg2zOiVFqafNONNQibXrtDb9c9kvf+AC7FL5rZHxhojI/z6V4n4w/ONg
fSm22YfktvP1//53cVKHX+imbnU9vVEJcn4urf08ISb+sCCJ7toyk1ct1/2r7MNoV8G8/Gz0+Y1m
E5CKKckeh06btnaaVucCd9fnPD/m611n+Jl3LJCOsmrcxggXPmgx19tOOt2p62sa11nxpdZ8m5qZ
Dny/devDaL2bRSY+EIHaV2vISA5fT1OWdWipdJbWfnsdsmi4OMZrsZ6wv1kf/JzUp1VMHXFxIuDb
TjEOUCKwAVWuPk/10Jt1dA47+KDNuj/FL+xdyphrpUtoyvrRNL8OMBA29cpxgfA8eMXGs6T3VKwC
p3IYyH42oycWXjMwvdXtr8mIXlQCG6QfLeKjh4PjtGgG3DJ8b6KppSVeyGf6xWyEdcxebgY8Ci0v
YcIIBKcB8KzXl+XV75vq1GUeFTs9Qza6igw7QdxvMmA5aSqNEOvoLVm3ca3r/UbB7e3pOJdbQw/z
yzKTetINPXm+dqWfy5msbh81+WmCxfhCE6diZfdIdQLS1L8eQesAAbQ+l6ojSp5btELyyM12Udef
NUjtRKePpckqKDQiMrTnEtuOX3/jVxzitdojHesxcejKA8I8ln0OchFD3DFdm/9j25NxPHr+w9IZ
1Qd6NEx6Inor+1e0/BNQG0ppy5STtqZ3+yXyXkYwPduoHlEZsK/cFPkSXpAthhe0FNqli61z6ACT
o3kiHzMrOuhdXF+V35IwuHlblH66g2yCMgvs9B/qy9/z1JZVYGkWkQDLazckzZP6jmJDrw/3ra2c
zAC27Dly7PHXeiATe1IHY+SG18ZMq40Jue/SFiVz1nqkHpbFpxxQR1f1fEangl4C7eN1LstC29nl
NiGJCXysl2ImYyt0SKQftDXYLZX9r1AiaZ9M+aNIkyhI9Np9HsDGHCybiUHULfreUopgznTgLwMU
9lxYvxcoVV/l5P4e6+LPQVIKrsT2KVoqAgMr+jqq+OuUv0a7C9+HdFmuXVSmaPhwDEORhm5TQt/y
cqK25966dWBnBHoTDr3pMfL1fR02LEMJTrm2Qs+uVtMxYscaEWupVke7MpZs68OBIJR1m4vV9c9p
OOfD89yHO1X2s2fy2cpF31WJ0RKT2Yty0/VLe9KwuqoWngE54lWdrbqKrPS7EwLpfEJPYZavYe3X
wVIa05Nei+ZUU93fWQkG7cUKL/76oI46a+CqSY15PKFJp8rm+cPvzu2fF89LribJdHFgHjIRbbGn
Fz8SB3SBhULkyS2nC0p6tGtJimtjHCSJna4o94OqB2kJ0pLWRvdY47UNZtP3Hkg3Xm6A/KiNgnj4
bhbdZShq1iVRdW7WeUnL45IE4aUmmT3W7m9QveBXz3YTslCD8XYb1gdUJxCFozTexY6f64dUOBfZ
xjM4y1SHiq8NN1c3XcKaLBQG/3xYAMuQWVJboGOGha5vyO3Cdiu8qCP1YJhWSo89v7XGlAVlVg47
pb1TLfdIeUW7/lNZs/O8f2TADwcS6DV7Rw1e3+BvYqNk+dEDIVp1kJh61J/yVgC0yuxdgYGRSz1r
30rRvyqtN5suUDWzIW6hSbseoWwZJAO6825oMKrY2XcHvcrLErnetVqcORg8WlH07nBFrzOkVacX
gGgeyDvO4nUi7UTknpE3PhsItbZzTAbBY2NGC2Xs1LnYrmXvDDS+G4rcPoD0z/cLB6CixU6f0R5Y
S0bGmR7viEGUz+o5aRjZjvQE5lr1HDWGTmutU7ea/3sTn79cH9SRem5yTZ5LPGrPUXFs3O6xb0Pr
rHoW09qpgKY0ovMw5VE1LvgEWS1akKv7hQ+TVQ0JJOu7Mby6e2DCQRXLkh0KcQ3wKZzvK/i/63a1
locul12KSV7M0DkJypgP90kGN8MB14PidOh1+HNJPZcRzfi4D2Md3MHvwsiCaBH+j36EqyX6RLxR
fZh3XbYA2xbjyV9CdjC9A8JRL3dzbLVvoYPP0vAX/xCZjv1mt+KzulNo+X6zJGBxN8z1a9+sqylN
F0Ey19Q/Wj09thTGHuNktA6pYZU7PwxfAUvpn8K+xqHphwRA5FSB8fyCBjX77CvSVzKp2OGsd2JX
RB72KhJIap1qnR+mYqfVIvmy/gt9Xn5Cfspf+Jj8bWXM/dmME/lJzNMZEJ/YObWkvc76zdjDX4w3
STS+1lVkHAtLLz/jXNkQF7d8rXSv3HPzn3p4t/uZXfaLcBNSnFN7fPxT1KZNDWGtO6p3FWfAq+Kp
m6+t2biBKo6j0sOM7dcnTBOkkbbHro3llyaa9W1Dd+LsNJTJU3rJQxhkU6N9X5rx1yDRm8yJTzJH
C9GzX0B52HkHPXDdm6cTtp9u1ucgz2cM5WnCOGRlRru1dL3BcBuSYrLyp8xetpemaOo9ChIg1uaE
zF8zG3CSNhtXnOQfhNrDV9kr35qCi3rcu4EX2e+aFk67icXdG1PrNwln7Tnv9c/2uqrH2PYdxbfE
O+r5QVZT/6gL/5uC2qU4dPo5mj5GT26GlcBYoZQ+LbUryC/OnaNgiXtfoct1mW6DOLHNMDzlYxQf
rJS4gmEO841SbDdNZwWGPT6rX6vQD1j7uDEMPTs01ti+JT0ZEpb52Lt+FMRaLlhzuNPnujKIxoty
XJ9LEtR2l7FcoqaTzzJ7UKcz4Z0XZV9ihgBbEOrNeZkISVAAvxg536GLhLkdizQMClcrb05+/bMI
j7OWjK/Kf2zI7Xws8VcdREnArmWN2KtEHvHLQgyKcYiov2kEASqSokG5iD34WPuVqVY+C5KolhUC
6qdp9MdvN1n6sPqjv+LhN7+tB7Lv7gf6aKefIaWcnazCbOiYn5a+KF7WM6VhT1ugGlUcE3WEN1I2
MjoqNJdazqrn2n4AMTQAqFihO2NXhQh1Y+LBtPBwB5BREndv1fDmLATiGet4qjYhoSFbBC9ls5lE
aDzm6If7X5bf8HUNM6zSSiMRq3DI2HOM8jlaIjhbie+S71K5Dx279PuRUVkZUQtQ8O6WysgQx4LI
hJhUon2zgg0XQ/N3Lfjcrbvk2Yt6blx9eU7Wm6fImpMn6i4vhSAeugn1VQxfk4dXWOAPc3vaZZnV
P45+nO07LxnuR+16lOFVDJxusN6ndrpB0qSlQBnnONdzekjLjE2o8jvSL/iGlnsTr5gmB5rbQ9iX
iIrxrXwUE2YOKi0E5lkmgZXoqALdLr0b/Y3N5ArxZCap9aSO0kV7icuF/tD6vCA54uhOhdkg1Wqo
ntCjYE/6opr8qYXRsIGYr2uaoJ5K7xmgUflkV6iVWgPFC7boPGDN6ROn1SQH17HlC9HsUAstW3+p
GlYNTTn+uHtMW8Pet6z0iCHoJzgFIcJyYGoH/n9/iVK8nyG9pL3fZS5/Zc3q7eP+HZB/aOFV+Qdp
g5Ha3c5zh8oLhhgO100al5S8DG1g1VEv6DxbukVrMTLNKnMX5ykMjPWoKpDvTl53TMd0wWSLzJq2
xnwQNcEcXtYK5zCgq3y4e2XpWXR+Ylz1Ge3TWiRQtYHOTdAoYFyAT7wc4HOznFrNlZZl2WdAgT/c
VafmaRvZIjtkeQ8LWcewF2oZAn8oOa/CoDnkOYN7pGZpv862wNurLjZKKTRXyuWARdK7knPvejhG
NCCPjT+z96q6NzF3BzWMtKa+vV8Zd+F1awloiTRL7ptN6FP1Hj5oQjWasbWModGVBtXlu8Zfo4uj
3JCRgyVSkOZ2vP+wyeDH6AwbD1jg3KBcq4CZA8HPS5DvOGVKUElyJNYHPzyrFZf4Da082Unz4WcE
NzlhPIEFoJUsrZTbPwE98LdkIl0jug7VRJ2UVTNmIG9/Lzb5sXdDQGeflB0eHVl7mpAf+oX5GeIU
vuFMm18iGd4qXQ5wdqyIvcuqa+HW2oAJhvy8MhmdToQ75leQmmkJ8SrHrK3AB6ZNrwg1k0G92GOv
mE7iUR2NuPNOJiESm9Jvfg/WYH7S58x8YHf0m2Zpcr1/XrLBQZMNx5Sey/McaoTs2IP9c+fJ7vf9
c9OrL4vROz8Rz7Ed0EfKGJRkfFw2QAz94qiE6OxGiuOEgvuuS9eyhCSldXGv47KaaifZqq8W0wl3
VW/K61R169Fq8x2XGUOU2bNIkb4W6HL5nTV6/WA5ZXsd2fsHVY+3iFEHkpOLi70lSyvD0E4equ6e
79q8rJkeKzw7gCXM271j6JTWjisftXEUG/TbG+NaDQRypvX3NLRfylAMqNDZ/WpRBRJkoB9c4uPc
9IrJ2gH8Od9NOGEytmc0IwTrSMzfBfflvb0EKYTg1AZ+t6jkVR1F9Syv8focSTUSWsH8j1czPwzu
HRdjceL73+Rnxr4aUlqlqEk3VmXVx57QidtIy3KX1w04SrSvRJpozhdAyW9WOem/Tf+tq3PtNWeo
B7ZC87Q38w8014w/6h6Io+lqqIsIqewQyMxh3xB64gZUNDzEiZ5tLMX4rMDXUrMMet9BXEKCDEOK
2jucyzTGd7CaBet/HlXETZ4QnyNyflHa0yV2prfIuJsDkMiqE/WKN0AYdZaqOYJhLQ6W4FRZIhOF
XaqiEani2qKxrTF7dnKtPMRzM+0sfDHvzaCR6mPE4pACk39P9GYIYhfrj3q18yeCvyN03wuBTu+p
1d1AEXhPYdfaSAl9M7Dp+AepxnJBA/KBkz37rUeJ/X73hWmxsTc63LHaMCw7fSz897rp38p8dq46
c/neyvee2SHG42DUBy1Fsb8bm8SnSdj5R4Ml1stoUqZ1u+ZRnUkgMscq8g7mVHz/KyTRQhoXSRt/
z9ciU11nKFB0s6ZimXxIK5cfUeZDBTbs5NaGoM/IfxjRU4XfzHSQgPSJECKgz/teJ3g+pjH8FWf+
YTKRLqzSv8LI6HYtRXNFhp7vRWT9rEK72omoHYJ+rUPix1kCDQE2WUkLdrS6+Kn+57T+99mU3+76
lWTG3GDWlWfstXxItpHD8k9bYI6qB29lSc5Nmm+cKSSTqU3MJ7Db+7tlzSuWR2eMrZvWOJ9YL8xn
5XOvcTa3Q3hT42VSNM7WDnuipIvQvKD9JSkbF8SrYiPlkqL2QkWsz6zisZomDaAjmwScIcVb2Gfz
2aVtuCEQDxWnBKM1ZU9OOJCwCidjn7XZajUykP9YBWCX3mG4MMN6vF/w9wvb2GX6YtxmBvlNyo4o
e/CyAlBc2U0PK2qezXaafLL6pUHfGcufKCQ2XhlF11Fr3K1bN8t2AOF2UvONzLSnJumGZ78jPKDt
4OkxXWDOxRG0VajMZnYfi6LN3tTz+fp8oc0kZ2C828HgWlj5D/HJNjrrDWb3qyInVW1kwZ5zL51R
7FQnNAkreqiVce+LFqX2OqlN9X0TVHHjXA1D9BdZlu8e8vbL34d86P7nqXphrkS2sQt0kiV8v63S
h8uB8DKUxHO9oIq8K+Kc0STcOiW+ekE2eJxLPwkS1JHMjBWFUJNLetUbqAdtAqs6IhZVg6saZsdX
114GpkLyfIUl4/1fn/QqnTxSaSrhH8feMU9DSfsA96ZRJkC9HUzDavD4e6peRaf651VzJsLeHGL6
u0ZHlSOJPvqwLm5tbaUbIxyijyRMs9NAUOFWvTrkZb3TxstdTa1VJBzicVRi28g6uGLmrfgRt25n
X+3KBjZSV78XgWCmTzVMZfjgA1Xv+FvmsJksNkKa4xEjqQ08lMh1ZCf6M2QgNuWU19TZyJkyH6kz
ynlHn8aFkfZXX4OtgKEsPjVtQVxTNouL6UPmUpOcZVNfhUD+qp6n1ZZv60p3L6YNSYAswuaZ3f+j
0toncprPIyltgfKVpZImf+rKrdXhM3VLU3fhfUw+yC7iYwTsJu4gehtRT9KMEUaH3PfvPniUvhL9
EiNJ01Ttk2fhyJxyS9t4rdY63W6EwcqowGoqE5m2bxrgpA3CnDXYlAmkLl/jWA6nyY3gTjbg/qH8
lqeKYiq3efiW1HN4ZXwDWZTaBGCK8sUiveHsoRA/q6MoxONcz48IUWg0r2IaLa+sTcgIeDPc1H3s
6q7f5Pxhb5bTYEVk2Td13hdZ5elTbRYeKipIf1yfUIOLLuhTt70Ko3A2WepVHwBQPSIoWbSpLodW
DUUQFQNdTLM0jmWayIMXC/465AYbg9b0Ru3VkB4PdNEaWtwWM4tazfReAgBhLXibOKwvzlr1Vqfq
IfQxe76DLapBVilHnrpLMFHk+3ZmocG++VtVazprdvjMfsXEonWT2NxnpnANHCg9u7kApLO5M1Eu
FiyObT950JPu7NjWD1B3bGJhpUGfJtXXSqfP8D6KH2z0v9kaNbr7pf5nCdNSMAzXfY1S1+JsK49a
Fg+brLd//Gfvwv/hXPAtUtCInfGFzRaIeJ36x7eXpIzWfJr/h8JKo25HbUWWr3BBq8PfFnEi12nI
TZ9Uad3SuoX0uiUOQr2lCMOGVvUNVAfh33oJAkjTPnWBkdFy91hbWiHttVHGx7ytfte9Xt2U2kw9
f9edTem1pXlzrpeK+3zBdyQnFnIDxfjbmLGqLrI30OkWq7h8OsciQfk2V96udhmc+xU0XifRfLZT
n33h+mrXNU+Mc+fFdsaHxlymM9usg9pheKXwaLuWMemMJY6k7YTqMFBzgLRoG9RgPegwGOCPGNxb
M2GFK6rpUwnd0JUe+OJp5Uwi9r1N4TCGZM/jmII/Xx0bG/+aMtgqP5obDePhP39jwvp3s4lP1JDv
m54uHEfH9PVvZpO1QFhwPYmzVhnWboSiTH/hkyvrdA+GMjY2hvM7t9P5XhFFRHQzhZ9f4lmUX2dD
ntKEtqcyRbEzTZ/B1dKUeLHdFxc2j81eQTtieDRwePnLm8Hmc5mt365EI0PwG5FzkQM53ha+3LWm
DD/71s7hs8rLuPqMyy3dUz5rzlmbvZNJXe2aFSbgCZirmLUWHC1tCknTJCvICXdsQRECT7gG4tTp
HpaGljALqB8TB7g+fHUQZYeeUNYvRtYZQWLjRaz7FGDjXLOQgq7HpiYjuxN0E0K3cZSXFJIGbTVn
4uvOCdc0IXK2E+0pgZb8ogDAOFS3uDG9Nz5MSeKjjIG6+4yDRj+8DXFz63TyHmbH0x6llzewx4ZH
Z8W3ZZa5L3BWg2MAsKgol2a6lI/SgEO61hEnMYFjFa4dqEqTKRHljjTXL0YLUn8OS2iJou+QdK0B
GJUZw0X1Ci2IO9N9raxWC6Jza1jtYTIGZGpegfdKQeyX0MW5mvndvtLxUKujKIOHULm4dArBChpl
QXdyCEB5Ijvu5thF+pHa7lX1N5uVUDgbn1AiZl+nSBCrIWv/ZNl1dxAEQa7DN1Sbq4XeDERwMl1D
R9PPWdQbUNaW9gkgdbaVmpQfppA/u8UaDpGBdQHdRus6XrrhwG+1+pVFts/ddPDYB30ANe7XV/75
T/LeHpCm9Tgn1Reo6jfjUgveD1/tvexAS7dbh8dm6r61EpqkG9sf9ZSnr0lHdLhB2sVtDIfsaQGm
v+lniuJeBRvTblr9OOVMhGqTXeDVPLpLmhHRueKOw0zfmNHonOySrUZh9c7+TvSUrMhx92zvG1s7
gl+Se+FN1VCN1revnsEaU2nsVzpeESXER0MBkGH0a6YnqPDL5hCiNEEdvUWugOVY010uV7g6jZ7u
/3bLgQNIJHVLflLd8irBYZF0pb9Rc+0Q2giM8c8d1GkBKfGxquujKg7rCQiZVKPQvkrilhw0p6HZ
L7aeRy+a3t56g8jOloCwk9qvuUY9BehI35rYhSq0trsT3XO/TuVCgA7knLR/UeNAibwocNvF2dhW
8ZPpoGJh0RAgcN+X4v0G0zG5cm/7bbyD6my/huZYgIGvLg1JWfvZct1Adb38kJzWVLheYFdxcx3D
uTny2TfX2KjjnZvYe7Qo4oY0nX5H47R7CiTsYYXf+4SOm3xTOjCVnvqsxuBcaMWeuWTetfEQMYo7
6MdlNV3v9n+d3t2LES/Gceq1ecMd/9MG2PYxrADzuB9meNZ8TvGvUDgM5lNs82kgARw719w3YJcD
hc5wxulrbjfLOQZ9AFod0auInd+J6donCYF9l+I12TasqI8gYLpLzG4zgA8tgnQGAFCuIobBwPjR
+AgY6rL6JQvqeBr07of1rDYjuNnzIEiVRYuzphjEffZmyQF9KaEHoxahO45hkaq3a9TUcAkYdx7w
OERvkuuBShLUFKMwsQn/w6Hjr0e4bj5kI6wreQrpprPS8oFGygjXA0bsuHCFLjjm7wrKYZbfG2la
j7UEmcVkeHes1SFdXa3lM45t7wfi//DYTzAc//OsZZvrQuJ/Jjv5hqWTnUfcqmubwrMI0fuXhQZu
crm0NcbcBKpZH7O615clqGKo26KN9SDPxOfQM8Kdsdbr2fUgu/Da4jJpKXy7YrVsmEkZn2sAO7ep
gqs05MZD5hsk+rIgF9GM8EmQmJNZj/d5kEUnvlVJqsFfFL86wonyjlHgeO9K+34+7e1VUiXWB90X
cJfEXOwMD+OYPaT9w+rghIdEF3qFYmHP45tAzb4rh2lvzosfhFMsLx78gfcFc6w+JZAOWjRMaZWA
tvbHYWOMPdgImbBH7RNquKKMGbqTFW20BvD2E+wsFatSDLjfipYWokR3tuokKkOD90cZ5+XvUZT7
B691SZGp/T8taeQFxJGp8xLsjuq4UwyfVjWpkpQ2Y14d48WiErE+p1SnigozJzDg7UY7Y570dxRd
SGYdqZmD402+Eu5DP6i+pQtXl5KaR6ymQRTGECth2L02BbIQfl7mgVHzdP+kfmNYWVQdPMKc1iYY
wTxnIryMMy34ZOt41XJkaPD3q0L+1BGxSOHL4pN1luWwRGW8K/vWI0lwSW/qhczIqU2Eq26vMiml
qCcrfxZHZdtLMmKAIk0ahAvb4W2RXBCVhbsWitGC9y8/Toanbymyo0VbNRA6XwE59JzG0rk1eSqC
QZo0OjIDcZ5e2qdmaernSmZPUVQ5T/jF9a1wH5RQTK1aBlWqQbRCnrJm4V6xq5t6ASFOGqYuUWxr
4gnxSF2ZfZVWTAygqPODyjvhaYqnYiOHGkcVBpEjht7yOS9IkS9abfiBXHpgH0Q3f3i8N28SwJQ9
GixBD+SUOal8LCKNqr3eaztzRlOCePvDGfXypK3QSvUg7SmijzjVxI8M1T3TrXFnc9+ZBldU+qKX
2nBVPRL0CGQFuc6PJu7li2gzNCAhcQt5Ovm7fCCM0ora+fOYDWBNopbKfWtfQsuvz4oM6hZohEVB
Snkf69PTvPbsIUDKQ9MRlUEVWM40lHXfnrYtLWOlh/O0mWAs4Viveu+gkYm08oOIMPAFdkU5mT77
QdPK7KZttUHqp84aq4PWN3Eg6Z1e7dpE1BbS2HHH73UZEhSe9uP5PoOz0V7AxowFBdrYPKnJV9Pt
/nRfXsTjL7UmAhUWuPmcf7V9/DodtZR0qu1nwIns7TRBpGLjnr3MwSRbaNc/MtXZ2K4a1vtPupsw
aoZmChwMW2qRpxZ+dEPYsJtmeWzIqyPcA8+ONzJ/heUgT/e3aZhAvCjsM93KTscmNhbtXq5T3UQs
4FZYIe5flxSRaHCZe33sYOtquqk1e+/b7XwvOBGT6Ozd9ZQB+EiCg/8A6D++hBi+7pWt0oxXgl2z
q0zLApcPhrqSXv2lmvUaplD4i4iteV1587xJoq47FPR3e8sBGzeLjT/lx25qcXUgUNqphggMsG5n
dh5+/7NS1YVtn2yZuuIgYq20zSNN/wnOGD6OcnQPScwcNy0X9SESKvopkTCmJIi/wF4zZBTS1yw7
M8jabtmA7v+qfhEhzIweFUnrWlJDLc/eFEVc2YDKLHnToBMg7JV79a/VEq2s4S6oDmXkece/vR4j
fgylMK/oRnb3FCKWreVLH59hDupf6LZ5tDdr8lPQNe9aXMNbJILzho+gf1QLzbt6YOJLP6lhh/Jq
R0cpq885uUoHeu9tcO9AksgysV335839nTgWlrh6CgEsYgKnhjJXt96m++O0g/EAfSgNSMJ4DuMm
uaqrde4M/2E0GkrZ6Vvvl8mDWg+apS5wZKaBGvHUm3BLkSIC9o+N7qfPhdGPW2i7+j5DJHbJ3bKn
adDr+6Gt6fnEIZdVPozYksdq10l/vOLqsa4ls+yungzKMZkueDDfYEL434mNe6tA9L2CZozOSxSB
OPB0JHxUlUzRRwF7iOyUG0N8zQnDuMsmjGlBDTEyZkhj+vanGZhz4dCW+PvQh2l/JObiViwemO05
/WSyyvs+RbNyivykgFRvJCrmrQ+p+yDXSdNT8+fAJm/nKX5rhEC1Frq7je+4Z3q+u0n3mm1V6Pql
sbPfydq/d5KW3VztzU/Z+Mu3au07lUwGz7YVjx2os86F+thG692DHqGsW8yMC0v3kk3axhPOVU1w
lWIF830z6LB5ynaeq/vbtDW2+BoJ6xIJ/Hzts1qg+CLiZmo7+1KxBfUSVFyNV9lH1+Y+h978Li3v
txVDqanz4ZgZrnlWSxP3OvqDd2VNMZ39UT/PbIOwD+f7KrdpAycZ7tZcAx2GP7bWP4EzWj4LcoLp
i44fGtvJg+dMyG7Gqd3N/EGjD621tVBgNeMAmroRH05cVRdsXRhRGmIJSFcDx4Z3eDOHDe+Cuyqg
/kB4KbDkrbXenPoC5mWJZbnSH4YNQ2r6Xxgahr3myP/r+tDmJnAc1zJsMBr+vyXJxjmQSdR23nmQ
NrE+M4MdUTPFjzWlg1lZnvuSIk1bC4my3RdHnRbZa9PWe0JvTkf4+t2bV48QMJN3Lr/uUYbpq0Vp
wy70l7A2zLc8nNAZaxMCJyuGWBB6u9Crxm9UqcsmG3+m4OQ309KIY9+vkIw8fcsHO3lQFxC9VuR6
Sf+9KnGU6OXS7QcrHbABwtvDxo5oZc1VJYpAiZuabAoDx5fkeEWl2GJOhUpaoW4KgbLv1andGFBU
Fv9NXVr3RRqlqMqBot3cLzT2b3uQADjCqRA8uT0kWZS9ZnAnIU85vCWqx5hma1iLLHe8+xFxiPxU
sRJKuZeGKUJEQZF3rzq50p9/Q9LC4KzcKqxKu0AmpST/YokfoF5SF6D7so9so6HG0Lr7pSOlWWWk
0my6Y/hKTJJbD24Ndklvb8Vt+s3Sm8BLJREj69GYNM6XPjPd47+ZSoTWx9s6ZJWCdmpENwCsWe3N
RfZ67/5aprgQsZ7sEHB3z1YXJbSEJCmKwh2204QQaxOjiT0wzaUIuvNhX8vKD+w1tFPWLKfUPAwA
Mrfj7JPQuuJTO229GC0eKbtq/oz9QPPj21B16ccUdmx9c51hdy0vLPH8SeA5D0Joio91hMm8C70v
aVmOQWm78lkzlpateWicmyVFX93ujG4Yus0yYr5SD5W3RnFW5ld1bYDu6R/mgQ+09Rwsa274WM4k
peLFbP9LfK79vwuDrgtXABkVmw/d8/4tPLcI3SisMOGcfS/WdyOqfemU+o/1QITm/cBO2+LDAmDk
WQCpYmO45aa5nPqotgLLiPOrXYaBKsk2DIOnNAbYImz96lnMw6oCNtd1f+wd/9d9BcSYvVP++zai
9Qi9FiIQ0BLb7ttX9VVoNdgnM2lfW5dVBRoM1L/1/D6a6fS9/cdBpg3vMS60gAZWvFGfnNLPymzZ
kwwq7xQr9bwarOEo7bFUy6uH5vG/jEX/O4XYNzzHdy3fFy77VY7/da9aLlGYQ+nNL2k77ZWIOI2k
cUUvvCkat7rZKkgpgsa78Xu7RjAbLsl+EmtYQOObaOnxCzJdzbFLDlfCeNb6pfYcUzx+aBPtBKkn
fBbLGD6XC70tb+4cej48px4i4sg3U1WdW21eHhbDEUBvY3vXFNXE2NZenXTiquvqR1Vbdef0bVnP
as0loQ58KLujFCG5babeOTSLTYEMEL6cSK60xZSVSm10wwJ+ttolZrWtPxcznSendO1nGM79Manr
5lDmDAzVnF6KqGhuy1TX2zbyM7yIHa8Ne66d+aytDHP14MSztUkRdt0RQ/hJMFLY8bOC/1IxSbfu
6tAoT826658WiEa9m31aPP/cAAI+5eDHSGsw56+eXn+DxVq+dB1NwUrrPom1z1d2WXYDzRN0jhZk
Mc6yDfaioBMpR5kZESe/Hq2visL97lUxrk2evv+D9Z9aloRenormsa4IfzGK/lvrArQt8xLleBpq
B7cbT1Y5908N1Bz1CZNLXG4qFN84XIsbosD+53qwxGl+0HSHUOGh4ntGl3BQ2n+trx49pw7waXoP
roBDRHmqh+X82zxrLZ9OOttDkFjDAz0sVgP10B3b2jthKyVpbWU1TJm4kJBQGYQVtXFJLZnwqSCE
CpSKi6Uvv+jxym1RZb8nIiLdUftRmg3ZUxiTJ9v9uvRNuRNl76Ex9HcRet+8Lr4tCXovWydSp2YB
05rvAPdOKT34TRIfYU3gr9B+RCTr7csRI3XhxD/7tMMzmGFAGGb/zK2rMaEh4IFinTTiYMmJn4i5
fqZQcKA7A4Mltdqd1Wb89XoEJ6o/uFbh7KrO6QEC6OdxJvtjmIps66JK7va1ww66avJPY+e/JjQO
jll0zRK8Y7ZMLzoX2Vrop7zr1nuUW8JoDp073Ooo2s9FYq8mBcIcx09YZPVt1rflFR0v1wEr79Qz
2X/mIciHNTrDmK+5H1HslzJ6YW8NEqZgN7PM57moX8KyIBCN0FrZ1CQ5RZV5sm18g61/dVtBNleV
EjPBh0A/azoDMp/O/5+w81py2+q67ROhChsZt8yxm82O0g1KwULOGU9/BjZ0LFvfX3K5TINgq6wG
gR3WmnNMJc1eLEtDxczuGom0Na3Dkjdtt7WibADUPa1EyiTd9vmxqOuPkrUfY+t0KbBGQG06gCn6
TgBWv53UzwZxjRY1Fw0ASQcTI7XrVeSP/X4k/rDNXO70qG0Ojueuo0qbqBpMz4kbFUxtgPY7YRxz
f0QM5GNk7/KwfZly8zRmJSsTS7uKTPmOPReQQ7AaIVY8EmR/TVLrbEfNRK/cInKB57lhmb/qlYzr
RzOtIc3PVUJtLUjFtRj89xW7/tVMO2LeRWsxuPHaGZyNUHhunbK+0jB5NnttO7npU539IJSOVTH9
0077NI2xtR0qVM5B9uIamYHYRa8PhqumL3oz14Pa4AJY872fU1YSNPRX3BEIPeio6pVyEEVr7wDp
a291PD5QH/sWVqNL0UlNdoUzqXsWTd1zlPUnoH6wh9q42YoZaUFVLtrmI0tGu2teR4E2O/Dy4qnp
mzc36x8SMfj/SE2bShBZ9dSsYzUpHoJ5jO+RRu7LjYKr9iHr0mzTTOmeT+DvAE/QP6c6frpkgs3U
oDp5Z7G6Qcm/Ib1u3RnTyuMrG7hc6Vjy5NMp59+xe2YLuwqIOBrG9g4x6AEy0dqz3qI2WTXjxKCd
sK0wKPDcwvBzoaNg0omeaC41fr6ggEBJQEbE9vZRhUzvHHyQCB0m91TdkUpLUtUq8TFBW3sbQZD7
bHirJPwAlL4ucYUb6oDhHjjS1olhvFAii2zuvNOMKKxOokKXPYdyqgpisDdspe7aV9+RCHzNGHge
nfgupSltm4l1aXjInArl7iK9OXstlTyPRrlj+mslspKzyLCet/pFT07q4FSbKR+yczawnuoNOLet
6W7AuwWPAj9mJj7rPX3bol71UXL0NK9fBWje17C9fFSDcfde+Q1CcM27d55HSHMKaA0VxinuPgGe
Hbat481BGemWas/7KNQ16oJyh/Tmtevj8pq0Cp4exz7z9KnHMMABUM3NjXHKmSRUXWzgCRw8HCDn
Ft+9OjGMjEWdHAcLh1xWtmitB+70AB5IUOVXazQeNVXznkoULm38Ld+7o1Ju3UZ8sY2x2bJHGFaE
UwW7FmrAWB39eDKOdJu/xO574+UqPsjmG5JcHAdd4t6kgKgMun3jMA+Tmd63oXuGjFocnEItL345
HCwrDi6qZ3/IMhP11HxlOqm2hj5hoTXossMUuyCsUSVuo17L7mleoOGdyEbpUuHiWvbdnaMjAwc6
pGNPqOgG57b+oAOW2yFwm41EnJOf+q2Sb+j3mfG116OXQekvisvCyLWy8mGRP0AOZ7Fdh8YqD+v+
HTE/xbNS7GWWz/JHU7duD0KQJgk1gZkBkgviWn/rguhAj4MmdpoVOEYxVpTzNO9g2M7GKgr7krXR
uNbAUG1ZRalYvyEAye5aUyvjziUqeBfWmIP5yvQlrpSoLx9ggjntpAgaoFMAMCGKV4u8mxDJ5wD9
+94cwkPmh81VXnOah2wD57d5XNPKQru/lcoBo0cvUuXaqtYyC9b4vO3/r9bI/2x9TdPUHeQXhqlR
83Hnz/+hwSgRozWUFMtzGkDCm7S+OSup0NKz2tvZymbQfQIKDRE0r+hTgH5orYzthxCvEBC2ffXN
0cvmx9wRcDWxWUh3hqffGr8GcSrghstmake0Y4vgZrhIKEubd+Orc5IrHD/wCdSmWBFQiWCxoOUX
glpBJ/hjsAs8rGZqm7srd0tkRv4UqhYcNJk/utQ/c8R9R1kaN6asJGVv3FI0d3iw84CKv6m+IzlY
wcWwPml1Pu79JnpD7zisaidGJVS3T1YeM/QEmH3rOn4oCwifcJXLjdxxlPluCLr2nhg4B208ORih
G28b1xUs0WZyrqQPIseoDSzGBgOlZiEf0QYS12S1USgEtVp5elx2sWHWH2Vj1y776gAp46s5dyik
A1+eT6zux1KfZZ/2W5aT52Xx4WdUJLFZDJONv6E8534OAZjas9DeoHcY7DIPl50saspOdBVaT7VB
Fy9nrX/BSt+heC7UmzyK5qPcKz5KXwmOkVofpbNBWuJd20S/AVaXnb8g+CwU2wHmd7A1NPOHUWEz
SXsT8OAvooGNnmfbwCqLr1Mhxs3SKyhLZCthDFvQR1o+BSofoF1ZBJ2x2iu7YfSGjZR2VgaeulYP
aU3kKJ6juQxTWCO/JzKGxfwyeWS0GglhKT3+tgP+J3S3wCxm67oo1k4P+Mj2+UKghw+XUufvOaoW
C17cWNrcqUsjTOhJEnx2vHDYgdLE/BOlP2z0IfulzFplibMiVMTa9SA3V3ZaYN502pdQ98bL8jB7
4E9WSykXCJO1kquGktzNbe4C8DeypDnhLDz8+oJD38R672ndOpnb0BYVpwd4dSVR6NlKnhIWO2HX
aSwSG1iDRHQRcCW55oZ8+XAvCq3exKNHYls/qqcg1X4e1YkC0cTQN3IvXFCcOQ6RSkhWaNNwLgKY
6KlxlENKR9bf1eqCTwiGLn1gt7eqp8/pTNHHch3kW4z2+2n0YWOT4h6aDZprvUe1xmL1uez6FxDv
YJP88RAoYw0LJVM/ddSfD4i1tjJUDY1+ca+Sd3ggz+HsA+yKAJMCsOfnmtyWWngnrIP1rZsD56YQ
LciiUAU/SuCLGK5sOmmJBnRfzZqgr+/Sz2109IMapww3cicM1pS/YhC/OYP2xsp6Fyt289qicceC
PviWA3wYkBgyQRzpaffhJP3w4Ng03yidqscCwN5bR71Sqo+l6ljerlEeaHuXeCXYZ7MmyTUtBuVe
wAiW7nQmlB2ZArCsbYT9QD/BC2TBpgepepG2P/ky+zrTNifrgmHtkV8n3iWg1zfmlOqX1jWijcUk
IAdAmCLtT+wXWQBk0JvYOmWdDpWQhaRFWbGW1J5MyJIrN6rKg83tvoPXT0SfVzQXNbSNbaGbyr23
MTljOKhelGimoPVkuTqaV60b6lQwbQA9yymnm982pSmoVLUbKS/10mSLksA4u6MZ7LyqF8AuZtsR
XJpNIKrxItt6ZmE+BAoywkqSk1hZq+tUr9Nd0rbQuRggr3EQDpuwhJ7OxKbdBP6mRTTagQoCR42X
dtC/ZKn5WR4oufc5A7r1JFJ1ThJCWmBhkSQcbjj1dEm4hEkEviuMaGTPfa4wG5NLpiosJbuI9GIU
A69TvqoR18crgTw2YkOPEHWVyIO/P+qTlZnUL2y7W9j/QHeCuq+PCAX991ygtOBXodwfJSdK0cp+
FuptpUIg61jFFS5VAHp8siKbDo11xo1ZGbdGgbI+i3OCWZzDvFhsemOINvJegTKEMDtyLh7wyoga
08bHX3jRafQ+dCKg4oQdoMMevu+leK4XD4UEikYOdjWpFymi3rwl+U7pSSNUUyvdSw0LnakAOlvH
2EYta9hzNe+LYAZLJ0iy2UrVJo67qrxaHGUUFTyXcGWVtbc3J5ddPfkfAGVp8MkXg6WehLqZCVGw
2NzXkr4gh1lJZWhjvdg61fCKZRZDGu5t+UIhzKGIpCGA/fsciuLkqspcYKXL3ngUiT8iGHZBBsir
lbJwE2x1//8nsm9Bt047+3l6VRQl2mdsPH8eheptinzrZMxcidHK/SvROmaC3BDafPzsUwVeG5R4
TlJM3aD7X96ywM82yYTzgAjm9rHsiDk1h5tnxONNHul0YlZWX9J/yuvXoOuM+8SEfK+MTSxywNaT
WfW7Br4sDXs/5D1gPA8XCIGs/Cz5Bj1Z96SaDvjXK9l0d4KnQrAVra2pO/86H9Af+3W+bOxiw9MJ
aLoanq2IkoenlPFO/v2N+a07xvFuYaCrMGib/gn2Ed8zvI3P0V/yf6URf7AXsQljNs3ms8R/U4/q
FP2ShOQbx7jX8b/8V6lXOP9eM9qOo9oqjiKTcp6j6br1m5xGrcKqAW6FOTE0wkMqoABanv9pih0d
U+iAVoBx4+w3xSvixhGbO/pj1o/JxkoH7A+tUp/7UqvPqD3rM1hmANEZfCn5AUQ7krlmBekCYO7q
9GsaA0ArXiSj3B8oDaodKOXQjJVr5urtpmfK+NSDKSmTql+RLu89hWOPUcCtw7sHIQYcCqjUuNOO
k9fqp8AkJkgeyXPDfC6az/lQf2COQ3CxSth+uVOam4pEiPcxbd57SHefKXNeju3gxd+KzIw3Laiu
69Cm49VLtGjTzjEs998+VjuC6FvMljTNCqDlnoMM1g2BzJRs15pi6l8SwVZdZGX1tcz1fdCEN8Ug
lau1zf0wERBoISpdOZbu3kl86FB3DOaBuWUrmXv45tpNlgb1Tr6VL4Vw93U0npZGS2wJ5yJ3bEh+
Qkqfm8jvQDqlUXcaA0xKhv11WbTFPBnbvDaKFwJodbcIzkrIEK5H33C7IFwwxF8tDZL3YbDmxkww
exGjmTcOLbbXavVQK4StSDn+JCimW25XPNFYT7Ymwq+kNexHh94jriWSterE33F7rcKQnjZ8xe44
aiwMsl7vjooBbySbtRA8A3gCIIE/W67yIZEcBOqisZtC9zZYRnew5jge2FdXOeZK9aH0jTlOjqqI
879cZDnN3gltod2h2kB9MIfo1VjQTAaEvEybR4XgGervEfWaHtT8/Pck9ylchTwTW8Wc80CTEnsY
rUwNcxS51mhz5FvHd9ZeV2b7qvWJnCvJk9mqbdjR0aNZJP9qEU25bTNTXKPGZhdqBsMxOeWmiH5G
EBb+pmAWeqlcD0hk6wQorD2CxGceknxJZjySOfTW+s/7QGPWbf/qgPJIC0GtwNFdnBq6IYzfug5s
ZHIhOmXY9SnatNRzYhL53OdsrPvzvKlwFNQDXgoWPAu/iilTyXVGHwkEaTzV9Va20YRwD0OnBY/S
CpHU5Y+JLA1vFYP+r2YYGa2r9MlxSf2b1cy6YhAZEFkPeggzx4lY0kj1ARQT7ZYb44BNu9JuNik1
t0YF/TZz06BSUE/L8EzoQLRWUpLIyuPsDaYHb6qdBRuzM9uG9WQpj8txgjr3z9dLqHM/6x8XzNV0
/g8u7WKmUriIztwP+8e+uUctJswxFKd8CILHuLDaHWmn7taubMp30jCW68pr4yqgDSDGLK2FoPCx
k1Wtehvjfs+NlXMJ0/bW6nm1RmUYfPOqbymuXiRIgkpnGo63bnLzU1a5n0XVjDdw2eMNHoPApz4v
OyNkq7QoyWdMs3e/wycBUUccgf9e47YDqwQZGfigI8AgV9/nsBUC7YsTMRj5U+2QuMIzgBixEv2e
cvx6sHKqgQXJ6vmoP4Mpqu5DrtgP9qC3KAPd4lM8kvxeZH5/7OZVbIG1Zz+oaMeSNHk3miLblZP3
Q0q0XEbWrTpUlA8p0K6RzFsUIpV04R2M41hcp6R9RP11LCZLfXVGMzuBbwy3cuMxnx+pDyFx+1YF
xQNrpOY7Yr8H0k7dZ8fmUtYVq6Ay1jUA6i328L4AvacLLEszw5FNOsExFei+QFU+0fxPoYSo/dFB
07X2k3A6NxU82BZC+jUsCGlY7M30bovjwuSmJkxPOmjSnap+a6QZo9S673nNCvfPd5Q2P2H/uKH4
3R3H0FXhuIZqclOr/76h7LZ2S5/Ypb1qwZs0NGq5hVd/jdt2OZjPqHPHvC/L4eHvz7H0vA+VhYlc
Wl6aNu5opCElXazkULXtTaTXhGgn/V9LKUYkrxob/dcxGN5Y5lvdXYzDi1xSxFblrw2zNv7DOGL8
e8nA70aj0xXA5FVSwC3V+W3J0BKPkoYWhkazM6yHBdiE5ElP9eBmtFqtPRpijPfLNj7UQyx4Q/Rh
BmQyK2arbiAFUCDoQYcsq1yqNM5qaYWm/jBXTOfsDq9xOhaGwFDQXZbfhBkVy/7b1xRwYjjJZB53
xbLsNI7ui9mRcN8bNoOU2Yp82xcvdRxNd1mJGGxcznCExkM0Q40zKn0YPtIdhp2aQD4rxxQAMpTC
XX4K57eiT+523Ts3ayit5z/fHssI/Ov+4AraNs501XSEo3F7GL+ZpapIqBUWt+w41M0UEfuBVOXb
r71ygWEeLmeM5WSKEueoBPHLKIff3FA3fd7bz2Y4YfCY0nQtGgikGeqvR72j9ih3OeQYONshBhFb
Tv5bivyLmcv8unC95OZGnnND56tdKD8WWm5ZlEq1zcZUX3sR3FfYzBIpJV8kYYpxGdW8sO9YXz6M
wRYPeteBRA0aINl5RfM2MF90mO8HueVPGiXYmgELyTZzvJ0ICnvf4Nbba9h7tm2sPuWzhh0kwwMZ
E+lHIIAq+krsbpQ6RsQ4p3FA1Z62AgwP/A9R3F17B3mW3QYYBnhRDcVk781ViuQwpbVx0lp9E88Y
LInUGIs2O4AsI2mqtQ5ugxzv6HnKV2KYKopWFH8slSUmW9Bt52CZxfbH3CxfcKtFu+UODLzQ2o+t
xX2YgDm9oGb4+RIghOTShqCNLLqDU6l80QdhrYMZ2OVbNrlSg79Uf0KpKtM80vvQ4avzIGZ29xID
zi3rvkLZEk9SloezhJ1gg3gJuOZDXNbuLqBitgpNVz1jtTtKg4iS1PVJrfFGFDN5t1LI6nEbTL2k
zYbMBD0uoDyKWCZGr8sTsTxotfDfuryr9hr7hCVxQ06qyczMZIF99uv6GaTURPdBw0E1T77D/PPU
jxAD9OhJQ4Icfn0YDC2+5yC6yB81GXz/Yy2j/89YY9OmVnUHApprUOD9bS2T4aK09EFtji40u7UF
A2Ld04MT0Eyz7FSLrCFQOtnTA9NfB5BYT0UyjzzW9Dod9GYK9r7jRy9+EKHgnamRhM6usWNOTy0D
OkmhiXFsMRgf0GwmN7tAt+j5Zf3BTus1zQz9hxq9QjJ9DHPvKJ8b9e/ygNVP29HV+k0fa8HBFej5
vZj+TfkflwBC8L9mE1Qj/KNaWPRs/Hqm6fx2DaJMN0YjJ7zZr9vyVTWVdK2K2H+TR7lRKss5eQQN
cD05wRdZXEHjTGmrcoyl1kJOSH1OJ8NYBaPzM6ubVTGB9H5PNzEotb0UxrBoqx/xEbBs1MNnqQmX
5SJJHHTh7u+T1IlXekcKHzBUEqrGSaUOpqqE8eTD9pe3pJ1Zyy12otY5BdQKdiBtqtdqdL75UPqd
HIkkzPJPQzha7A3sgO8yGO+iqF/keXw52Tbqwhaduuu8kpWHJMjdj/UwPHcEpjzhBL1L+DRRuNGx
DQXpXl6HdQFwYmhUZE4xuV9l9aeXnMJlatHDF2MqDv5ElJv0bQ19T/kvUsoDjZKHyhb5hZi39i2r
UHxiBKpUzbqEOSIKtr+7hfmzqJZ6x6z2VizcU1lGD8Y8x8lpaUzQrIuyjjepJtZ6FSA3U1NiMUQM
obJxsqVP0GUdgsoJ4qlbFyWp767+nquhsxszgnrkw274er9KQOJkZVAdpNVLIqY6Z3w3JyNbL7u9
RLU/2zbps7kzID7I0E5LrkAYhcgTsvBZCZubrvTqLArU1rleB1/Z/O9zPdTfCxOYVldZn/vQLR4q
RGazjbuN1Pa6OImHMELyM3aC+mDX3Cad/qHm2bRIssJ5NCxAT0uH7s8zpf5/3Po2HkdVIJ5iwSHN
QP9YmTsomBQV8+W5SZ3h21QAM4EtikubIyPo+b4tokvAYb4x1cav2QwzsCao9FUFB2L5tvtcmJeC
iRMtKGX+jKOibn4eLefmTzN57t8/54doS6CRZNs0g5Ug7VgRII9LXHePf/5VjXlN+M81AToxU9OE
ymoRyZ1wf3PjBiCcrVx3ujPOOvuY2iPF3hmJk9aqSx+xXHVhGh+kGYXcp11BgebFjNT+ouaDggac
ZYLmEpw+A8Qk1DgmvPHU9u0zjYyfp0I/vyFI5mGMuuw6IqPFxogbg91iT+xhjWRE0W8esP5tjQvu
gqOkv5R9XGzHqlLfO8++ORhCexwdH1S8DpkTZz9GqFOZlYUvf74g5izU/fcFMTXsXSYjv6lZ9u/D
njAtsNyjMZwLuruoDCo6f3PHx7OH44DO/L1ync/10H+WhffGiQ4EVtzHGRQZmZU42YX7Q/Y89cwM
jwPpub+WBr+QWwTo4LMSTUhwi22VW7Jv/IM+2uyz+jo9eHONUZlrjI7Wqftmcu2VPDe25XSuMtU8
DmWhvXJfdsxA8+HBzyoK124eXKTEcBEhtuMxrEP9LAdXNmXdyvDD6UTP7SLjH9WJqRdB/ntqD/02
JIv4z5fT+T8uJ0tNzRK6bamaaur/3pOQAqLoAWa1UxfiUF0bjeptdKhD2yzGfCvzdhCFfYSIwm8T
Ip4NPgaoYWitk8Oo9M6mRl4PLDopngMhlMcABl7gj4THzC9EqTOgW+8EkBSQpeJTXlWGsxJgwzZw
3dyNbPp42XTCVJtdfaVtT+SbNmiqGKv5eW8a1Pc4w+XWasNJdruqzjQ3IQhqJd5XhTt8hEF9J/vH
e0LS9b0r83jHdGDu+2zwLmyWAKXNR9V8JKUOZtxSymIoXMnMIpwYfL+GDfPBo0aXTFm19YT75uJL
ubSzZw55u8/2ODyXnedf+4Feoq0LlGMzRsLOCLcRpVrt0/ktuogRWVztUy6kl2N7zogZItyosz3b
R/7/PL+TqW18Jf5D7bv0/XXcLYmkVbfCOS+D65+/aKH/e/c5K04tCkAzil7XEJ7+XtIdxoEVoNYG
Z34oPzIQTveuoYBlx+6u13G4g82WO8TK7V9VTOfvUHq3ftaN73XffCvy8UIXyHuQHr3aj9Otm7DH
UBzm+7EX01oqaktNDTbp3CxYPAyGcI9k0jRw8dBdWqZ4ZHxOX+hu5me7i+6F6j3/tp/wqsTZLH+6
aTQ0LyiuoCxis/6lZSet7Gczo0tnxz8sybU0ChWojXDfV5cqmOWCs7ihdTR/1UwESpRTDCKu+OKP
U3KS2Hlv5g8bvgYmuTYO5WCIn218NevDJ1nzCoHp6V4P32owvzaYprah03gICBXqi6FukXSUJTv5
9LeGfmstY7gMofc9UamtDobC79iO4xMV4lgDXLTOhXVapiDNmeqTbANPeaicJ51wXBM0/AaaIlkc
ilC2WXJKEMncgzwFJEoUQt7AhLQDNzizYaAHV+jee14w2Tne+LlSbUqJGom+uEaRnNsshj03L1aL
9XO+lynu4Us2rXMGqzAr9WKvUI8Wjb+tM7V4isPxAW+Q8jalBF9YEHnYtwDUEYoa7X1W8luvaYN7
BEY8J0UlMPTxc6PU1aZBmD0SLPTWBNku7DHBL3exAk12K++MrCLZc3ELZoVBAdJ4l7KcCerafyyO
/5dh4aqEpuqoF1xTILL+bSetpaHTGg4Wwoq8hJeQsKGwLUjHjgQirdTQPg8Nv5loy/g5Z6eyK5G1
zu6fADGAY2+XzM+mq7vdkGIAk+EBylEvnO5RBgtIAQXIp3GlqTAzeyM/ScZ9E5i22JG9e17IHRnZ
w1nsvyhgpr/Jg7x56bC13n2HPB4/F9FN1wLzYMSVdmjQOv2lW+1HFwUV6teifkLxrP+Hjt/6nyHf
ZdukuxaDAP+1fh/yWRPYeAax7OdUc7Oi+cj6po/Xw0RIB4aNEVLl/D6rIfsprTocWe70F9Io3og3
aM9xiBZLDmB+aDTnpkSQJd+iQ2uXt8LZU25FbReqFe1z172pOk3soZ3nD7KMv7An3MVIed+9PlP2
SuSVe78Hs7hsyxWH6u+An2nu1Xq0YCksI/jrbsat2/Y60aamDzYpA7gJf+sjzZOWgEkkZsmgm8eo
wtLe6uJbpxnqk9JRDClw4n5JgO0WMy8t5g8GhefSBhcUpCHmzeQgioioVJ3GWMGd0991kmp3U5BW
exdHwZ/H4v8txVvY1R1H4xow5Zrit0IgncE6RkEFlgdUwEqp2/bq1wQk6cMUfvO3y0CWkSFrDPF0
rWujvXpqXa5HxR2oC2mNol9lsydo8u/GSP1qqTUsu/rM6S5ZCdRY8fXiLo/Qm5d3+susZ+ejTCV/
HBJBRS27NWEzIgFPZQysHv0VaOmwURn6SFhFpCsKY5OYPfKmLI4+Uqs461nnIZaylVuu6a9TUIQf
NZWAfUjxc9uqWvgR9imk09j5LxuXM69Gfi3+6GHwKLu4TyyNeCBLs39bDTfKGEbAv8P9oiXJghkm
xfV7FYV6jtxyvMFYal8Z8p5piKePuEbdp5mXrUMVXGuJ2m4bs++vwWwwlEdMds2qUgcyldoPgr8r
Hk9+K8f/IF+nZE5XeEyBBq1ttJU7tUk+wArkx3T2Yyt1mlx0rb8iFl20YLE16ttjYA/smc1Gf+11
DfFIVz9LtaIaBWc44Ih1IhNpfNcOPOR5efcV+Jp1aUzfaiRcWZTMRizCLJ0ix8M6t5y7yXosDBd3
qtFMqymDl4fS3cVKHKwbsw5frNgMX0q7/NYGFYJq6S4kbUuf+8vtHto/qaBzR6swsEer6DZBsZHw
OcVxebTdOgNUQuaeNU+XYSI0Qg7w42bCRuBU0qGr54w4BX3tHcHSKohJvg18lPx/fi5kifjfX69m
Wg5rR92mBKqJ3xajohNqHw0AeUJRl5c0Gwfc4/awHGVpVJ1G09j8OgWpq0K37qdrMtOqax4U9Vpe
r8nwfyQYKx8t77scq82W9TsuAtxdc/nKjdruWBndF4lF9jLfumJ4nOnIvxDJRBxSEvPBf/aNXT9S
JHKt+NGYHXmyOmCSdx4WMDz8oiGl2NXVtTxM4V0nK8MTG13VLuTF6l9yzAB9MrnfvZhG4wgq/CWw
Qx2ZLCn1Jd6dB8LKlDXgW+szArpto0Xud7xi323Y5StEqtMGz7B1HrhR93WW3MFVWOd4fqmYOdA3
FKi7C+KntrDWx4OjmmIlo8dkHBkug2E5pza3oCDJku25zw84wUfoxdhd8NI/B1NZbEXm+pS1GmOf
lmF1DtAnnqYxd/+jWWDPzYB/f9O6DeAEC5QxW6F+f5CpnhB8HXfxPsc7uSlnnnAesSyNWvtLhMf8
Ub7I8xHQ9uHNcdw7inf9vR18ElKczthI0hK4BsJd3QptEM9JCMOttHTl3fXpw/vqgN7C9pfzU+E8
hG4cnyg2QU+cfPFgx5r6kJZIT2lJVTv5gTwnPzWzQSNn7l51k3q0VRoHvu9sDCMrN72JeN/Whrmp
m5+wJHiwn7Xv2QwP1nF9o1iiCtFG4qXPRsoE+PkkDkMuYOVLP2UHr7C1F8jv7h4UlrOTi29TnHuD
KPO+Gpy9qiv13bBNZe2QA76TbyPCkY8QmkPUOO1RhvkWLUSxUomyh7LWKNTENabL1h//60v73QBI
/QE6iUA6R+8CBMZvHR5fjwIDD9NwLER/dTthvuW2GE5VSSxjWeTmG7ehjROxCnb2/GlC9xTBIo+a
/BR9PvKsqrKuoM5jFqFGcoRf+FnKWi09OGhV4n7qBrPadG3bY5ZFTi7XXvKZdcrMWicDVHL5NikJ
eZLNID9UkH9U2XtMCPmnnOiE+U3ddfXX+UAvTMq6E4pCREMnnZngsQwmGz51Un8x8TkF5A5s4ZEg
iZsb0LrkqFeahcglmg40E3Uhgicjz6NV2Y7pe+pGtnGIx5GwuXkknKqhw8ZXQhme38ZuyEIiVb/J
QbPAOb5q2WPiiK2b41R6r1LdJV9UazIe5JEJSuDPg6kQ82T46xljwydc1VBVy3TpzbG9/+3r0nA/
WirugnNjYtSVvRfHQXgaz5rT3LeD81L/l55NQISHGpvPW9WonwpA8Gjmx2nXA1a99m6/SQzsL53a
PCOuUA6maZUYp4gXaSV0og+iT2ZtbloKSG9DIa6LTVnPv4vgLuuuQd+z70Atd3aJNzqTFhaTkdln
K/Sg3nOqkZFdFBpwl9rFxR63J6hIFEcZfseDbygvzYB5gkb9l8AsMIsTSvOiR+q0s5UIjRuYc/wo
ZCgXNaQCqT3AwjCixXO/9dRRZyjB9DyoItzkNc6mPt3oZlm+K/bM8krt+Bqwd3tnYg/K0n5Iwq4G
hUs48yxsTUqqnHHncH267CkebBUQWGuhSRrM597TnQedRVo57Bd5LVo/9wrwaO9nGfOHi1pyxqlU
SflF6dt08SMXuIl2LinagHeCcm2hL762fgMUu3PqJ68M2/MYYoCWI0pbXQsbVGiiYqCLsDCSRQAt
jULSbNx2EKM82u0r/fsayeHcJCX1oLnSGs8ehzE8y1anw3LvnprdsZkFTGNZp0CCB+OeJPl26Yn/
+fbTtH+v1bj9cAOouk7ZUnOpLP1epI0wYuZNpfiX0WAJnkQ9vBLbSS7xqPa3IcbQFM3Ne/YQb4qD
8zNG67uVwloqc82pNNS/5DtZIvJpsq1NFnlyp0EL+ohFCM0Jq4lTFJLv0HfeJgUP+iNz40uhQRD0
jPxLobAoaGcA8KhfFKS3XxDbEJJEyORLR5lyi45duaD8odZXAEQutfBT487YZCqKk8uyzFEKKn1K
O8cQE2JZprWyGcXoEwOIYbSewe/SOqq1SboNZxynhkgB0Sc/7A0hhsamF4dAZ+vuFHiCZoaf0vvO
rokKdS3rE9MwHVK9DJ4I1MRLog9PpApoq0Uctyx0cWdyNXGi6a3xauf1l2DOyIsmjdoW+RyaowFg
JW0PjbClJWevSzcJ5d17j6BiKwhKWQdtnxxzq4HR1oaUaU0yHu3YeNLIoZArXqpG+3hojCdZN00D
g3YOmUFVu9J6thG2OoImhcu5xWEbfD0KPaw/LdltY2Q7h2qewgsT2RpkNfS8NmG10CM6tgHDQ4cK
90R3slmCCEviD/d+SXtDyUp3VTeVd5Bkm8ppjwNZ6HMtLKahiJXXHluUH4jG7hZ9j1UDfn214NkU
DTa/PrgOOl7HP5ZIj26jPcdPzIqkaXK1mzOce4ULNfTBhGiQH4ideyQA19BH94a1mucsI0L3nvBN
nWWHRvZq3ACn5FS7zaEQqr+ZbNgYXtrtbExPP0xLx8Cbx19cvCTrgLXhvbKywyy628ZRaxySwGye
iyEiMc1gOwmov/iENONWmWOxHlSFihRwrn0ROtNREAn+oGdVuWm78GZlVrzuRb8qXOowvyoN2Uh5
jcdZvaoYD3e+GhK3/PeRw7Lc1f4fYee1bKe1bdEvomqS4XXlvHN8oWRLIufM19/GRNfb1qmyXzCw
JGsHmGGM3luvbnUGZKOzBZDw3muPXVsZO2IyV71FxsuY0WCfQ/mw0X+3pni8I8C8e3GY5Uw9eTYr
Y1HWKjWlB5XZcKuOxapIERGQNnCSgS1ah7tKpFl66oxOe8lMgr0qvKiEq5g7+q35VR7IRrO2SJG0
1dc9eWZUbXlG0H1U8TpeI2ckRylLrPPCfP/38ed/WsQSYcoE6FJIES7FoH8WtgvHqik7Tu4Zek+2
pQdgPtHn0U96Kgh3noduec9u1JVrH+ukjZe3Wb7SDVDcQywMUoXn15xN5bNaOq51sglAOIdzcAA5
WuIymC9O4WjLnaKx31uvbk9y/qFJf/GnJrs1fUJu+xCXRP8R8V6E2DYkHx6scvOI/Q+6u+JDMkqN
7DCSx0v75d9/Fu4/V9tyKKYO5iIfBYDCD+O3clg8sikudNs7A35+GLPO2giCrI6ya6TaE0p+tXnx
UsVgtKRdK+8PWmFtSMNujmlOirK76G5K54i7bTrQByp2MplpsLQV8q3i3a4Yx0BE0NGc5U0kgw13
0WiHO6y1A7yUINrJe36qkgLhYDmy7folY9gZ6yx9crzUfcSDc6jbonjDVWad6Uji2qHZ/1hMjcWS
K82xrs04gGDStthfFERzaUZ2RULUk/NTKizkBq2KIOaCIEJijvP8vgutCKoCxPI0Du7lLXkwmrzY
2ibA9q978o8koXqMoim/yPuiECu9d9ur1fb9So3t4TOOHeDzURPftXki7jyPxiHJVERSxrSitApi
ImI9UZtkg0GMF5UJCWdeBsgDbft5E5m+u84gjhqe3CNXn7Fu2GIT2j9QRBsXjxGs2w+xcFYFepYt
8FHlqoTl6d8fDv33cqDDCzJLCHSL2Vpnsv7ni2JbqQacIPZPej+bMV3WdJ5ifIo0DCijpemTQNK4
a0OiRHVW2icRmN5eZIApJ4ypkz/tFEPNUQnyNMtD0tY/UkgHi5VLbXt73wv9NLhlQ+Y49XqcL8o5
SxPne0gAARGtTHXxJmu6aFNSiaHH1uArioU4hKneI3wu9M2/f9Mqu8DfVsfUkqgfIfJ04POa/7OZ
iW2DjeKATRdYXHgKp5gm0oQPPeyHFQNysZt74Wd50IZkhvXO9TIotf62b7PxNOlptInmuTTTwKI2
VaRRzamwZJk4chIrrT7yoVjrc8CglYbFxnZtst5bLb7nB3Gt8sS33h31LqVadO4ndI4lxYzBo+rA
fP7/4ZR84fle073vcikkMDEXLcjWQRnqhwnMwWEZlgYpcFveksAa7Y0/uBeSsL0fQxkcUX1M4GLg
bXcVjCqwzvYu8Yr7ZoqJWZEpQi3JgTt57RIQyWBetzzyWR7MY4N5blmtBLT+SOYJc/SaClrtmkoN
Dss+vMhLLE7+flLqYVMULiNHZZQnOA1HqGTDs0qSw3WqBAydSRQfVlrjsyCS/kKySnRctnGOlycr
obbht8AjhWF+kTKfpC6C5E9LXZit4bSv5thpuqH5LqY2/besHRfOYb+hwrKaLHW8lyY19qvwGboq
OspWThWI5mor4iEa5+y70lT/8WmVB1czs9QVuEfnPrfM8aQrlrOtI7U4M3ZpMcHkqrpNjSA7TjhU
IRvX7qO0JMCu016XbySahk+S51LEZ2p78WM1PeSxYWynivifIu7PdkAalSwqycFKHuT9PKnPX7c8
+DOL+i5xElJ/dABPPql3azTLrGAa2pUbbODh3pnsn1WRwNRXEdOSHzGdYjtybx30+qXTZDTlPnLd
8b0Be7ZLOd3JR1dTxic4ls5xUaLJXlSK6HZ52AVWZ8G+/tFxWS1KVZ5p3I1RMvzZIlNciXEAwQ4f
6dQksY9JVG0fjHmczFEaruXsID9AlhSc9NIY7m1NsS9u2ZNAhZaQp12bBTaz5w7dCiSZWuyqGf8b
QVPaGUqKJmO+HOLUvw8Nc19FgwUOYtbupWx5WdpQGlO72t+Gg8e62zB7847k8cb1nxcxXRCgwJsg
zqVzxQuAbt6n0XeXlXZVHIZCDZ96PTCfGvj68J0C5yAf5hTA3iYIYcDGfb0HlAoQbHJacoZ1Vv7e
aCEga/zhpU68XWeNGSnRrvema+NR+kMCYez9jl0b5YrvkCHkm9iRMLwCGDW9CJg3W1GM/o6knXfp
4q1auEqeVnzKKxGH2iEqsdNKNsVUNsk+DszoFfc/Ucnw2coync6ijd0j2Nh2bdIMfxihH39BpOFA
+sBmfxRqc1i+WL3ChOF1/Nt4O5qPOT0tHhRsB7UWDi+aGAQlNfjF8ksIBSbsVkVip8VAw23ifnbm
3JGSH9AuJuN1/sMUNfRVPGu+zGIcb6WTjTdKWmSbhENFBJE7kLTcpaw47OaqBlZ18gWMBVYdyVUm
RXthZ1xkB6apXkvevFertyyUKz+KHCeYDI2fD+KvM53m8YVtcO+m1S3i+we8CgqIWBXSucq0yM68
OWuq38wmxAxqeNse56tqhlvKKzEqG7mEVd1cyM96xoJ1CL9wj/u5usiDJslbENGdc0TTF71lZ2Us
TcIEi4+PzCDJ9rUWmefRNT7lmk92qtSphA7bggiMmucJgMx60LX6WbIxp/lsmO/JT/2i+BmT43PX
jVr5VMH00Wb3o9eW5ZMGzsMkkU1ROudejl4t/YONEHTErQLqeynXRP5ow5aVOlVhtSzds5AmzQip
oxcJLGDWnXu5kcBZbJ6hM11l9SxT6/ZK3xuIP8OpPCik9a7o5ilb3NLhMW7dx6+xSIxJea5H+2/D
0yNBXNmt9cnAncE3ezqf2ap1K3KKAOP87ScoT8cZYGbzu5qWHhaPVolHije/rrrovAw4jRsDGJfi
VZcXk9iWh8YU+pMwkXrMt2228KR3eGhodV+5gEtIV/4khrsxGeqt3EMCW/shG2RuMV2jJErAX8IQ
q/tc37Qqvmjk5W+J4WmMPi0E8UYr32ybnFlGR509H2h33YNZZwUbAk7Gd6uBWJp2Rnlxha8zw1mE
RCBE2RIznxw1gjOutVb/gSeL2Tu08udqphv1yGrOflkNl9EOtK1jxtPDIt/Hy46oNlRufeO3O7Nr
lJsDnmGVZeJO2uhCWp1nPzB1dilmf5+H8bDFiELNJPBA+fx1zx/aX58OVDi2Eqz59Yfl2RCmzjrM
um5TzuRqRwTvDREuh5BEjp00YNAgW+ObtHeLXDB1cdRUxVYOAXIw0NPBv+vUCjrUQWiluMoRZpJ6
19S+5hbFXt+Ep5C3wjl/nQ1TBYAIBgRVsQGZtjg75dgvf1vVauVX7TYJ0vIgIQiSS4s2Jt/MGoi1
pVl4p9PwhzS7hfbgP+TKd1L9pmStF6Qf1mPnE4uFxLzH1brJY2XfKP7mi9Mqv0afObQvUT22VqcA
HWusO9LA3bVtudNHNQzLIqmkru9aV8k7bYtMuaOaeue5nrU3LcVawB9F3uWgA8icknUCeRiitt92
9lhfTcqIk568R7gpz17tzIpE0e7jiWhn+e1R3QquTeGPR1KAT/KW6tFakgu3fFLjqw/lZitQP91J
5QcVoNCIwkUQKqWh1GIOflrvUysOb22PvIoJ5wzHZHyfxd07Y55hRaw/NXRACAZunVfBa34qIux1
y8O3qFO7qG/WchiQh9RlUNaG4rKMDJ55dohQf8D4SvmSOhg/aSziSgnFq1C+yR9wSIo9pVdyDcwR
gIT5h2bk2rkYZmUYoVHroUjFWXTjN/nboxXbPFZ10G9G3ljm9ba5iqj6U36fvZbgDJlQeMHCJwtC
5kIqM+tU/ktOWl2D0olOpDDGKzbPw8GIbPuSGidFLoOcOtjTPCg24RR270zS8BsHl241/H35GFMg
Y4ayqo+uUrdl5mVHUVruzmj68TXxo7sycq0DgbfqRsrLvN5ciRJIS96Ar0HJ9y4BFSlFt0FJwlOp
6eqOJM2VnFyivFGfKq5kgSQMAvUJwgyWAREcYzdVWe/axtMY1Y8e8epXmTHrQ4VgPAoFuhjjUZfW
mNCDubykJ1Gje+LN32Ze5D8XaUmQVI7irPaU+iifuqK0rpFwAW6M4ScynXXOnPDJ+hRQeqZOZ0Wv
810Wu8QHzgenHQW7qfnST8SbQxEEAiLrmEWi4g9xv9GLlDBvNCgfmZreSYl7DQavHAf9z6CIQD/R
BHxQRVSuMoBevdOEzn5q7JbRBcpZ3JkuMZ7Y5RuCJy6eWk2HogiI5UaGvZbs+3KeZxL2V1ikrpLt
YOUJkjG7uUgCosS4s6TKbzqkqs0vs1+f+lunh1eIwYBIRMV3c9q/INk6WAjotZTiDxwT5sU1GAxk
YTOvsF079MIoWZHpWwTqGW0ggA82fP7V0L1rnHqEa+uGee0ycV+Fkf4CxMM/pYa/K8m1P4c6SY7l
LDoxZSRL6txGmcMTsWmbHXKY0nUPOwkZtnM711TJN0n8cT3UwOyRQrfKDiXWwNZKvKVKVgEYtMk2
mRcjeGS1Qx5On6RrAePTMM41c0ayUutssQnE0Xka134TppDP0mQP1se+GsBWlrM+bMWvcj2RMR4c
6nkjhkHnWun1q068WLV29fFaooWe5iDFBLPWfRuE8RZKnHE2aPPcuVQgl089wgdOTlATGiDF+pLM
QLoilNVSTyketuO5c8iQC/QOaNRo38urr/tfl0AmBdpJoHwNOZZ05eVRxtj7ji7QxK6hseIorlnl
LFEC8kNzzhcYSOJdcu/Hrkx3YcewXo/6eAOinGDduskDdnsmxcCfQQuq1uyXa5xbRy8Zs2uTl09l
o5hn2fOWZAU/zp8sf7TOypha93F+EGlhHMfcwt3VueNnEHq7Agveq7xvgNOEQW5+lo6pnMZEGZ/t
VLtWwnyEGV6T6oLnTj7Hkm/ZxAOrOMWC5+zEd2M4m5tLg9g4Z0ofnAoRnmr35Mv03ux9p3Y4Zf59
MI4hTfrv9D/Kv0EKfMAYq0E5Wm037aSjRNISvrwl2MOnlfwU94Z3pK0XWO/Eqe8GDa83wvv+DCDA
eRpZpLopwsTay89CH7Obl3m0XObtrqLy6AWxVf4hrbdVL/AN8FaOktkJgpNlflkVm4WC+/tHadcX
G3lTVBPTZeG2686286tSJ2SDzDrnYoTIwyLMWxAaSWweDWaum1FmjHX13M2dX8JOvo9TibItHIdp
C+dyFRV9d7ES22j2YPTpLaVXEoDta6qYDzAti4eQTe0Aj+gl7M2npW9Jpm2yiwboDTUR00s+jNRR
S2n11wdf90BJPLbE3RyDORJbddvTRLP+ZEMbpAAz/3umQUy25tj9ahwR5kTQu79QEpiGBIy0+CTB
EonXEULAZvSiR82djprLAjNxJ8cMz6caZButscacnuRrSK37brDLOybAkKRqUztU46gepnk9iqxh
jo6O1ceRdN5VHpnqSd7TjDK4QV2/yA/NMHXPlHL/1Ay7QoAczdbZfFYYVLwyCM228tKxq+jUiMxf
y0tN2NEdPiqE2arK2jQOITqx1xxM82eHUPgUtfDl5KFCfGiiaw/mO05vYusKh5sOnjBaqwqNAi0t
xW5jdoISnXwSoNLDCsEzT4oOTBfPghzvzJI9+UNIWqRj2DRAq8hxFPXkQz5E9Buwhnv+VN8v70Wa
TuHKmPxvBHWUt4WP0dufRW09V3StJzINUq98rfEGha0m3mucHsvf7ILG3UqChkNI39Z0pnYv/768
ZDpv92ZgtOcpan26yB0hZb5yDcHLPuqVll2sYXyVJUvEpP2Okna7+tvDrwav1ThVm6Ac+o2cD0pT
M69hVt0plqdf0rC6W55l+VjLg4IUwamUd1XVu4P8O6qGI2Aa259CccY9tqkeBR+ivHZjxUZ0LDwz
2IdI115LRoRckNrxa+4jXR39DRAWqPj2kb7RB9l0RNrLe9CQMbL0lMHZ3xcrM6iCY3IBzVU/VJmB
iGvCkZ9c5Lm8W6T0rmGRzn8i05utpyfhxUudF/nzslTMhXnd22s6EcprOCTPVOKs726WX6JKTC/G
3AYjAo/cTts76BPuoKbUF8d7LHJ/N5WZD0tnHl0yF3iBVB9JCas8KwOFXlEDZ5+QgpuRp/EsnUn/
DAlKc4yWlNuO6Cc5wmZO6szcVGN5xgKXACGb9clZ2HW7d+2m2smZfp78CzOFG0bLCmj5yLTcoWI7
WX76VnVXrVL6t2LyU3hoLozouVTrVd029LLi1E342ufsh68hVp4FdYtuuk42KrlF24IMwO0w7wLb
GilxOL3F1RBfrNy5eVbzwG6H17eDTrRze0yOWYfSkIyFCfCmErL3ZxaeHYi+meDgl/gC/ELKySF+
uPLs4LL8Dyixsab13Wdqxsa1aPQfhhF7oOPSeJ85k0nmG7YCliMD9deD4pfGhv9mXkm86XzDqKGq
Zv1BySvrR+AjzPir0dCaExOyXKYoNNUP8hmVKyH0p+mG5oIJMRZxylJAZsOdnXovjv6jAcUA+Vu1
3aX/JFRTV5F8CRUH/D+bDF0IwakaYxCTHmjWcuYzE1ny0zRz544tJtX/TPW3mVu92SVRFpGeukS/
lsabQbPKSCCg4sGun5DUJht51kPwgEYNlNeCVEaZ99f9rz/xdRYTCml1FKvnbn0OG+MCDvDSzGDJ
2Gj7h+qvMwPh4HLPN4tvhR4x6cxBPBN7gdPSihcNwef4BPfJ1KlXx7YKwAScmeWzFLdbyUNWht6H
lqCNngXdUVITO+mmnzzSeJWAfGueXpzZzZ9dyRerS1rnlY6AfinW4m1wFjnbrCs1+zZ+S5uxOHpW
RyMTZDHfOBKtjW/W+T4IMp1txZTvc8/Rrrk2gw6Fwh7Ue1QQaLT4hg1xgexUnisPQU+RDWw+ouGj
HeNtb+b5bZzRDmMB/sNo3XAr+/9TbNT7RC+ADckgQQQ3wbaq4qdWEhLGFMFqPL4pfTHclYy7D1pY
vkt4RD7E7dbveuWQ57m6WRaaWNKp2KbqLhFZ+Cj1BgkZIuxwkr0nkD6WWX1SedUfNQwZD/nY3TQ3
Md4sZ0KjMcwUDBikyC/mEp6pBe0WsI6yy8Ncf8w1scd9aoE4dKqtjFOSZ3mt8isjPU5W5awoCCk9
kvpWI34d5q6rRgP8b20rInu+8XpP58Rq2q2binzPV4z7Um+ze7Qi4w1om7OqWr5lIoKAyoUw2LE7
2JQs4L3A1LyMcmmDA8c8uLUCPpcwV7q7SbmVyaAT3/0GxpO5ozednQJy5dayKU+Vu8F7jtbMLRIb
O+tQHYOBxkcWg4+VzD+NN2RLwdBZS+xwjep3WzYhZdBU/RhdT+xsLVJWzazUnWCFPxDQvdGc1q7X
wGek/tgp1OIqlITfe+lHG8zm35JapSQqtBdryJq1Dl3liEO9+AiF0e2yEE2wQkzk029n9O5AZQ8C
86t+L6MDW34Bp1rLvslw8MgggcpRQ7jac0x47IzA3hzbWHtyy45fZDxMtvaq695j3OTmi10kFYAz
CqsliAeNYo+aTR9ZgFtJVqEAMUWUIJT8ME2GCincO3bgn65hB7zPbv6U3aJCs19hgHaPi/Mk66n4
WPZKEn7cIUvPcQHEPMhyQHPZlazj+qU10xdZ43CrZK1qzkZ++bnV+Ff5lZcM3ySwQfeRKdbyEM3d
f3lm9bs8thT2u3M/RsIX5YGAp2mv28UPi9IK6SjCWo+T5g8roTT5dTn1C+BHFm3mgLbVJtCE3x4T
+x5DP+pHUoUPcmOq59pVi4OjXMJKF40VPShlGK9lJDbADVSuOV9ekRr3UVo4j//RJ5XSgL+JCG36
WaZr27pwDVS6/9MdxhKThWWraOdl9PMFFVqrzem1JG7Q3Ayf/Y+C8W2bNjQLjV4R2yYc0ns9Y0cb
p7PSxsceRVuPTXyJNstqyvhi2xO0BGRCcjRrh3a85aXRHy1nJEHNrvMHgjlY5I6mOBPI2y5Qj2Ye
KBu6dJu2L3Ao4jK7on3dyEZEC96ajMmtmUCkzvL2XkaOVh5qUicltZX2OStkii3UXGFLTb7pH6X8
ypF1NTOdyI3NH/zY1v7M/fjrBMEgqVk5UK4ggj8HMEJbS3lrVDQDiYlZtVvEr2lsE4mSOcdRC63X
OQB4pYwA5kTpVXQKVfMUew6BTgAtXkbP+c6WGfh4Tb6dsJNm7/t2d83LOapMyS+WGZJRkujNXsxL
iCZygy06qWYvmQalrn+r7Dw/EM/9Qx0iY9elbp5uCOJcxUUfnw2tsi5fB4AGIdExqL++7smzRh3v
8KJgPdEwLuUOGzhjJvBp+Lb2hEqyqHGEsbEm0byVuvMazz1lj8wYHZ3Eye9xTZpGv9K11EaOFpSr
2grEU5LWH4ViozBTTO1dJzKq6ofwD3jeeKVqw73kDrxcyGHW2e/T/lojBwbDU6z6YaoPtUr8rrSG
1bXBqDJfLuuomrSmNMMLUXvtD+IqvB9J/KJSQ//eBiCQyqb5YPViECzo8ALPB28+ZEbu8yypys5U
KdRWiHGOqnCiRxKf40e2pOuiqKJ7eQue4NwYrst4S6zPN0SlwytE1Z9WoiY/E2udxr3xE2z252QT
/ko6CWX6GWQazqATqkCr1KxH0Cws0Ki7g0xiwb/RLEdjcVwcTR+pcZVEMO3n32qoJCrd/dzZyG/X
iady+x8v8O9YHl5glPbY4bAZmXTA9N90UDjbmoYmhX0GYWftl4ypUekQZjti2ipjhEu7DQPasBaB
t/jX/INLGM42Y1mC3cRPhgdXH35EAg6g5qs+gPBSPBPP8BybhMrOBbB6qCkF1MPuS6yNaiDauHH4
SZrUsFrKzLOLziYhjBxDxOtTW23qMtCsfYf68xjP0mnIJ8UKHGh/ltNY1FfEMAT1tK2QU+edb4Py
NBNyGFzKgnLtBGGl2CICJFKgyO37ysKLnhAqYWHNlnesYbLv1bF807zMPX3dikLxRlFoWPsZSNKU
qNUC4tL80lTahcXSiYTKI1pShC3e9IscI88UYVLBtvMYmmjDwA0Uwx+S/K5iVrHn2rGt/SLtlWbw
kc40ty+ADDvrfDcNVrwikrDcpvODL5tsUz+jJnTRP0WW5h953VakJhU+jIhQ2zRmgMC/slhltfF7
kHg/MN4r38YhpIFQAXEdpp+KzxAyn4zcUfq8uaUjdnV3RraYBAqntVoQRsDvIM6TcrMEkNEyvAP5
G1/yOcMlUVT9lAG/+bplTtkDHlf9octT8GWe3d4qTQ1umUWYsjQfeDdjwlFGMeVSuGb0WBqhcwdT
jipHgIvQiHTvgOEQiKn6bdnvtFMcHqxUuGSa00G23ZKGq3Sf+6pmbqvobIy4B4ap62+5laQ0XDT9
jUVZt/73l8P6pyV6tpNpNkHnvBam7Rju7wr5KHV9upbgLlStZd6ZLdoA7pERzFKuVLXGs4SjOjmw
WhFF9oKkVtjrbhTIfsSO6AVpAs9SnFMSsnostGl20Q+mvavaWdYwTDhpSPD1FN5Ap/R2oy/ES4Ek
XXYXm1j/GVUUEY3C6+/cHLkT2JP6NQkJUen9YfwuNCo5dYB51fL9E8uzuQr51bWNeus9I3MVUUfb
bsrWxpziWOPNpUF0s4mM1la5EFfCRDBP5WN8FVZC4uJAwLyrNf2O9GPkiBSJcCmQkrxOYEZBg/kT
jLn7U417ZPDECeSa36/oe4evVM/CTcYc82CYRrqjCtVd9cp30ew34X9YGGQo29fiY/79wK3XqXnM
tI/ZFvbPXWMFeK/S8Mju06yNby1NzCeXyge7CPQwy486EkTIgsJZEsYrt/iz7Z5l30euCpAD6OtY
7/Sd3sQfIfmUVwx4/ckz0EQrhA5uatj+Z9AumpSjPxDh3hw9pK+9oHo19FP+FrsEaIqMHRiOm+KN
Wf+zrwpxZ/YqUTrosXZhSNipWwZkMmZ+c5SX8jCi6OfN6e7tNGkIRHDV7ddwwnbYv+5zpz87DR09
KdOf1BI7FIPkDiZa8tgrdbq3bRA8/mAnL1VTv3rDkK0UzcbFEk7Fzppa3JAzjUZLKvrvRl7fZC9F
dlVKnQ5HlqvHrx4L7yPOviZp91ntWvcWUWb058wnJVeMpz7PPsMsTw8LTakmEq+O1ekxLq1vKPOy
pTpXsPqYWe1e4Jvv4g9sIMY3t+rbrTYpAzHX9vDoFsp/1BD+x7ZsuLZOaRMRq2rxXFjaPx8Gy0PD
6lvuQLXXgKkwZ68UbkrBOW6zfdtU5o7Qs34dJ+HTOLnlvZaXJlqSQxbXpA+YjfYAP+1MjQbbUp9q
BPk4PETzpaalmEzSSd0oRXzMa7d963uxxmWMnQCbmN4p1oc92v06SkT10DVhs58EYRKV53lH2Ztd
8P6Etq+NP8bSxHiYaktv6a8riYn562oo64/O95v7NKrVg8V4vvXRpb/rWluukIz99PW0Pw9pNuwY
ZawLha2J5y9g2URFEQ4qRV+vtPUHcxAz8CuyXg0F4QlgrOEPUOgnNRrHy7+Pl/J9+3ofMWa6tuFA
XrHITwRdJR1Hf+PuYNamBZFO4y7J3R/2vLWTBySLv84YLHY4xw5hZmGRoiXgeyp2xFh0j13CqrtX
EF+hiqORkKqfo+0AXW6s5pp1IWnjPPcbX4UGMOVs9zol6prVYI7VBb2Sj0ayZK+X1Jc4w5ljySLA
3FKjVvY66p19kw0227Rfsevatzh3kwtVbIs0AgJbg9EKVk7pr3urXllRDo+Cgns5HzStKze40cXO
h1uVrofwtUEw/SBr8E1VRoBOxmpdY4v/jwmIB/e3upgpBBwj27ZVTccN7vz2ULeFM1mpX5q7Kr/L
HG16cwNv3vYAyZRw7bHOlX00uuVGV+C8SW207nofgTPod7ka6K+psxkdDDayOEHcEa2tqR8/U+Hv
vSapXzvTMo5f94NG2Y0t1YXKEk/ohrKdr8FZCbsMZBlC12NtPoG1K57atOue9Zj4yjAz+0ug2d1z
3EMNLdO03FsJIT4sYbJrmKQg2TGxUbyenCvfBN3VrvcOWD/JwIZ0va9McMs5esonmjLNPabdHb9+
GlJNxZiqh91zVwJbj0FEyn9VwQC5joj7Oi6XFksjVSWqXbTDo03xbdEiVgZuLTM/9yBjN978ZCCG
rZaDM1+mpV5ixWnc+0BjJ0P2cPU4FAMCRJZ3sl6Mzp/+Sz/HQ00mzyJMqYOUYJFPhGimGKMVqTXd
Cuy8uckSGseWhNIOWhxedPMsabY0qdnpDYx4k/ydkatThJp3TULvT6kym6N3vHaoj2lt/yllA/Lz
v66ixHAIwPJ0Wpq+djdaTLZtEY6fXtVrq14dwzuKVtqdWbnwgVwa3L4DCrKvs5g9Wm+/KAQGuUGh
flgArHdGJeo9KhfxMQQhVkqs7N1Y3PU8FmfLb6y1Asb2w/Ugwwa1Vt7G0dIP6NmjNVyCez00yw+2
yMjb2JId5J8NVWMdmqP/WEXWkRrGePLSCejo/KDRpT4DOEpfHDN9rCcC1Wgdxx91/yr9rLkLq94b
+vigTELexuYQHoH79WgBCp0miV0QXElxXu3yaiUSXdwiXS+fPQc1iFZ0b/8+iNm/691NoWkQkDVV
g23Onui3RUVbNErVDTSp0owMmaoCXjZ/H7WBHtPofe9gqVQey2EmiXI/i8xf9+F3zBB5s6PRh+kY
qox+lGs7kP0aJevgDSElfVb5aWuEIDwo/ZpExL+D3tlLqgOvmL4ia5cDOVJnq6UcXOlj+GedC2yM
TDiDJy650ZafZevX6wG6xj6herUJzejKT6i7lw+Q2SdX/R9Xg+dnp1/UkRGhBUIX5jMlyx/lGWzp
/DEcSMbIkPk/+vNZ2LTFOnHtAcgXk/80BeiEtNFcwgRC4PxwSejbDLV+CEioRjBuugRdqKfBrrtn
eUhJP/XI2nhgA9jBz6vgodUhEVwauQX//pujOv3baOlqGvY5FweL4bja/3DfhkljR0iP57TsS0Hv
FQgXRH5tCfYmiAL6p9wV2g4DydCtqF+H3wuTGMjW/t4FDnEEZQmg2KyGo1wkmWqJmXWIDnmlb5lv
fnXPhKrTNbLEfZnURJT4BN969k1LovyiupW1gc/irJcdFC7SFDXJ5N2HTbj20f08FU6BdHMxOkCd
W4+MG5d05oNiGYovwVCGx8YjhSoOLGyO1KI/FlvEyFAIVtzl/Z6rCbKuoDnssqGwt1v8tRmhjCvb
EddfdKTyWDUxWSWsjcxzk0fWuc2nmtoJjjPTs5tb2KMoB6vwuuy89Ik+VuNV9zzXqqGsa6fRXuxG
G1DkQBhVnNqAWERsj/xZ+pVZQYWxwp3sUMiD87n86Pl/TttJRDtcNeH7kCNVieEAHYhKsl7YAt1o
idgbNxl2IHG61aJIlYgcYADuqpVNBV3xLu0sWUnYDZMx/v8bm0XJ3zY8QbbA9uOj7mL3ToN5Pjjz
QR10epHS7Gp0OdTeijlACk1bxy3IMh1Oeusg6+6R/vTzQrv0SmBlsuCQ4LLYLPBkQ0uUnfxHrPgs
/892r1LQ18J9ye17Tal+VCqmfDI1BQZ8OjMYabLlvU8GcV1KAdjmP4s5Vbin3nj7tQmMrXoNXK1d
k5fZ7dIRODZOHnqVttXTwwmBKZI9PBG6Mx/QGzAezGoYeWmGsP3SKvH2sU6Dtx7U9ihL4XJbI+8l
ZdMem8b+bHokIeqgGnceu9mTOSIjmq9E45t38mzSTNYFZoc1WP4xT9F5C3B5bzR0deuvHz2It2Yf
kr+whFnxwt23wEpIiUSzTjoYk1wT+mxSE4UarxUxiBdpspnmS1H7QDTspiCxgsV5RFHw6MT5cwTP
Pdazi9RtS0H3RDXt4iuQV6KKmX8INLSzcD/uFcR1t5TlNo3TPPmVbVA3vFNGi8ROGzeFMh3/fVgx
f3cCMZK4uk6hzHGFg1/+t96kNMzloqpPyCHOMYLUdQP46kWeOXRXb1NrR4gDVfO5QQFAEUChnouW
/TlpgnEPu2vcqPNlGTXZeezZSou8tUjIDLS7pEmv8q/a0cAOMFabeYKfrUQ55om9aNpTz57kHbLA
vYwxktFGsgaLpTbZ95R10TE2u6Rz9JfCV4fzZEI0l/N7apIRBtrAvKNUpt7T8PbxYrIOSEL//wg7
r+W4kWyLfhEiYBLutbynlSjqBUG1JHifsF9/F7I0zZ6OibgPQiBRRYosViEzz9l77WaDZs7EMRwu
1Gyv7t8GYwmWh3arMc+vrDpuX6yymP4fa5X17yWtb9pCF7aps6AVAlDPf+/ThmgRI1RTeaoi6zGJ
JhSItmG+hU1nrsLaSh7KGQ+Lmy+mPYqlB9WV/TRSD1lIcykkVLOh2KTcfuowqFirqpN7q2ucYzMI
e0XaioaRpZ9OTi6eiYmbbw1tsbsPP3Lz5ojtcdEJevP8CGQPHv+saRvVWvkcqo1ZO7fl/7O6p5L0
3xECMIoX1DtrDN5Z/INX/N+vhQVbNxzoSV3NotuJKkkwXsbVSXK7OvXLQQ0/D+qah4p8PeVDsw4n
cptIPK7Kk1GEtLI6C3Hg50XRheWJ4g+vmDr990PqYl3aD509TDv1fdQldZhdqzjNyVjO689H8Cj9
53+8f7OicxLaT/nKNCmK1p2o7gcZR/UplBbBlOpiv4zVRTWcy4FAVCARpKwVp3iai1P299kY6QTV
1pLFx9/X1FMGkfC/fz77X1/8r6F6nrr2+W1CMGVIw6vjoDn1SaunP4fRbiErmYKeKauTRf2Un+a+
cVM2mJzmNbGXq0yriz+n/3iC1BKx14Nk3xEWxmu1PMkmDnjepsuvNRtvPlWD3DEvvss2MYi8X7wd
IJ30wt646Flz9yia7MGOmyWvrn/IEragkozVyRPjurKnfV65G/hNtldtyiJ+yE26FG3SkUkWxhfi
YH4RVMye2he0oDy2Nd1WOMEZ1Vu+m0qtIr+sbuEgsT/VWgmrYnoN3BQctNtuLGlb29EtLnxgtn0N
KU1HK1AX8zYELrRKp9JeeXP8PmXmJi3Zh5IglVXzV2+sWKOyvV9XOZrmTLIz1RBgUbDfmtSorDC6
jFrtbrwSUFrZJJfWmM6Z+4O04nhHLPg2E/2PQhbfUQ1U7KJoqPWAlGf/RG74U+v3tPhA1NAVNfUF
XzOG3ys45Vvh9Stf79NV0PfGCu/5a16AQXfOorPLzdQElF2O/ptj45mPgvralv0x8K09Tgei0GlQ
lb9wfZ5ilyYjn4tYmq9Dm6yCLnptPMiidOSKTT/Q7imNS5URoIo955wYay3WfglQUhZu9k2fR1+K
7MlcwHL2gazSS5e/pKJsTnTAXsBRQ5wIqZTP9i+nnp7LzDsZXfgoiMB29YidFCb+IHT3tZNUayHK
rdTNlR9g0udl1UgaTECuJZFDWF07HIfM2hXYZDutRqUi+mcBjGlVzvP3mBCv6r2L60sR6mu/oWcV
EHaauDRbgua7JLB0o+cEg3dk/TUGU9ccHKa6JJdH4okSBo3kGs9d79u3tPEf+VzqvDNdXAzFsNOT
St+0Q09nWhqkeyY388MtzBvO9MduJDgkZLcyZtkPESTOxl6sg6yCqK6ccq+DCBiRg0LOMc7n+q95
2fn06XOQxC9exHLO8p/QKI+bka2cD6auMh4E5qDUP6TpWW/YwAbS+UoJ+KMo6mMnEJ9lBDevZtP4
6i67oahvd7lVfRVD+aOf53klrBGos/2SO6/xQFKcVnfrpi93Vo+Lhc/1hoRYax1ZRBw3bT6ukzQ+
xn33Wrvxr3x4tXlbu8H47rSmua2n8KWxx+ekoC1Ro3tPtEdN0u4c9HcRxMnKkqbHOjidNug8v3p5
Wa/0dk5ZB5SUgkxCsF0IX754LwuLdN3c2kx+dMss54Qkv6B2EN+ADMJckO8sEPpVB5M54UdspniF
a/RXoTU/xeh32zafcOZOfkWpEli/W4UjCvsckRqmtfLkhfNBG7VpD58eR63wqtNUjchPPsd+Hz9N
Zd/t1L1JHdS9Ud2f1NnnA+p+qYa0HY0lvROz2nJLVPfF0PC4Jar7oLqoDupeaKB9YfmwPPMfp4mL
sC3XrUPs+BOKPX6KgjYDhwgRIG/lzF2nNuC6pX7DVy5TjjpTz/n38O+n3B9dhuosv38HOUEVkMjW
1I//+YsU+cB/8Pkr3ueFz4t02YI/jxOEw2+hXhf1/M+XSYoeZSxssW0Z67wG1vK/e3GQ3+cKdfZ5
TQ1dfgRCCP9+jnr4/tWfT+8K+4cwsm5btWgP2PAzY1OU1P+cqkk4gJkLQITsuYFN78FuZHmfLSMs
LUEFepDdIk0+shc1bmnRsh6I+imX3BP5dmocyvQN5SHraN9uVqKFUUJXReDZqHoQ8+R7mmCzN6pY
nZYlGiMlvWgcjXaXcaQ1NaOl0EsMfa5c+WhbT+kUcvtrZHVoZu7prATG3Vy1M0raqV9jQxUvQT0Y
z/70TOvGflFXqFBb3E2ylCQ/rjn1d90rm5sd+6sYWcxVdTtV1zQ2+2BFVHq3zZcO5OQSTon96Uhj
fmpZM3rOXosSsqXIZdhQKp/Z5WXZyRIEpChJVyyB45Xsm47KfJn3pEiTuPiCb9s9zV4oV0orAa8j
luOXzJbFl3BcR4S4Q5dZlV/K0KAXjXCalnMWnBUKWEGB1UFd840Sxu7yctVWyw0HaNxKlfrtJdM3
dFpxCYc3VLkWspLiUFdhfsxzp3/JbD04+Z1FkHEFPH/NFuC8UMduY2JhfJ2S30IzW3Is8/6J6cE/
0cdqt7xK6Qezo0uV44fmJu3Gm8eJ8E+/e6hmuNJNHQMnSP3XvGv1G0TIFzXStRy7JEmkanQ/kFqK
AMp/0t3Bf/XShB5e61wSdoVYtl4z30MS23r6UbYa+xq6H9s50BYWEEPDoDA3pI29VkN4rCieOpBz
rPd35O/kT9ZsySc7THail3m/jhFoEhUlntV3c7zm3aCtdlX/1Rw5P5soInhzip40YfLHrZZuM/lS
9J21GLWgTUxcGfffw7G1P5aTOXPtDzJ+vpeATT9mTkhfHN+LpR6Lv4bYz9hZjFvBLaZ1uMoWM4dY
0sLUA+3ygOisgyQdTjouMa9F4KBLQq/XLWrIUXT6JSr782RBRCyTx4Gkwa9xFeWP5mx8VV2/fiqs
46RrQFiLfNXNY/8wupb16HpYFrqUMEhaMuJRXevNyj3FTvBVjbqc9rARlq9l3d8MI9aeWG64z9Yo
T+QYF89x3R6MhfxGIKh56sf68icZmEtu4U2HIWIFMaIxAbM2vsVM60jC5uGhyIjfg9tWHl1m+FNS
dJc6SxOSRfXwHJhiBmE8B9vMKfyXfHmritp2H/jdXn1/lsZGRgbdEJe/WsCi7ebYUOq4m2QRPwlV
ntATzn3o93ZEFheSV7fvr1HQ4Qk2crGJOqln664y3kTbEb4Y+Np+kBmshIJGHLSn5mMm2GnllyJ8
6lxbvxAjjktpeQCr/TnvKv+LK4rigNx1RVQ1DYIEto6pdeF5SuBfazFDimi833O6/0NrvxbSNV6n
nXqkzf0C5V+J490bHwyWpDeZOt1rRS97PeCyOjpz3r/6SReQ6T3SGoF/ccjNItyYNknrWbaUW5ZD
4Pvx0bOYoJfrVjoT31Y4T5RInOtIm2l9r14HdYKHWicAeYZb6FiQPih76rd7wW70IK4tXelu9lP8
8AGVLWccd35apLuRezPBkRxAb703bk1eY1P/uaSutwlagznsc5S1Ho5t8lfdLeu9ZqXc0r3Tf9dn
7PuEL2vsojVpXOPhLUxScROyPrbtQiTw6W4NJMVc+7Gfn1vbf8VL5rxnzuRvGmr28Fqi6a2D2czt
032Xeiv3vB8TFnfyuSR5b2WPsnoxPa0nFLboj17jitM99Tps4+yAGA4SswjpjwwuWHdZwCAlyfL6
eWbpoGw/r9nZAOxctgb+2ZZmH37d8JzLHvhCV1F5LIOrdNL5QY8lNmByBpC+DgMV8S5fLQW5zb8A
V7r1H+hVSezAxsqrZNUQpbbpIn3E3cZhsit59awZZ6Y2PvZh6hyG2LFYUeLNJDGjeAV02m8bGYhr
6ma4cLtQP8yepd2gxtkbMkxW5SDmIwKd/tVrQO+1aQp2fhnWVFmpZHlyXXQG7y7INKuibKt0S4jj
dH9d7cR774AWPWFbqW91T7qOer2j3MESqAfTNbdic3GBsnbl75A4RPFR5lk7c2RfcNcO5zLO2l3U
gkMUdMDATOSwln3SCObRO2Ov817KjtyatDMJ1B7j+p1mEQZMAihxtGYv5hTnO7Ky429FM9QrlNn1
zemn8Ktkj1PpY/zNitv6TK1wyTyr4EFr88c4Z8+GcnoE5nUo5vrb3JvaxpFsbeibb0XSeqQq+cVf
wmmHO3xFVQvVMLbL359SlJn42gNUFN3ZJy0h1fygwRMlbuKUsiecO8GTNcnhYsfOk3rIj7k1Rr43
QROiVJo65l+VF48X1Skc0k2l5/WLonMMvxLhkdEeZFBt0gEGA7pacwjrV5FKh51leYVvWD5buSPq
H57XVUfIMTfHIarJH02oCsTEaOy0VhPR3uwDyx9SG2gxw3UKCT0FP0EYRF12r5MNMtYuhHueZt64
FPbX2eDW9snO04dBS6pjnX+N9NJJ+VRH9aZwsjJYZejs17Bm9F1iF5jCzDJ9MEq57Zv+dZiIgPJi
zdrqBmhed6jq9xRerZ9U9ds4DgfcG+xxI/MnZa700Svr6rHxHpV6UWDc5A9hag4qeVvvfqVBGryG
c+ystLxrnmaunsPO+tG1swTdRN9Kr2Nt3bBIOik8bjNHJ7ef92k1RadBD9oHpWgacfA8JMbKzsds
69p2ulX93cmbzQ0+q3yvurKQB7yDN8uJDAC6v0PTii1hAKydgD6uNW8sP2QzIylF/OmEuF2KcNRf
seWhmWZtRHz9lD6EhSTEU/N2joirtz7r5Ib3W3EUy9BP8o8AjM9Dmnb6LXL898SMTsKKmmu4kBLd
BUi9XKKujQ+8s0PEBA0uc0vD92xRIbjMiguyFJSjlvIOLeAPkqd34/DoRIiiZ8exHsVyZg7FuyFx
dHxer1E8bZBA+utaiwftJSjsJ0VW1ML4GApzfndr4AnIF0lmCB0Js5ug9SnTgx9T+ZtumPuNZTmh
sSDJrJHPlUBphjSMYcYsbcIJOqmROuTMEivwVtN2ImmuCkh5WFPPMPewgjw2q7yvp4HKT+449oX5
unzLmXMnvcleTWTFu6pG4JPl3UT+X2xdCGmZ+DRHzS5EivqauDGoRpSYtlkZl8Kvitcq6/t1VwK1
aWGlvDbGSBfWMv21M8pdY2jYpKw4hOjk6M96Hw+nstT7Lc3G7KvWaMdGGZbnOVy6LSTiLd6L3LQu
mE3ilau6UajB/HWYZuigjJl4hZwQinAkbiNazubl2udZOLTz98/nUeKg/Jgc/vWE0qGIjcbp5A/C
OLfgxzemnjebxJXuNVoO6gztN/QJ7TtaRv0cE2SyrnXLZ3feswrkr8zLCLEBKuP0scTfXZW+FBcu
aqd+1HdqiH80h/bf1Uc7GcSDOnC/+dCFpf/jkkHh7sFDgbE8ySULdh0GlbeHV5eve4M0IGPBNCvI
QeKcnEQLj5Gv+dDArebkNkWNfqQxbw5CrK0D8/mlBiC4joPBea+N8RWPgf7bN7+QlPYQIFx96hO/
eSw1A9gUGuG/Rwooj8oWwjJciI1pojVV5tLApYObJZiBVTZi6hvx0/Ko2hWpnVI1mn+eoa6pZxQt
+3ON5pvrFOlR7RkqPbwA/w8f1Z7BtJxqNVYSf+uy40hjPvOz5kJEXnYUWTMmuxrJ65Ytabsvhlb3
KX7O8nvoTMMlbHSDBZ6hfW2rxtlXQhAWtQxzBIYbByoxHmbpXe0KMify4wPN5uK97itMgMnQXUr8
6NCLBpYGve9/Fw3yDSf22AoxWeNBAIc1yPLZz3PKzBrCZhY4xks3mGzI2yD+SSz4ATRWubMDlgJl
DLiSn8t65pOmbdMuBRo4uKS+9AGgJSpGN66V2w5+9VbDjbklOkW7umn90ITdfJyM3uz3PibnDVBe
DaIHj8rsd43Lml9h+sM9sgN6tbD0kPhmcU29b6EfFbMPWTzu2IRIGr/c/ndzX01nxL1/DpYVEvJW
JNZIeob9EEPYPId+5F3mYbjcexlqWKTyMlvTpq9DuBKsntckYGFcFtJ0r/dTkojRE6y6JpaXRi6C
RCtmclQHFjvlFYHGsHE7YlJjiAlTJLQHhaGktGVs7TmNtgpNaUk8K84SEYiPXTz1hbFXeRNhbomn
aaEyGh/YRUh9Sd2z4nRkveHsZOt2u96MnjXW2A9K+6KL5DlvnelhXkRZi1Zr0LUn9bgSMow821+e
nUS4wIbOfnW0ays0HTnbPN/YmOKIxuf6ZIve3rLJeetKUR6UA392cmSshtkbp0ytNk1ZPGRZu9WX
D+TiqXouR8feuV1D42W5BsJ/Q1yzfO6y4GcuOvfaOFm1inEnbEgniSg419bXe+8+1tB9ROKqukUT
QVlsFJNtBv26DtA7GIaWkYWXHpX4Mi5meRod7T2czS+aQb2iZEdK+WBHq4AQ7eVnUT8BbptVnlUS
1qthnd1S/jJ9kEsWVJid8gTk1fRnGDXfU70qnvRCTE9hi52f30Ad6nqo140yKXi5vzErSnm7sByt
vfSyGjcwSgjVrgeCoh+jtvxW2qFEAXTVmaTmpC7QoIzGq1e5w5Nm19vZZhG4rrG8qku4c4zXFs0w
0LkCWWeNCqwqdW3fDC3lwbQCtIW+yN9mHnz6qsi3U1PnF9uevGuH7Q+LZlN/1EWBnRjBn4fGnmhW
u0RkGZu7omRHbk86JS8zLR4rqy8enWYCZL2A/UT4jwPel35beDV12ZrkdhSSP//rhIJAdr8y5N4u
0MP+gOUGU11taYe7Z6QHa4DKQzskWR9fyqL+7SwfWHXodN88O47c6erzqq5Jy5tuVdMiLC21B8MV
yRY22/joDEAFQ8oe58Bun+6X+rQ43rM27mKQrLjvb/t1kJniHOFe/CaYmRa7qyRs9MyGHwca689d
H2X1fowj0ktn5DJjUllvOT2lDksmMZc1QRUgYQ5OCruqHGNCiLVssuk3+PHO9JGDJNSdL3abkajj
iviHyOHEeEP4bplTiAmqB7Pp1/mhsoMOpyPKdp0w06Ma1lNR3lqTncGiv59zbJO4qh3QeFND8P1/
rpEkdu2s9El45VllFhhG7XvcXEAwu4lJ6yk5oyuhiDdF5e1uwFZBqHoyRshAzb9iZWtLu3E6Km+A
T6TpzSWC3pmz9FldImeeCTQak3ViE36SklIHbTKWCPWmH55mD/dRSu7VLmeVt1GBuAJX0sms5moF
MRmDQNr0JwVDD9hYn6Oxep5IEX/8U+Qca5b3RuJo59oD5DzDOFAHFeBHbYBwTG8+t3EPVHDRRCCl
sAFLwpqpW607sgYnqTsM3zNw/w9F7uMIgk4dJ9YBT1GwUtN/1NW/8AAVZzXqszx50LR4pz33npw/
GlOam2yKeggsSfLcIwNZqQfKNpXIlHrce0L2bLdks1UURkTVgPeXgxr6s8UGlV35Dl9hfe7s5jAA
938v2mYddW70Y9L0Bd6q9RfoKdmtJT+BF4VGgkO3RPTiz9nntaGCfCwnZ9NkbvTsolLbNXMVXgJd
pmeQ3+W+laH2iG0E0ADuuFOlN9jHXG1dLpt404WJl3R4E43Gj58iqGJguFLMVYn76JSzdjVLRC7F
kvqWl+ZLSWTFyhM4zVQFzlHrND33aaTYhXaYRX0RemB8i9PYZW2cl1e2FgDCifnDiyvSXe7H8tXr
XWZKO+5/gWZnJoY0YVvtZp6BVsU1oFJ1+BzWbtefmDm0CU0ToBBYl/WHkSZ/qROvD/9xUvvZa0q1
yJBd/AAeTi5u8aJoEZ/Oofd6r/hYnR9dfCoAu6FPdURkdn78IwSLi/BGgW7Yjk05bPEzVDeJFVFJ
62gjnUSdNw9Kaj+wR8N+NXzNTAxIyn5bDaG/bTSzu08CxTKMQhHtnOzqIvZ7N6yG5L0S548MD1M+
B989R1uigMINcgz3MdRgkKemXRzNsOwfOs2LN3GbxWzIySkNNQuo51JCVWdaKMZ3tqQYCZYzAq+L
1VJDWqexER86v9DPky3xRi2KdKerCIadh/osvRHb/lPehMOz308OvAYdE1tUweTrTeOiCT29NgHb
R93PnzujhnzS+2GwKq0qO6p8w6jFsWo380unNw8UKyknGjbOAYGVe9slnvYUmmv1zLRb3pAmgNy4
so53Gcv945mDhY8A5azuSl3NQLRG0LY/Jx4ocdZMuvT7C/qSsFupcS41uc00tlZjWPx5uArdVzhz
/dHKKhxcC4iw3FFBqx60rJq2sQZzI9WCDc1C5ycCbTYy80ylsouojfHhUsGecz34u2xg06Q0JF5u
EaW4IPeJFlrnMbORac7gtlyIX7csQLZuCjbMPqvfQc4/y24UD2iLoqM2GN0BZN70KFs+qjPsm62t
deNWzYeJATsOq2F4NWyb8shSeepsscJCl3xYARXWcJThg56J4YR37zurKHPd6lF2GyYS1v/XWZmZ
/3y0/ACToq0CU2KjHOshPkX0ZBXnvISwXm7GWV7NPHNvalNID/OLDqLtIYsbPq3xUG5jg97l3MFy
Aw0WHymEkx4aZsZjGXY/vMZ8Dt04/eJVxbBWZ4XdkFhEi/s69/IaL5v9wY15+fJpvsciqAKAumZq
tKDivxQDg1yF9hz7uOKtvOfmk7Tgj3yn3c9RMx+FGWaP1AG6dYvDYCtnLd3WbkAZSVv3C+dVAbPG
bPT/FPAOarpTPrSGjeDBkxWe3GUerETdX+/ogYz46PVox7/5H8e9EiIBla4OemUZxwGm+oOInXwt
GvC1XswNc6Uu6ugepmA45dB4rup/b4D+bFLIlayBUMMDyCGrQjr0gsB4qUOEEZi7X3esNaldZO05
B4S1JAglWf3NuWbCD68iecEdTdrwkr9CraM92CEZddkQ0TzDGL3X4sZ5qfW+XPVDXxy8KW8OXa8H
KztLggur3h5XwLDSO0pnQU5aGo7aVOOrPTfO92MknBfaEBsYa69eHDo/Z9zebASLH7YhpnUO9xJX
8ExwXck8WZRW/abOYlYYb0PP/VJD+7dmqiHPY5lsfb721qfhxlOZmUbbwl5Thj/eTd5hznK5yVqy
QLCUrZLAN94HAlGwt5T9zpjMraCoSciTjJzt0FjPVkGnA/9MtNXACX+blo+kVjVEzVh/efC5vxgz
gGsPluyxc+LisXPNat0hnvzLHVYhkKqdZaFepV80rCIjk9/U2WCSBCwBZqmljp2Sto0MkLiWOc0v
0kHU5/It0W9lwEqcaryWYojOejo/652r7WKRdV9rnZg2y9eO9kwKprCN8Tp5Ed0aAcDPWYZRnQA8
R3ChebpcU31r3rvuUfUamjHH9UUUwEFdNuz/eXnoHqEpBE+FXr72WRM/p/pKUp8i4UM3URA4FJUQ
w11G6DNPfp8klM6AvABV0b42aH630COjvRpCAknWPdrUsx0Wh1740WMHlQZXZu78zFBgpIjDPkRm
e2tq0SmI5lqeinawdgka5NfP55q5sWGyLj/8zKTZTK32PFpl9FLYQbujrmRuCl4P+o00ffw8qvdz
VqGjjZnj0KX1616Sr6agXdGUjLfYPs8LLdaJYgDY987IPMUgHfubWjiS7IpP1VjQzm3dYzcZ62Y7
5oI+iiV8cmH9iV3j4PrVWcMUtSk6vKv+4PXncGLOrNHhnNRE3FhNy9sPvcUCstZdzfme2jVCQs//
EogIxkszuIfMDCv6abQ/R3skZWYm3W+YjO6R0sZKLWLvK1nmkGOX1BTbFx+sjeeUGjqUExKgwCAg
48q3SUINKJ2s8D2KqgsFifGlGlAF9S4oc1dm0XtWmNUG/i938qh0vrlE1dnZqejYAum5OTzbPpsq
Ryv6tc9G1yBM5wk2Cz0zU6L9nGf30i4dXNJyTbQynbV2y+S3em3VQb3Uts9TJx0Xr9pTWJ7/vbZM
jeWDeZpIlTv9Y9ZKk3aXOFGzsiG3H5Tkn+Ky3LNsR9qzaP7jpTscm95vNQpHsW5GMd7a3Ao3DY4o
4LdLUi5enPpk5u33hEjVzZSjiQKb4D7Wi2Ubz9Noi0d7MWurg3TsL5XrxOfPS7mcz6mdo4fW058N
9/VFylrMcFLbzOm3cgzZLkHg3Pi5Xe2ksXwSqsyjS2Qtfe1lW6Nh1Dh3bffupUzoYzYPQOCosbVe
EK6qTOuvpi2JtAxhhatHP5+nntJm1XB/inoAN2K5Si0Co3CxThuPQMedWruA10mfCoQQalRWc7GL
sNPlZxpo4z6x38ZSSrrpZb2ep6T5HTf541TR8k4qsOql2+hvMkPMNRuj8zKNmb2JCqw5XpHMqEiL
EmtRLA64AvI/09go9XRbLiWWTeVO19Z2ejwaOYIAp+4utAENFDpmhtob1EuuTfhGiUGSup2/NMG0
VquXzB6LFzOd1lprs7hcJOqykPm6iVwoY+x2vlBnttb3dfBA9oOoU8gJywMk/Tknv4ayoL6Tqw1/
hoGhyZeuIezt70vqC9QzPr8+jApurwR/wpHDyUCHP9/zfvmSlDmWIHXNdLpu3y56Z9smU4w195c6
ber3mhb+dpCk5yqnElSolQWuDb9n96GlvJoBboKXMIArIXH3YPRwrZesMhH7OKnzV9U351aE0bdx
asR2tJLsjIh63zsYdhyz0h/nyQV8N4Eq8/Ru12a+9i0K6YPEUEl2Tp5r8sj01DE7ecWd1RsGnbeS
PUl0w9g+tc5wUj9Z3SYgqto0OJWmId9ijcW38mGhAaFDmfSHTHPzdpOt7hWF5IRAq38JLX1xnIqn
QArrDcEe6IrBWTY/RbIS8FL+lDnAFgP7TOeD+hOHyxCw+r6kJrO1F+CeLGlbp5GPIYmROlghCyU8
MuXuvoWxHKtfeZlRvbn2tBE0cjaZOTNB11QCCsv+BdvR+mKlkUUf2vulD9F0tq3phypl/s+ipnrE
jtyb0bhrXvSl2cxHnJxbPvg4xq+xFHt16fNewOZm43RGdVOXdInpjtxulH9D4u3j0NCPvou+o+at
TSJcO3wjoPuYj7+FNWhfrXrsT6JM57Ua1lpe7TrhmTs1ZMFWERVa2we03C3Bu/DuAIZclJonciJW
SEayIEY6Kodp9dqHyUgOi9k+G8Cirm5DYK+PAkgvopPKKYDsZB7SwZfrYIqCS+gOX5VJIxUkjbZp
6Byg9nMfipexsCowJ144rYppAtCVNffIqc/cqTwY/nFdmNrVsuMIgRcSjbInoDz3xFc1UgoNugrZ
fwQcyOIrtBpK2KGeEdce2VZo4De13y+5E3FL/I1FVJqvGcbFaXVMn771qBHG9Sg7t9illviducB2
SqMrvyAx7dY+k9D9TF2TMCfRh1aII2vqQiNKgJnf7+QICuphm03b3vaMV2iKEHG1yvvLJIxRhWZ1
rvXgVtr4jkpwXmupO2w9s7DWidDGGyovlH14/d4B2/trCJ/N2dAH+2s7+Sux880ObalI8Zm4gBP2
qgJkeXrxGJr2xu9nMLc1y0TuFdONnBqQB/EETzYu55O6pg5tQFpAAK1EE83OKqiAZ4bDvJSyyLsF
MtlMkQX7MiymtRdG48maxF8T5qcXSU7Uia6ntQ0N9ltDSzJQjysWxsueqdPm/mFRbMtnerFq3Mkh
3xEebO0rNg63PG0D7gxI8/oyhAaxDD8fiMEBrfhD/AXmZFr/KyS06lAim6zIsipEjsdyv1xgJM3Y
VefKsNbhkmU7WGF3GVrjqEY+np9DlmAiVzNeWAdHEfu0U9X7ULO1IwoDudFkARBe0co+t5jqzOsK
6l5mJe6w1gihudTy4NQgrghmo718msGKoSM7SusLYhq1fO2ndfyD9selSN3iKyW97JAmA8EA2IbW
d9uYjPpDgxCRuceg2mf5sj7kcvwD+L1TfvM020XkPq7uN6UWdkMbxf3zQKNl87/OyjrIEA6NxoFm
KjYwP/b1vayLLxQqljp3jPFbewx9Dy0PJ4lFVs/K0B/bMaTxGzrucRJa8pyNw1tkdkgtlpFboCqJ
Z6omy2h0zV8+PhNID7W4eKmrrwOPDufkut/BQ1XPIDDEpaFtgZ6fest9j17nbrAzVIoEPAT31Bjm
Sq1sMzs6+jIbX1K04jsLwtTBNVLvrfXbO1IzX64by/UB4n5mi5t61XvLaTdVN9kbVc+PHCrCfzof
tVPDDwOVXIvgRzNqzp/XWb26sg+sbaE3ksT58XdI9PLDkNjJ0TNZ26sJ2eLPdR/WiRNsMa6Ye4Mq
3LacgmyvFklqmI0AZG1/gq2eBP03MfQUshoWLgUitQzNLLZJzX1se+RMNb2Xj76zftpMXc+Qr62T
VvDiqC+wjWUXH38hCYgotYY4AlzZx5Sa4RciUx+a3ps/XL+j2175ya2i7frgObPG7E+LO3b7/FYM
6XXIHevncqIBrFYn03JlEPG10Cvxc+KEtBiy3vz0PeoMgkfCJDzbSntAcgNKUfdphmf2mkzQ6Zee
ex0E7qWw8eVay7PMPKcSWtHrUF8UR7i4yHvNVz3Hfcef9ehkIjpKT1TX2pA1hcG++j/Czmy5Uazb
1k9EBD2sWxBq3Uhu0nbeEE5nJs2i7+Hp9weus+vsf0ecUxcOS8rMkhCw5ppzjG/c7LzLdiP9vdeh
YOuIBCb8WZb6bc4n9W/H7oSomZ0TrknFlYNQyxTLJQX3cu3VWfMKvPe/ZNM8ilR3X8HOhwezrq1D
hurdUpf21bLUR103yps+qPmrBHo/0NDBY5VED7Yri++HQ/rw/7bKafp/mrugeOpYTl1btVXXBOn5
Pw1Ng0KRy+QRIsuQTuEeo+nAN07zBoHJIYyz8b0w9cRnexQ+lllTXwpBMmVVK01ADIvHUVGezQgq
ZTlI8duqzv2KyMQgC+UQpu9jalpfkzKy7bZC8VnREp/XpueYTE9wScr3vhXdblZA2ZIE8Bil86/N
Vl0V1lvcmOFLbw2IzlxGTaz6hJRzHMvQXnzLEvkxrHPxiDexOYiIK2dYOzfK1q/JR/ohJZiuA19Q
jPWgKu75yh6kixHdXrSMAYgx7LYs6TSOHhkoB3PrFvfzugPKLal77FbZPa0P43YygwxLZLA9RD3Y
nRfuM15UYHT5DjtUYrJtx7GmZ5r82ZpBW4OoXkriI0cASjZlbS3KIcRAq3EB5G4LKSxdvE4plL1N
ePY3vLvpMwsxXOcQbeCO95jwT4VZNc9KKj4LMDmf//0LVNJfSjrjYsW+x8K7LjwNZWzQDvJZ6gTm
OWuy55KPV4gI9asGdulIjpm7n5JueSeNaKflkdzRJIHihwgsAD2TnM0kFK962B03GsCoE/4pLPHU
xpa4C63IvlQQ2xlslO3rgLcPVJza/Uk4F6LBiL6GroJmih/7Vtl4nPqmTE4tZdD/B4NGqNt/2v5d
E+omIey2buD0VLfs+f+LXdJ209z1PdqM1lasQJtq8VKEwt0zzpIB1AHxkjitOGH2pSW9vqrl9Xwf
5eHn9qKjufat7onF3F5bf7S0M5Y5zqHK9SFDI55ayup5rm3j4fvviMLwbLMV5+3FOCNpAbarfthe
/ff/vr3aVZo4mQOxsb0LhWIZe+HHpII9Zc5xnrSCfSA/GlsSo6vkzn57mE5MetOoOmZqXH7/CVYw
6JBE333/rUqflzvZhO///hsjKBbE+E2OZrgrn51oTElqK2dv+yNTn943fclmprefE72W9wl6XLqT
uClrVRJHv/VykEo8I2K2d+6YYCzLFUCAqXAQJBX6kRADB3YNz5V9TlO+MbSjSe6n3WlgQjVDZNdU
be0Dgi7N71cBLcxxhYrFrY5ao7IfqlUdNPaqkKrLCc87pS41ft7eak3cBmILaO31073gvXl2kqb7
rSsbIsMbIKawLn1aTjh+umlr7CLSVrArNPO5rJ0fNdzPy4bE3uDYrd6ec/UxMg1mWtAWMPm41gW9
27FmQr/LufjfWmV83W5DqpGS01rOvxL4n2hLm8Yrw9jwFSYJhGjQwyQFYygZ5DSV51aCpKbVJ5B3
bXaAhBPezYIydaU8LJk494pq/cT7VvgON8CnSB3EvpnpJWZ5oQSDe6Ydy5YHam8CpSqGg+y0P4pV
HlWoyNaigqbFv78pw/i/nvv31aKFDdWW3cvcFcVrkvNHR4Cv33dxmz5La7dyVzIWe88iS668xRHs
vCUeWof0iXvqMchsE+ErWy9WS0dO5ZIrdpIlyZcE4dyWMR7uaamQo5YNHMyKiz2zSSlw3Hy3ZYCj
FD8p6siXWmDa+AZilyBwQ8PC46xZ9R295PrNiJ63wZOqRJ9pTKASqtB9TwbwLpHqPxmTpRu+c3zD
y/YUW4pZibUTgujumxE80uk7LUPdcT7oxivJuMqpIB/RT+fm97cLG2Yw+Wp6HsIMxkH9729RxQiy
o39+Vgdbf6VzKr1cnY1zTT7EhiBQ5gVIR1tn+yHD4vHvcw4paW2ufrZDS1SU6oiPemFPhBZqzdw7
bfkmG4orxWXDIDWC5FLOlyZhQ7j99u8PtXGmk+J233/i3+dtnwtEudObGC4gFGAfj+Y/9CVWAXUH
2XxttM/OQwdIwloj2zYcWjxgwYjADh+A6ldvrD5K8bYwvHvsyvJL5nb5JnpGUTEL666eGd1R4Lqc
1Gp1sGq3XZWL9YeLp5LTZArPC/CIN6kX389XIJeDiXwPbT1kaohC12lftgfZ9AZrNcNYVF03xEaq
TPOhTGAW/XsZGgNbo+052TmIOBKl3m+iyZGsEI9yFKLNesHT6f34DrhItS73ykqRB7K6sh8OQ+hF
q7KPSpjram/trYbLcWlqaqpVv4FZ0X1olsn7frQ+hUnd8hXBKrRJf5SwKvZ9hI3t+5zHuDYcnGjW
npTC/rtAafkl5y5jppMqN4CqaNrjLAt0BJXf53KqLMd6qPsLqTfGmwm5fBD1/MKetb1qYfiGtrB/
sHhu1zMjlZmsP8hmgiWQEv4zrIe30lVwAGnxMrVqdS+V5zGHiqpUNg1spXmJS7E8KalqPY9y5JOY
0Y7LRj21qzSzjJN/LoNNqZlN9pvsMRRvmdybJEjSNnFALZ23zYRlKnvyb537IieUqXCBQ9C2+Oej
zFDawTPRhM6Xn0pPuPpidWJnaaI4jpk9ejYioP2W4xOZVb9zZY3LGRuuzOvh7/pLnNjfvyjxP79s
L0HG3+lQtZvxyxxgY25i8o1piALPOWUDu/ewyZuAw5f6a3oFjZRecHclowdltgNzs5fjycoU4y3N
48cerT72YD186hrSmdIp6GrbfdiQjDSzcUtOcUQGqKNekxLZq4GDblnjyzbZmoDNe/4+ocykvH5b
2IDIHKlduZlPDRY2S4+ec2X10aLCobl46gkcnr0yst3TNAhk1blfN9ZVc8hj/b4/DuzdPFRHJfsC
FlaNJtspbXDGsli2dJS6D+QxXGLbqwCLUHzlq3R9S9Ldbml2k7nMZEzH+zdYl7w6+GWpIWm8T58V
St5H3WrEY6VLZEx5fff96L+fF6MldpmCZNlo9P12xFTpxiBV8+awPQSNgTU6zCyEdoUdiLjIDv0S
bJgxzL/mA+DgCFoLicyYBlnOC2DV26u5u6T+vDo8SsL5ts826UV2nZY4CCdCgXEcmadBxyZkM578
47QBMRpU8kh+vVqz29eiMN6ztDFOCZEo2xlpm0t2GuhMfE9Q7AdjNQ1s05SiK00ShB3Wmg0rKkAo
BGWjAG+qlrPa97/NIotPW1q3LVhTJkadF6LJ0Z100kOzHsnG2Sf51PP2Vvql4dIodmOvZWDTrmBl
ayUub93Tfn2IuywO4iFTHtPBJaTw/zy17YWdFcy8/QU76Ze7dmTa8FR0ehYwm2eTGtbNQ6dly3Eu
FmCdBHJgXqUdN9rdN2YI5xUtRDrBXqToy0teqhRdsrpvtpJfp0g+bqUDaWP0bkIcLWm+64Y1b0rq
dCwq0VV34QxhICuRtLAD9XAGe0WNc4koxJL7cD3YK+8YdHRmPiwxrYyK0MTHXIvEs5TViUHctNfd
xrpjmuS1WqX8xIBAaOY09+fvLdu33oKc2be2bE6mNta3TZO8PjKmDAa4UVunxirTe9tdk746aNuV
kTH3BRxHHIfQmj0qSK8qUjsY0kw7uTEjDbM139uVCD1Y8KKQTaJf0YrxpCkJvqE6Q0Kjirc6mR63
0FmnzIEzC/HghM3fprXrvbY0sD3KvHqZXGRsfHO/mOuiJK6a/jpNRr8D+lcdOgLYOBDxw79g4q6A
KVyhd/Qqqz1t//xo1l7kpOovTHWg2yh5r4Mj3mJcqYcEMrs/rgkgMlVmv2hNOrSCZLOxLVnqE1N6
NqL532qU+a0TQWklKvJMBFSLr2GmTb/UOiO+zAykQoYuFnTlO7JY20KX1n7+bpz0jMaUrvtxYtqf
DiRzZ1WdbM9PJU6/Ik4cFmaEiqZs3RPpSPaNfSRTB24zfTu94FAortsPher8msTiflBq7RKboe01
clHuknU066ipcZtdeoK9HUqO8nw1BeqbFodXSFDEOh2Y6tdvU4uZt+QIK/inShlLQhsYB1idlj65
bbPrv9FLS7AV5bFMy0dMPN62ZOuq2x3MmHnkd1FuQrk3DGY393PMqQfkI0Qc0znevLC6Y6AW941J
vIm9DibmDjZNOTt4JSfGQQv6uy2RV2m6NcVydTuuOo54rpRLXOnHsOkeqw1qkxaBnSnKz1bTIFtZ
ZchSm1wXwDrBVIjoso5dThEa9+/fmJoW3Lbt8rCI6td2WhcIkR9qetGNojReghn3sXGU5ZHRJA7Q
7RNX7Cru06gDHgBWx0oq5aFU+foi2Rbg06fq8T9+I4/Cz21t9Rl2xsUOC9wzm6YsjwR21UrXoMSh
QGr6EJi9mT6K0PixnXCqHtv7nqymvdQHgVs53K1RFxSr498t88KM6eVJEBr8dxp7VJz1OujTDOJr
ts/TG9GDq2emr8V9fzLJ7H3qrBpRigjbq13BzkbGJAX7inIixkadvjoNFLqW/k5mvA2hSMur3jB+
rit33tcFvSgdOEPbUNkDx3SHJyeFjzCo2nKzi/5l07mytMaHSCP1TEO/diScCiK+7tYAhwim0JL5
IUm7f34sIxlvad2huSB4ZnueyK1/Xpx1RhTQGRpGRFsFa1ZGd2e2Q+NpUf2w9X2MbmIPrhvjU49g
w2vshj75uk3s21keyPJihJE43H0X9z5KeU//gtU2upqK0tnv054wINl+bnI2coaJRNH7TzZJkkaI
V8LpP2/ao6Jf3AvT0K9BFAXm2tIl09zBM+gYKL7Xm4RVA8xg1lV709JqexJyzVd2E6tJb35nV6ie
6sp40o3+a2vWbz/ihtQrJ1NwkQHnhj4GFcuJ0COYDe1kWuklauJyfNQzW78oMV6tSQlbv4/CzK+W
mBxO07WOdHjjuybLgafoBEWqSfawIem3j5lXDIZHpk57e23Ua3qP3l5t1ItUECVAv/3H0hZx69Oa
526s8y+r1zVgus7wIHLQX2qV9kGvP3eiaB/GvNKu/aLRhkOPtJ2teV27hzZtlWAym8iPrITYstn4
HUkOfTNDSk5qmp528T5po36pLTn6QxSqtxTPJMCvKGiGajhsJpdQDRX8PusxCKPh3FOj7babw/aj
KmC1iDY8lLY7nbbmBJqcH3koLAKwBm4asWJ+0wCHSYRYH0N9DwcKa4vp+KOUhEuVKuFSijhOBVBx
5JWEWIz2oyl/ib6bPTey9CARaBxhJkKQO9pr+EJRPieauIN+eZscJJENfnrQiAvDgQbySUkXNycj
uURLaUb9adTKxFcGe6aZzprUT4unjXemIhQEcwDOxgqM4hTTvw97r4G9TRqOubMMCbJU6DZMArHX
Qt6xVDkD9I7L2wz7Z2YXK7FG63HXPC66cHZO2si9Grc3JB/HGUoZ+nDEH10/m0z45LGf3GnHGLW/
Iz/KZs4m98Jdnukz77SYdNFpQbgXwtnL0A36slPetFLcZFbI3TBJJ7BHUC1qVPwuLdD3PcFldSyO
bLxS+HRpRDATvm17ZrRZdGyd4vnZIjL7IPLuLrFHfc8W4zyCbjlZjU0ruJhxkWKjBpmH127Mva6E
Mo3gPfKnlXbFxfxCIBwywbL9VZIr48mfvf6zbPyiSuVeL0Ammc7d0hNhABwz9SJEwZ5m6pwjYanQ
o/052ebRydW39XipXPVeEQsSB1SiwnK6LRaFWQB5rNwRLTGenJC/akrnZjWQGdR+2GfW/DI7ahWI
kkZq033VBNjvDAD3dvFlF6zgi5tRNk/eAFnpWLrNOdaTn25jP7QtCjbOAG3EDmEo+TmVCvPOZfyk
beZVUAS9NidPZLZIyc1mfWKliioAWc6VbsDX2BVvZcJsvLUWz2WpMrRMD6SOVjJ3hpHOqnoVjXLO
WqHcV8PMzE9BdFFrKkKS4W1go8yw3DmrVf7HqrjUR8PYabb5qy+q5yQuaOH22h718Iuy5NXOdNc3
Zdh7wLfA2SY6yyb47KLS/JkbPXEAEV3ypOZA1zv8dNfU0rVTfd/WrGXpMqOSSZnwUmgWkyBUOYQl
D+ADNqqJKFVxm+dMTslDzy2tTdg3dU28G1wXg5ISkuSZ3IftzG7IAKakma/F0Bi+2xBsR1I1GLAS
aY/D7gKdTPxhKSaDN8PX89jx0JKjfIlDrl0t+arK+tjIfLqEVQJ2SovPerxGhbWJx5ptwpGr35px
+cjzEbJcQ3+AuUtgJtLd0ZVuEF+wlCdq/9PIMDPGtAiGBKOp0QyPmkUhgFTnqSBK895t0/dQKfbq
7DKqTWqSd+s1bu8rHND3LQydvZEwgXTR3qfEvCNL9g+VzHBonOhmwkbyTIfel27EX21VZ16P+9wL
S+QOI3CYc1dYF9Wdq8BpunM/03zUh4ECMoMS6WAn1O07WEsc8ln5o9VL5VMDXS1Gew+J3T+4gg5f
bJW3WnWMHR3SGkHo8rvr1N8dEHwOex5hjVtOwI4+FTJDo2nsrrOtJLs8jIE69SWpkfIHN+ZHbe5n
30lodZDEhyuHCqYMf4q8ZfRNBoCXRc3CuZxFu04WXTCqCVsRhiwjpZbapW8p3YsdbDgKWuuQVs2j
42Q3RdM/FHsJ2Q4mP/ANOLsy7gWS1M7Zpzkw9WE2Xp0ySxncpwe7dym5WoX0RcWmC1u8RskijxMm
lRL7u6sJ67A01Y+iYm9CZqEfKdHvPAY82kV7xCmnMTeZDpr3fYMrO9SLd6CLj2icU9/m2hgQ/gXI
dvaZDuuSINpD1bXyzojeu9AJFqZcaLBLHDWD5eWCRpPTs7sCW3kpMWPt1UkhxhKkjetMTUCo16Po
2ncUW+2uUeQDLpPQly/4V5dX1yU7qv5j9MtwAAVCeElMNkZfTn/cyEh2S3uNY+uTIwslrfyBc+EO
ejyaCQgKqiJZWLpnEAnPfJf9GYGKuWuiZWK5yT87Tec4AW3o6K1n8W3kf9BP2q2MBLy0BIOlEc5B
28UfRQWpbFKNDxODli/C8L2LnOpQoZj2FYN2XyuhKliDel83YmebKvcehj+o5XvbkxWJRDrbHa9w
6SIoDoo6JTHA2jIgPCTI+cHA+rJ097OG69YdmLIzcbvIpieyQoxQ0+6bMSUiMdR+GJXeY38b5x2y
9c7vZ2Wv2onc1+j5cY9jvJBFfMHR7Y2kiuIsX5iE1NfKDPVgjpDrZGh2vNyYOP2av0sqb0vW3pph
OEobyckQlzvLhtPR9rdSWkc8sfRHkVGGlgOENv3UlKIIqrEvwc4nTGrMeMUhv+ip/q5Wcea1S8pO
GG2gaAQI8tB50SCieoQIpRQE47kfqMZnNuFDPQ93DsfNgyr5ERNCM1sqarjFQuaq04gqw+oZrU3o
zvo+oXdIFrc8h2D17+wx+4NF+qlQzTFgImF6mQp9YmwN2Or2EvmmUT/JcQAyY19d9ivcgPi2ZAuQ
XlN3bldm98jssHK10aVtK303zDF2lVT5sq3lKV/066iiNGJG9qNXivz8QEv1C7fYNXSYaFV8f0AQ
PgtD49zBltsS76wp0Y8EqYY+zwxiQ96YvbiKR/iPfZ9aH5FOgHPdZ4FtsVeedOSRQ33nxuRC4Q5K
C/ZyGNdZBKdqr6L1VrUaUqE+HzmW3F+5iESb3rkl13sVSkRgdRTvHMuFukaoCoqY9a7ovtgyvDkq
nWucd95gsBFEw0ICRXSVPXMwmWp72Wik7blZGAxs1iiRI5/15Ej55BwxHd64BtEi91NIkIn867TJ
c0/eJ8C2ovXGRSFBINFgQJXTNUI7WIwlXBmpne1JHbyqsS5OBuLRjDQtaKKK67Qf5yBCuJclYGFr
1H9gjnCepPqC8j7/yHv0kBZdprx1bxaeW+0DRX0DSZ8isYbcmnQjUdP3jEWpeFx28mmK7AUA+THt
tRLdjKT+GN+NMZUemnPnXk7ttZ56l3SW/gfNq2G3TEx9+yJyj3OLKkbolPbRELne3LjGjp77WToD
mrIlgg1ljyKgHSj9Tkmyvb62m6BABW6IYFh1NE5scL2+uzCwrItyP4YrGIzwOI/QVlYCLfvV0ZJj
ykEkp62UPyMOsKZUL2ZCsK3aWb1nryVOGOLxMS22kkZsBDIuvXARLpNk4z2BcW/mnPrGUqsvhKC3
GIUcJZbcuaI7qVfUApXxN8mxEraNxQpHRxLBcLgDv3LO6FRSi9OXt5CeErNIa9Woem80wpua9peS
NZjTZ2UmxoF00isw+fY0jNWeBK+SorntHidMZsQTsTsyrXcczj2yMWo1nSA7bNOzP4bLD+wDqPUy
Fq+Zq33Q7Z+DG50Vuu53qUj+sK2J7uIFY5MpVql1b4LAtF5EPBUEfEylBGxqr2goIa5u3oF1aEvC
WFXrvisRO8WIPxIktH4LDslrB730mkgRXOP920A1nhFjutfajFQy9w92th9ZAXGwwb21m0yw/HWH
djjGZjEpsBRGOZUMKE+6MO5Nm3kT1ihI5tJNadbXu65nodUq0JahXdSoxCmJM+cFMdJIsb+AZD5s
F2abGomfYmvZwUS6Jlmdv9kYOVLnte9pw0x2CehyuF+vloGP1yHrUlv0TEr0GuXlezrLfcnXmuod
/16oHZzY3aNTr9D2TvKgdfGVMJ83wMCUC2Q0+OqAiFQN6we2D7VlXMgcK9kvzSCPXJMsxvy3mzKh
0rP2Nw0M97IKhZSy9BzyFXd01i4UVCO6seKBrMrGIw+FkgYm+b4y5cNYaA9sirGtqa12GBl5jYad
eG6P8lMw+NnhS1o7UKQjoM+DLsMNXXmIpvi3TbS4AmdpsBL1piBT6hqlIh+p3y8qLsFl5EtgAv+r
d0DY5DNnaTj/JsH81HIpZEKniQdd07D1e+Z6z0X2xFLAMICyUBhJCdU3PatEdxENnz0bqnuJhj6B
ij3otF1w/NG7gA/Q20coWr9gijRog4BFuYnp3C/iRW8hsNQ6FytzN/oZ6rUHkjUBath1gZU4r7aK
F6m32bs4izigr7Q8HeYI9y/OxvVCVt3x9zxi/NXYpY0d4HE70e8cgGdKFTEgwsjgZ7fZOjhk0P9s
Ddgq6QIOkJonwF3UwDV9qMtavQ4Nc/LVT4gJMGhsPANR2dknSR/ryS6jYB7Ib1zYWC0Fqw25xho6
aYcatiCPMzR2VRuml5E9H3aVxzLq+H/jy/FkXbyBYXwWtbB9U2FsCA0lBzYwc5XLAZyM2136WHmb
mW6irqfthwR6pHaO0WznpbE2k5yz0Zb5Hrn/hz3SgrKFfhUR+E4kPlXQaWekjCUEEESOYRS+CtP9
aIvuXWnxQlcVwa5W8hpm9WoK43MVVvTTrtwnhAS1TzMOY0OFbngozbtOpV9WKMs9AcIxRQmFb1w4
KTp1Jp+wKHvuJu4er9Yllu1DXkWco+pRzphjO2MkziKGnFK5RucLuqtBU7TxXoZsw9EYH9UsJHCB
eMhAUHIVdFn5HleYqLR6XwuF7snJYFvKzUtYRHxlXf3eYszzCJpjLsw46zgU07VMQiBU8zC9OzVI
USBkVc4Nq121t+6kcGW7491ox5ifBihtdcwsd5BYEKeG27k7vnR9dyWS3kTC43wACc9hjQddpl7l
ivxttd8NHj2/Ft2AXxTtmppzUaT59Jx2/dNcpM1ZsVk+e+immlP7eEinezX+AR8o9xajYjAMpdbM
QZ1bSegA9sXzPC3LpZMknXUVKdfgjhOAxSKuVXxZetC7bGtZqdhbOuK5hsJ4ilxSrmXufk0SiZEx
xd3Nxb9khsoHrk5yl8ySIreLTnmlBtq9hLnq0zefvKXJIZ1w1mXsNTwZI4RY1/F8Dj+cZD1pISvt
1KS/5ER57miMe9gJgSQ0nMJ6kR5AOTKB7IgXKG2TAlTeBPwbw4ITlcPwMjBC829QWdgKiROtURN7
AIpxiHpxogfT4T/W/mq5da76/hN7OmNTtr2AsckJVxZtrzaF7RMqyzFBV35abYAEPqTOKktA2dX8
LebwizhySlXNvJLJkp0ZG9yNtc3AdqidQOBw8JlJm2iLlSBCR3zG3cooW7R/sUSzwXRPcYjlIEuf
GiVug9SsrhHv044n/ZrUkEq00ipQhzdfMmP3MWkqgTaAM4y6A/LSjr9ahmlDQ24YZtWgoONDu/gv
VjBnRxkfgTCov4SuBU6Mo7BnJVq3wVZDljZC/rc8oR9nRaHYoVXD9KQSEOF4qeHe7AjSKq08SuBc
ecGA+TolpeOr+vyu1y2XhNWCCyiziwDQTZ92uRVzchmIPn5GZvu3osl6sR1GCMKCHNeoLdCrBK1P
HE2BmIFsGeC5kDAoD7oGMoZcvJ+zPubERQMTg2RUIO/ZT9DkbN1WA+DLaBj18DJN1S1TYhONhPoy
TLh9Xc50z1KmjPEr48JIVn6YWH+UEax5/yMRKeShSYZ+l/DdKUa4yoqLHUrjjPVS43iM6vPQ1sbe
qabU09Ndp46kp6ov1mTBg7HO3O4lTSgcOxI8kdcLVmDF8qyWxdbq9tE0GEFddz9d9S+oCLpBI9lY
/bwa7kcqVhk3Yp9SWdf99AenAB6xkjiYNu5JkIydBiwiFq61271rDYpI9EaQpVri0toS99sCUoxh
3fwkU6xT7TLgLU5Nuob99Kro8iuhaSqHFPVsBxiU1QJVyV2Y04FM++jMNsgJcsDhvpiizwwFnq/3
Dacz3LEaKlgoxkeuFGI+RIUVwtJeuoT9TqEcbK191SOkVIrGRQT17jWeJckUqfqE1elXPBBmYufJ
oUg7btX6FPly7cdgavHUQeH7VxB+O1YM1FuJg1mhDSbYdTqq/Wl2grAIpz4DK2JQ3aWsPMImV8me
XkbauGxDvsSA2XcSLRrmxsVGRitdiK9Kmh0b8Bv9HabYkXbQiAk9wolpiQLXeOM21HOibm0SPNbu
FXJXjSUvhw7nMZ0AhcXK7En7ju175AuspmdVKy+MshfKES6McDTu1CGbLqSLB5kV1ZAPsKpHoQMT
k/b7TOAuUQEPdC0WMpZW8PVsn/LOehf5ck2xFAaVMB5rsG3eBNlm0VUSiWGge/qEMwrzRGm4j0Y+
2nQOxSf80+fWqa+ZCHdKyJDOSEvVN0cchxMlRKxxvxxK9avXIWfRrK18OoeUJUX8c1Jw78mFrvBS
onwb0X7DNdvVSn9cYF14kCOUQBuGZygpzA/rHsMQtTTKJ1gCRpse3C59H+05ZztiYSwP+8+0hVtn
9gezGVp/xjFGYNjaNdEH4qCYCdg5+oRsPKH9a32fiGDpKVSJY109GgQT+i5N3Tv673vC3tGvNXaF
m0TcFmPRfFq9iSck+3i0xXG67KaJpRX4kUdf5WtwVxJy8pomS6AUqyatxbIeFWjQ5yo+itDy6oai
yyrqIgjFtOwcPyTyyW9svp1EJC8aGSwMpWllqNONOToVhktVHxf96wDF5txHEQw1mKuoY6QKdd8f
0pWPlrPlXuVJC2unyPXlwD54TIruFfrzQavq+o5QI4cWJAyCqfllKSBUp9oW5HSu9GeWcM2JzaBM
s5/weAliFK84ERNPH2toPAmU8TZpCFwL09+zYiUXOATHekrfLZnN+1LJVrsj/CY7fohAwO2wViX6
gKU7jtHqDg1trvE8lH22B3BU+AaxoKgP48nXqExB56Y7ve6KwJgFtbVm3jonY8WwZLPPx+Rn1oQf
tdPdUoypbVLqgZP+mCX4+0RSLM1LvK/cPnocipoYP/xWXLgBPZUCu8hu0ktmsKom75G7+mqbvIqG
k5rII5ds3BVVZJWHxDT3ULjqneYqf/Ilv8bVqJ8Sg3ufbsHlDHHWEAgcc9m35r5a9dvqDJlelPYf
PK8rOmB8t2J0LEakrpra4hivALa6af/mruNFVP1CqLtR65RzGs4k9TR/rKln+xk2j+E01xeIIdIf
QYfTCDsoadbtySDqvcl15gsrWGuJLBhlS3RgLA/I5qgl9DfZoMzGXGHvGO75GQ7Oo1GjeW2iQJ9t
qoeej9qpfDATy2xm/Ghh21rS/ZFY7GRaDe85NGAWBAspkQhJeTU+ag4WKSDu2qd+lZlr+SoJe34V
atax6bTruAAcm2wWtMHSDln9R02SUzHWR6vvlKdw0qZDYbbBIkPabSQjJVEeGFk3nakCPqJ5snzC
CLMACgKSIb7DYqHXVQFklejjIcZ98nYvdjkdIQrJHZS7C8sEmocZw1dFqpUe/eygUuwa4f5VKzwo
aDqLXv/dTe5Rl9E5QyxrztN4XojBsRuszm5qpnvYIfFMbeoWUCMMTmp6ZF+NDjcbEbLwmpz7vJnN
O4BsAkZJNXqdTuJz1//pdxWso8PgWOHBLbW1YLKBPJV3vTvC8UtKqNPZpS/Cj7AKSRUfEbAvhXk1
NaShsVkuXuhMQdUykKKx8SvG8+mjbGSnV5l76U7h/SIH7ohmhyYZno9pX8POQNtZRWGwpDFHhnHG
QKyMt6jhveVGbyzHRHz9HYrM2RUJLYSqACJamholT0mXI1yeakkXAx+yvZ9sqnTdQjNlw7CvI9ay
phnMK0HWGE5DBUnIQPuEnazWTsRA2XF9qpjKoR5kOjIaBKmY1E0UmvGXO+bDDnuLwl3uvwg7j+W4
lWjL/kvPEZFI+EFPyvsqejNBUJQE7z2+/i2gbl/X0bcnFUBRosQikMhzzt5rV8i09OEr8vN6W/Nj
dTkGbAQcVpS/0JGX9NC2geiaLUJPA6UngmOQHTjR0KyxFz/BwHvBZCPRvjA1KyFRITtiEtux8+vc
dJMf05iOdoMoMWRG95wwjFpkDdcste+WsM19U3EVQ13I0KvWP7A9Ugs4MHIxcLDd9HZBC4AuqyaT
vBvdLPRaJ1oLVEctu28LIFpecstZ2tot1DOrWroJw4ZaEuYTE5SX2mST4hGkwUU73ZOOsw6C9gEd
aov7hDQGcwjfc3aWAXqIQ6uq5DRl9V6m0RGswXFAECO2ZUZZrjU6qu8sejLDTdJHT6UO+46IJHa1
GtMxrz6ZRa/vAcvssAXZwGoDmqtQIiBiFhvHkq9G7r2EYhnigNiSd/1LB2i/zIddW/f6xux8JgCu
RBelkh2FJE2Xslgjun9Mc4QHBZosglCxXZOKndM9J8xVkoNqQV2o0piLY3BXroHlN8Z9t8y04qgl
MiTVNF2SVEgnvabuaOnD9lVX7Vy7ZajSI3KUXVscNGRfwcCqLjN7p9vF66AOv/K3wm9d4llDiqxI
WgtZOClS9RQTp1UexlJY63raEor0pFZ0cEcvTtnIIpoaDdpleYEKlbI3H9x14xioEiYzdG0d1Lx/
T+jCLyQaaKHb30TQGWVAioBdfOm9/EYWsslwJCz6PN/afWICV3CZ4PbG2gQ7u0JTuZWm+6xWw86t
hb4hYRS8V3FuRnwWtVvoC7V1IZPKT8Wh9LftU9kEI42qTl2KwniJknI8Uud99yg08yC22Dt19b7S
SY2YPP/UjXwyMQHCvvlbBs532LDCAU9gnU2Ui1bQUk2N9LOowRbZaI83Qd7sx+YCXdiNkAYLb0ML
nKLn2jdCYo/rIVnUxpviDb+bgqFV6NRiNZjtSXfYzhh5B7kkRIKZ5C+l4/orWiufRcagFD00TVIj
GrFQfCmGfDIH0lVDAXepr5C1ONVTyY3EzkGyUwJVCqHwl2Fv4tH2X/CmLIEvejsyh970ApVlDeeJ
H492hUr/s/UdZ+URZ7xqQ/0lQpDil/KdGcNXVhYljRNljdBBt9LtCAqCGEgKlnMZpy9mhS7bISsI
DTXy1OCTQKLvyTLFlqZeImYdEbNMeIQ+G1bSvKWmoa385KFLqV064u4gtiRHLRt1xHj6iNbCPLr0
pJYJDveotLdI2pNtYoptS4YsUl+G5rSqmN2zDOkM7GpNXxYpzUfHiaM1200yh7gpAEQxkDH58ZwE
QTqRPW1N81jGLMY1c+uAFj6NzTKfFP4b0Gvj1dHGBUWLfwTtu046OW6CzP9ZMSUGvjwt8QEf8kgr
1YuEthaIczQoRseeYYcnmeyEqsR7mTfLxDEPddZ265RRnRKZX0mHa4lu1rtScjmpNhcNykOLpzkb
nihdeVJ+K61qT4/ql2yaYaCtIyhLkiVMubvvK83bpsg1dPaNq75zPlQ8bZtEJsXN7mvCiadnTpDX
G0tTvqQFWUVqv1P9S4vob8oOoAvFxZOJTEYhkpznf8NQXJRHoL6Mixj/bBuzfAJTWewLRaw1N2l3
pXds8jjaoxGizamUBh18O+OvuT8BPTMnqLxzKS690jfQpq1JOtvy++GDMMym2gxJ/VwLhbBzpeHW
ImYgMb9c7sj1EOmPIzTrBRsaPKSqt/Qr+9kaf2SF/YNptXl29C/wBd7E93w0Qw0eJqp8wrQY0CcL
oDkAwojFcleOCX6G6xOQsA0GzNGyJQVmTk9TDlsYS1tLCvdi55Wx1NkMRmMdQ9zODjSeH4raClFU
iFfRKL/yaVJaRB3oNkGTGyRZgcssslaKopxKlO7lUGu0uybge19+Sk1rT5mlF0/Fhfwq41haZrIw
1MpcmzV9FQNTNYA+V1uK3k8/bDd4SBEd/s5CfUHPw7jcE/1gPdibqZTjYdf9sMib1H2y1/1e20cT
uGnOoZzz3x2bm0krQoYilklQg4qikA1GhrtusN8lQBu0llRqBoONJkSZXc4K/zLqN/AvTbIyY7jt
Vb1CLpRdkI0SxDRoBbgwJb2E5QQ5iRvy14zqkQACf+tAtAH0O52KGAtNgia6S6OGFUARuyx3lcnj
Kk9/Hdlu/GGKCi3EZM9K29G70Du6CDrKk/QUxYQHmv6oVnI4x4TmkluNBsKyhk0PG2rd1tPtInvt
behT4rDAMp2grGtvNvHQpgEhLEELti1zprQFjhV2Q1KeFQUlY9DlqCR6qe2ISRHnBNVhwzvn1MZt
yMBMZzSIAnQ2TUbmlaaYhr7IYoQR1XW6LfLuWuZOT92JNtKSdrppNb3cx6xyK0s6ZF2JoLtSt2fX
QUcI1k2o1vkL0sT7F+EZuPXJgA7eLZ+tyBgvERnkVLcxoJH531GwNJwVSrF1p5badRiR994BdUze
5NFnc1dwyeIZC4JnwqfuZ7S5+AGnvxkysFFCG9Kei9PRtZV4Y02CjplCF1cvf3y+OOv3KRybM/3G
XzOYBhPb/WwWoc+adLeNX4NihALJJPAbiDB5OYnxmfvK6/3bdHUivxJtXEtVHX/kIdHDGo+opwap
BW4XuzrBOUyPCAnXQ2wdY6omRo8AF2a8ponDbqs1FeQxYbxr6EaiCdQVWSqeNL+zTqVMtCuqaGpe
xXbXReghzFa9nyW+5oe010MW9Kq9MyOn95tIu1WDeMOo6axniJ7Rkm4Ja9a9Q/S0kj1wp0UfaaOq
V0UnGibIPQlNk/4KmOJhZ0RtNGnfo9OYtz3T5Ok8cXMqzTnssjXaU03b7tJWQ3mzXOJToaYeXFJ7
14GdZ+sZh4oEPtkGSvdQhM3J6+WnwOrzOeq9SoRfZyybIsyWMyXKc5JknbdlurnHJOsioV6Vb7nZ
fVSzJF/0CTNqxx+PXqFMUlqkoJrkO1mVfkiFGp6UFrl4GhnK+q7wL0lkuQG9XARjyLxGY6onNSt+
KRHoIscOxFkLk+jAIzAgHMPGWIxjBdYbawV+Oj76YjPTGEcLQz1jVDBxE5yxDsOtj2u/UnxMlE6Z
MXRl9L0KzUkrMrK1UDIDS7GCF5/mqTgj1vXX45Abr0ABPpVkGE5aoDsMppGR22t49+EtnJNrxaBM
vX4ehbh6h33o6auZk0ez5iiEUx8lHJRtlGbTHdwrt8zgTlcq1J8M5byVYFBFEzpl1C3ErhyQh/Wk
MfWV1/nLtkCLxSY4X4cWHgqttdJV5/T2Eu2wdzH83D+jeKlWRjHapDim7irP824XZf4Xi0UGXcPs
txQcaBOmIFqDzOrOAusxx9LObyWD9ouY1WQx0G9a2QGaYCizr+TN4rzCy3TIy9iEvTm2z5lAd2q4
pMo4vUFOK+m65RaWAYEeKI3f8Hz5eLLdchtMp6jpgUn0VrSNunEq1MFJeYScykCEt9HOKuDDyOn8
ySOvDnG7ySt0Rfc1TvvzHNUMP7GAMJSP0XpevlRTZnvTwnSVV2Vxun/0Xen0R9IlltUk0Q2VnCqF
Ef65iWKe5En5aM++iwgY0c7rqt/zimJFiJwth7sMD7RYxKDjAFsHJEvYCFvOddeSQVu1GyCl7EbU
Rt9BweETH5v62QUViDPjev8ohoBv2TbMewh5PGAT4Ci0nGVJ2NZu5qWCJqmu5FKNS61Ds3N/D6Pb
iv+ls816Zh5J5ZRXNFva2iLrghE2G5galPc3+gdysoi918S7RcVfh2QVZkYd/nT0n7N5yPTH706T
xWvkDOm6C+OYYRNDmVm4rfXGhwzK9jLf3o1vfxjgxpa1Y1JJDRl2FJNcvz0IFII/pjuUWKuHvsrj
x4RN9I1Ipa/aeQXar95mJAZq7BXSRGV/X/S7Lhge6Kt3iYY2cdVl0sS/WKMyKNXkMvi+uaTlmHwP
8QE2wSQiqYf9bGuqU9s85OZ4uzPJfMVW9rVJVYjTZtw7noV4Jw/aJ6673XyJ2ZMNMMsKnb4rl1gs
0GINLnX3RrG9H06sjl9aSWSP21bP6BsMbKKGsZ7fDy5hntdfBLoqayWWwz4bGNbAFyz3xlTaO7qn
HexuqJgBqoSUmm13+hd0BkmcuWi0rqPHoG55aqG1UcPhvhZS3TWPwv7QDMLdYo+g1dYbYrawz2nb
a182HYlVWrv9qfNsOsJshHaz33U2M5WIdtG/9YvQV/1NCK3qU0EkYSFdXN/tFXatklaqhOUFus7a
11WdBkT7Lcmi3RdDLrYIusyHtCwi2khG/CPzHQbhbfPQBY22CHUvWOZoo07Eq5uvGP8WYdv0b/fH
ghHwGHMBhNFryattmWC26H14+39CyKu2/dZ9E0fa/NZAxYGiqpFXB6nLutJt9aHFpq5aqfE0Ti9u
paEfKFLrULXMnnv6/X+R3hsnPNUhj+8Z2d5TA55CekVp8Tzq6mmG5cCMwu6PyPuiwc8/N25LIz+C
0xCN4TbXAu1NMKfbVqOe7AJFiV6nvzn/gflvQqiOzz5RPV3fB4+tpZxn46lS6WIfJgwzlcLR3ko0
OqsW34WC625VU9OSQBqQISUbpJdBkE9z+0a/qDJAb8uebTf68txMniotos6xgknfOJTtGb+7sSwH
x3wlO3BXqvEpY+14xHNZPubxeJoXRKuMrX1XKsnKph2wLhr+736JfJAZmnthfVeeIDTsjDwfqEfL
bmeKAsS5DyIdMj94t7L0zrZuL8hOTp+Lmvl83CTlqdTq9DkeqmadcuFuNEckzymfwDFgBABy8pMB
o/FEh9N4ygd2+yDDHtrpzBfs6qaeqD46FUrrJnsfvDN5SMVHGlXEdpVdsfZhcXyoQnykBUT1jmbP
RUmdw+wsgqjzIttSvPYNWboji7RruF9+kSP+ywxI+9Oal4EeKBWt3KAsyq9GRtCuTLP8zdGtLxKm
9N/Fa6ob7W9DS58ls+43eNZyJTSnO2fU3kdDJNpaRUi8vrv87pu3wTchO4vgUtIrneTo47Mb2sOi
sdz2R2KU27Hy8ZwNcb4OpF9+W5DOhEtaEb/fN6xu+mas83EzLyNtbzYL31TEmRkLgbQx5ANN+s1a
QySwmT3DxnRaKAV8WofeF0oH7+DQwcAnondLR4/G9ySGLRzpBgN0J7T0nZmrp/kxotP0rqLyfjK/
k0Y0FO8/hyShZknWKPFDU7K3l7nhFD1aXecXYSjqAa9gtwszrz/ilY2nRMhsCggc5zTItgF7Dx+G
3YcmOnakIc8tZp3vcrBthnF5fC7zPD7R+Psgqvaz/9P2bQ1RRFqEL9ABUHT+9QVciRFkZGQL/XeB
kRjVCBKPZdfrEdWL56/7CgzLvOpqcYHSPBvDi1eZ+sqkjnqDRvsW1br7q8Q7NRHsDtAQDHrLRc6v
MXOIfE7i18ZRtzPcdX7fcux9POKjYcpjPJVtyFTPo/027zLnvaWpb2HdEboBTHVgtVzq0g1uRHWq
e5VY9W3mxvZyaCYFHinwHsy34WhSUT47FpPsTmTA8chdfnBq83ejmVMkL7YCFExpd5xZlGWrGAd7
dJndFb3/ZOcE7iL3nvLg6GnROWwFhus5XcNJ9PT/kw3vGOCBsnjwiOT8+b//l23aumVoprBMoWEV
xwb+T3xQqeaZQvRYsqfrSQnZGTphkGkQXD3c+pv0zyOb1uv9vZobydHH8sVnR+B4oftCnl16ZYCD
ltE3kofBS8xqkyXosjrbPY5UUmt97MuFNCMLbOn0JmpJdQ91lZa33d+UtrgJppLHu8+xQYy7Fnqh
r+g/QQzPvXR8VbtbP+GB2vkljkY2vOi1JoDQ/H40DNrZ9J1Pm3/5ycrUaKO3Agd25mbH0tTsTaim
ySMmb0CCwatuOO6LPVhAoqcjphBkvSaQVmoklxB1dl6hJc/zS1Ch0vRKqzzNp9IVJC+Dts1cJhbK
qHlnX/AyH0lffS2wfZ5b0bxFEPMurd7KF4ZKbx2KbHTLgDUSkxVRHa1qaQsslLpRP5QdcVB1xxDM
rN4yTCUbVa0wCU8vbhzoMKQEP7EVPTeNfL9H3Vl4ktGq4MCG88zoqBxjd/ffeCldyH9dH47gPV1l
0kD5Z+jS+ef1IcosMqFQsq1k2rXNZKNTI4Y6lttshDk5aXtT5uGhR5SHVwh0l6ODIWW6nRh6evuS
ZAt+4ENRqQ/ziqa3qGWjvPkxn7Up0kHF7n6koftMwZx9VAJKSIAJngO6nMN31lhvVdghkLFjOodI
5tD3k+HBtjDYmGG58GNp43DqCK8qoCtRDa+C2hOH2fxY9k9pqsgN3Q+wSW2EP80rh7XVho+Dm1sn
oXXbe+2uWsoirypjJ3hMXlHlcWVYCCtAsu3nh1hdl86OGK9i6eaaNaUQM5kc4TB0WfaAbyl9Dlsl
wBXiCbDnICOQAiKXklr9Nztd2CRIw9S0OhsOJhzcrojUauDNajZyVX253KyPxBppLyK0GW7CukBh
qS28RkH8PCFzZet/a3aSPwnBGpqoVgkLoZebkr77MbcdzHHTpqSlYMKsKZ+gJqUU+Jp2Hhlr2kXi
n9264XrR04wubYdIF2IAflcrhNTs+w95OHrrtOtdxj9meYoCr1orWQWEWKdNgp0tuYXTdizpUdhG
eh/tg8APli16OroKfnZOMGIynneGdzhcJCPiDz6jqig3lDgY/yBqP6S1QydV9GgZKeiC1kJ2ielH
OTZt4x4VU3OPHYZoaDp8CvRoknNKk3V7PxKTQCaVyBrww0Y7dIvlNkEWvOjQr53LxP7EElmeBU6E
fmHmQXm+nzt1yhgYKfL01vyCm2H6I/0ZWrlOWo7SES7Ub/ui7Q9YYH7PFmHS1cSDSVLb/GtJs8bY
kM8GYrHr6Ln52hSlwdLZI1FNWz0BPBk48izZF6HWYfSSwReNG1355ebhq28X+sdIkCURKZ6/N9Vp
1K7Wr5Y+kjeY21M0EqIO9Mk5whimzqiqgda1v1xpP3Y2ZIGCCgkFRti+YYpGlEQ7dRcV9ucQhcHR
CKvgOB9JMmwqxH07PDLqSesGcRqmYD47s7zVfQEpcqfdYmL9MAJz3N2LTQBQOmZhCzRySm7dotUh
XLDAJmuqhgDBomqgIB9rb9smVrwjjrRbza21+RRESLtqEb6DDNc/9MLxn7KG3VGHVGEvRNKtdQKE
1n3WiXPAYjs3QOcXWgjqOidXmZ518hICV/jG5JuXffyDgDMs2OHRmL5djnAI7AQKsEoGU0+sEp9W
bGqTYRKlq0UblfSjD4MY4dPMsRpwK8NeaHZsFcsbE+PveaNLjQJy2RkvQimyG/qx5dArDmuMAVt+
QHSr5+HPtrWKF9d0y40RjvahscJiB9NN5UaFcd4l3bkXzD56JhnouAktVEqvOsypj0nV7DPXC5+6
ki6ldEq/oROf7b06Dg8gZkgvyaural5xyJi72U09vySK/1EGNnKUqL15CZgXUdfiYT7yGg+ppFJb
5DLWjwjPu+vM/2XC+NhNs4HBYfedtAK2VRc5Bz/utRNJLVjGZOY/M8Vk/KKjl75TJJSoL08VAvI0
H+IfQcmKZ46DwRNW37XqGD2qpofxYHDr/Vx+1xT699Oug8l730d6A+NfewIe3R9C8Whpi5ToKq8K
5bHLkman9+wDMa3tU8fRDvNFmCPgPYFk43pUabf/gbAmKmJczX11MyP7Xa2H4jxfW1YyMLnWY/0w
JDAFzJznj+/9mjdMArr6FmU/cGyFUpSPMpYrwGfmweOibeLMuURu8Tz7vbEf+FvYARq2IqjWdtV9
6vayKtPsZx4hzINFUj54cYLulrWnmQMRtJqsFwAwJEMO6NImQTTiRBhi84tv6pI7FdEMESRo2bJY
XOuwjq7MsKFG6iJ9NzHwzIla/rRy5qYZHzysLiAX6z2dhx9zv4x+enbBbEvau6Nq/HkJ5N3NiZLx
Umcbkpe8hEtIV3bquabeEB3/+0Gv6va/H/QSSaXJDtDSqIAc8a8HPUocnlTY2A/qYKj7qNWGx2GC
6030KDbG3Q5o7ISnY4qLGvQ1rI1qV0TJygVz8wGg68OLqo8e/diP6cDLa9j/MT7eOSwJajkJ3EkG
yBGnNLyrhmCp0aNI6/T+pDgF0+ukOvZ1ZF+lioiYEEKAazgnt1qKglMgJ3o0XC3fFaoYd3XT94sg
1RHxqETpTKS4QHLnpz2/g4x/CxKMzN/yhnZVa9nmKQ7t7M031FWKaeEZLtpmEDmSObiIr5nyK5xg
AKNt3EBMg7UudO8p9CsE1BPGojLe8IV0bHs6bV9WAz6RztR2Hrmu71FMe4Oe3wm8O6G8AzSppg8/
ZcI+Q2N0zQY6wVSHp2w7h/qpHfFsTv9FbIfB8jAaz71yRFWMyS2Tx0xo1HiN8hgh0/YDVbwjrK93
onWXzvASqsj++WODXIQG81O04pCnPPURlFG/agTDoqZivbjj4EebYchouuNtgrZ5Qhne/Z7NtJGq
j5ksvFcrtx/mniWdIhHGv0J3hMdkmPGFcAB/alAhzeVxxqNIXTpIya/LuW87v1Qpzp/QrP4oNOfW
ZSn8cW1kJhpqzQhvymB8zN2OlrSanevXuJX6Md1O2velWdSEzg+IXk9JXkYnUfxgCmvsB/ClH8o0
qHKhbHjZEF0A+/39qBvbeDlYhboQUwN+7sJb7GEX/30/mM50vf+9MHJgRBjCcXAikKfDffHPjS+M
qd5J7Lg7BJYWHHqCT3DEX0B9PHhDyEOE9cUnSa/VMKWYdTreTJSFk9R9cvs3LpeSsvX6BpUG8saP
+SgLxHA/8v98b/5qzxL0tz9HLfI9GpV6tJxsOPXSIFowKosPVhh+MUaanTsFH0sUuLBmmC0knqu8
YpHvz5oCrGA+hX4w7qCcwE6fvkr30EFSH/yEVoCKIJHUJOjjCHuX5a6YEgPa+ZQH3lYdf8ZziHKu
1CEajjC9V2lzqRZVSNtjjVZip2FVn0uvuQib67KioqiJooCmy1SmOZR++Nikuo/Rmq1CbB2QKPvk
2Qb8vw/LjJHrdJrq+odaBln/kBbVI4HB5cm14uo0H9nTUSkMeKoKuoEnP+sPskqbM5zyuZPZ1W64
dswGcn6a9GdVqeRyzDFxh0kb7cW8UZQes3/m4+1T4SNaklAd2bo17VPrVfUD4EFcHybqNlfrnkwH
BdhYoTOdv99McU3ALYJ84LeyUe0Uc16hx5tBN6OjP2rZxe0sRplO3Gzb1JfrCqnkuini4j6Q0RFn
P/gOFsn5PSjLkHY0r0J73mY47uO/v9Q+8gm3zg7z+2HJwyrFfb/3x8raNl5Srz0EBm8Y1oxlH0Eq
6LoRRjKOeJGQxxDEjHGmQGHmIUeFiIBXh2ablzj5RxyYGXE0xLc1bDQXSdFNilhNu1Guh8ews58R
aej1OpyuIZ56V2EHlCAlHup5Q/7X1nzeqcuR+I9Jr2tkzNz7IvVX+mCxp8ni17oVxoHljdJejxAW
4GVc26YK+260QOGwpKznr44NJZg9BNMMYEokaSOJSLu40YNGZt1/+ajzcd3a9QGElvY40aaiKpan
oE7RllTuQ2F21XvGVmpV2KN1SYQi91KBROYP1XsVVzFEKC5uzOXJRtNixrpV1G8dX6u2VYbWAoRe
elEcEb1R0M+9Wr3L8BM4kBqGLNDOsYYcSNfC4qPNg0NLNPYmnUKgx+7/5OHMR/OLUFFeTn1NN6hY
zQGivbaotOdOZm9WHkmYVrLxq0o9CCUXq9i3Nlbq1W+oCNxt0Y3lNlaH7l2vAjofofhqGgGKoAgI
f6vZs/Rw5og4ctUNCegE3cixQ/TSJclJQspfoA4c+SxUF9UN0H4tTpnK5KhiqRDU0zC9ZG66citF
fcJabNLr7Bwm3oX2JrPxiY2Zfbr3btTGZjs1hDDu4bWm5C02h6rWxamZXhLwhEsZTu7SiaPm9hHu
wLLq14TS+PuYzd/iry/0RdKvO8xfV6Kopw5ydLUFxR7ZNfkHOriE7NucrXVedm8qvo+oASbQlsDI
XUrZBz3CWzNtQQYD35rdIZCoBYZzhN/mz3VutMbPtsMyhDYY1BRiBvxcS98V1ZFnsPaGHg5Gm1uc
8GTglelx1Bp2rH0KzVx7kTs93NXTFKjT4LWSulcerSLXLzVDJrlgRNPRuy129ydqBVz3aGsW9P0Z
wJoB7FggszOPNGLkzrM089gVfbJz2LnoNH2YYW17GRk0d3LtxR3ImYmsk5sZ40HGKe1XMT4VfAwr
rVD7P2QnCRkKcWPp6zEtWwQCsfioWKrmRzwm22aTIW/NGOg41roZ2BWWOpyu2k/yq19wgeUsU2xW
6mdV3HcvdYk8A9iaODtoZ2gTM3XzMWAs8HRmC91PjpaNUHRuxhDQaR81IxtQ0Uv36lWljUY1O8/j
OxgGCrox+VrVWPbChEcRbMTkSuYotr4KNXCWP5WTyEIr26UW2NmTzHFdlUYT/jHt86uBDIHGRzMv
uSf1GkUIt1imPCmlprwWVGQkZpVPXg4NB1vPuhGR9+ZoaXsu8N8sSraBTwiRlyaVw9nNs/7IqI77
yyJ4vPTYmAPy8vHF+7QG7Cx6m7znsOw1cYKJy40wKDYcJEaqIKj0VTL1W2nb16d+6E9UTJfMVJuf
YZHcDzIz29RYNOJIxjdtyukJKvMiwjK+pSmT0bpxyJqZR0ReQ+CnZkZbl47LW0vBcR8RKakXbi1H
75cxe7EVYmn/PHhDdooxAqGAyyLc7rKBokFCxrSNrbjpyL41wJam/DHWzXoxWVwZgMXnzoS3OjRm
fTQV3URJZye3+SUzLeuo2uOpERlZ2OOAbDiv/sD++mSBEaotfmWY8XOLe8xSbrFnAkVk8vQ0JsPj
dLF9ZAntzCJ1g0elqEem4rZ3csSAY3R4kwgz8UijFiqQfkNI0vO7eGi62RUDOUnbauVVVxlo4r4u
P+YjNbb+OJrf62ROIL345JnWPrQ0Pc5wEws03/zcwtJ/WxRsiwJD8d4MC/saIFfgm8n8o63Z4CZa
mR1k5/UEimSse2kCSowY5Ceblm629Gzr2nRkFydatp/zSGASJWcNwIzUJtIdynPzOnLfMc7p0OVH
dbPuekgBqa0MK0O0hPpIV94MuW0RQxx0wwOVBdjVE2pHti/Gm2q09CcdQvP2j/5JqGiLoIkJMHMF
k4q6rYKtpYIqgQKIuCAcvikmUWwLd2Ty1wyrefo8k18LyvSTbVrq/l43e7IWxxx/BqmA1VWbmgOT
Y1Da8pBasfWzIKo58JxvO2dPRjO+WZECh6zVp2ohKOljnp+PBEkveSJuh1Grd7lnECQ1/Z/RItSP
lccVall7ykoEri5PIh13Jyg9Qjzu89h+TD5913qVU8fwb5t9keCrmVq75k3wND0hNB1OsWulawUH
3ZuSAkhoEMPSMWecS7O6iTX9onp08uiibDKsyienw8ISDDq3PPH1MrF+dlH5bBRtsVPHSbxWThV5
ikZx1hHNCqL5hZCsP7RFttYTheik2dUpxm/XtSccK+ssRS2ajnlvljXarUuc9f/ze5QBePPBGC5F
CGdoTpHyWnJCrOxR0dPhJa3CLxi18ms68ATAtZ4rez8nt4CnsqTnkI9m0BD18n7fKUc6khRvAweZ
rB6suQ8REc5Hl4KleCg79yPn8+nnqWDdXEc99X/Xg/1DKiTKyRIsOaHQzlV4vrKxhwp/2nQaJzbb
5+mo09EkRdOGm0ybHOAmCT9x4pxnqY/oS5ggjQUcQ9e+5o1h23sJ1tyqWWmWByTWhITXRJm100NA
QcJwjYtepu9Us8VNzULx3BDhPIddY2O/93QcEtSOXi69PfKOTWtHw1EPmuE4H/31gisL10Lj//7v
0ksz/1F5WbZt0ViHQSp0x1ClY04jq7/lArBVV6Qh4N5qI/G9TvU5to6PQLjsLqFLBsIrXETOnTG7
KRkFht4T9KErDAcKWlSbBE3LU+X0zBfNSlv/6+EquGVn6afMHNqZVSAzFu1GrzaonypsWDS2UyUt
NrmgFcAzPzjV9tQsH9nNz1Pb2qqDVdmT4zh/avQjyU35+O/PwPi/Uj0snXaMpOzkUwC/P339b59B
ksSuybYUArfNbicqE2hpk5bFC5rHSscScO80j711rkUN9qEOi73ay/HRdGhNmzlYlDQk9nJOu0Wk
rV+szgNYGxB7rXt4rEDGPIJFonmt7DqrauGr8UK/9cXKs5DCmrPEO4RtiyCvFNbV16zfTLStx3Qw
n1OzMg6p14KTnIwSgNsPqQ148V9HSDLFnnzudqHbJUgZSAUvExttQdCThjk6ucyTIiLLA6h0abGe
VSwmcIodVAVUyMfCMtOra7TV4b8/YZa2f1xmtsnwxmF2g9dbty26I/8KTikLkecIQy2qAcu79ALU
Mu4r+1VOAl7ynYwV5Yi9LHmmXgJGX9gAFg0jFwwgslFRQPf5XtWU6rGeosU92tH9S9QJZVdZik3u
BARpJk3vpY60NqXj5DuQOWYuuI75ZDt0uJEyu8GFCYEO69skUCMGTfe8BTdoRCKWwIpnNQaVal7s
JA2r46wSYV9GWxbvOBTVXNvkTqDyufHJ9tKSG6IxVTZOQ7Zuhz5bxe4IdXl6mY/+eqlsxHmtjtW0
MzuE3h5yOjmP9lO2Qqe/HSYNdpHGRgFctvkD+NRo7Rli7dY2WSjWoKOphI1bNdHFBkn93ueWt2aH
zJrvZDzBsyBcMV61HqqGkB7Vi0iVTd1fpAMYjyFq0UPA82QdZXmyIA4AUOBQhdmu7d0R/RuwuHt3
YjpVQk5DtSK+2vaKXaG16a2JB3MZNY2znmdSrkGA750enjLI3bpxPF5dM36cN7hxZQ7X3EmJPm4H
qMxo9IfEQaRvypL/Qex8uAF6WpQdwNj05qwWCTo9WCzngA3QLUgHvK9TytT/EHZey3FbURb9IlQh
XKTXzpmZkviCkmwJGRc5ff0s3PZYY06V/eAuoEnKTRDhnnP2Xjsbca4ARt1/+mI+D9PH758aEE87
+C2esrF+JxEnuAHOS87YzGtsaol5kGnvnv/vFqiTeV4YvPffIZtLg2s2Ni58HNYLKqO9NiXCFEKU
xMHoMr436Z0FGR2mexNg8lG0Dcu6Onn/Sy2pVy/4oKaPcki+I7uTz4SbiQuZqTrZGH71cP9D4jal
eI1oIhGu00D+98ardJpmH9JwuW9JPTtG8EfQlZEhFiYjFKWg2VvL1ri811jDZUIEt1OnIwB70rXG
ajw3I8wm26huYYqtk5FZ+SyriS1grvfOQaOH/lkTLsgRVWMmnj0cGDyiTrFfp37Wn/NAJ5hrHIpz
CG/9NuDy2wR56e7Bjfv7S5T6w0flVebWqiFy/61kSVzno+zadoVumhZuQXyGnN8VVBzRN3Zyz37I
S7N7Qh9xUMMG+Y+9xKm6pzp1yVJhbhIO4ZtwPfKuA09ft5M7fm16fVhrH9iOi0Ne9CwDk6kF6rns
TwvZj/r8ZbRQCnZojjAQ7qIhwiTsJRI8Yh29gJigxUP1f0xBN2zvfzRIDfq6W/7wzfJSo43aFfUS
GbLsSu44i6uVEAtSN3ub/OkIp/Alin51pm3do8lwek67ewyCHvUbvx7hTCwKvyAhbhgy3ruVBuKo
3m9NWDOdrg27+7LCh/BXh+ZN7YWdhybfh+hRcGmg0PaSazHghVVKPBsi31WC+1sC25Mp8MngHLsV
tZ9Hn4JgilPSjWs609a6IWDyxZznLXGuOMTUso8zaDxNLY60ScvCkxrT5HT8sZT2h0GJ+80cByjQ
oxcdoMNmzr1kpw4c8PnX8S7C7CXcvLDGS6s31RI9hsBGFg+yHSsm3oSAq+e6ehkNDdxqm+8ax5ku
JC1VK3U2KBFAK2LMBV73YC+dRNX5q/TQ2/a1KVZD0JWkTwzQsJc4crUm7LTuoRqL5tIPfgg3uiLW
eDIZkOudgHEG2TxDtfqoxNvoFuGvlpiyuF++9dL+UOvgNtN4GLBO7IJvo/qFIw74UT0r7SzFcwL9
9eh53HH02IK1N/fOAM9sfgsrjOgJTMFL7r385ijr2Lc3sejtTZOUxgPqOPWR1GdQL6mR/Ue73NAX
ndDvdvmyaPN0myoNEbQnLCxm/1ywuKwDp6EjSToSANqUzG+0CucicrRfi+gvqYNF6Qyu4R7IULW6
vgrAsh1UHd4tVrvam4cdT8B15WXM0cEZMnZy5vGqJvMNplfKdx/SlhfNG5JS2mcpITKQJ9g+48Gb
uWtjXypa/G4uK5XbEEc0MHhKWJ6sH4DFTVvlLbGqP0ANfB2DimmDCK7B3ONVifEWoqaQNwGTa5M0
GaitJdzx7g/y5YC/uRrXlNhkEC6DCsuyS1w61HWAEsulgrFuPCxQc5aaeEIMcxtUjIk91gbxPnDm
Zt+/eg4dmbnFnDaP/rQrcSXdiuUFnikOtO9JVe1cJIsMrSr9fJdljXFn36XLSJQWkKAT7vSmi7a2
kRlr1QWvTKrYrOewWZrsyAcP1o2VkNwggbsnXMxL/S4elr3Zq2a0WjkLS4aP0ToahHHzEfwbkfeS
AGR7DRFubKq6m29BUrunOecZniyJqeYsY7oJyFDUNWCPTf4fwWCG+VmSZnuCmYsQrhA6wjRvqQ/+
z9o3CEUt2rjW9lkeByRalN+7ZuhIIArI69FpOw7UJh/z+DKHUuwM0hQOqTM5OxNF+r7sQ+PbGOmo
dnP/HRa9OM320GycoTO+JRNdhikmiTygOx5Mdnf1MGL6i4dtTMfR35jBwNMjJ/RtIgNTm/T2oHrf
quM92B3BT5PI9oXVoQlcWm/SrbLHydM2jgUrX73EPSbPUerpHjrVYzzo7i2bPAfj5QhgmuXaXmgu
iyirnKutk6JnMssRif9QVt/S8GdB3u8XD0fdKS9cAP5Zc3+cGrbU91Vv05JfLA2ojJ5Cjv86jGlR
VlVlPN67EkkCorUPF1gSY/lT2mjX+2DZAmg0pJp90xcEao9r+gXtL6t/O8729Win70ZQPJlZIi+R
rJid2zLfNEUjH2wtxLFLI+8gRy8mMjH/AB1HE8bMGFwZc/dVVUbSINPZi8mhU7s2OmKyLDv+hFn0
BboalpO4fcsyR1zrK04TjDbXoCu27d+NrKGS3QlxJd3n+y8zlzgG744Z+l7HvEg/6L+QRV0tHQ2d
5/ZY3dRUtU60hggk8paZRq6mUHMflcybPr1zhBkG/ykanP/QxxmO/o/7nkdvwXRQNpvGcrry36cq
whoi0Yx5IE6aNw1HNMzinIVgJ4povLKEQvuG3nqHJIM7lOakG4+I5/su0zjthF6f1Olu5SZt86b6
rOzw6G3e8nez0ZproqLqof/affLVFV2155RmAuDB+htFWz1bqXz0YGs/mVad4yGLjug60lejkieN
+vJgEUx80x1EuQEH4I3nY72qi2D4w2ci6JOEhEKHLKPI9ObDvES0SEExNiPCfbDtCFtF0Rgv1rI1
aoAUawddfTU472o2Dozt1GRlAcstX6qYaa3WqYbr+Uei9na/hwYQ5L9MgYbibWmNpdMcPvbMGW3b
eRhiIsUhW9PgNR1KbcLhwqsPFbu0qwVBMDQPeNtP2Rz2Z1jWzcPQMmZSWx2xV6bV55tc0nL7Bl3z
atI45n6MM7TDuo/0aPlLENQ7XpUSIQ3ouNgDoQROnm1FRFqfEiKolxAd22aI3CejyNDw//1D9x8f
Av45mEHoOrIo2g1ahBQ75Uxe8mhJ8Ql3gUH8bmoGXbq22w52T5bPx17L9qMVDi8uESwLbjG72IaX
fcUFayJzOs8jGa1TqLPmhyh0zYtWf66FfGUcKZgWE8BSxigPZIjZwo3HcQ0cmSzl5QXABeRCG5DK
7/fgLQJuUUPPGjAuZC3WKpM/kX2Aa2EtOihitUkLQ8mbx8G+DqNh3uvwBkgJhHxkqsaQXuMcRoOG
aZMF1UY2DM+qsUzfjKn9KRdhRFG7W7We+Y/K/HNhziVFXvhSkyNDsd3PvY8prg3e1cWp6vOL0p/Y
1gAH3ci7u1Gwo72xg8P5126YAj4hpXGwWvcsfe8wGFofbf/erSrUGo6pE+KKHiVxW/caLS9qazIT
90pLYgQeuVJvz3gC4LmUK2fO0mfyWqyLJZInFXqkXsAmWDs7omepdrUy0a7/fggM/7Ps1vPhZVus
1YWpez4ZHv98BnomJOWJ5tgxx2RNYoLpvEA8luhsjeGb3yxewmwKbk5isBjF2I56zbKDFWtbOtB0
aHWjfII6O1/lWFwSiPH7pg1NgroHc+2NFk7MuiLxoMnmJ61iHBi38Re9wHQOchP1UUmQ9tRAcJin
LD4DKahA61npQ4g8fSWXL8c2WDAtxCaguhwa7r1xubNkWvI0R1MNcq9BSjI2zm4O+m9Qqe2NEuq0
gEfHOI1hnBIlnGZ6jcUlmi81oXu2gxYl+yIZVT5AzYAzsSSymX4FMLZ1gRVW5HJ1qVVulXpuzOrn
0IZyJgfXuyQjaiG1Ff29hWUrpWqxnlUST7CszJskpJFX0iivOO3Vo5RhanOYbAB5Xvfn/R5Ei1Hb
onIvNpYWe/u0r8kL8n/BlkCDg+sGv2PmNSCNreEayRoBaRJcAHy5e2yVOEeXkeU4MpHR/e9+pv9U
M0wa+dZOJ74GQzzzxwgKp9rSCKJ8GAvb2VqLainu81O/7EUa7wsgX2sj9na/72Et+h0m6UaxC4dx
p7SS1EjDqoox99Ct+ttzznUEisnOywzOj1acAt2XyDOYJ+J+uLD2k7Rs8K/xaR8hZmbQrrPiChzC
N1AlheMKHrz/ltRVsY7qQgfE4Ho/DDDJV+zFuEohH2+B67nbQp2licgtJChRveb0jf+Ykj/welM3
VfMvo0XwNBJqjx7aZ7SBVYXc2Sl7un/E1EbQcw8/r9KqR9Y9+T8Y44+XInjXhiR/HYUJfLqYyvWE
luagJXJ6sCmX1dpXSfHsqFkPXooupt6pd5PC/F6OTXoeLRktOW+HzMrEyptn3Pco7TJYVjfPwIYU
ottYuty/X1S/W5ruiHe8N06mOpAjvMmzNtH1//fL3VZiot/VEy4M3/R9FhfCxRvvWsandi9pftDy
2yw6kRLJ6N52UlZVy1REXwZWHvrubTgV/WPjzZApO0bcU4Re0ILEkEd9uScQrISW6yLEN+Loej+S
deQg1bFTmASkBYBiFl1xVvs9F/MaLAaFaRgbCLFLKKup7e+EDcrewLT3UiGZW885zJsctYlav6gX
2/lRZkP8ZDcQTqwEJ1LjURQ5ViqOo4l01p9fJ5tkA1+G2k+bYrwtLO7iZB6VVRSf6ixkWLMsYC23
lasUGcEbTbDVCI8a0DnMuaWZ6EbWH6xpmjdnMj/QIc8nsRjiVPuzjEV9QHPyyw98NBrE4XquY52S
wmvo7HcVMSXtSPw5nF05Bj/9rAeJohEgGAY9Fo7FkyZsom8iY8jONOxAnogyOrdRajG0RaKovmU2
NCg8ywBbdQ6TibBqA5yt08M8V/PrnKxVx7eOQKH6L7JlvsqZ+zVYrqVyIQwsQ/+prc2Lkyblyu1G
sTdSN94WTjlexSI1L/P3KbCjR2V+RhXRwp0MN2io4WMsnSGvThtMVf01UWP74qQ3OrViHqM9Rwv4
dTDEN3WlIFaz15RA6EmNhltR39Cyb99K0Y3nv9++z+xTHbAE4JPQEO8Rq6+d7k/j1h4QeSy3MdVF
KOi/r0v1WBGkdmHm/d9miGU3e01o1aZIRcT/CNTL8OOvRw+S5amcXtQilkxlNCBYCekWO48J8tiR
xcgtETyquYX2tMcmcIqEqoC57mfQb725XPZMrVdgjjZq0q2iy+SwxIW7awPQ08lrM4iI/eSRxKGu
SNyaPI8ofT8SH9VCpvkvkSnEFQ3pljAHfSMquwcPhHB8bpptGMg3As9f1aKCXmH5kBXJK3ky/Yql
r/+jl+SZoK2UF0e6w9pIEqPf6KPou12SwW1qU/eHVRfjWzF5colCi095YnR71aKuugbyY1zZEIBc
psqLPKuTz3naaQt9yfoxRPbaNyf9lGgQ97SJkJ0JJdYRyf7CD+EYk4xRXQ298n8Y/m6em+qkLAfL
vyeMkPCdsD+qdOf7wzlPHWhWzlweQbgPnmvs80i4G0J4E2gMtv/D83N5VCr4VpLLGaFr81LAG8Tc
39RMCMfOzmu4q8GlqY9azABoySxXH6Zg9raiX1iRM5beutkmV3NZeCf4aQhsc16y2iFRKsN4Kniy
oSroIhprPoJvutZHqXlbd9n7/W2YFryVbcr+pMGceez9kJUwwedDH/2U9DaRs1F9YzwH3s4SWj1t
fFl41yoz0Vu79eNQpu2lQGJqYhd/VNOXdNbcg54SiVEuZgFMAwK88JbzJcHJ3RGBFTCKYcCXH9Hz
uBujSP4oPS15rXuXPW3aVnjzycId0V5TuWkMhc8uhT5eh4l7SERcHGNZ5C4U1j8BByixcMj1u5qa
IL6hmn4L03wi2oIYRIkA6DgkwaEOzDLHk+5Z+3Ky7TUzjfRCbPX06KJrp5OnRz9wdO6dbuIR3ZeZ
PKjPkQ34OvN+zHeFA6l9avztsLRbnJzIk3ZipadbsNRA1bvv959NkuD77GAOV6Irj1H2qeroJJR+
e22gpxCeAR4eCM6xWD4crAFSsBK7xf3a/KBVdAwBRb2T7fa/b6tvGKyDJl2IaPc9RqplQ1JGkt/s
pdGhXojBytd1QIuV4PW9BynjwDngrdwmZDBitVsUVH92CXScrEP4w7n8rIfffnsruT8Bb43AVfUt
JaDqeI5oqdbSlcX+3mHoqOa3QyaNU1LH7naczfI5k8Guln4PcyKkx7zIeMK80vepmx/hS6Iqj5Yg
sMwlR9F6mI2h/V4n9geFS//K2J0HvuNDD2Qc7vWtDmyMrM6mT+wdGb71VrUALWI6YGUskzU6Cn/p
4bIJ5UI2Ed4327Q4wuYheh+TSgNgCrgko5aLPZ3CAyn7OsTj8YiGpzsmI22pIqrbjeo3htGfWGCs
t1arqlU7FdNl0oKz44RISyudFrYwihF5uskKkWzbwxQi/7YZYRyljevN1lr7RQUuIm0UkceHjOqL
3Qp5hsz1EgbjrurD9qyydAn7Ljd60gsAMtK6GgOpUP2Dm3TOMVhWQJHbjCje5vdOLwz0bv704cbQ
1xwRToffvU8HWfnlfgzuUjjH6WoA6ItkM8CLEYq0usDZkQHpUOHB6ZJfnWGmGGH4PW3b5o9MMgni
UGP/2+giLBj16j3lanO7+JaVdX5Wx5WmGpfX0mOtw2A6Dm6e4APuqiPcVPHiTFp9rGVFSG0PBtEx
428iiQ5GXde/lg3LYO0yegOJWBlMQUvS/OjbOdnqc+lu7m0BllPRXiZvmR9pTF94ghjEaa0CAqNz
P9XfcRztvTh0/kQx9X1KyDW/S080tAErPFfktSdR+aK2iir8KnP9mfv6fBbUqduChvOHFkGbM1/p
8hHLBX1nRXbLHopLf/Ck056M3gL5rwQjk6guQJP9nRdErP0tr3lwpC9YbATGWTMMG4GOtZata79p
jdVde8Gy2p3Bm0rZlLijhYfZq+aDr/99ZWpY/yxEVV9fuLrvGKaJGgnx0j8L0cQkFXYIUolPLMJm
X5nhrh5d2tn9VD6rl7qdf2ndjBMNBMmq1fQ/1Yg0Ro2yhj6bE1fjWk9zDtUtjE7h2aV0vJVLnQKp
J9sq35bZ9C3Novb7XEXlLQWfiekaCvNyMYN1yEhzaKtDS83117xQcivcjQPaBcZxCXR6UDtdmjBC
VqLYGma/8j2ixyse1ZZJJbxmFs96oYsvkt4CBr7Q+qa2kqmzvkXVvBPMuC9QSuRtBAB3GOv4q2pA
RX4rrhVJr2Yx1Fc1J8xBhDAN1lf3fuU8RgGBgelX9cW0auItf1sHDHz61Rh0a4dsItupglE1lkLD
oW+Hf6Qww+KGKzbeBKxYtkp3ZeEbuYwBzIWAfuF6VNIMcAs3AoNe1Z560ceLoVUjrXGnobtBpqk2
wKqjZZu9FEMHvjWtLQcLjf6E4ak/Bc7o09YJeO7ZXvqlkuNXZJHeacb4s50J9/U71/tK3QH3EfHA
A1b+5tibFMxw1X/EXp1fw5Y2lNpShsxBHmKrz7BGIgTzIv1Vny3v0Z0D7WWqMYGDs12NIbcaax7i
S8zEcWWJuPwSwGCiciVCQe0menNwC//qV5P7o9GCTQJ57fLv57L9SVdEF4WBjO7YuiUQGOmf+0ph
XbFOyc3uhGbCbV8SzYDw0nj22Y4xEhIHxiK9trfgItE7qMGI2u+1xWxoObde2fdRW21NxPIPkCp2
tdF4Z9p6S7Jy2GyCoPgRyUi+FuP4MRky+DlpML1LclwBIoFJq73psZ1SlISddWj1sn8ZoFav4kXa
g99IIwf8Q08gDzkAdM5ET5iMjtNnDa7gm9Ojw1/c5qSPyWYzeLKH3Vxle2XOA583EVOhGUcb/uVQ
A/RQD9rIzTwiBIHAqN2sJD67+vLvR1Ydud/lq8uRdTxDGIYBW5UDbH0a/tmzVfoCKd7p7sNLa4gU
UNayL5RcX1Uh2IB87xOz+7ifkWk5r8OS9ReCEwIK/t4Spf0UBfGXUukpK8T3Gyzy2U6zf3l9nZ2U
dLITYDqjPNe2CWkP0unbiEtZ/2sr4r0wgt0f6ZLWZTfCeiSFj0YFNt4Pe4SBs5CaeFhSKSIYeGh7
IGuGqNeYz3xCFgxkN7OcIS7SoBpRIjkoVC/qJRKRuARm6K45vuEmSybSf4flNuBkr0TijRc1l7CA
OqFtTXjgYveqdW8j8zjDe8rUzWAVdB7DqLy4iUuAHcv5NWaU9KmcB4jMZhEdGjtpDzI3nM1vDWZJ
uoMtvB7JIeCWqMhLnntJ8zC2LhG6g/5eEy9wiTKDZXDZdjAP+34nW0IyQ5soFDct33Vct1tyxqx3
QikY+hTV86D5w8px8WjbNWeNbZT6g2YawaWryYWkH+F///czBZ/wp3mJ7Vu2rxumgSnLZ2Qs/vk8
KQuwYX6eRnRkK3NXcjAfxtp/UxXZ33uc/BaTCuAwiKpA/CWkQrmZOFa+mF4n+djHOVTKzOmv6jur
nNFq26DDuKtmtN7805WTcy1s+RCJHAKBwQQ9xURKWJ24xZwArxlKfdW6TDDbr+6wI2upY0QdM0BD
H/2stlKc9/ctLzc4VQmTIaEKme/45KTxH/GCEQuXF70oN4WmuRB1yvLg+zaUgbL48MOpvbcZK6f8
aAgmuCkt+bJnN6O7K7q432juNG9rRDDv49i/ikUfC4T0nAmbG3ORYVW2BKVvAOX8ggTtqaPrcxgG
Jh9kIRAEoAwLqqRrp4HgqsqIDqrMK2bPW/o0C1MXpj0Nez5q74HTi5M3r6kRoaSFdZey2Djv1kwD
zbNZgfzGgdYBB46oX9VLw+L7XXebXd6151pHCyWwyjKrhiig8DLqJdUAzdKLEfdGRzZ6/kkBMpeO
B44SaKhp+kdaZfke6iAGsK5pj1ZnNkCddKumC5h9Sacqest6Qcx0MVfIE8toayqpE4amgC42zREh
wuREXtjAA6VPDiAjJArkGPJ8L/Rbkk2oiwU1ATl3L3cmIHSGm7poFAON0RHqZLy5RYetNomHU9GU
/vG+hadlR68Xe0Ez7yy0CXtl4jFBjAdJMb9ZFiDmUre5A/dD9a0m5cWOFx5yBgP/d0vSktQZ91Pr
zhBqvGJ4iTL9iOKAe2GRwqGTcf+YdxrYJSmDQ5sNj2iK5XFq04A1Q5bftMH3d6E77O9ymH+/Ip1/
LvBoPbqmjwrScBf1BriBT61Ho2/ckqd7cXKCQV7Kyo7ptVIZWW3zeD/m94tKjoZ7dhejN5yHhefQ
5ceAUUORhdX2nhvfZZ0NdBJh171gzqNy2mYz9OVG2lsDqNtFDcjHlMfRFKWs4HKE7CaqCqaahkGB
Pk5rVTWo3XbZ5Z5br3XNJtWzguob1RNOt2UrNPL4uVmCvQwjeqQURO2numYkKjzqMwB3RiTbu0Co
5qRATlU2F/h6AnuH5P9Dw/NSjnSUs7n5kwBa/yVzMQXnVU6U2gArI3RhC7XCjG6R7EbYaSwyHVS1
/HrT8B+yB/vzjdHDaedZxjLsMW2T5Lh/3hgd289Ni0wC8ombCGFm/j6YNDmFeaLchfHiePLa6Wb6
vYTQyh6eds918y3RcOMtwNZ7oO1Dtnq1scbSIzCND5sDzgELU3rXKfHzB9KYN87SZyIZ56PI8uhw
7/YYWna8h8+bta0dJ9bIrQGUa8D1eAi7Xu5c02ZBw/sB+DMMKROrlzr4qWih+AAscIfRLzBv5tvf
e1qQumunGJpTPRDSPvdQLdQSRL30VbtjWd7/RyddfD6bfZ3jyPPFAX7qGYb5STvSMSjD2xVUp7EY
v0xTuCilWA5u+G13Gb3vNUxlB668qeGFIXxkYcZpCS6PodK/x+6TmXBH1tNRJwAnEDe0BmMA8pzc
NDWVTpfuutoCMmlvZ54Q+8EBOAMgtPhW6cnNxJ/307GTA+oc/2PQh9fZCBNw+dx2/Yh7YeqPH2ov
6j7uWj87Kg4ugIg7l8rgaA8Qq//9Mleimd9LtEWnIDi/BGpnSxiUcp/szMipWni+gc8gKPO2Jfle
bjLKnzUyTtwrDbGqWV3vsNSnZ4py5yp1w9hI2xu/EgN385fvddrmmo9AZyOiBTZxXEQ3TsCetZcE
a29xbBcwsQVm9TEhSUDdK5weYyI4jWAbLoykMLXz/f2GyJgL/1k49OYxsRPm4mnGlwdQXB5SlpC8
0L5cApLr6mh2bsYYvasvv18MoxabHhH2WtAseJB1bhJsTN4S5p4MNTaNRZhNYXQWDT+2vAdnND96
Vk/auTvVD2QT/VRVy2S0Yj8bnbk1IHV98SuiTmVC7O5UZv4KSjaFTYCPTfest3/+ZFHlYh/YQOdn
kHx7CPDpxnesDIeBtZF+Xt/KCHy22xuYNX07eTarYTzmBv1vNVtW70VDjn7MBtPO9FP8lz7F/P/6
FJvrYZkvmdQ9+mdd3tAaGVJZzjtbacPoocQXCCJ/up5wr0YEzFRLDbGLpkljkVTDUBV69BIZaE7t
pkpJnQ03PTKHPZ6ocntfbvnxX7uq1z9ZBah+pdlBKkmQACrelbqJEzxlHITGX9IdY6i+hXk3MTg9
oGVwpnopvxcZCYSYHcyHRtO8S0kc0yaGmPOcj6SuySxMyWEe9FeSgV5V0xQf3ZIQIccHMtMx9CVb
5WanX1/vC58A84VHoRExdO5azKr0gsnxKYP4rkzxtQUKz909vZp2tlPuuS4ec064sN9NQdKRSGJn
B8BCKuysfoKvWZ3ytP0VhiZaaVYsKPK7l9or0Z0bEk/2sttP8XTp0Tre9wh3fbGi6b2baS9meE/3
Ys5Z1+VluZm6SED+ZZfxgjzUuPDW6qumXgdrs8iSFbMXuoxO6zy0oeUeq3LM9qTUBIdGZ0jWWWQZ
FAgc72zbzm+Hi5wCMhCWflsJRr2v82kJXES7OMTw3OxR0siuzJMDVUG1bj1USfgJp4cY9A+O/2XW
aBjyeTDC8W2h4tUL/wEjANE4lkdmF77qf78jic8yPyBmlofDz3Zx+ghLWWD+j8yPYhozmWsN56gH
I1AERExOHgbeneLz6G7fHNIJoKPL35/WN2sOKU6pAAbg+sxIw9TA7ymsZdXnpS/oFoD0L42PUOH6
ly2ZujgFyNCgHkV1O3f+Xd9ZkB60GmCK4aJw66e2MqOT2xFOby8uwHrwcrR6POaVi68eMCZMDcLl
SmgH3Q9CIJbomMzFyDAmLlFLk/GSW444hk0T7sq3fz9OrMU+lUxoa3FEmShrMQQ5iEL+uTIIfbv0
4kFYRzWjSp97UoCbqWtvY2wWmB2INLFcoiYcqtG7XCTs5RbNinsNh42ajaPJX5NHmxyVuSWu6xiJ
kDMdpD+469TN8qMellezl/2jeksgRtwZdoX52J9O2pB5j31P0JGaNloUJ+pfJQQyBH5KYrONbI80
0Hyt6jhngaEQpr3FYtAh2WoRXAyIQ4yA9PrCbb2NXTELE6lbbrM8RVfrLvFF9MSNJYC31IkqK+z5
MQ3K7z0epScjtvAQDxmdRSc6Jjr+pX6e8kei3w96R7vZn8G2wcs62Abxpfxwe6IUG/daMbTMphlY
RFJ80woHk5SLwtfC4+965MfBe0lhx1kOLtGIFA6ddN8iyqdXlKOvXmlEP7RAQgMWhXPqe9BtZg7R
VihnXckCNivJixwXAoOkR7zC/gTuy20OajQlir58nEhN1upJuyCZf1WVn+jS507zp8XfF22rVLg7
HA2LRcq0TiHS4Ze2bQGwTtNPb0o/1AcetNLdMTEY1qV0PyaiDs8tKbZqPWJZLhF2CdH0NvzAuACe
r9Ho3A65vq3B7W/tSixJAGW2Ntx018I6/aPI9O9aPLqQk+iDx1J02zlH7qluiDnm/PVd0kFt7jx7
OKMSieqj1OqvqsislrnUXBB44ylrWWWRXL4EGqqvqsJTBAVhd1p2MRN01b1GyLfdwMGYpePtggiE
WyOGb/cRFtM7Hao3nnbZ60RPLqoaYw+b5KfShkt0GU86+hzpRN96Uiz3DQLXa03yA8kywR8xhYtV
pNrtLiYh/nshKgPSltD6lo9JgKheHysehV9cSmFuN7hgWvgMe5wl3lp6/GGZArfPyEeIylmu7Ayh
9SpJdfdEggCZRYmVbUh+7z5o+uxyrw0vhj6RJqbs+JqukWrrtQ9KcVoOGHPBHiS7oQ9NRqJkNvfL
5DQ1HAP/f0/6B31twcgrGDX7yU+r+eSkHgKeBZsIHnVP67A6OA0JJBqkudc0ahu0OJb56M3TkgZN
4k9CJk7opSQGJLBI9X6aH0O4H6xsSZGxrflVAWpRVca3eZqro2CkfTCrKdilhkGaml1cGJz4JCUC
7E30+CX0iXLRpADCSx/sripzwya9QXsJX6ISGACWk1Vom+6bX0zPWLrELU2H9NDV7tGFbXELB7oD
qVuApl7GyOplCpx9U//HOt/6vKxBgWSbvNBtNFHNfJbdwrTpHFpJ9rFw7W9+6YULNDJ+IZQoBSw1
r2yn9VamlvLQYDi/YfBsHFL8JYYeOsRUO8G2BCk37wnPNXf8+vMVKNYvM5G/NHP8oR6R/ZR6SGjH
H+CVVirLQfPGH5oZCWYO5OAiwme94hTY4Suk1P9+12dJ/umu75ueBYmMZyR/LfrWnxbsbWfA9dX9
/hTRZMuhISZEUEvEJ9EYo0XpB7pdSoMth9jcq0NdiuwEDCM8NULUG2ua7I2o23fHsNpzwTTs3p2F
XoJZzC/ObeF++S3ljyRvBbP/RYUJFBkpT2GhBceu9//oECDdQb3zguzlets2cAN5IPcnYwAWKxsU
Slpfx5cKd9rVSRyH/ivF0IwscyG7J2gL10Lr9XOP8XCTRLW+lQ76JFq12ftfWz9rZftYIEYv3Ps/
UHSNyGC5moK6OzZJZb/HWQrvE+1LUkbjsZO7Yjb06xxbv9RQlbuxjvrJ+qXWn/zBec5FoX0Gy3pW
d5+8qmwSnbjWoD75u7qtJHII33juA+05adxw3Tohs8qlSm6KcpT7MZAFjlmYcvQ1yDJAW77ogtUM
R1QBiqbeeU7SND3azuhuk4n8Ai+sq62X8RxDTDLeLGMYyW8rnmLiUG5OUc3HOXLR4kYIPL2q6U9w
fIbtaFn0I4r2nHrjd8gv5CtihdhgBTlEoV+f+gX/4DuTsbddrfzWgSpEJICYiFSsEooOcwQEzxjP
h+rBTe0dLvn5YXa4U4bd+MHgGpR5rpdnhQpg3ZI31f7fz1pT/39nreWiSkXDJkzX4Ar4pFutzcHq
XHxsp7IsE5Jtp7NS5xhx6Wz6stRPltO5zMWzVyq8Xa6V1VktJWrLKDb3YSaUHvfaQ/QZJuqU0WEF
zdmTvWLxIsZ9JHRTH+AQsJUyiF/PAQ4YJVkD72yCKyILMohmb0VskH8NwFyvUr1oXtwJSjX3d2wx
EUvSXRcRVgUky7+k1rTTmbocJMafrd7PHvpIaQ2baZ6/3Il3JYKbbWC6oL6w9oHDudltIW5MqMV9
i8SY58KoSZsL+scFGjIJoT+rx/2y13qN/qzOyWWP8dTeS+y9GlErqaje/g9nX7bdNq6l/Sq96p6n
Cc78V1dfSKIoeR5ix8kNlxM74EyQAAfw6f+PSp1TMsoUe+kmZckukBg2pv0NMchR0JrPIC/jVZB5
PuTvD7gXmJCD8wVxo0yDz0GqgUVm9R6yvh7uCUN92s5Iu39B3Fu7IbkhnsW+Zc2wZgNi7HA2QjMB
JwQBU6MAtKmx2NvhxTqr96+nTwZ4P6uOtDgDOAmPQy1LvdD3y2RPndi/cztIrg0xFAgskCGvGmIM
yMrgiuNQyuFjFsutKZtkfK5qsA57UkC20uWXvTfAI1FvDMlWcQY3C8jaVQWOMeTmsNPAbIK8L1xo
kRyCmMloGt729yRgC6hum0YL3b3MkPtisMgzhMC3B/6WDRGTg17Eb1DCANuoVQ1zga85LfeHUyJ8
46HCMfb5TZoA/t2nxN2OZu/BRyjtsJRCrgXetC+cS/uRWYW79qFgrD2CnwWHMEHgHw827QFkVwvQ
H7Bx3UYObi2hp6QDfDo4O62p4jvqaw78PkzvG6vW+uDuBWfRe5rzC5BSi+/R0Jq4wOzZHYb9C1gR
xUXU09+63zi18xvN6Z/LwnrJoWx0WTVYjrOo9HZ2AXJ3id3D/hCr1Vhu4XiInJcw737zFAtA29zU
ejhgZigUHEzDTGCOgftLo2z7K2oB6384w7HKfwEWDCIvetZfQZbSWh98dXRDeykj37lryavMWv82
4UW9kw5oGPr0EacCyJQVLRwULKi8BBJgpUOBuqG/MZhlLN1QTRecH26oTBeKJT5EhKfbCtxTfTzm
6Bp2KabWuVhRIkRvBn93QR0BmR63uklLXOUIsHfNRtIrgSzG5jCxZDF9SpKoeLSn75v/fA/Y1pNu
psmeAXr3WwTFh1zFCmyY4uLgFKHjTmtnFQSHQJ4/Wix75fhh3cESc1thV+hh2vCMKwQ1VEaQJoOd
QvEAh0zgqaVMvyEp1ayoiVtYcxD7wyduZH99j3tk8962on4lkvK5G4i374UNJd/pYwltsRCs1xvQ
sM07rZTmXV3VsDsGAHV1+C6bflFrObshoBUyXWjghkCAfsV03JywCD5/MoPxE03hGQEXW1zJHriH
DWg0PpSH8sb90Zfk2nLK8c0DteHjD2M7/v4GbJVr14S+hPQSbQOCXLODGll1pVmi2WlUT1enlwdX
XR1sJN+hNK/bDk652N8ouQbRNNzUdB2LKsD6OzZxuGTuAu6pQwnt8BHibvbOmZY3vzaw5rewXIGz
bHvbVFV+0baGv8WO882ExlMAEafmPmGVcZcQgHb0ChmcDBx2beD3XMJfzpe43ASJo7x2tMn1eYr6
0e+Cmuf1izs6NGyd+DrGPuwaouX+Jo64cU8H19+k009Vwu+dpipXuq7z13R4b3vpfP895Rhj6Xxx
ZbE6OAO1FrSJRCuuIPfTfyGDxTeDias+ZzJ9gArvje7Avker4HZkyujVmHQhehDTtinshEJkgChk
tXELfEhMWR3TV06ph0zna7uoHcgJ4mJd0/QBJAx8BLS0vpQlDiS9a9wmYETec1HcJ9Jsrg7/eGAl
bytWJTAaxXdtomvB6Z701GBFTyJP4U5pXDQPNGM/BmsTD6YOYeQq/L1mQ49hXJkHMpU+ahcHRllV
ePwaKjldiGtdcV1BvOCvnyocvKqnv3//90+Hv6SD/WB6uYHAgRiDBtsgJCOaNWtzMHWhqA0nYdwe
8OmCKo/IC/Qe2w0cuqFlTJPLg74Es+A3pUXdcEOQ9LuuKndYGzHUbzpbf8AJk25Ng8ZX0JurrgZI
W2AoIf+WFWaxOWzufh9AqeeFgF1C48s2wfo4sP0xMSMzkGdQOIQSfibI61DCHwtbOu86h9DIXged
f+eVUXNX+hmu84qov4Yj1cvhWjXLsIkHVCrfWXWpB7+5vfF0R3j4dVUUEMpERlzDcgWGN4ShNQa7
zdFm5B6WfuVlD4hswCcjGAtx3mAbe1At0ixIjFSw8jrdy8T9CJnBAcbBtZOHu3L8B8Rq9ZjV+Bji
xPKdvYbrurWeghaKhR03nxqkeXGFBC5y49sx8IfYDSV9A1rWADmsw74I987ZjUGuofbQ39E8/2pP
An3A5g077lRpkNCc30ADngdIskaBner+I5TDgUMErvbHGOOWyKbWr0p/gOGJDSGYfAPdqx72z+At
HP7R9b4BuFs8U+wZAQzz+59wCownXT9IVQ8rCEtywECrCGT6xr/txM5rUnYLcWX/9vAN9YdkBxU2
YMoZdqV0vDkcVig6EQIEJb11PWbuKuw410kHIU6wg+HmZvQAQU//gIRiXVkGYIbSz1+qHsJ5yIj9
9RPz7C2BKtUdgZfpdqQC3i5Zkt/mNjatkX8bpQm9NTNQsi2j3AtLQGNlfCp8Ie6FX9T3Hq2epQPG
sFOBG/Nb3o674EQJeAyHLUB4uECHDF4FSeIAO27oInEIRMHWvYiuyiS9Km3e3GcerH2RAEvAMHSm
u4f4sYHW4a1bQE4AuFMd2vcHwJovMv9m7OTz4RMs1ZDcBW06K3n7PFb88rBlGjQH/p8MqulJ18Jf
Y7Sv/tbogqALNH0Pn21Rf/GlBzdZSATWN1olcVKBlvGt9L/IusalHZyccPMFTdvY5z8glR3fO7qW
3FEBnIIxaoCtJAkFfhiuVHYtuiuGs/wlSKaQnc8t+lDZKSzKoNsTxpBc2CVRG2RDh27XyC9tiKIv
LhJvoBZH6wja3EDw6PwrcA7bsRf81QIMewN8xngJEAd7sK3hHUmK5tWCGhJ0kcA9M0f6MxmLa134
3dVAy/4KSoLDHmCVnT72/VWR5vAUhSE5/j38TctD1zb5tzqJLkqZVE9uY0E5OMMgjizwKX/DZg/R
+d8/h/9H36u731sj/r//g88/K4bNM8Utz8eP/3ud/ARftvol/mf63/7zZ8pf7YKH4OQfhO/VzWvx
zk/+0fXj9ov6Bx+eipf76+U3r+L1w4eghLCUvG/fG/nwzttcHN4Q1Zz+8v/6y/96P5TyRbL3P/+A
7UcpptJoUpV//PWrydKGTBvH/z4u/69fTjX88499+ZYAtPS7qP/8/fsrF3/+4bv/gtIWQZZMR7oM
LnTYv/Tv028c71/E9bExBSkT1yWGh3NtWTUi/vMP0/4X/lyHIgaSq7bne0A08aqdfuX8y7Udy/PR
9a5hEhzr/vj3e33o3r+7+7/KFrfWSSn4n39MyKi/98eAXeGayyOmq2yaoJQAGpqr20FX6jARh/kh
Tj8d5lF7YXs29wAlZy4cXnWm2dvQkZbRe2sQ7bHUgG0+aua/qvN/eX0le1Ea5gi6pxFh25J6uFTp
xpJeRRxK0OeVP9XqKI3UtgR6jhHUoTkAyisxCBNakF67Pq90dZ+DM0MJADbEVhnsE7fwadJ9wHFj
8Xy6/I85nr87d8IzHL29BZsgUGkkLr5FT7ZCmHooTVaFGbSJNqcfMde9ypVMkSEJUzs1rqYGgfwB
aXG8ALW0g2XzeQ+Y7mqP6iAT7KB1IPEDkHomuCOF8wc1gbY+XfxME6nIBd+JBS0s+J9rgPOBsfHD
su4GvP95o9+ZzixHb0/t1IwLAAsDcMyHR9zzA7Mt9ZG6C80/3dd+Er4HGbqj8iMbOqrYjloBTZn2
lkMn6yVBOhx8NMsMU7+uH7BJSHbwuRngc1C3JT+zYkpYgxIqcxBdrMCz7crcUmkiBZOxNiULh4G5
jpm+P6oZCF4FHNhSsHsioARWFTxrcR0H1XM4cLYmsBCn+3+a5z5rwGlcHz2GEaLDTHGwA02Qr5qN
ccDAR3YE/Dp6x91hg7yQXJirjxLrANFDYbSwLNiYOt/bEvJoFrdg7GL38swuUaIdiPyxrzPNCgQV
Pq4V2jgsDSYWbmHn3l8JdPAwYB/vdXC+LrKXQcYXWjHCMEJ0X093xFz5SpwbwOlh78hsSGpCyHcg
oKRIVy+3EO5nC1WY6WtbSXpkCQSvqeVYQQzyQq1PUvE3oERSIIpq7bxOsP8R8JxK0hMrMOIYB3NQ
WZrsvLVIhTQAmQYhKBjmhKyDHfwWVn6OsTFJnBjb010wM5cfKA5HsZB7sLXmfeSGUtbDeJs5IyRJ
aJMM40INZvr4gEU4eoBmjhbuCUsvROJCXhsSvrEa3LJ2jUjs2/PqoMRzSaCzCisCN8xAY3uy3YLc
GEVnLswWcxVQghgJSBeqzUW8bes+Ybg5h2Lnl2goAEQoC7jvPZ6uxDSJfjIp2UokDw5Ul2I+WfMY
GuRXAMLuknXbG/xL6Y0iILQ5b/U7wEaPOqTj1NVz3N+GkRv5G1Jb3L3orXJIHqgGAcuFp8zFnRLa
eh/zvOfMC2nDwOdsDagXrrBugSoK408Q+KjQK74C4HyozwtD1V/FL3IYH/ZgxFWdk6x9WhpgoLdR
cLp/ZgLl4HZ01GxwCkF6X2rxVsuL+js8CKehYApnQahlpvutqR2PitfBZGlhMO2GpG0zQEaGFA7O
F9CUrjXUotO0BwGVvmwJMvX5YLOUlRwXLj3PUxvqJsQoYS7ftbQLO2g6NAtRP9P9B6jWUXWKSjNY
3SLpkzVQGb6KtFYfLojVGy4uu2s4SsOUkF22lHndeZOApUwCsFkBz2YYQCasJC7d+1iHbRw0XU/3
PvkIE/jPttpSZoGhbUQm3NoH9zqXaeCAA+2sobHrl5BtMgrv2fZqzQuBQCrMWw2WGeOVZ0JC+KUZ
Y1hLnX6LuTGozBGjnjtRUaRQKIW6508IoLzVmmaWC6XPDUFltQf8QXehhgAPxA6K/L4p3gzPG3FV
6fawewNa7HQlZuZTS5kZjNwFxhK5vLCUyMHcDtB0jR7L3IudPdVKY4kgNNNWprLwc4dBYAaJeJDY
gcgKLGCXNqAHxvr2dDVmRrjpfQxYn9AcKnKNF7YwxvLB0IdcLDTSmI5q1DFmcHA5GvoLuxskQU8/
cqblDGWIZ40fV1U8YnsMEeeNBqmKHY8N6IM2kixQG+daTZmGsr5MhtxsHGCvWPpkHAy4m7JfqMBc
6cq0Mw4yioZYQN0HpjLAgdSQIkAa5ryBZU7NdjTn6BosiuHrB1enONPbFTD242PkEZidDJBmuznd
BzNBYip9MBa0SARsXnG4s6qHWHYxSLwAa5WlzS6NQRbnTWcqAbIyPdsqmRgBMMhgSAvvKQDK307X
Ya4blGmEIuGbQoRiDEvPeOuTUa4jz8wW4mKugZRZxEyhwS+NeAxZxJwVgHujvc4hDfno+0n64FQQ
XFzYYsw9SZlISpyiNACe7SCutFsr156RYg/AJsAOTS6Ew0yQq17FpUjdfKhz+Ox4efJsuyCIWQJK
rAI+ZgmUvj0zSEfdWajQTL8cAFxHA9jhkkU+0jth6zaAtfpD96iBsLqUNJ0rXolty22NbqxRfJbV
F31t7BtmL3T63Mw0ddHRm3OIGfUV9/tQA6UWsL9+RdL6AdimhRE7V74S2kmBZD3XQViDTloPJWb7
AorXN8gs9wtr39wDlOW9hPc0GXuMJUBAA9gvA9/hbl0kwU5H3Nw4UiIOLo4y7wZpBzIHs8XOQZbB
uBqhY2p8yTzczvkVcrGnnzVXFTUABW0hEI5DtR8/+Ok3y3vq8p+ni54bQUrE5b4VeS5wBwEMdqqr
BBoqm5Z5zcLUOvPiRFmxE8Y0DoV9O8j5C9V+RUjFWwvtP1e0sliDwdqQIs7swAO12m9vRIkTVrIw
OGdaReU74gjNGHDEdgDC3WYEzTXNF0qemeGIElbFqENtjyEtDDvowC+eshEwNR/E1bvT/TnXLNP3
R2FbGdAxqf0a91NNAh+/5LqTBbRB6ZmtPjXYUfGxziZoTgXrMR4YmdyXHRSIv5336krAdn5XZTTt
zACnFniu7GDste7ZgqXHXI8q4WpIM+Fl1ZtBA7OhEkyHnBgLK8pc0Up06kyA9MwZaNOGBzdtGdrD
sNDcc0Ur0elZowexukFsPd0bbwY2JoHZmF1wusFnSlfRw/04mpCAreHJ19J2Uwg+Bm7RuuF5pSsB
KnkTg2kNYz8y9N5l34sUtCurWnj3mTjSlZVPNImnIWneB5ULgY4y2Vpd99zpbCvr5rz9mq6Eaqfn
A4tKWFKNnH4Di8S+MIjXLFwOzLW9Eqc1lHGQYYahQsrTO6RvvzPT/Xq64WdWJn165FGMlnWj5XDO
6XA/OkKMB4oAScKfkypB1rkPIgb86ukHzdVBCVjmEkgXc6MLKrsKfC/ZZZaz0PZTM3xydaYr4TqM
8FMarawLcJX1q8idHafltUm6M8emErIyLlwBU/g2aCMHBDK61sUSVHFuYKoh23ND84yuDeoGiDsy
bLuRXvjDUws+xulm/7xtoAn6sX8hKGEkuYUnCHmTQKEVOqAQCFkofOZWxPCVsBWGVdB4iEQQm+Rm
MGqY9GbrtoDvOeDCaR2vkf7A8+ywsPuFuXn2mUow19ImGWSV24B2r0A5h1nxw8y+AhK0JuzNAk24
4rAAhfbN6Qb8fNwih/+xAaM487QWMr4hKBAZ4J72QHzY3UMoYyEwPh8Dhj/13FEEglTTQSQpauHs
meaPsenq26qGup2gdfVDalp71vIAPOzH50xCOwLmRW0IWZjm0YOP4Z7gavv+dDPNjTMlvF1alGWa
W22YJwA9m9AH4MO729nfTxc/10hKiGuDO2Tgjogwi3swsaIbmckLvxX3NSOPpx8xjdl/ziKGr4R5
AhGRBpTNNoQsdr3qOzg/DCNEi8s7Y0ieCibvXLPenH7WXGspcS9lDFI9LI1Cx3QH2LH3gE41SRz2
suULw4rMDFxPiXwwuWwkFCIZuoP+ZWR1FloJAMMQ12rWbmre+yXMqlrTu/IF/QVjsn7PNAgYMMhi
r2IYC6xHUFzOqu6Egjke4sBpIsuQtm3Y8vpl1IxfPWw2V12XLixiM6PDU6cEP+OmmTYizM2B3KSZ
VlyNuh1/x41ZFehGvXQBN/ec6fujUHVdz6wtWgmYRiJXLBjpVrDcYiVgucMS82V650+GoadMB7mm
5/BRKKEf7QwbnQ7xmo7I/RTA+cBT1AeDXS6diuZGiDIjOJKKJtdbEUI8Hdl8sml8urBjmWspZTro
B9vreMTaMJXeVd+xeAXXlVsTBqKrPPOXzILmKqDMCrTMdFzLFyJsdVgQdHzfDj9Pj9i5kpXJQILF
bI9Fikm50u4k5KEzz92dLnom9j0l9iEZxyHyTKFl2jRfSV/eIkEW1BUEIU6XP/PqrhL3CROQUrfw
6jHT17leBXk5rM8rWoljDbcYrW5gimzH7IuTd0DYp0+ni54ZMComjUDWsQH5jQdxSsNxBF80Kwh0
JYqgQ+LlzKZR4teDO2OTRT4e0peBxeqXzq++nX7/mV51lbD1eoIbLxdFI0244rkMYXe/tuylpO1c
8yihmru0hsI/Fgy74eBOVcwuxQYmZ36zYTy3bgmuvB/Oq4kSuknsyw5iigIyx11/K2GxthoaRi71
2E82px8xVxslbkeBISk11IaB3CALAwQd7a1so9eWLeE+5h6hBHAHdTNoc5c8hCDDkzbmW7+zH5O+
vRl8/na6FnOBpgQyicCWiQ3ShI0O/WjXHW+4KBfmz5lVQIWolS24nlXvNyHI1wG32i92Zj0nbb0t
BveHJO1C1M1UQYWq6X3tAVMN8gQtYpGvhoHEtyDzFwvrsjFXjen7owUT8C0I7dCah92L/my88+/1
E7+unswfyfdhF9+Wl+kNu4Hj64W7h2n9Pr7PL9h38b26zR6rhXeYCUxHiXkrice8iRkcrIW1iwcf
eq+2/Ab/3/NGgeotrPlCAza+gop9+kSc60z7cXp0zTXd1GVHTdc4IEzbGt47FfY+gosOcdi60CEV
DB0Zbt6dfsrcAFCCvcuAknBavH1VyD0i5kb0xtLpcK5sJcpFbmVC91KYeBJRiBUwrt4XG7vs7Xmv
rkS4B+h+gdJ4yOCpQ68FfTxd7rROfrIBO/hzHTV80dmJJQ2rCT3e7WrKNsO9xm50c+90HMo7kCJs
i/PWUxWcBgFho3Kl0YS+WX4hdgJBunhhlzHT+ComDYLxPhNdzLE1qnkUtH2fxhtTSMk2p5tpZoJV
kWlpBOhTruVNaA3gvnAZSlInq8YEGc0Zfp1+xrSv+KQrVHBa2adWT5OiCeHiCgIH7IngTxn4GbmX
Y3aRw57NTRp9dfphMxOFClRD0jIhJEGFbMe8NcXwCIkeuKrq/Od55U89dTSuMt8drbRG+TqODdAW
wK31jyFxF95+rr+VQAbK36NZazdhb2dP1Ime/YpnZ5atBLIpwHZzh7QJWzr5R/9Mm9fTTTIzx6lQ
tBQ8wLhsZANl3C+M3miZXAvIBznkp5ksJJUU2bJ/A3cMW1mlB5InfBDTOLW7eqXH/bXG+UteGJCA
8g2yxm+3Rs53PIX2pm2CJ1b199Cyv+rL9kqvxm9godsrd5Id4iNbka669iiMMR13CRUxM/BU3Fpv
Qh2njilmgdi8g/8hlBlZet+31kLKYWZC+wdybYBSZ1eh/MrgFHR/WGklAnLmMInqNrVZwpiXbHLh
PpV8XOjYmdGootngmAJtPYYR48OFKCCjD0uutK0Wpp65BlOW9NKBeIFfaHVoCajBUXlhRuUmc5fg
vDMzm4pdY7WEQtfUXpyEXQO3r9YAOPyRg7x+etjPPUCZCfK0LWQ+gFcNlmEaNlphQN0u+xY7kG9m
Dg9PP2WuD5QZoUwtqBjDBitsoYIkWmsjdWth3ZrrAGVCsCBQSXowDcKmexkghyHgRzq+nPfayrIe
lw68k6SOsiUd4as6uHBWilyobJwufy4alPmAxk4MoxxSA35mgfhKN5Hst0S7jKs3TYebAms3DXwG
Tj9spqFUEForG+npIyoDOSCw2FcmaKB8XNpgzUyfKgRN9zjpC62vQ+L3sOB9EOa+hLuzm71Dvut0
BWYGkcqvT93UgaouHmGwSb32uSndM5tGCWIDsZtwr6vDum02bTPiTj1ZwYx9YY44ALI+2TuoaDA4
VjWVN6D8ZgsFxu246fZWkG94mG/yTbkFWXSdBFlQ3UffaGheGFuxhtzfpgyqbRPGQX4v1sUmDtj1
EoR0biwoUZ8wCJ7UsqpDz5JpfQ0jhDG/Br63bN6ySnYL+76Zp6gYohwCJ6MXNXVYcNiFm48G1VaY
zs7rtMM572gPQxmkJsaU1bAXt+8xw7BVwrMHrxdmcNZ4U9V2IRAvnDgqMN4gj9auU0r1917kcMQ6
r/yp2Y4qAPuaund7lD/CFMmLM3gzLI24mVBR0ZlxCc0NxDcLYUkOg8WyNLVmJVIbnOXT7z7TtSok
ELqJmpF38Ou1IraiEB9o0wdXLKF/50pX5vTEA2GdgpADJTwYWUIPsY+/F4123sAxlVl9xP0CTjso
fXTesvLVpveNtpTinDklHJTdjvrUJWh2WINiyLfDPbaU63FwYR2DmdaA5RekEQT0c093wVwfT4vK
0aMmLSPkFKBylTRt+TWzImNtMtaflceGucjH0g1KGhwC4QCfjt7ed9sHIByf4LZ13lnfUHo49tKq
iJyehbGr/cyq2Aiy0jcW0rIzw0e1l42sbLRsYCDCFl7a0Fl80Yf8AjZvZ8atsmpHLdR7NGCSQ+Rj
oVpXwEWyJMw7r1tV5JnVlAmMCQwW2gbcEJP6ovSWMn1z6WrV7qjOkFJOOBw1qbNKu3Cw99n32lhB
haZPNgXMIJcut2d6QIWhUTetcWptMXq8ve1+98RL6i2cIGY2GioOTctjvYstnYWQPsmScU2gn2t3
ycbpYvBszsOnGmSq2FFwUWG1FRIvLKxix3qxPCchqzhKc3NhDpoJ3kOi9Kh8qJElSeuhFk1XRGnI
0zTr15BEcaozh5ESv1CtLkVdoKtd+AmbkQmTuqVlfWaOI0rsjtqQaJGLor2Rg+Rb6zuDlz94zYdV
65jvfUWuua29nTXLEXWyhtwSjA4EC2sTQhPalJx2l/BGM2efQ5gcdYLbJx2gAqhIDkGS7ocmq51X
6KuhPI9eAj3Lj6PIgrKSmxsaXl56zrqFznU1ikveiqVl+PNhRFRETQJYftVF0HF0i/E+NpsLKzWX
6LwzMXwQQzxqncEYBEmdnIUipdcFPBQsJC5ANDqrX1UYnBylK6lnVTClJTsu4yszXjroHA4En2y3
VfwbmFFp2rcwbbSLtCkeAeDj/aUWj6O2opqb5dOmJSU7u4Zj5qWfgFSEe7Y07i9pl0vyvReyda7g
8wMf6oi4prbvm5Qaa8aSMVt3HtzuYTvoZu6OdAZMxTmtivwBD6WTJg5sI58jo2qNOysdIfFcF63u
38AYObLuTSiO74Gr6C5kDT/Bd+jm9s03E57S5lUtKkgLAJdGk2tJ9IoEeQrhMHiijw65w81CMXyr
JBnLs1ZgosKlIPIMvV9KqlC4TvJAIC197aZyyfx5bmBOs/fR4BlJ2tOudHlYiCGB83HC7UuolpUL
N2mfT0FEBUIl9iB7z8kQudLfwp1iY+U/TIJLpTxw4bmSv58zSOFZ/7EWBQP2ROKuKLSYcQlZ0BB5
g7PORkRFQLU1F8QuuyrUoZIYNJ3J3iA2PQbIay9hwT+f3ojquQJJfXNkDmVA8uxsPQljZ8oj8I0b
5Qtr8dwUobSPsPzUyOsCq1id3kHPFlYE+iUZzmNyQAn5Y/PbVZZ11DUqMDl8XAzKVQuZ3dipg9O9
O/f2yhJZlgzU/hpTUM968IGrGi5HGRaZUtuefsDnQWCoWFBp54w7rU9h4OgVECOHFYsHxb4CPrXn
PUBZHBsmYMXQjrCvLEy+cbQcPExc2Z5XuLLNhYxl0yYpNqKGNvarJBPtWnjd/TmFE1/ZQ+TTZOxD
njgUg0NWvHLv4Pn183TZc+NeaZVeFxy65T7Khu/ktmblj2bMv/Bq+Ko5EGY//ZDPBw/xldahGoRh
wK/ANrSBD2YQeyL/Xg58fIKDKSx/Tz/k8wEE9yQlAKhhMhh+VMBf1V0JXemE3viGgx9Plz/TUioW
DmpCvtsUHiYhmdAfet4Oz27Ogfd0u8L+VdhlsXSin3uSsh7g0EF5TDCYADJO8nWR0viXbmfkpaJA
YKx8n0Lg/3SlZhpNRb+YpRdLBvPUMMKdlmz0S8iVLpz8ZjrdnR55tKqZwvM7osMuto0nt5eEwljJ
eMsy96xDN7YWH8sHErGu4CjGQuhf3TDN2dSWEzRwDz3dMjOvf3BROnp9wrjpSigGIjDeY/c6nlwT
z5stiAoVHPLYghR9zEKi27BJJfl1Pg7V43kvrrR7lY05d7wSM3XzDCuVjF5C5O900TOj5SAFetQm
aTbAe1EWFTL3V1ASWjP9vPtJ4ilTXKLBDq9xUHKdkztYUYa0g5G946YLjTL35so0l+uZT6HKCL4e
FJp/ZYlTmxvDBvNmc7pl5kaLMsOB5pVEdYbRgkQ0BLuvC+O9ZMZZiwvU5z6O9IayIoWhM2Ye2Bno
8sayz9qSQHT6Y8EQ/TbMTkuwZ7B++uW11YccJlWnW+RwT/LPgwVRgYFaNGpwOU2hCxuUey80t/E6
39AguebbcT0E0cpeN+s40Dbewlw2M20eFEyPRqcDEZbRKtHHWgINOAbx7hW10h3kLL9EZXnmWuYq
IxVmQnCjmq6FbA23WqzsOlipcBZkcli6M1CsLf6d+oapw8d+iSXIGbEnyxBeZxsrFJtmD0hxEMGu
2Aj0wFqbmzYswn4zBHJT77VQx098b21JINZ0PQb+ecPaVYb1KPoMlIChDDWYu2mVu7H8LBwgRnx6
jMxEpQqWi1ie9Y6NJTWFJ3W8Ik1u/0hlaZwH04F87cd21M3WZFCLn8Y3Ky/AroNBQs39l/PeXlmm
ezMfUh92uqEcuDHu3RTabbQGqnMBfD/XOtM4PxrPQLO4sWt6cJMTbOuWwJPH3ULDT6/4SWyq2Lc8
80g2CBTtkIIUBUxaffigSDhpgNdIUtPcWomeFVuWV4m/MNnMVcf8WJ0Up/iMpzigWIXjeOumEQ4u
USUFeeq8/pgefNResCrzRdNiNFmy1dgVhYG4tnHhcGwvbAlmJpiDf+rRA5DWZi7nZhkm8OCOCQzL
y/QbzY3QGPOFR8ysI6ppRu+JBBpPbhGWABC2XvrEHeN1ksw83URz/a7Ec0U7CyLpogxHnWwgcLfS
h5fB6VaFUa+dbOG4MlMHFRxXRSOMfnWGZkrhUCz2Vc8CbWg2p6swM4xUfFzZRG7lV0LbQAfDX+td
0e2ZjauM06XPNJAKjmsbrYeoclOGOrSNbz3SwSMkgR9nEjUORNzGYoM1U1942OES+JMwVGFyulUB
i+FUZZim47AilXfT9SVcBXBz5mX1q2FaLWy0kj3AIHst8vejZq77Pn46XdeZ4azi5ngTwTuVwoUz
j15FVKzanG6cqFm3EPw6/YS5vlIiEr7qtV8RE3klmw4XhlM0xsqBZZu1UP5cDZQpJSsi0YFrX0AY
Q38tHTib1XBQg2iMXHWwUF6YLOfGs7Lit1EOL5tx2lDXutCu/VxmdNs6tWiCFqp+5P10Yx1u6T8b
DcqqD+q6E9Gq1ja6lXprWbk5bMB6nYNVWDmh7OCeKca0fIiZ0110WHS+wqmmt1eGm9f6Ql3nekyZ
ICxhex4E8XFHbvSwkURiqpZrXsIibLNQy6mkT2qpguZk7UO8huIJHU3vilxbMygLrexS22gm1EId
fWtp9DaFBcYKlI+Fp85US0XSQa0+imkKhZDW0qwLqLumQd1Kel4gqaC5pGFDkqa8CCmVHkxK6EZS
+6m1odOjN/3CWJ+rwhQDR4sP7MHAZI4ImonHt43N7k0T1pOnO2VmhKvAOdmPwKf7Ig9z97bup2H2
qtnyvCGl6rslLRkBDWkgVM9IGDndth2bhdz1XJso8Q+McV7AZToPYS4GC1PzdujyM0eMEvRdWhvN
ALWrsIH7EexDHLGKR7Lw3jPzluql0CVt5Wc52huGP/6F1VleWJhy3JmN261Kq/O3p/t1rn2UaPbj
tGINbLBCu6VI1Xn+HqKN53H4iAqRMzPSpQ1N8jAt475Zm/BZ2LTDgCXrrJdXJZyskUif2X0Wwn/z
Wy7IryqRCzuUmVVexVrFdt/oLcTlQBKUa79AhjG2621Kne+llN/4mXQpoqKubAHPlMQlWYg9KO83
zO9g/tkNljleWQWXN4zB6DY83VzTmeaTeVXFFFpVa4JrxvMw6s2trVdXnZ2vDfOhktrOkP5KS5Pz
RpUKLbRyOCcPaZGHA41hqlM6sG8YliDrM1ORqUxzoIV25lgipJFphPBv2+vaa2MPethEAHGfbqq5
Z0zfH02lmofMJfaQeeh2PX+AX3UG31afYDtP/MfTj5iJ8H+ozcEm3jdyVGNw7WFdglE7hZ+zguzC
uxt5r6efMhPfKrDMMSqWQ7wyDSmJbbEBb8Tq1o6sUnchZzLXUsosmMCkeoRyYR7+f87OrDluHdvS
f+VGvaMuQJAYOm7VA5mZSqVma7L9wpBlHZIgSHAEh1/fK13V3edkWVaHox4qfCQxmSSGjb3XXh/x
zbQr+WiBv0g5jAvz4oO5+INd/LOBexL2VAIWbS0bsRhyMcmbMlIB2+t+avVepnW1CYVf5D7vpgB7
a99FAx4lsNf1PauGtv+u5laKx9JUU74B8jgDeCXo4Diesaa+9WtuDpVpgOuLM1aL7mKwWleHqQh9
vmtU0dJzuxRFsJ8zNU5XFiODJAhE6vLt917RyRLcAFkJrG+Ub6tBrPuMs+Ecperi26+v/s4wO1Vd
0iDVqy2i8kxqLe6KfDC7rgnbp6gV1RaUOv17x9JT7vQEDQC8snx5FpQ531SpneYYDv95GIOYbT8I
FN4ZbKc6TOAh0mqebLZtxqbqd8jtdwmZM7Elgju5/fUTe2/pPwkZCMhAbDBVeTYpgILQkfQi6/BG
R0h9loDIj/4jr/r3vs3J1AEy1jUQnBwfWVXENQxXYs4AMoxK8vTrr/LO7D9V7i22Fnl2VOoxUtwJ
CXd/pCF/79Inoxa7bVFEgSCbQbLpSxPZ6VALGLz9+urvPJpT1Z4OZtEBeaA30SQJu/GBmvfCD245
Hwzs+z4Ys+88nlP9XgNxs5dBb84WPTTbiFmkg3n5Ua/Je1c/jq8/7SFjnjewdwjys5Tr+bxpybAb
/fBRkvmdUXqq20PMwKEas+mmL59H/tkH1YWOgJguoWzvPzo9v/cajv/9T18BvBEoavzxQ1iNbfxz
Fn0vl7dfv+J3FqZTyZ7mRTabsEg3xgwsJvAf26Y5bMObyq+xWccP1r93gp5TUCSMNhUMnoneFGZ8
sJzxuFfsBojRfV8Dx1tnQexT+0HU/t4rP5nRc60kXGYyczaOQsdTS7K9db+pf2Cn2r0REqzQB05v
pLfobKMOY8tQuG9tfv1G3nvbJ1N6jpoui9Jab6grNvXU76LGvcr5o1zWO2/iVL2Xtk4TOAPkWzeF
81dS0Ju2XHajC8u3xeT3abqAAEaX4Pe+zaneDlKjhtU20pvWTCGqywBz7eqOowMvC9xHc/wdCTA7
1d155xBFtBnQHAKdfhcCO6q8QMAF7pcWbnV3HARL+YzIpO43FTQt3TekGTK6G6ec2A8cBd4ZdvRk
mnZLOgipkPDsfVHacw08ZLVb4MXyUWPVOyPjVAGYAn7BVD3LjZ1Xc0+BUWpiCDZkGWdp2X/wLd5Z
0U7lSdDOmTSYUUFitbqaeDEn4K8bdM2Vzz5rp00RlL9XNqEnO3w+1qpZANXe1Dl7soDoJWsdmQ9i
lPdexska0AeA4sI5Nd1w3shPqdb2a+t78em35ig9CYUBqQN+a+zH7RwMF8207ohanhY6f/315d+7
+ZMlIAMYleiwHrca8OY3YPQgNlyCsX78ncvTU32th+gpzSgfkGRb+brvxqwDyTiU8BD6vQ84rj1/
2rBCaFAzaTt8QG7vZJC99JV4/b1Ln2znpFUlWuzNgMZCNfbotdX+K0DcH+3nP3/y9FSCmUN71lZR
1MPMz7RnHHDmG6/NRxP455strKT++lz6IXXwg4vGbQqrjGFTIuMWvYW6y8iNhCxJIc7NJVjSv/Wo
ToUxUtuwldWgd5EZ9ZyACSuLy8pLIW5//QE/X4/oqdrTltQNjnb9dqwseOb8Hsrk11Ku29+7/Mn6
4EoJvCgACbuBExXu+7lQwVleguKxJ37oyw9Ut++98pOVAhlu1kHY3G2npu1gpeg+9/wjO7P3ntDJ
OlHJFaTYRXRbSzQ5UwEMKHjE2/O11h8hw36+n9NTyR4z1NpJqHFLSPdQ1VOSQ37r9LLvSfVYd912
8b9nZkxPhXtLVQVLN0/dFsk3E7O+/hpli41H2nwwuX8kj/4zxQBg918nyAwnCuQEcrWzYw4u8nlf
3jcg7WI13K4WppDLupn9bVDdi5UBOPE2geCjcBwJmtsgamPS3wVGxt3ynI8laMNFUqFmjspWnBZl
XBh2BW3svljrxHTBxTIC3pblO5uxOELb8GIVbPonoD/4jn+UwXzHoIeeOud1IBwWHNN+V/c1cABm
J1D5alW+sWLdQlNxWPL2uZ31lUBP9s5B3WMBTvbFchPAIi1GhzlatCMBoPsNws7YA3HGs9ch0Fs6
Mlh2wK1dOA7OeFTt2WC3VfmRCcA7xg70VP0WjkWFQMaFm7XE+y5xzv+SG8bPwCY0j2tLIHUZXYps
XOESV7f0UBugsQc2fIpEY/cQpeRxk89fWouFGj5atU6zeDIdBCS6+1JZmn4Q8L+zrh5xnn/eb+p8
bsY6dxKI6GnZkgnVyzA/toWKZcnuZzLAk/W31qRTYR3x6PknQSogwJVyJ8CmRu9OlNmiuCwtJx8x
w46CsZ/Ng5M1aZlK2+Z9b7fpaGPfPffFUx3ekeENPF6Oc1rEP6pWMeBS3/mwk0VKRWjR8KqxW8BV
+35JeFsy2Wwl8grIhvbE1+qeBRzuiLAEt9l5a+sw+94rnaoq0YR7KZPCTAUWT5HPgJ2PkMDqMoly
SqubgolUXnchxnFw3ho2kzyGrthbEyMNVukLVvlsSgqeRyRAZDuMzb4sA+ZeyBiY9SvkgJ36WsMR
IXuembc6YcSP870Bn926OPDhxIo45EzUFZDLxpry3Pf1ggVWope+bPB/EaXfdRfaakwQKIfReQ3Y
m/Kx6uyyfsm46cc5AUW8UVfUafTFQO4yafLaYd8hc4yetnwukmgprL0WcCtRm4n0pLubponoq5Xh
BHXn+9KyT7B6jtRXo2jAETPbvKkOSyb7YCNlB/8POHzLNq6GVY+f2mJuXMyYK4YYvs3s29h7yoN4
JjqiHapLILldNAtg0M+rn0j3aUGioXkejWl1d+0agFi+8XksACLHAWuI0V9c59A4K/1iRrOIG1U4
yrfZGM4NjAWyQCX5Mnf+rKiCES4lSgizSYu6K9DCiybtQ5sB5ccS6ADMRHZgtAb1cZEtiLVbVpSO
waejX+EGhJSHYd1uNcBoNQkXEIId9ML5UlzyyOfFgdYMvUUxH5dZZ0lXp9kKDhpJw7DbtqlfC3fO
68zjsQCQDn/WGPxn485pKlnh4hqpXbREML8UY9zIMghivPLgE2pw6kvQ+HbbMddBjhit010Oz12T
mMUFnzTGRXTwDdWNTzRAWM256jp5XhGlUOnlQ5Pv07D1bKNAO7YX1CzoecJYNJ/A68DC2xZRpbdD
uU4rgPFz2veJHSo/nCH5Ug8qDsqgnlYoFhqTv0LBBO+7vq1atl3CdnXbwvGK7IKsmrp206dRS6ok
klHGn/HcS5jo16i8jRcYtev3pswqKGNCOaDA3VfaXPDSG7UZpxXtb6imIPpPlO+Wz5HuCDB1tFpf
2wX12YRXNk13WV+oLg7HWV3yIA3eQLqv2w0YXXO7YeER8g4Tth4zIiUZSwayWBoD0OjVbTeGtN4O
plnnjVxMarbN4ucJ/jSjDpJoIM6eKyeqDGbftCYx5j+DKzOTM9+i/hxFuyxsvErImq4oaHCY2O5m
xkh9C2l6BFiXkfw+n/LquANPTZPkJQQlm6lbI3OeWRo962C0zXnmadptWumhMvEaMrcNcuQeR/LI
1xiYIItV53XW++EqB6/5wErV6fvI+657CxWco84R3Kx2m4kAI3gKGhZdiLXuzZ7kk/ycNhWWTpTX
lunOudS9iVXOYaKm0C6PqejG9cDQILM8A7OrFyx9HGXMGD3WcFMjJprLbxWHFkbFS1MW6SdZ1GkK
tmIFU0i8rxUrj2RVCkN3sqTlYwU1yLIZNFPmmzSzGfbwiMj3E6zrIHLVJPsmhoyiYulmnqtY8MiW
L7p2IryCe3gRXM4cOgoc8uBSmv4haTvZPSbmPO9rPahxP7mqYs82Au7v1YT1hO2YgIyXXrJ6Dabz
YujdTrH1Go7vQbizgo5ky/pU4ZkGWenvm7Qsput0MSK98KyeiktomKiA/QAkKhjY09oBdzUQUSg0
iqL4eTNp6vtv8zS182cRDFVzw6wqxLQJ62BQW5W6VN/AxqUz8BnAk9hCapuPV2W5oGiayG40g45H
R/oADAZG10dI0BuTwOmbAcqSA7D7nLP+Tldijc60DhuJSmv42Cs45Mf5grAW8yWdyDjF9TAM9blT
VUa2Zbqy4jCKOaW7SDYjOWBHKe0umKZ0vMrR1wyDqzwno0m0rJe4QfUw+FZXGnsSrCIEL6sYtSpr
9n3oG/XQGnQxIYaMRo5VHwnv2bJLF4QUxs1F+4gH3rxGOqtWSC/pMlePIBKFEfyWRmJutYX2Bk7s
VeqraWcX0aSfXQUf0SluVOb1pUacr/M4MySHBAREjcmFcVCAH3OhhHFkxwXpy/0c5pm6HM0KSZkC
y3xNskkZftmsdXU+A0JWPiFl7eb6qDxbwjMUXdT0LZi5TA/kuKZshromUTIywsVuAuMo21SFbo/B
oFGSwgctRe0uFtNQFK/VynRxDWayd+eoSq7zbTMqqA1jFymYcpG0YcFj46jiD3OO4XpdI6dVXjQU
3hjXxHfWA/BS9wPEZ1k5p/lV3/lJfC7qZmwvs7UFEZDPXg4XSIaB1rUlkXV2azGchu926AIErNLr
DlBKN62k26d4JjUtY1lg74NlEEwYVzgprC+wvs2/jJBu+m+IeiX1SQeZeBhbbMdTnNtssBt4xad9
MrTegxhl69HEHEPqUnI80W3lRGn/GBdTZnesUyTYow8xgGmb62kUPix1QdGlC3JWsclUVfLvRsC/
69GtaOHt44FgUPyR5/lM/sAlGpTQu57I+ayrxbq8kG6FQx7YzMJ+Qqk1ZdfCVJyeR8EK2/yBFyP9
2pUgU+OtFV2qhrgzkRpWLCjDmJukJ5rqKw/rK5PMBE3yQbIO2dx/ymjYZF/B0ikFylEVrcN+K5ci
DMo4qMIM+0XDbXUuEZKtr6RmPvsDnihN+0WOcJc+60iAfty4WUznnotWU3UI1Rh2FkbaBa+7hHFe
zXvDFcl6dPukNv885DiUrvE46gaKvCbCq7pFTEPDbxSNJO7e+jpS8DasHE4gE6oC8gBydCB3XZtN
U5900D+OFSzcTE4KkApAvXnJ2nnsD4DDeXE5hyXrryK4o5XfaqE0Tg7FxPvuoiSdR/FwRQCdfQ0Z
rDMelDPZcEmsqchjGagwLaHkNCVPlKii4BkhppJbJYc5Rw0BpXp1tlSkypp4zFLaVHHUy5nsi9ZT
t0d+BwjthKQim7YM1THxACvRPONxCncke5bNTpCLpkJ7WLoHxKFad8ymK00iY/P0dpw5r+2lLNHw
HsRkrYLgy1BmLf+EFngWjhvvBl7tO2iNsbsONZgbD7wckPsdFgAhulhPrpm/KCt7DJ6xWCaI821q
ZraZKJ+z7XFbFq8SNtLwRBwLyi9wwk3DTUBTyAXnhWuNg52ds/pqLCBdb6CB6dj6zXkD7wOFJrdo
W49RULxNalYp9vyqLzhumKf2IkdMw/arLpdHAbUgeEy+yEXxCOI7DTCXNJ9g77FOfIQaXsJKDkgJ
mQ93Pgxp/9gxnrLPihRBgzL+qkKMKTaJfMLEwMaf7SzO/sHZ6lW3fKkVQ/4k5CXN+FYgOu+wmnix
SPSOzHLBv/pxnFmXBEb3EmscZBY0IdE89AzpA7qEcDhLl1k8uxRD9pBCykCvGUYIUDvT6EoXQ/ZO
wvuyHhwGZe+6qYqxWDf1dxX03kD4lWc4i8ZO93rIkzyVPfvaGQbkMsb9DOOUeBqaoztfw3nanqMk
WAXfjHFBOsRA5mIWx07lrvPxUJlg2gRNsAabCf66/q4hRk4q9hEESJvxuPV9SjGI1WVRK+yITSuD
5SAySus3U49ldxM5sYx828J40Lc4H8+VuB9L2P7iPNyiIPBcCjh+xaUZ1/VTMUHheL2abNEPwFpL
/UVEMzmrQ0SCX7IiENPT6nHw3FadMuQhGFw6JZkFPVLEvgdxLkG8aeVTW5pOPC0qz9fPLfIfbbEx
aSjYHCO85OQigANA8NovHjYpzGGxT/IZqEsBjGZKXB6neFxku4YUDsVg8Yn2UlfUp/sIOh9kW3K6
TGgvCZQIH0xNwU2OuzVALARgizNmHwwoSlzpjMOYfs9AGa33vDCZv2FdINZE1bJr+pibpmseUqRk
gvpMz2waMKxC3WcHeOlRH/cVbdRuzbRsQSlDtre/aMbBuM/5XA3ZdTOLpbgr0JsIVgzRbALkOC30
BbrNs+6qQZq5Sbq0WxnitikKHFDVOR2fCoUtvYqPCYl0w9a29Tvkd+uN0HVUN8nQgx5/tQ7FQPca
EXtb7fTcVxHkeBkLijAWKCasWKYbg9JR3GFLIvuyxUa6x8Zv7I0gFdUPg1yqAjIueRyAWdj1u4IF
0MKgp3/wWxWl/qXqBmtushy62q0i2mZ+C+JbFsLvpY/WnfFNpONUt8pez9mSmUexUs4uQ1x0vZ1q
hKeJzytybdowgIqVwijpOpxxOIninGYa79qNOMfaGDFcFD2WyP1VZ1ipzYXyWZe/iMKr5bzC76Sf
+0lM61kxknG8pmRe3ZcQwafe5CmAkl9xgij7hKo21dcRFLnjFUHPVvrY1WQddnm4jsWOCN2rZwwJ
WD9oKDLyKg6DFlZ2JIdLDp5XAG3gTSchPcG2IQjnFzJky/RHSRrFH7vQVMG+710PZjHy4jp/boC/
Wr8VEtaqX3Qxu+iglOpQRnOmbwaV+Mi56WJhhaqvo3IaGUxO6jqHbWphYG4H+UmLFgwGFt1c4DCU
z/1tKcbQbJda5hAqm9IUGta2wIpvotUuENMTF4LfsyXhWk8PJOMuuNY8n0qDulcEX80EiuQ8Pa84
VoWn3pEZXHt4feIgRjuGdrVEi3oSr7WicJqDpX4YhF9DqL2LTyEnnnxpI7u0twiLq3KLX4rsrczg
vgDf2xWx1xOa6ad0VziSe5NYXbP1ooepBqHxEpleJtOyeI8cbuWapxTif/aQVW2NIAW9Z/NtSYUX
cE42RbPN8jLbTzRzpd3mgZUF4h9bjnD4D8V66BEETDe+bOm0m2QF+WrQapWelQyYVR7nvIzGz97P
s7pXYLmq87xApeXQtgy3G8sJqf41XiM/j4cGpxAEjUUhUxHXZgja83KmaXmLjpXSFluWuoLf0sVV
hiKAYbPbIe8pikMFM6z+nE605i0c/EvfXhXoDZY7FikpLl0FGIeN01FHXbDROY36DRpwZUNiV4q+
OCtyRzN0D8u1AeEx9X1STLI2CakAg0YWhFTgaQmdq22re+eROcs42pZitPz7CMoJYgtsX9lYIJLY
YM2rSXgEptfIEfU5ySkMW51bK3beuValdiMFMwjJDRQpQZgg9imjOwxAzZ77boGzy53iC15DEqLc
PBy4NhEimso2uCw8xTKKRFchCik2TESatCh5e11kmyZf8bU3FIHvkIIPUyn1VvsqBw3PzkG9HvCU
HHmAQdAc3KW9mfnNouA18qrWsM0/u0jr6EZ2+F8V26Zh4nIJBNU4oLkhh29dsCqK0pUvUx9HyIBK
eL+4Gum5XgNE9ilqbAAHltwjAnvIOMnCB/QtBP6uJg3ld0vVtit6YkXQYh8uC6xNHVIZWKZnbHkP
fZ0i4M2dqRaQPLN5RQ8jgGD60h2lhksCglMElQrxXnK5oQvacWCRMgTTZVQhj3Y5lbAuuA9ppo6p
mqMMHJ7QXVcndkVn4fW8wmggcaRNs4emUVUH1PNMWZ2UKc3Ezo8k4Af0vgYNiI2cr881AVD5suvV
nEJXkDks+aLpXRHnM50NBnbQy/R5HIb8oWV2rXzCBxyKurjyYRG8LHntyzt01o42gYyZFnSLhn4f
CPR2TOuIqFIxhgbqoKh8d1aANA7KIry48+gpM9UxT9EEPnrIlz7tzrBkjvKhRW7BdtsyIiEcdaB5
6a7qvvfVLVCkYFcwdiOa2j0cizbq27gotV3bKVsvc7E2dNdNiKVvRFt5fc7CpfwDMaM4djmlobvB
2XLS9zbTlB6mKIuGQynbtbuK0KuTAQQzIwBty5LoAxEqkFdYpkIrEjXUAcPJfSbt0G8CdG6PxaYV
3K9r0pdLVDSbyTOElztHS78GyYyzVTvAOGQI5HDej6Zx2OoyOFPWMBKZoj6IwUqm5k2UoaR/wLUm
0CmmGWfstW5wq4kH5XW8sGFek2ftO79+VwtOP1sx12a57Pmk8GzBy+q7xxLCUvMIEkZd3OORkeXB
+2rpKpQ6sKd9WRte8te8GnpZY47XCDXKvq7yi9bDyHnr+FjjvC2LMUARpNATTOxiqgTOONAwRYy+
Oqt5dHAiMuRG4YSG3AlslBY4ioDWNKobl7kZiTrlULtIEUbQNzXBq/k8JUwun3xX9Iex4+JNLTAe
O1jE3P22XtP0jK3OV98nrF3A4hS+gC0iNeBtN9IMG+yf9NCKjgevcyiW9Dv2mqn6EizATMShrIfw
fFz9DKdaRE8Egw/NNeuGEqvFKzU4Y+AuxRyx7w2t+/JraKlasKCPvbsq5KRRzoqGjKH4MBVZyLdp
WWMei8yB+oT9Ri2fhyySqUTRa/XgDYBTFaIGrKFcCMY4RDIm+GwWpFmOK4B4k3qqkBvj/oIVyCvh
EO19cy6cmfz3iEEwdJmj+9R+qQZ0itXxceeTScnCQX9bwiyI7tuwGLoQ7rsDbdoYTuZNh3xLBBpV
hDR/tBCE16F26jvaJ2y0m7VZK53AOFwCXzcaxwq4tlLMeoq+s8r0yH+Po+3QJtYLgfylHW1pk7EV
GrimFmce/20GGRxpznTyQ4rTVQfo3hwrG4lpiV2b5qaLPUOxuNw2sKKCpC2aBQqwcbviUcHmDQmM
lsc1EntiSpqhxsEqYQFLF7cRZa6jr24c8/Yj57ofgrqflXRONB2jGBros5XcRZOZ9y0STdc4fAew
6EFS8CrqVrVXCO2RDul5nK09GgHY0CPq6nEkh+I2vYgaOAQX6/F0/+ti1g/fv5/c06lfAVmlHUeP
2uSIAkITB+jDftPokrIxL5oK+GqiA7ld4cHwubVw04372gIZSiIcAA5NSZBM01NomgQW8/J1btD+
eLQ6/822c3pqe8BHSkI0lchd6ss520QIPsd4JA639usn8E59Xp6oSZCvrYBNi8ROUiYRbUdIxwFC
SVtyGLDBN7/VUU1PDQ9WGYRt7cJoF6Y5SyCcXzdEjx85Pv1csUVPrWGsS62uljTaVeHBuk8R1iAp
Hqz7A+ZDv6WmovKkwAqnwpxBsi92c3fUGaSx5MFH6tZ39BfyROaRuyWohZS4fSCeY5xKgliq5vOv
X/B7Fz8ppHoEYdaQEi/YzkibTI9Omt9rN6XypG6a8g52/gVWswkZJfq95+AVXcxSlv01pSz8CPT2
3lc4WTjETEibZQDJ69yuT1PUTbC0Gz/q/H2vyH9q7VA0oW8hBwt3fqimbybquyYp2IyEbDMAH5HF
qOGtV1MaFs8dbSms4hHtAVyLmlG55aRFDt+M6XVWF9E9+uOaV9trGIi4zKa3rSHCHcpackiiVwom
YizAw5n+NSr/+3X+X9mbu/3XStX/83/w71fXLF2R5cPJP/+5337a/s/xL/7vb/z19/959uauX6q3
/vSX/vI3uOq/P3XzMrz85R/bGuf/5W5865ZPbz0KhD+uj/s7/ub/7w//6+3HVR6W5u0ff3t1cCs9
Xi0rXP23f//o/Ps//saOupf//vP1//3D4xf4x99uX7qX1zf7X+e9fam/9//xl28v/YCLsODvkmt0
AYdIMkTs2LM+vf3rJ+zvcN2SkYLqVSI1h9Wwdt2Q44/k3xlAJlxTxoVk6riW9G788aPo71KGlMOJ
S4Waiyj42/+5w7+8of/3xv4LmJ5bV9RD/4+//ejc+48tBwq4k5WksaxgBbq5DjrsEF2PPDwLDVnh
V9KMFykCW2g4UBPtoYLediu5gY3AgcnwGlmCLwUkBMiKoqagSQAX/gnR7Njh1L166fcy7FB1dcyh
/zNHD7h+tGE644SkEy/7Nplc75JeGoJfDz9aA8LjLPzZ9zlZvUKUEOsQ0cVhWl0To5zWxcs4Qtkz
RJ8tqhYJx3lkb32e38p0oDgswUiwQdX0uUXgG6PYYuK5Q3EYabLbxfaHLo82uHHADEK1WVHpRrk9
WwGAWL4ZbIcPSKBVF6Guw23hUaPN12DeRdw9aSQcp6FLk3xa8k2/QhxJ2jlNtO5fQ+Ofiqa8RzLw
a+sjH3OF7DRaGut/zcS/TMQ/v9afGyTgtZ6ss3B8p1VW+/7AlmO6av02c3LjOduFAbvKB/m0jMWZ
QTZb5fTgc/SP569/mgP/HmF/+eifin/w0afLMNrtpSSyO6Q0Qr3db7tselJZG2dNf5dmZdJW4d08
fedtdp77R9Ww59quh6FakD3s3H2AQvWvbyV6bzCcLNWjWjTIVsodQOB+qzCQkxZsii1yl0+EQncw
oZIX2pLscaSjsJ4dpu2cdvxJjm0G1VrTXdBjOcs0JaLhEbkOGzh7KUZa7Dp0wOLhGYeadjViOxvr
M0ghI2TWvdxmVWE2w5q9tCr6Y6ldBrWFbTaOUP1CWCOSNV3GJJvFl6odPzcWsLNSzmJrF5rtgAXk
SYXC5SYYffjKx/CVDU6/rI5nt0z0R2NtX6Hqv0LW0Ld3yDNfUmDvEXo790Eg9vNQFFLSozjpT5Jh
01Dv9Zh3B6RvL5lZrvMuekJamkKcYg/wnz3QdhfQ/DUb5/ahJfKsbtdLrttd7+cNrMX/+PU7/GEF
/5MJfepAIFbeq2jpukPP+ut8Vtt5acx5M/NPliBZXbcQglBBIEYECLe1KO/WLnpZFHtrlPiCStpD
o4NzXhbbRoovHas2w3w9tsFeaITOM6+/odH0AwX9D+fxn93sSfxal5z1XThPh0hjtw3npEPWJzbU
XETKwIBS7H16XroR3X846qsXvqZBvKRXkMR8WnBQswvIHEtTfHA/wXHO/ex+jnP0T28xHWu/2hnp
4Lpc7su0uRxVuUd0dNu29BK5aAS/EOitNbjlM6rFISUED9PtSRpcAZd9AXeDZAWhxI3Z3qj1bKjE
I1DOuxqt/b9+vz86jn52i8ejwJ9uMeqgnyBROx7UgIqA5F/7tt02UBkTxZ8qCWXU0L0isY16otk3
YFfg+HzO2vTxg8//qdoOA/1kA8wnNMlOZYkMZi7Bw4mquEf0Gwd2xDEnhXitCQETEdXUHO9ujGWT
ooKcpsOuCFmeyJWVa8xF+bLw+fMki+tgAZgdm2K+zY+ttb++zR/Igp89Jv7Xx2QZ8A69rlr0Zukd
HdgYdzPOhRJmsnvdFfDPHtKb/03dee3IjWXb9lfuD7BBs+leacJmmDRSpuqFyJRS9N7z689gqIBb
yq6qxAHuy200GmrZCHKTe+255hxLUYpDIeo7U4q9dJ5TF9xP4LI346RRrTsptEpXsauLlGjPdR48
4xVHspwnhWlPdeIb82eJ1H/ahsXH/Uc2cMIE03DooqHZxwyzc0B7OIstbZR5copUeNRJKJbBNqQJ
2IPXF/qATJaf80DZ5fIScvzN74p2nZOjzrVPu+ww1dohwSxhpdpjP5Q+KsE5rNRsN+m1vBkKWdky
oUW4i9TjEgzSQx6JxEmCCvmiIz9HPyh3u0Io9GOWN1SdS5O33xrqZRcZ6bMD1D+tqA8bILBt3Alx
Xx/0qd5UBZQrHMYMvKGT0x46I9mLNvfaevI/WRr/9O992OXKoAuNJuYNiV9ocHDcJJ5BW9HBAMjK
jAblUlS2fGQmeeZ3a4t6NlQT21sTe2UR+IGuX5JeGMxliPFmSjEJPXGQNBUbR1RcEd7FozrNq7sk
7P18yIsjHmrjaMSN6ifNuJnlCohIP3yPJvPxk++0Pv1/s9w/MjKWWgnNQbeqQy+3NIu6u0kN6ZVa
33CLHrXFuE+n8tUu05p5CVc15C6HqW7giZZLr0mzE3zzxdVsbnwk9EtqV/tCW9YmuB44Y5XaDlLK
0UpUxcVQsbUs5bOb8Q9v3I80iboJ0iCt5PpQjtpZbeqHLomOpdweh1punDKezvcSncU4nvySky/q
7Zn2wEHqzV2jDLsmYtZpZFnEQ6wwc8Mqr2jAFHed8VnY6O8PmLL9kUKxImXmCsTsIZHDC2jWw1DE
M17EgRaYxm6lmQJhaWQEdW2Tj8ARisJnIh9OVttv1Uw/T1l2P5XaG7Yc6RA19HBw6ExOkGnygQyB
vv9kEfxD+fYRaRGYmC47UWYHonyPydCYboaTs+9DFTK+wWx17UIX9WGOpz1g0nPKqO6NhaXSmUbd
H2riU1VSP5Rj5yOnPxb6+E0xx30Wik9eyn8PnuJSrqv3L3uXHdZM8B55MeURbZflWe6NnYwvKmYw
tlNN9q7r3kot+9KEwR9mrD/8+3X5+1QG/+yHLUub264LO7s+xEzSc0MGn14XsSwnrNLZgxJ0L2Ku
vtZNsZuTr3JF+6au8MTPrpRiMNKBNagq3o8yVd+COnwfeppUdZBvMtO8Zv2IMUkavwYYmt2y6bdG
377EsE6xy1mXrq4Cx1haywvksfPUvEyIa/QXIYYLinvh0dLD37Dk13//qjeEwd+9Bz5se0Ng0ozA
DHVIsvHJqK2DNaVXs9S9QSxPiRJ7ZtkdGL54SAxrn1IPhpF+CoZ4v4zDRV3kLbZ9dp3mpYmYh6l8
F215YD6zv5j6TykpSnf4c1DS/1vx4zlO4+r9R/z6/4P6sa6vf1Y/Hlc54v8cy+b99TflY/1Tfyof
mvwf2H50ZxVMira1llh/Kh+q+I+Btc9iRollwjakPv1T+dCs/xiKKjRLlcGeC9WmlP5T+dC0/6iy
rMkoJpoA6otE9r9QPm5v5P+7tEyobLJp8+kEMgsNB/nD9kk2wggh7oZX+kKTQz2Koy8gNDeVLc1b
SCBh2Z7UAnhha4qYx7qiRA5dNYOLoAwdXucEvvWkd+d0nOKNSojWibsLTTgLY+Z84VuRqO+kaDtm
/Ho3hT8lLIenKGY8cTM95EFl7Eo6SH5kVt02oldbaZ4FNOQgD9fANqNtlyrTTrKX/BRpn6TsPlCG
b1+f9IOgL6jLBrL6h0qtqSLDBP8ZXmU1Lfa9wgAELZQ71+hJ1cyncmgs7LW00KM0VjiEsYlBoPfm
uWOmSG8d8GEcJ1W+hCApHLky8q0q8Q74y5L6XExYP6Vimyp3iP+yXG6b2V/etDD8o06YWXZNyzjB
VqcDWrVTomVM5TwUdfxFL6FGZ+EsMUwF1rOdJ5t0mH8uciT50bi8Gjj1YOEAVB9qI/kk53TjvP2+
hlg4qo0DRV5/8F+HiHhq6xCXwHVS7PmcMXzWN6fxTaEM9lqpDO8sCQ9w2gR3JRfngv/oaAeKOOAo
xr/XzO6qOJz03FDPs1rG2yzeDExYv1uqir77hMd9LN4FRZ0b5dNPg+EOHkualmQy5Vt7sA4NPMyj
hOtb7t5E15KbQX05FmVaPTT61DpxzFnPstC/FN2c7okYTy5+QMZ0ikHiTIA8A0lYP9LMKtjJwgri
jvXJEf6GJ/lwlRAyaXTLhkBp/DiOIQ+0du6rIrsWzaCczSB6Nduh3KganutBm2uXPEfoxk2W7/Qq
0by4NNHRjLLbaGlW0KQM/bFn/J9hpsF5jGvJTXp12lmG9AA0I9n9+5r7cNRa15xqW6apGoL3lonG
+vvu3spNopl2W1zLXCMMo2A/lIw7zMLDZpnneJsHEtc7q/x8brUjtrTeDp7yNPhJaqfc9daXsZKs
ZyYxHxeTt0sSkugyxng7rdfYGOxnQlLJJ3XnDZn42zXW6AbJhm6apqFq8m2l/uVBWRIT9ltXxldT
K56lvGDcMzmW+1YT741Rh0+5JPnZIllH3E/KAwVL8tRVzZPWZMV50OxvupR3KJn8EcJYha+HBDTr
QEG7smuVcrX5Gi358jp2o6PN5hN+l5jJL+JOmkdPCfXomK/3FhMAPdOyPCVIosHSmnedyYprFgKj
ehJ4hTYGiLNJ/tTGBdNo2ju5NuZ7yswtCRpYp0RImBGt7a0pwWJnpM0n1+mDMMrN1RQBxglrLbYO
Ewn995urkymJp76zLnUll/tJQTzq8HS2NvrgSERsoygDt7gYyz3+04FjJmZYedaPas11+PeV9kH7
WD8Mn0O1NEW3cULQBfj9w+RqLrWzHrSXsBoYOjuOXlg1y56zj7yPRz/Wg+BQrZ9z5sSyH6Xwa2ww
atNSBpRHyfz+v/8461VhQ1TZYdmXf/84oIvI6kj6eKETyENoS6eAjj0vMlzVjYKpyKgmlaZUq7pA
Ygq/CLldgM4jx+ZH246g4CdX6EP9d7tCPI5C0DjBhcJe8PtHCurJCjEpThcCpQ9VL5fnsF4Oq0wz
REDKI/TZVmodq49drRnMO0DH1bdkXcaJVDldWrPPLrajzHp4RO4pvLZMMTxvOmb6ZZVJEKlLJqeT
FnkHJUT/bPtaN9Hfn0oqFUxlbFy4oOSP3MScFVWxh8kXc30BCEuia4uUlBIr0tsg95OsjlfLSXaq
0om0s+UTo2v9IB6e/v3e3oBjHz+JoWsWuxSnWvz6v19IRe8RgUQnLmljJHe6GCY3JKM0Usok57Ri
3FjcyotXqeFyzEWxFRFSc1kF0rYyOEnkYrykfeTBmzqH8zLspKTk4k1Wuo9yInfEi/dSspwlKao8
FRThajoW14xwwL9/kQ8S621FsEAN0ESGIavKx+GPtUxbk7ko4mIiqWzt2M78pUt/MDeQ95c9oY+n
w26ey+ZR055qnD/nMCCloTeVt8wFUXwtKpwxBA6lV4GyV8mweP/+EW8QuQ/Xer3MmsncNUOjxv39
WstGBlBZicWFT+E1QZiTNLW73VDr5wJjKtL6m6kY5Z5eYLxdOIVhKi1ORPgvTbV8axox309T7M9I
CX7TjrmPa9LeEm2s7ojTxE5eW0QWeNhELCWOyAo8X6ka+eHYfvJV1lXxb9/kg6TVW/jf0jESlzw3
XhjEe1Ds5JPq4MNp9nZDdc4HvHDwdpj/tTJ5mSWNFVrqmrPPrmUEv44oMUVdInIvVYJmMwj8wUtU
v41F+JJayfvtZ3FyYpUpEtSSKMGlNtLZmqSx3clhc0YE7N12BAyrMEAsCScvzLU1+hXoxCd0Eldm
9bo+uLshls81DuijSJpmQ9EE2dB+6TTtypg86a4GqcjfURhuLmlP/75QPniQfn11nkVMCEjLhvxx
3EKbaIs9kAO5CFXrvkDZeKQrKxM0J3BLOpd6Fh/XpjE12W3D5i2sSHB3xpj4cCUIsJlLAIas+WxY
zU2++HjXObCpHMQMyraPtYSkd9hfrUFcCtO6q8dK+9KVmJ2MRNWPlXU/V4Z61HLk8JgpeQSUmsTl
rJU7Y6FthVRpTgU1+kDgWX5YAVPrq09Ll7fM6JNr0CI/ppXVeBY8Kt8aFKdaH4ORXI1L100/Dk09
/ipKSXs0nmiI9lgWTULNKCqnxJ/+NbEoTrrPxIabfvLhe3NWFZB5mXzx37XBokM11NUWHlo2NZsY
tQwj5njX4bbYagPxcBonW8BWo7MI2BhmGMmOmAfbV0r9HEugyHrDhq01Mk1FU9uLHVSLK8fq7IwD
JG1VUY+KwMmuxkGx6wm8tGq2/NpPk9pwqnBMCZJW329XbCVj5KZUnI06uccQVW1EZFiflEN/ty1w
9iUqKcuGbfPdf39VLdaimETxlUtefU0G0OW2Lfe72Yykc7DABYslksRDUGobqZz+iHvr+yLJ/R0H
WqcSkXaKE/N7LJl7kgLRMczGL1kjLH9Y6pKbSSE1yKPTtIyblOf6NVbCTY+b+JMu14epL7fHyBA6
QG9ZNy3u4IduF86CRUi1ol5uRxnuliDAK+XHiTGRPohx2bnVc0pjFi6tnWbfyA8Bc033+oMk0vna
NRm9ROj+OzM2zH3R5rknDWW7UTTlYVibu3nfJgTS44RGWv1qdKNba5HEK0rtdsRDBmceOIdkEdAT
HNufHEj++/ykrXsdcgmtEZOviSvlr3IjMF9NrYtMudjmsg2TZTwaGYl5KVe/K4NlkcgzmY04579W
qp7j92ZeHENQR2ca8AKUiLRlMDzPnRU5U69Hp4xK614qNf2TW/E35TV+FY0PKwttPUetBdFfjiFE
8gHIQgy92NWoH5VOZNc1i+BMgikvfZDaXhmQZc9y+3GWNNkhqRafs2hX17Hx2WdZL8vHx9m0hKJz
LqKp+/FwbvcwchupUCm+pA1JlH4/Efsg4qPvg9w+EUMPN9FazIbkeXap2iQeOQHhzy0pYxnn565J
J4XQXRFsk9J0zFxMW+zWn42r+bttgFy7buDmMYWwPw6XsdGPQgj7yiU0XqKKQI+sxtVm1skyLo11
f/uM7J/KkbTX81KkX+lc2fd9q45Omff3EaSsz6qsVcH+/dqhsGFBEuuys2+mpb/eRyKsvalN6nLR
pHZwmEydbuugsreNTLsAgaveKBFMR3LVuU82gUOUnCvnm4qA4wGvMXZ4N1ximmC4mTf/vm/eiFn/
9emwUxmclDUhPnrlzFGpOrMQ8gUEA60pyJKeXcjVt4GBnsSSM81jU603ut0bLqDF7x1qmtuNnElz
RmUeSJkep1ANNl3PoKBSK2w/N9PNqBW0D8ZJ8/RBajfY55FO0mcN48a3aZaVc9zexWUznciMXmpN
klzRMIRJa8dxF+qDsSnpiJFptipG6fKjcFIoSzTa1lpSNz4zCE2K0+8R0ssmyovyyNlyZ+aKsRFp
c1q5KQwBXg97kXqVxpLBBfyHCb2G5IwNEqVI+1PN23DT6QfiqU9x+xT09I7khf6HxAkoVPTJu73q
amVMr3GU3BN1VzYm3aRv1pJFd0OhPZXKqLkMi8v8poDXpogUISgEDSRVI9CGunVmKV7AQuiSN5fK
K2Rb06tVbTvLEqn2VcSwIlJ8iaQKMka2l8Rm5bZ6E35ym1V99cZ9XIbcZJ4LhWdYMz7Kf1kx1DQf
xz/f7Es1RWcGghNFird6/Uer447szaramwX5yaqbNY/OCMJBWr1YU+5DpqkeVhJOkITmOdT0F7jM
1oaoHbWGzNaUWSUYFS0kVD1Nra/kpkbXsSroJAnDrWcj8udDLOTokYGlOVctuiyx/a5qZo33re4d
ragx4Fvz5BKCK/dtVb9KoiuPKqfPUj1V1DLXXtIvfSMQFII838/qNByJzO/CtD53pAJIvYS+OdYV
cpyVIW8OIRvLwOgHclQbyW45pKXhmgdM4DrMdbUXwHWcel0qmUlADfu65OUTxGepMTqWQ5rcTQ0D
1poy8OShmina6rcYAc4d26nyGjP7EWUmJoLQ0GA9Mo9pTIfCYeg0XfImeL9toyo50+8AEUJ+vy7T
uKxnwFFvul1cM8lw40ydvCm1/aLJjXOBBtAwBfjEK0np3Zxs3FlTeZBCUNsSkAnMTcU11MvWLy0t
Ijq/fvh84AGbJP7k/LMapWVnifh7Vwzjiezqu2RJm5lg35esk2mf8ze34GU4iiLKZVniFhWNX9sw
dVedEmZ9TePJMCUeVTX7AT1Qv4o6fIZWYNHZNJXrTbtQsTY5TMweripJeWeM5Kd8OHfwEV7UoP86
9sTz06F/ZzBWvCX5i/I3A2pIwr0xih89KD+nREz2Z67tvqvN0jFEMG/DWKr8pJUSf5GbaWPJC0al
dk86s7nLsYmkJXWtlSbKWWkRVNg2E5wlCz83SV5P5Mzpl6a66rlX1FP3ZZRTzoXrq3VYOuVs2Y4a
zvl3sww3Qzl4kygG7hjP4e1Zl7N42ba25Kp6BaVbWIDJDG5MpnBYWFe6VFYtfzFZKCkkm8kBCr+U
qu6nYno1gBUdi7CaKEN5fzJOe2tkwT14uWlLrkd3pGamfZ5i2QxtVfdJ7GbNaO7M3uS6hqG1FSmw
CYp5TH49qqOcFWgqinzK1xJjqgeb0IgxEGqJhR8lsltMAGK0C/qitIlkVmGUBwdVllafMwJOL+PX
wK31tdZJRUUiAFG0DL6wbYYHZTDv4I7MZ1O2GfQ09U6mmy2unCgH2oC3RE0keUuHdHTXMhSXVeDq
2ZA3TqdMz9rVsvMIQbcjEpNGb1qe6A9E36M9qB0YHS3W9x6bgV7JJ3QHRC6ZCoHsZrqJUsH4aaUK
fRqNmumC+Y+3toxGaerdrmEfgXnX6cc4k/esUsW16wQYqehTX9Hl5yIRzZHxcYN/W4WVmMdNgIeO
0HvqpEU6uJVNdgZFSH5YwCARmD1rCETbxVBsjwiNCVmWCHhjdfUuSjoGYYzZHR0F5TzYF/6p4UlV
xI+ptVJnNJan2oYbxuwSBpv64C2ebl8rajvJ6VbLxFRDddLPemD3z6AdQBmt2qZNSvyQdjstquIN
FsUXs0lmdyT3teGRugShdLpVjAyeH+gFa7PXL/axSGV5Fy7K/rbUEkUE27KVj3GwdNtEFwLQtKxD
LarNfZgT5Xmxp9IJ8TjsbqccVW7kTdpF+3Jd+NB4CCjddHKA3pNnZcNPC1tYpxjxXV0mhzZhDOmy
tjhu9SXBIx6CvAm2baVMlJbq14hXE3CbrxHPvSRkJCG7209E0L2M9x5SQR9sEpFu5Y637lja29vL
7nbEI/a6hXKYH6Q2Pzd5cRob80ta19VpGo3aCSYTU28YDzQu7lP8kFmmslZgFq2q6O1RXJbqnGux
tK0JXd7XshD3bV88335ttHQIAeQP75I5kj0jj9+Z77eckp6wQiW/wZu+l6syfhxsrkGRps0j6brM
HQgiXrSkk/ES06gpekkjv8xBbRlyj+ztcrq9TOU2docuyw+330UM7a4uLBIKgb64KYTFo1CrZwLK
+n2a2j+YWYSel5TvSPEbNMrFKYCwuAMIp4cl0v3bLcjk8C03cFNXdl6dbVA/jlhFy5uWyaG98a0w
4gkITo0lzywdZaeykjZ5arxXtV7AcGPUgS4qXzabP4tDyMknktHpFYcHaWSR+7fPa0cLTjYclG6T
K19vy3Us22uVKyASuvpFX8z2REgNbXFR2Ujn+YtcGJU/5f1J1fkQVixAO+iBcRg0JG7OFc9ZJH/N
k7k6ErxTHVlIxAonlTO6Kul7VNvQieVraba2G0mKcrTqqOPJyJSJewlHQvBGWoCG7pJu+l6WPfpD
ApckivM3tE+e/vWAI+oOTgs28c1tKS7pq1JbzV0RieM8dA9muMyHRgROPKTxwQzbxp0XCDT0VYtt
22t4r2xzdoy+aDYTXCPXTKXHxsYBHIqWhGg+nhbRWveSNB0pK5odl4jNc6JFrA9KDSIuejZKyNlY
h0R+1ZPyVGBwaMlbHm5FEqE805NIqOPfKYvLJH1d8TW3VzMPd+kWxEzuTf4KXhum6nXhfZpFxnEu
hTgFATXVilU4qHHDdR1mP4QovIHjTdtbksodpD3Jr/QUBkRrl976VyelHpGdldJNxUAH6L3TcxFo
4UPa5HultdwUvXSfF/VDFoYadBiWZW25ObsHqnjzFjSNfRKFeRfreuEO+kLFHvebwVo3RLlN9upP
1pSJ3QNHfRlXh6FJvakLJoZRWDrRgrzflZW+r8iEehpMiV/3haxRvwnLR83OW79Da2NH29fKHJ4b
uwpchql6hiYFTlXH4zXG2/YdjNu20eT0LtfG+6XMIxfZfCbWxePUK4EnydZO9CfFnuIjdk8VGxrB
bnTCa1MObp0FhN5vLye1vy/IYN5BuNneTmw4HoBiAR7M70Uev962ebmuzrM9ibPVkd6TVTegBXp/
e645/exDQw68m2R/e/QMWmVXaTmHYt4Mk03sPUNr+vUaYtNb/1/PT1dBLZ8YOs2M77akUpfj8SIV
0ew04/R+O2jcHr3FjHonaol5xIBad2v20BvHP4yI0451+x+duJBS+VGBh3qJ5Xh3e1tG8WDu1Ua+
ZyCjG2i1cVaqdJ/KQ3aywtaRx8hyQcHMh5GSm70aa4QA0Ye6Ye4WK1XOc638yOxS8aRR4CzmZkJ/
mVlKDW9yrQl8w+70DSWLN1Svs8TuunJhfGr/L0Dp7iymLm5uG1c9iHA75RwFiCi74EkSr86oCjkB
rvncYaBjdOs8y113iBW8sETSFcweY3KEkrbtGabtWOvjnCWrZWNpnInPtZeGsKNfg8pZQT1eX76K
GNlChqo+Zraod53Iv3Q0/h2ZV+jWCBmXV1ZhfszbQfOYs9iz5ygpXtbEJyI8neLwmw6bFBqqDeaP
cyDIl/4b9eR3MbHbBWsTLYiDHRFlfddJl6CNnlKrHVy8KjAmquyqxCRUgqqSTmF2qPKm36lp+L7o
U7VvRZ77k26oXmrwUFRW1Llp3obQ/OaZLm4PWHKtupeIt1AGlQADWd3h59h146icw6460qGtPVTa
3ZxFw8MYytypEYZaXXYPtrUDkkBWKH2OE2XwLBxhliNGmhCieiAbn58KEcSbImioVZb0rZaeF5Ci
TkAv+jxKPBQxpB5wn7uolwqH8eLRIRzFvawZWPTbgasYUkDfNlP0f2mDHXuzrP1ZahHVL2OJU/26
08ph3/HK5jCvWcoP5iBqu7CvhVOp07JRl4Mha8X90D1CnpK8MR/fIS/G26hmjlups7vbuf2jpJ0a
4QAAgtG3v45udAmNlA5YR9fbFzhKvEFXH6moUtcubWNHZd5vbzr9CPXSb0GSbNpMc0DPqn5FdmNL
ySHvKjkvqbjBFI0d+QKd8c9ZN5Y+bjbTj1O5e1jMvnTx7cEf7atptXJE27RpM6fSVPuSWPaXW19I
0bLOs5jSdLhpD8YS+y0Zg6ucjW6i5fzpWYXTU+N45o3xuGTLH3kXU4DrZeSWrXE3nm4njiV+iPtk
3KYMWuDTqcxcTMP9kMzv0hy9M5zehhqSU0YpPXfAovErBcyaJAo2m7L6q0dlQQ12IMUOq4hRe2U+
HML02LZIqFzlb2GiPiaheK75RGcwp++mMJ9ieoeHjjJm0xb2WdhZxQAkWT4GufFcT7m1RZ/DlKOJ
igtdAmnS5ivzpWY/6aP4HJdp5wTBOww2pgbLlewVevlV0V8ae7Pg+N1JwNqB1aoPZhAOG3CE1Rcp
/hINoJ3z+DnS2sIbgyJ7XEkci63XD7eqsaV15ozCvlPWciBM88JdVCn3bldcp2l3TlPLq+sy/XVi
j7TkqmMcP8vRfWwPyVFC2/QrkeoOfYB5AxlV97oseiP/l2yLFEdPM9p0c0MFjFxUV/CJx8jPhDLu
b2vHDOBAqCVsDdgqAn6PQIvBjbmtZe17IGXDJtTzxSnD9B62pbaPS54EsBEv1K09ZQSN7ckyf+hz
5BtMn3hY6HWZDOy+xqyPRgxwuW8uEz19jYFGwnlM0/1NfDDHnoFnccojX7IS8tyM3VkUxR0gzOzM
RXMj2TpLDPm7pwUVWZJ85YUeYlWTNtRbGge6Vvg4UKgaojTzFFiF33BnEeiruWZdXA0HNa/eVL2x
L6Ue/EiFjja4nnzHXH4sk7hFsxHhmaO5BvW2R7isDt00mZusUNpdHljmNkjix0oKX3Vdn8895yon
nduCC4BwfbuB/aj/oVC43ocP42wFG0nqOrCbxXC+3cKw1d1uLuY7c7jS7Q88WxBoVvr027DiIlDE
OncUglZFH6u+aq5CXGVyfxai9stQ7rqlvBN9QTewnppLnJ5ryfqRJVb6yNiHb7psB66Yu3ZLc/JU
z7FylmP7FTffyicp/4B1vVuM8JWeQ/pkjfbgKLWvG3HHWUB2ZC7gGQb28df+uZBQWMnh2LKVx4RU
h8OotUNXtCpCifK1FO1bmS7hvYqUgXEsOA85rBehj7yLshbBI1Xi11QEh5achDulQ3XfhikGI9l4
G5n0CYCGnYOBv1+Q5Llfw7jcW1O4nTu58Ww9ik+1kZlQpDPEb2Z/7/naj6Ha1YC7g+7RzumWEKme
ggtUM6ZwDSvXtf0RWz4cZeOHbmavBvuFEGn2hyy/tMuwrUrN+NEtxmsT2NY9TD8AgUG9kxMp3uQ8
VP5SRQPCV/aC9GnvS9xxvFGyFxyX6Y53fb+BgkCgUt2UYkpZN1m+6ZKu9yALaj6ci2xjk8g5arP4
9Ti1rTRspjY86jhJN9EcL4Bsm5yoc2Q75XQPCSH6USoT/Jlg0ypRuocgJC4JbkInl0dtLxMgcQTn
myeocT+WRN8tvBHvOpuB4mBG7kXUm+5cT7OzWHGD0tG9zzH8UysAEs+gmdd6laM6q93Tya3vAtiC
ePY6nB2RbR7SBo1pmLLzomo/4eoRQO1wA1iZnXlwMy/mmCh+DGDjzozthESO0ZIjnKcfMqwlYzIN
Rx0aezeO6jagkM9wO9DRyVVWyc8lq65zon+Ja90D7wKAI+8Cd8GiVWupA0E292tVeuPCsEsgaThV
QbU8v5m5xq+qnhSWu1mz4ATG0EuDAPe6BUcHhZgQgHjo8DdcuqTfRNn40peZtqVZPGKi7L4VXVI4
gZnLJ7anxVXnjV7GimPkmMvbtEOpTBafTTiE4NDWDsgpNqspOc1K8yDacPKHmsGO9erv19WvCfyR
GHKTB5flwoAwlZdx/KVW8y9NLtAf+nT2NEJ1HWJUr3FayRD75Pg8yClVhEE+pW/MeKM11qG1RO9j
CMU1MXpMtzVcJq0SM9YqlwEoSIcpcTJiDs+znuVermQRmRGw8ViwXAkp2Jszzk1CilwCzpabTX+0
C4/22MGxXpb4JEXaTzi2VLOePJEUFYG9GQaSfBUP37aYl6disnGpS++EoSNXVdrSqcN8A4ojcEF3
lp7E8EGnwRK9z2W6/qw0e9AfJ9RiBvcRSkF5Z+2GmOBQWxnNqBwG1X7OVHsLdVeDZsUZHJA7MIC2
3liJrHDKsGTsTfLZnjm+gscR48opC5hWr0UB2Qy6WpY9bYyIPatSFbw6FGWJpRzWbnrGoQsfQcPB
BrJnFUXPmEh3ckPfROLVY/dACNBOCk8mQBFIuo1oO/2so4Xg8BAMntSZbgXZ6rjUQCGrERHPLGBI
mXQkZSk/BSWKFKa+fDvo05787SW09s2awdZMx+7SxuuY4Q46Z/GL0Rb+BC5YCyzPKsen3LJ/ohIi
WbUvsEq5H2lJ0oeYSTupNGBHLXCzPDmujBnHVhgiHVjBM7en3CzD/ERA7hXUNPlQm3vcS8MlpLDn
tLopWDrw8oOU0/eUujBEPUNPH9tW/EzN5jUKlUeY6G7UGbUXyTF8HgSFxL6q/E7glCH0KE15GnC0
EhksdEgr0cYe9Rei5kz5kFUNO3QDRQZyrAOHlQ8uuIIPoRmZbDnFtQ5gxSd67o6pnG07VQq8+YVK
YthUiplt26lwjSB9DBcmbsA1e+kFlWDFqCNgYqbkq53iRGeocKmvWwGDoHTxpZyApjEcggxX075n
SbvvpiFx5Lb7aQxDsfsf5s5suU5s3dKvUi/ADmDCBG4Xq2/UWLKU9g3htJ30TPru6c8HqjiVlrNS
cSLqom4UO3M7rdXA5G/G+Mbo9DfNw148JOo8SvVZh/e8Bf3zAFiqg9rtpvt2Mh6h7947MGdO44hH
vyjIe6SeH03E4ZBHT0GMwVCbqwm7e3IILF6gwYD4rDT53YiS/syl8M3qKjA6+P2N5OCwKDp08Cpt
r9cht6mz3pp7ILTAmLtmy/1vbpGNdwcfVbe+TUgGBLEDTNyU7baVqvNnade+54YY13hXZXnXpqZ1
AtnWHNl4b5ix7aWmgxPVcajEo+Vucjv6MnJrbYFuXjRgdH6Ok+qYeE8amSl+1hAvUtXOFukvtUJz
0sz4HgR6tuHD9An4i699ZN9Dqq23WTFdZN5dJu80O8mfVWR+97IlUTzQD00jv5Mi+xOeayY1pvJ5
6D1XmYLibROOAPHW3iRJnD1muFcmo/+SCjO9GxQAPETOxhmAIivlEmOm1XmXzlbnhAmF15ngzWSL
uS1uhweNnYtisgdIzTy2TTfezVpwA6QSHbJMcWABFAfo1Az7Pm9B9mGf2ylLhH4ZZgYPb/EjGnEe
V15EhVAmV/qs5tyY2pM9tPqzMjk9sQOZt7kPz1JU7lGzYnRkJLBcg2L4cwTxc2foX6pAfofnld6a
aW+w+Tk7BEDsg7ysth7zrGPGp3wp6fxTJ3ialZ6dps6KDo1tw163alwOati4guWCQ0QcwpkBJmpu
Ow+RG6H/GXUG3fUXQ8zAPbmdiSfPRh3Rses+rj/KESd9F1n6Hpi49/bvjMKCJa/b5/Vf1QFA+Lif
p21olvZ1/eHQs1/bMgAr7gbOfvCq6pxZ3tekUdGVcezklwxFtnJks1dY1sDACEx81FckOThwuHrS
dRh5h8yFapPFHExEIMzI5JdRQTwHDLjpk9ls9H9GVtc/s23zhvRTmCntsupjUxibu1HzPoXt9IS6
8rR4BYAhSpdUCYWeN/8rhKd4iULONG96sOfW/Oyq8Vtdo0krw5KtJA3ZJIbhpplPhhEVB8wSmb9O
/lfBdaO33lHQsmgMZlOAd/RRAGIoqkXhm5Vwj/BgSr9KkSW5TfsnfK8dMUtgt+qyQM3pjDeLpzkz
ZoPxaZNs2HjmXtG/uBOybmveqWGqHwGDvf0GRo1PXonE07U1VIfSnjd2w2UMvW5Bg/qlcpF9t1S2
5tDcm3XzZ2fX/bnPmw3sRnTgtrjriuGUl4xWLFs9r9qvMvCOMjPZMi/vYhy0n46r1Tu9x9SfBpwe
UeA+r7Jj9GHiphMRvjGZUVw8Ih/bWn7LAXwy1Z9AT5gPwEamSzsU82bdkRVdpG4ums83HRqrFNgA
5dOECn3D3xS/zfvCmG3wlI5fCzZWWxIswnORtRFLPQXAwgNpF2RufwVUyzaPsa7f0KHitZ7HI3Ep
xsbVmqckndWJ/5EdKkNoexou1vIsyLrZudgdyyqGfp3a1K3KfISb6OYtDG6DN7DJV/NJZ2cnls22
LMtdVdSvXpUzDzDSh87pZl9W6MgkaLLT2+qvtYlu6IBO2q53N3goBuMlZaq0FHW67NItYp9iI3pg
HBXXBOpcXWyBrD5SVWf7dVtTuukfDfK/DVlY9pOmNJ7hzcVyA+rO1iJGqKCCl6VrH7qJPfkQ4bnJ
p/0QSHXP0OhMloJ7WTD0c7xUMoX3NvMkraHfAsvPNmHupnc1WGVg+zLYDx0pJUbXn/BNsI+Rw1Pu
9lRcTa+ho1sGlcvKIqSFN5tLkJT9xRE3d1Z7Qi+qs6HAQdMGR3uUHOoWOdWzyy0iRRc9GWOx1wbH
Ajg/EZkweNzBXu4bUFn8UaQ/rait922oTJ657E1Dx2w3c5fbhzGywse3Ty9K3fsibx70mVasjBPx
mfSJ47BMcfFb3EV7jd0DDxq7gjftlF/YvUcXrbJOg92VlzFlmtFaA7FVVmMdgxYBAAkMe6fIx10c
SPrn7G2iW1bosvTgc5UNL+QqeOzy6IeXa6eoFebW8efU6+MVAi9BCcHX9bSZ58K9xFOFLImgA7LS
FYMFB3NeZ2A4CXomtc0KS76ym89vOkgfD6voo12GyGHb6N4ds52XVMw3xi2ZPOTb5fNXErs+Jylf
W6GF47mc0GOtowJQy8FjawQ7at/lwAtneD/gTtO7yaKh5dZjCB6rIfG7zBp3aHBQaerOY7B4rnrJ
YKXRtpl+nRjn7NdV2OQocTGS7HVcXE4cA/al4SPa1FlT+q6es49cRLkxWMBo0Pvteq8aSWVfZrve
RwFilaox94MbA8SlBw8cpIqgofOnqEWdXgzpDTVs6IvI4YsFPXgbczKuMlR8u6Z1XG7mWRzWiTyj
BFDZ0A7XpVRV6a+sLAjPXpasA7XBZlYFhJjlMmHYg+GVwcsB1rLJ/m1MDrE+fk809SJz8Yc06nhX
Ef9x1pzybDLmHQ13fNuEOkqxfAiqVgGcN3ZhxpunySaLJ9pRQ8zfRFZmforsxpOVPJjQ2Q/ru05A
x79t97OiGI4OFmJNQ4C2XCCdYYE2nr3ySuOY71gZlF8IPSbAZvYOHSXL02SjzJy6T4Ju85gmQ+GP
Ue3ssC392fIpXqCp87WNeiMZUPf9s0FvtooBndiAqa7X96ABot26A+E6lYi7BP1/wo7Gwk6mlWop
deWD09c/1oGWNeeTHwZq3ITghjZmqQe+7uodBCC0GBXmh5MuciLQjQeHOZZPBFG0N9uQvcDyEU+J
WMaoz/Ae7K1Ze3G0cSv0wnNV751F9BuJKd/beR7u+ShZanN5LLa1BuXwOF4Ilkg2QW+W6DozubUM
lr0Gs2imhSM0kx5TM2/nYjfGkaXxwCYhZ1pk61uOVJeCz/AY5G55P4GLHssLB/NZy8trYPen9aWH
MeNh1UfTAReU2vU5hOr1uQvA0tg61WeeX8aTHbIxj+zwBOzFo4Sail2vDbtyGbcDuN+mvWkckwXN
qhlvymbkCN8lKKH7lsHqutQBUf4VvhTAUomHnNsuO8WGNhKAVVDmxe7d+ms9N3mdCZBH6o9tZdKK
/ozZ7GqiVPCxXvQbvBnBnqH2BPC5Dk4AOn1cOpuuKJ/S0M3Y1AqDeUfVfg6a9L5hanTxGjc5Opp6
6CJ9fMgs68FVIPFd9dqV81+GaJhv5HL43hfj95b4lisrIpDz3MJznaPZSavvI/zZg8ca4iFBqHsl
KPlEd02nGuw5uNKTJ+NvUYXuQysLDIeDxZ4jzU3/bcNVJpxf4Q2t10aUtURcTdBn5XTTuQLZfh83
MYXXcrH05ME8NtweeDqr57p7QHln3GXFhTFZQwjOgmfaBfRHJuMJpV8zHpuBF8Alq/LuUNud3Hcp
sAvcFu6RxJfG70xoUDZPxUOHWPg73xGdmTsHxyzU77S0+irThnSnhoCpic3iKOKL29SsFmfnzgyc
1lfwEw7xZO1hcGcHlQ3uHsUk8RUGySXBwOazMo3vTm42W/7e8JSx9/PjtHGOoAMekbX/lYRe/qDX
zF9tU7LGiqeHoTT/HED/X80GYUlRBfpVph2VxiplUTlm/5zzZaMSiBIEz8ykSwzkNCw/RNvKTUR4
CaN4N40uQ8IDIwy9ftctCvsxqMov08z6wIR0+jzT2Rpul7yyxBC7bkQcYnDL7pAjVU9RPda+69H2
Ndy9SfSHOWTdtpE5/fLqZ6zqzJ+CGEC3xgfU5g3inmo64IAuj6qyD6LsJN5c2ZwwGexQNrN9EtNx
bPldObqdVReRNN/zoVNH0nrULmNlcXKyc4Vm7Aju3t4CnzB2jkAnE6rWgmdY5tuQB8s2Dwi+caF8
HMyZjYut6FNLx/MDyND0suLimv2TEeHcE2YifJ0koMM0xyGqkJr4nOZlfRSZQZ8tsSfyBOvqWMyj
e0uJ3PNG9iX6S2yVrDmC5jSULTv5paY1WvumEiPcqB5QfKR64HnK/FZIylsx6gpG8QQ9u7/Ar7De
zjiEYSw5RfxDg/r/KItu3mSR1tzJwP1mDwUsCzIg2J29TpEYH1ChXiZhXRIVPPBGUxRRgV92jXHH
cNHaOJR8bNqxi9Ds7hLa8NJhV9zy/v05NSiVbHkqNHQOad6a3IJ86Q3X4J1XlfalrprUd0MGIiH+
1k4ZDFtthbGvSE+s+5BNac5nLtb0wEKSoBJVLpUcJSQ+NbbEeUPUZFSlFKPiiTRY/WR2YqtkcpcX
mnaQLQOSPjWqA4Kb7zMU4X2nzlVOAFysqpd1BxsJK/JLx0r2Xo5ZNCka7TTGPAorRJtnSbnrMzWl
r1zlFaAALhWChWqMnqyITIZwPhSN8uhhZzJtvFeh9/plfYBBAaK2VvVJTu7br1qLaU8lV0RD1aHM
I9hui0p5+WbZ2aOs0dojCVIsScwT9GHrkumIQZAI3Tlf1wZOlYAtcuvA2i5ZmhcOsEJLlrLfD4ld
O/eypm3mlCcR9KUne8zHJUIzFsQkTzhTfiRxadw4hVqak8dK9cFFhtpXw4MIL4yi/2ybYPGrzgqO
1WDQbZS69LucmyW2Zc6okm4A1MZ4pQF60wYHrtQPo2NWfoZ666gpRxwG2wIO3Cq/Ulq2l3lWb3FW
t9yRdKRklXW+NJR3z7e3JdWJ+2FReyVEypwkZoJFJaXtQ71/bZbuay2SK2fWj8K+CYwqiLVaEyGH
6PE5k+BADCqVpU2sF8kGmV2ByQvLkxKVoDzpP9WVWZySbkDP0rNvBPeshpfWCOWxcaNp53D8Dapt
r0NHJ5dV7UwyKQySocrCG5eQBcoD1Zh9DcbgxIZsuM4jUqXe5XDigG7CIqE3IcYe9rxPmG9yhvKG
X5Wq0jLGflMGCKUHsproSazkMdaFzwHYHvh6DyAPznZchZcoSX6kSTNuGqsd75GohCkrIai338PS
zbaKtvlMJguKFMA2SdUw5C3rWziaV62Hr4Td+0tgGExGxgl7U198k9H4YzZ7Yje84ZxNDrdYwIze
bu4CB/pPo1fNYarCL9KZ02sj0y25Kvkxn7myO6hrFrfam306RGZNf8a8ukI6WGkD2qnQRemBkFQv
DznmqjsGm6girIciV+6ntY/zGtxFkh2uZS8Sm6h8CbPIuYzjpE7SHViyGZ8CjNq+6Acb5VtkUGXg
RTUpII6xyX4Fdcp1VUAEo5bv1octGbb50RuIBgwre+JVJZKqGIWnUAYLOcEsJwW1LrvuiWcOEmWM
8gwmMuuYJacEspAYg68FoUbb2KRdMcsQgmYz+zMBz6HivpnHdi/NLNnXZnlP7+ox7TDSfa2iw9jZ
F0zQX4OKnJh/9w78g+MJB40Djcg1hA344505s2qpbCbVGver4jBNwuBeNxJslOc+Q2za9jRurs5A
ojLogAmIOa6qA4NEoINL0Jw/EP6BJnpjF4194QuFIh+Wr3IyX0le0T61emzgHSsYxLAxI/HES8UH
zpZ/eg9YonVH2OQGCee9YYRcJyY9ZTrf6+bsIG53ir2MVXkLK7qfeQlSgqfQRahlg7JXtyZJul0P
YopmZbSOIgjN/dSK8Qv8/83p6ELip5kN/uqc5D6Aw/FN0yTkIG2MXqde6aRFJR9I+41fMVmLZQv2
CkQY0/EcA6f5O8ZCXHtD3wWa+2bZKkSgtkEd0JsaDiIy0vrokFF54lkg51OAYAjqljQPq/zQYb78
pl+9JI7nGtL0QOp6uvkePd4TCZGURBrer92hBkT2pWAxNImi35JpUyHhAM+qj3DZNUBDNDIjExXa
1YvrjGwtRgSnxvIIDZFq1/XXjBQHN5XjogxqfbJVhw3MAXdTOdbR1u3m6d+vZ/GPr9+29MX4ZpjC
XCy8f3Nc0asz52kh9JaiJAC1De+DEp6+a472cS04mO1sI+TDTCE4PL1I03Zrl29gAN0wCD9rtv0j
LPXdWDTWq15TwpjbyCvKV9D/yb5wXr26r/fTEJA/EwXxzmvmlLwNTqkiUQVqQqPYQVTVTiGRcWhI
nX5bJy1dS+F+AK35Hc0hXJ1hC0YIDFOuLd7ZywJyTeXgVNY9GyB6PlTGd8TgneelEV5rvfVLDKDq
MDgwTim5VTsvLsc9aqFVaVewP94R7noSKkouhYfpIkU5OhTRT2n/WPsRvXU/oqmur+vXi8zlVYMm
Fy4DWm/FJf7tS2KSaWata4r7GkrArooXfhW2eXSmT4LdzSZoUVPbwjuEZtXtE4IXdgOxbKcsRjo2
yZdV+DHxR0+FyZ7StsgotTBancLD2szVNgqfZtGW2AGBbt7iGVnbysbI+dZik+2PEVwpeFAQ14A6
bKfWdvScH3rfl2/gt3cKrgEAMHhq7z1DQlms3qOcBUrDIe/bMWKqqZx/mEkFt6KfBZ0RttBkCHau
V58BKQ/70BizbWMrkuRkFR2IOmTMwqGHLtap/LUIWsWsTHmtrZci2srYU3bsQD64lX4/lPiWbPAI
GFok7+Dd1QWLqJSFhp8az/ZVVzFDxjrO/GwCg9Jly6imG/JrKmhF27hVuzBxfM9qaNQXE2Goum2i
1/Ee6Yx9TZrMd3Pq2oC9G8rEjN4lE5/m3PpSlhXRsqbNrg5XYYEHe4/JX2zWq49AsfikcN40g3de
i9B/f5P/YCYl3MrEEWnrwrbhDPx6XiyEjyEkThD5d8u0Za66L0aWhjscVC1LXyu4WP3WDM9RY7oP
4WK4jwDCsb47qLlEXkmu3rlubZvoxPhzmEzpljzogJgQQm4/eKn/9H1IeznUuHmEo797VGt6b7AJ
wf0VZ9zCacdHhhmuR1vhBhtO7fJMWli7Maup47xjGe7ZRbYNycjyP3glv9shSeF1bduDUACKyn1n
kx7Mypy1PsOHZiCeI4T8r9ZrxE3sy0boWzsj565z5uYkYobYrJYuKQ9kcpPX4182rgbptFYf+ILf
oZGXh6irY87kajV1onnlu88HRxYOj4JTpXcY+OaLzBihMpFr8xHpPemCy61mFM4Wzb5F5TkQqKcs
7i6bne8U1T9Uh8URf18KoboDvVA5B0gN482sUUySPPsXlnXsItQhH1Qw7/DS60s3sGvzrQpaDqm/
e2pR5ClbHxoJiNV4QbZ77nXk916Jz229m9yezqDCcc3e2fup2AYbZWy9jVazpntSi1c+U/r/vC5x
OaYdHFhLYSLeP2DwcmtWPqb2/Xozmk6JncUx/hpny/NFi2/DWrAmpUb4zsq8WWd8RkHz/+9X3D89
6XieA8ZYjtLli/71NtVqg9BUVi/32ZxMB6HxxE3EKaEoY+UODoMObdqXrK/HOaXKX4SximrOY3MO
ZFx3dm5uEg+CnfgWhVp/SALbxIRf3tZJhV0NPESUc7PI+/vopf/DzcIrpzWXBrgDQ777bgmf0qlF
pLyXVmVenGp4zQrluZtAJwQ+pMYA0MQqKsq/F6MeXQIXc04zmMwQgC5paBoei4F4lvUf58myIOBl
wwHRpHVMuz9yU1mYsoJh11TAPT2aVy3pIKnibfuffwd88LbF9WlyVr4vrUpL5AQROu59pHsaSD+t
f+4a+Wmtnooofx3c6D4aQNFYJLCyfoD2q7MtUjc1YChZO+k3TpLqj2TaWR02U5mOd8PFwdwyjGnw
6d9f8Xp4v3v60h070JLgJS2at1+vmnYk3CmOOvt+FUv2NtpIK2Ve1EzxHk0Ji+1ZfsehsIQY5ffr
xauH1i23mYu5ohO+RyzXnRWnJ3ac6QewiZUw++7V4bTkFLVMyyP04h3HoOtKJefEih9WraYKWEii
HhA74KEhHy/91uggzZGOqrZ1PDxVRXRcT4PAmV7YIA63DuzCUymNVxOtz7mWj8hLB0SenXZtSnv0
dSbgZPZutBbaHr/qbd3XQGBrUnt61BwNy7x9WA0wqdd+p5QljzBNzUVxsxti5xAbnXtyFlHdB1/N
PxRG9DkWdmaXduc3GkFmD5Y2EuXC0Jrng+6GzwVOSyYGprWN0LwcCEj97NZhdHFnMzity48stbyH
MLn/4KWsD853X4TrSQkJyuH1UGD8epmggh2suTGjh7WuCpmOn8oclodSfpcWcKgYNteCGVY6O/dN
YVAn5CQP7ab4NpYuxiSsML004PPpiy8ywU/Tfgm4F9HOPhI/HiP9IAyg0l+yUg47ibBwv/6YBUI5
o10Y6Y3JuqyNPxUWw1yn7+erofWuP8VOSrbqchtNLiFTCtlwWopnsYizG5URGyYnoGhYdsh6YzZP
tEikOy2uOiYOOkuZkSNPS4FTYpkz7fklj8TX9SwpgLVnMSHjcW3cskYZd1GYb0XVaT456gK3Stb4
aXdxDPWt6+nmOjYAm3WKoltYrJLqD09OeHBjVLQkgoybNMolkRbOC+MU5JMkyrZj/qOwsnsNJS7N
UsOMtbhikRSPYeHuVyV/0uK0Taxqa2P6ZIfSGUsAe3jNHfdT2PeU8HxzrDGQJOeYlE8lflJMwmV8
RmT3l63XMBpBfxPM+SMmA/CDaKx/IHjAYwWuSiwNo0vr/ZMZJ0eKD4/rdJ3AGrl3l1uS4jUyf7j6
iLopnRjSGNN0WvfJ6xnidk196hELfHChLnS3d9epR41qgjQ0JSfwu1o19NjaslKPH8aQTFujmCRp
wziay2EBTpM1s76EFeXy08SfeKBhrfw6NU5ePj+PjHO3ddPuA6DheIrT+YOG4XeGqkB3aKJ0lwuI
7LcpRm83ohhqGwYS01cmQH6YN+aXOse22JVV/WLMAaEjyOlziJBHMaMOj3jelhaQcp01pV+64s+o
xcIRqdLwuyQ6OX3yYVGzUnx+/RwJ7OFZDI0M2pRYYo3+PiOY+sDr1RBmD5HUrshK1FVbfjjG9NDo
Er0bt1tlK16sVWuXCPkGVo7KN61ekU8+OTeMfvhfjWmnZ21LeiHwxrVAWi/otdHUwAVt7B70h46i
054asBNZZ74682DdBBa9RxuYYurpW2WWchfKiQyqiRQrr4hfci93L05T//AK8dPguX7QRU1e4IPs
nwRSlF1J0vktk+bzKGh/h5Jew9IaRNs90XekuuebiWFmtqljAlLj2nJPAkW1T2BseOKGz+KOFMWu
fVmV9yWpPjVZXohz+gWSnXw2SLIj2bQPkD/X5a221cER3nCixDN8lWQ9M8AWS1ZZBhcG8D+hPkSH
OiFQl503W5VI1reoGu5w2vMhjK36RAKvDzg2gXhZ4j+usELY7ihuQ8N8SwPU+tCx9Tlk2lTuZ47o
7WJmHLP2WJQPtS7Hs4vOfZtUxXVQyIGzBMPi7FXkKw7TfGfl6aVu2+7YR32yt/gVm2R0jNd1iFz2
qXUr7Qew3No+dprmZNjT16xBZTku1Ie8bNpNnaeMk2NMlsYYibNbe48T2S4Tgci7Kase12XHOIgv
utmxCM3C52l+nfUAkk/qXdqgx3xKSTyyez8x1TqsZmOFOGdbsWocTDXsQnuesJlbJEmi02HrEpxd
out+mDF6uPkjUrD5e7PIQNEAMuuCLVzGor9e4+GgLHbXmXoII41JuEiti25O9InWdWTPQSBFZW/c
ybqwjDAJG6101Goexg1LhuQ+S9bCdWoeCkIqSPZ+8ubAZyNGMDeb5y2oMmKu2C5+cMD9XiqDGtNp
LAkG5v58H9ck26yaMy2pHpjotgzay2sFyohg7Qk1I3m8GxvpHTmbMXoE1MtWqeNc4SmFJhWSXf3Z
tFvxeYqjz//+utaYhV8ODFYsQKfIHaP+oFJ4d2BEaEIJWO2SRzCHyNTcZmMGXr2XjXZml42my+se
tFRt1vupT2s2niZGyWUOstKKnKw8Sqt8zThH9vpCWqFNNVi/hc1l/VNoufIjFLUIgcCCEAqcYNel
rJ+zHDMgKXgIK2L2tSYAjbj+JHsLRoJEhhRk1b6F1oMoZVql68adnIm7rAPGkwaApw+aAGMNhfz7
Z2GxPnNgTzOJoFz6rVhy2POXdjd1RKAxOFuL/3Kyj/Tz/mgPBMpXk7fXWvVH16IZ8Rl7udewZM+1
muWLHOVF48SPBH1VxmPLqevF8iWKsrdB3MwI9Rx54f1aiunWH8pq2+N6uEYBe1qj4hwIksbaDgWx
jCGhReeWKniLBye/qW9DoF3Wcra3I5ZzTo3W2iV6dyyiESMuInAb8dWZxPIbCMFDx8rsiVIOL2QC
gXJqM2QabeHck3C1tYr2iJpV3vWDDLfFHH4fzGl8mkznZaWuTPrXoW+vaAE9P7c7dtyZ+mIKoqps
vH6gC9VWT+edqcKO3JOA7YfTMggRRMWSKkXUc2cXDD7V1nPYmUbCfa5DJIsC+aA/uRNaBVccGmIJ
vfJsaKZPP6h/Xq+P3KuKPa3354Q1f9p7ximOrQr9GxfJuiiQlnYyWcjc1kpvIh6z17r66jClS8uJ
dWPkPLIkzI68gXhfdTHLmuqmOyjHm3oSO5XFPzWHEF5SrRGSwFkSzuO6LVZNzm7R2hUtqFZZOOnW
rtJo7+CIY+ffQPX0kPWLcdiYUekP4SDumyYE0yYRyaV9uncXvsv6t1Rm2bJGrqv79U1NAVUjKYwa
jgQFy4Wrv2/N6imGVra0aAa6NOrRucT0MH7D20S2fIuaxqxzbwMMmnhuGZ9WWYXlhotyKnP1O9VU
PGso3tDoImYZp+xqsYw56nH0NDoRoeqJAHRjPphGZx2cuv3UdTXxVPB8I1s+m5DFn/v4J4oNQjVy
aZ2wiOKmKbifQ0LsLQUzbyzuCzDPAE6ya4HX7VKYHw2IlvnGr3cdHGIDWriQcMh+m5jbHoF+iVHr
90E3RMfGAXs6p6gZGztKue/wFIuouasNGIU8ooajmzXWW3n3/zbR4TmKi3T4Vv/8X3Qr5EG275Md
yOz7P1GYt6f98/s/sLye//4T/58EXy6t+/89+uHybf6Wgov59mta5vIfvSU/uM5/hCEdIOpAfkzm
ezyM35IfLPkfEPCe4xHjoDOTFTzG/3fyg23/xxIGE02+d6IHoHT8d/KDpf+HpgdA5bKpo4m2xf8k
+cFc2oa/XVs8cUF8cm8z5NMNqvd3AyoXolgm3Hzcj+zsXpNSBlvrPJl6/qWY92Mr5X7GJ4FlKt5k
KXinHjbHLoNb2ZTh9PYD8w+zcN3ezgIuIxsPFuDVTCoCqrzGhWMvhF+3wXQ/RUSLD44QD4EoPwjI
eb/7443wTKI69GzpSAEj7deaJyrrcNYHDeKUiY8iGgJxY7Mibn3Xy1Puto9aV7XHmYeznw3GfHKT
8TQ2mPocfRcs7XpYmCztLaEdu6C4Uf8APcuG9KSJYAQXQJJYZJV+BradDPtPGfXQtYdZY5ExuR3D
HlebiOynpLTnW4juLHVsA1OrZV7FpH8UtrBGkv76tRFxvoy62aIx4XrfxYyNyJU2Ar1goGkdIFGH
29lEf8yPDFcSm4sEqTO7RzX6ppciXZ/G0G8pVfo0UxsgoTB0UoBmzWRUm2HUJVmPpIxPbSyOA6bi
Oy2I8M4ZiXEEiDHu0pmh5EwmRjAZSC5Tw3gO8rnZGvmsDlgN3WGGG7P8cCYd4XAG6oZHnnOjSyLj
o+j82Jube312dGio2QuSE32X2qN2rzp5Xw1NfgT4ApAjH8UxAUPop01RHQ0vHYnXWGyaLhKzaS7O
bc06f5Z3TuN+UN847+pmwaoLlhVPXI/imRCIZW71t9VkaekseESW7uMF9ZPJGn6Xhueq0fmQMoAs
m34yTkGRJwiZfgg9L7YZA6NdXbUvNgL7k8S3uw3b+uJYE61WMhX7bGoIaWsmok+S4GfroKpuiqbE
0egisAriT3Wv19RCuEqqnnfen1Q/lfeGhCxj6Xl7spPJ3tQIljH2RfMNzdjVHT9HHp2Yy+L0GFvW
pnHVozKos/SICLcMtCh0h1sb4PFKisrYGqjJDyVOW20q9D1muuFiF92f7kQaKnLKGERJ28PgbeWf
Sf810RzoFAyRH+FgkQXYRt7BEFF4LLP2NYxk/8yFbxxnMZsbyy5f8jJAuqVrQBv1UXxuR9vBw9Bo
Hywk1rPobxe9sE2DOpyzkoORk/H9LR46M1MoZ4ZBnSC9r5bRrFJUHFyvw06TFkRAx9dE6l6dSpgH
YTQ/AydrGMSxALKjsD/kkh55nqEQ2DMurRAfbdtZ1Q6LP9+INRmHuCYqqy6s4u6nTNrnSs8TP2gA
61Umq85iQJcB9RQGSJkx+CqQvCDK+sNKWvPbBAFI2mHwM+2pS/X7hMEn/g3MR1lQVNdpbExQA/33
mSV337jBBycgrcYaBPr3T8hl/YRUgf+HhabhvE8stScNRBIcCXSgGTURtFmCbVXpm037JR557wMZ
C7eg2cPDZRKD3g86Wkz0bkpfDldAtf1PwIP7Ls6cBxVuZobziN74nimTNb8t5Y9a2CUpng5k63T8
M6rA/iXIHslPbLu08ZlERT5TveYxyhHmpdro25UGTc/AQckasNo1WfiXVV71hFR7heMcLUe4S5sh
BCM1fxIIGqNwEneFNvgWNkCsleVrDdTOKZdqP8r3AaMYkhT1dt9jeWlZNUOtqY6ix/reCYp8i22P
mZJT5DrZJyvO72dZsEiOQf+NnI8nSsVdlpbdTjdD1zeL9LmvKpYsNttdhCwOzwWTy/5zagLekETP
jkjJnEF25xAwSFSZ40GJ0bfsttw10oXJhpyEB0qxVz3YFk0fzzrPfcaz2WsLYXSTY0TZBVBJXa8o
mH31X4wkiDCV/hxMsNim7F8HnTAQ+NN+0APuSWv9mSddtpms8rHg5NnWPFuB/qH9tb0I4VpZ3OME
lVuvdb+4ENhAyMw0xxAph+8BMolNUA9f+CuOzKds3y3gCZDozLPICY54nZxbZ0zfTaz3hflNVEVA
uFiDfNfpvxKIISFc8/qsPEO/ODCfGGa/rrr/4ug8lhtHtiD6RYgACn5LgJ4UJbUo0xuENN0N7wqF
gvn6d/g2E2M1EkUWbuXNPKmxo0/GngqMejNyVf4wZNyVOT3Ko/9t9tPvGkBp7LKx10Q7tzUAhbhc
V+yHvgLZCW+YePkhYZtBFFvFXKX1gapuoIkkzTY4oHDEZeuz2xOXtwitHHFjQk+yv0Y9mChFHlWO
ea1OaejEQ6PVXlKhXPp0REz2zvfxgjCi7KdpeffCEjoCC11ZFslWIdYe3UZvwhw1cggo20xXXvep
pIW4I+ISococTd/dFuRnD42uHcqCInK97k7kbCjAjKSncfkdrNMlcCFdTrqHaUsGFod8VsTI7E4k
gvwXt2Jj64jqmhaAsawMcwuRFsHQQ6aWKuo9bwJ/77dQZ9M84IsN6r1Szj87mJJ9V+Jz7SftEh2D
Mbj0YGfITe/LoOvJIiZXG9d+NCY6P5h7Ui71Ezm6IrHayDZCmD+FebZl2BxCaKRr+Ncb34PEgf1E
hzHYDwO/CMbryFUzphqUqs5L2WxtQ7P/Elk40ITN54XcgWumfxuue5gn59+gQeSe46HeAwLkd5Rx
H1/br4ceEjfBSDLTAGMps1Od0vPaYP/eUBGVUiENi6CEpaat5qxXN87hBBYhV//R5pfnffpN0H7y
eBEbRJSFfagysRq+FHnfH0KQDgj9Fz9zkeGoPA5K9eysbhcrUidnHlV0AFjVK2KgGL3hLuT4psP0
V5KOf9LC7i6i5ahTLE0ijO1xaq/NfnFd96kQkHcmkAYi+F2EBFxbJ9f8nFm6BURsX/IHL7f1mj2U
jAIOpQGnwb15hjdGVi+gaLQlvWYlE0FeTNmmcKoMiTNZLkut/F3o6vc2WU75Ku19Sn1FTBljE6WS
TK2fhVe/CxTJUCOIa+eW+AYJIY+VUWcQg7fFG3nku9VB5vYhb29sW/4d7TohIEEMtUxcWtvXUkY1
Wae1K6pfg2GH90JHns6rnbCJdksRwDcQ7UvoGuTuDUWvrI/IySEcJZ14GcJ0x/dAA+3jFcea5GN1
nICFDizdRHmdV/etAwiwA1IGrKFGv+2rLsE0ZhwZyJ40QX5j0vYTGEn3Rc58npOHFZrNu8RvTWl8
2tT1JbfC26hQU0c/DFnEe78dY/X2tg9UeLXFd7/eELydOIUUdiqrX9C2/iZBb9xnrLHs0KqtgVlo
W4h/4di7EWkkE+jdHIvZmK829YuPLWci30Z+uLgWL81sfw45E7c5GvtlDJfYsEjTdOGm0tYvEUok
dyADdjIBdfKfk44SkZFVZ2ap8a02+Y2KdPo3t3OwIx5HXJcTGw7Rd9NafuyQwI4ae957muuMD1p/
v8yi4/mtISDPy3YaYOd2yW+Vdri1G7eIcJPqyFJOuOmbunpiih0IDVd/pybwI8wk7pEs3eugLfIZ
Hr2Y9gfe7d+OmdkXBsY/rJ7vLSHyaJz/erMNQW0lHJP738xFP54iP+e1xZnTfeQpbLmnJuOxtgAL
IUw7fUgDIGnYGi9z7WR86Jxzfcr8Eu59xfycMFre80n+xtylY7sVBvHPMdhbKfnDbriKgQVBEno2
ObgeasXQJ5uQIs3t/ImHatnnK79k3To4IIHghlnSPM8ZTxc/eQ18c757eox8j3eDx1si7h8d7qPK
aecQ5Q6G8hk+DEve8GWi0RoPOCljbPRR4kjqiwIz7vh3I3ssDqDYy5eeiwZmq+U01ug7KvVf4Kn8
OIklOKHVsVGYnFSK1KrBRJ9sC0v/UE79Bh2XCOVIizhv4emcNqsXw86wo+RPs1rTZnL09IAWI0GW
W6Zj5psawJ4SKMyBF5WM0Cd3PScAVNdFPhsOnBHcnAQ8IX/6faNh989jZC582QDkhOKFWWdWa23S
vQmZ/V6sOuDkdqxDBU+GuEjY7ixUMxJ44pqWmPVbZ1yOO4pwgdjlC7j9jCeDYRG1tfVjdBlYd7jz
T7hm7VGXY8f4j6qbiS/DYmBJC+Ysn+4cMLtZNKb6wcrsoqJlkut9vWnzEtbWCr+NveyOdPpfO2Dp
tw4ZtaYrUXeO4DxKjmnjXfpF9a9Bw5xTlbyjqJW1wNGNVwiQrC+GVsR+4pMUrkgsU2gWTaEJmYWk
jTAYkUxDFDeWlTtYLsSWRQ9WisSesy7eadW+d7IefwB5Qsi2an9LZf2kRfvHHsD9ocAWUf0u9ORf
lawfnXdrvkuG+0CmJXJTnLP9QLPGWkyHyid2Co/6CJAP7tzUPTm85GT5RMojhVF4K/PMPARchUg7
vjt6WDYVSvsxWb2DZbc1nAKHNlpeqdqBnAtqbOOLzNvkXrOhbeCl7pZ2D2KDp7o5hXsx88TNyDU+
geegYBFyyT4MRutMlK0i8AYppWtT52DOzSEzCjy+WQeP1A+IdBKDEEOS7NrpUq2Is/3g8iuh6i3T
dXsb6D7cTAsE1YbrXlSCB9z27SlJhnnfq+bG3j87cT5/TA1n44oEYROf95xWHYM1P0urCeghsVpq
igt98AFtbBkYe8Kcb5xUIwRS+q6FFHcawZMj5a/xjGDCm4t3dy1sHtqrIgMnzGwzgH+Zy/kMNi+D
UJp9gzc5j0tQbOw67OLS7sO9R0JOB1V/m3GkeVXj7ctiJi/nOODvRhzO/ty8FwgRh1bvVCJREaAj
0SdT3X2UFmod02xrLe0bI52gEoF5YJ7ZeDYcBEuvIHTaM3jUcP7hIeW/WfoqR9N+KtZ2iLAqb2jl
pJAMhGY1eSdOVxONCXK0EMQSW0X5KICFuBE4WVTG/w4jHA82R8p9IknoZk39PrMZHErxWhdgpOq0
nw4oyVsnkPVhHm+t4x8SIWM/6GB8j3yJMACqYX1pa1ouApWqMsbu2WxmmAmDS75d2XxKa+M9G8on
w8FiSbxr+/+4J5HP4tr1wZ4MKX2IGj8x1LXpELpWjkG5BQnW04RQfc7txM7AILxrb9yeD7wUXGcD
f8mOMgw+A3J02zxNiajQ/keHAeaQTDMdzdbwNvvwl/hwlPvOyihYnNAk0lT/DEGe7HLh/lk9ne4r
PdxZCnQHDmw2Kvbww8qbcDo+2gM2CfzSwUu18qF3CuPqc6O7OTw/bTUvkGAsZhooufQB6JcmSfyD
VfBaUKEMKMDaZxXEtE6Ipz+mrWzq0TXUNuD1p8YUPwLOzxaX9beaLFrYE08DCnCak+lQXu4CvZ+k
d3TpsmwTfz4CkHD2nju/Jo3od4sMSXGODps95pcIefTFdykx8DQuAb41fetBaIIrS+PKAJ3YrP6+
FYe+lUuMjKe5H2ZGFFScW4vLfvX/f/CB77Dh4cutPekqLFGio/4iLAeuH227niSYSowxW4dCMsIj
3TYxqWPRSEDhNL9ZhoM+Ujxwk2nxoD4awDbcKtsiv22aITP3CSggbrBdHrXwojd2u3xP5r0SORZm
Q9mnGjOLDYt7p0v7RQpJoy5Tijtzp9K9hHVP6PuBILNAtIKoUDJ/w2sK6YatT7i2H3aXHbFGPflF
0p1J4+WxQ4XI//9kkWYZc+FfNtrjdudqt4x9LvWuAcxlDmkOW7EP1QBoMXM1+VZr5fH6lB+okw/u
0G1uO7K6uGX71KjiyZ2DeJSQBfJyEbekWN/qsHpbVxHsVTULlD6jO8mGuZhc7ocLXiVQzbyds8Sh
HlicZpAxJ62iIVmN81okpL9UGTn92p1ob+Dm6ebnEWPaztRQdp1VVHdnZPe2OjSZQ2DcxEYYvi8z
KAwX5O+uMNbd0sODN6wHT3R9IAiYQEJF+t3mjhQcytY9BXgNiTmGYWwao/Wc4b0ZDTB9iEXbIOAZ
lVJCPVlmehXQLdZEFyeUoD80D3ohVSmdGuxdyfEPg65tdjRWj68r8ZSbNKpITtLcmysDteVkoPrs
17pZ9wXUpUtgVelzYXYHZku88LMdsrX7oD2qjNoHaxDzfoXHuDiNAdBYGLcRWdZ4Keb8WvPAuIzW
te16zS5pYhGKklnQZ/NkT/a39kt1tHnet02PqAiAxy8m5/DY5jqLyY0npdyisxdoULnJ1RpBZPaa
5qlL6dnNEygNoNi2nTmG0BFuKz9rx0IWTmX+z/OXj8nymQud8LoOZoXHYfq15uLJ7InQ1S+Ag4gk
ot8diBUwv84gWtIxhNI3j0DeHztYNoikTWWxn2anOsslq8///zN70tW5r5hhjfw5cRvU9x6vQFu8
j3qKcHpWYCXMhjFjQRK2/K2TIC2G3LA9rDGXxTHOM2XLXgIm3dAPNan5lmSpt45F90FvzDe/+nJk
8AtT3F/EJ+2m3KFDuHcEI4nVLQVNkR7aJwa9qwPVRfh82viwRl5o/a3S6jss+FQnw4+5QDMfA3WT
ps9FufUO3gxWitk0yvGDDwb+4nzSx1z/Gcv0Bn1LxQAecccN1XEknRB5BR+aJuPFASD81cHoMrDK
PLmEqXvtX5kRD5kaXqxC0bMIK5M9eP1mT6tHMgClxm+WraVZJKaGSytxFs7nWfofOhS0iBoGrhHX
ORC2Nrjrsv7JDi7WLmiCGeTiod5LseCfaW2wAfBWBW18bd3/JSLvgqKCmWiz/RQrWAFzfCcZasTe
MINtWpJflR/+AxCPLWciGepqgfpib1cn5VK81l1sOgy43SqPtjDSqHDQSpKi2oHb4CvSft0UBH7V
Y+noGnxDfv3qSAdVXvK2WtdzuqonOI7jpg6Yox1l/jGt6ZCw991ArRYrkddqQdVrFXdKxFWeo6m7
HTeq1sDMeRLPa/8rXORZz2+APhewFhQimJBIJfnaTZArinyTJK7b6g6wfUfznUPXUnbgHqY2/UhG
0gAuF6wbT61nX7o+ENAOFdGfIXxo51R3ZgYCYrQ5JnJ0YFN+pcta7tK6/cnd9ZT7qxPNy6PTxl0u
kKvjVRvWZbX+tTC340nPvG3rfRnO/tn08u7Smt2Fyh5sR534PZKEVkoakVdZ39qQfRQOet4SMWUI
q4V4Dpdh4a705jXAsfXXyFwKWWzeSM01RZmarfmECSxI8suqs0OYgR3QvCOdolOcnK0fuRPzUFam
r33aDBciNKXrLycfNlSU8OmKzdrW6KVg2IiuWrGHOZ4hWhmxGuYp9leNgrt0kfegBxUDBh8aCkp4
YGhm3beVQRMp0+H3EJJjdvw/vdB0t6hq5MYBSkZSMX6w5vBJjI51qVtZxTDTegZcjvPcPxP4LF5k
V0MOWGn55PB9QfiraWsMrUgbwefA8vipXekpsmtHnlMnDzeG2zEl2lA6B+fIJnSFSuGJQ2ql/2+W
GzjUDurxBh3DAsSwoL6cYW8cXPu5FtbOLNpfVpKrqDI7zBsh1eaymp24VrhfkVjvnp3/cjP6B11h
XGUmQd3n9XGSIj0S8U4vScokOnjEBQ1iGDtLW1+scIxTXhyCPgxPrWm8TQLsiI3/huY2KtBmnbMT
bFWs/SrdZA/+FaH1RzMJsHh8y6Taf/CkvndtvZCWN84OabwLHUkVRou1qI52P02UyWR4HHilGKTb
d8ql3Qsb2l3u1KdlrrMns1GMZ/P0WxOwSYzhyyt0jwYSPndsII/sp76WdKChaUgvWdtPm74fQGVl
ybwd1TfKG1F0uA5ZZp3fmakrPg/oc1kY7Jyh+y+vyz9kutL95JXbMihblnyk5Kbpw1xqLMjcqhrb
y6DV9m9mPf1aCEhuDE0viyMXKnjM/D8A7dzq6pV7vpOFkZFAf6TrEIl7PObLTLkuxriNw6iyceup
5NuB5a/H/sy5OR6SsPVPi3lKEACgb1r/lGM3u0RMBBiI2E+1AcV0uTqds24Wgst7ZbaUc/Adp0j9
ALfkzXdqzWnUmXTWSYjCjrduk3KpY+Wg6AZlwNg3pBA5PEYNsLA7ig+2EFxyOg4YIlqfZdHiTXtZ
T9OT5J28IbOv9kaPfcVl/IdgRRk2vRxc3Af70Pm+caoJPpz04FzZPrBMRvlJXRY91vtscR2jTe9N
ak8cwWF8To7zDZX4P7OXYCbqZ6f3X1lsWcd2ALpoSrZ/qTn5W7Xiu8m4n/Hm8zmV615fw+beso19
BVG9WeZ5PWagZ07FMMFobpO7uShxSXxwV31hIK4wh7u8/7czRPpoNsxuCzLQ2Sj/blOgsguq9Zpw
fmyHvCRLbKiv9FHyaPd5euj7x+rFjeEazJFaU/hXY8d9iBkoIgrgn1R9EyzN4fEtzSFFCOVvfgmK
Y4C3JgVlUI2rrolXHnrqB6PVdF+HMHhziLlDZoeZJ3LsgkFYQZ4EqFAi75fM+Qnv3FFiIupGSW4/
KaLKuth1PcKo6aAKgh/g6KYMzl+I5k8QldimaFVFzLX2hXDG2Z16+wpFi5cOVu7Y+ccQdkTkrtAV
GzG+OCFyClJVBrTKlrE7ZRejM+95yfN7zNRMWL9R0WxpA8/+ZG2WgBFZQe7YWPijmKEQKLHSeHXf
nXEnqydHCyqhXRfpxadMYR6g/MpHGDtN/kjMXBusH6/0cYLwyNx324pxnrFGQH7Zq6be0F/eRbKR
8EvyewuilcrJWeywFSM2Lf+mbsLo6wXI5wK6sc12b2eVAcZ+i1EPvgXbkv47REBCU7KZBGtMpaWx
4gtL9/iNn1dt4hEc6MlNIRnu5JBmTzpptiMu0XPRLVFRFC1zQ/i79NXBGJmZAvgSJBjMq1LcS1Hg
os4cflaqmYCt0Xpu5/eu1etelNQDO+KsxrSPlW88K8n1vPB8uVkIomzzirNWSnnJKnAoOi2xuipH
7Vx3nSI6d/JtOxO2HimWRJuDsun2WOf9ad0MYffuTEweha7NOGk/gCu95wNlewZFP24GFCXFrbdZ
u87GksrbgIbgJS6Ev597k8XS8okg2SyVfmLZuwPm1p3CAF9ovoqtkZDaKEDFknZW+WGtvPu8cFvK
C7jbdjPcvcfw0zvU06LwZX0qj46FJtUP5l/eM7u8duvr6PX1DcB4biYrTRwc9hNSQNLyRAgB5m6S
JQFCG1QXMgE2KFX9Aqr0a5zMflvYxnTrfMYRPdXy5NYu7Dx5FR4BUyVXAzS0/REs6x62z8kGKgN1
A24XSLzrCMJKCUJHmINy/NbblcXh3lDc0kC3bwhekMsvLSbF6VOVwQtz338YJcpzaw7jXmH/jGwT
Gmdthi8Uun04mqhclw5fltUOt1VZ54LkwsbumpDXyk03k5iwmz4oLgJjR0ESIibHVZyVR23A6Hmf
troFCbhaGj7gV3xMsgTKnVjyoErP3+Sp84tqDQ0lsYdwWVI6OWvEIN+ZC4IqMLdE9kAqL2yjYAWk
lvHpFz20/MJ6meiqAANtvoaVn12cesVka7C/DC1adbDxP1ch28fWd/XJku4rtRVsM8c7DEn6CBdx
8gZ9LAfzvwQNHMWdDqIHOCRnj4AncLFIVEf5Q/aphnDrif67yVEISrDGtvOlMoDgcLjeLce45qhE
qdf9ndPiwxvYpnKxWBlOk/REn3o0UPV1mroP1XrcXqdW7nvwEUtxhwBvP3m+8zQkfnMAUv6SDut9
tv2HSdOI59lwnpLWIjVCnN1MKJPDU3LChOCjDyGhSUGHj8ECMO470E8NdZJcCnlgVxnWS5TCtgir
O0fAa27ULHh829xT6PikGu84YXo+Ye/nTmWPaYRQDnyq1a8ZqSRe3eoJ9NgZYwgfUl8DYkffxEmS
bzPh3HVGOEzKrvpigKTtCSGH7gszLjNIK1mOBEiG4s62uT9Lt9otgXy4Sted4zkj0VicD1VDpT0F
grhgxPy7njng4G2HWdZiZrV+LHkdKW94W0qcnggHm3nE/5UsbK1N29eUrBEMKFZStTm4QoDIFqqq
gT2itSN2buJkzal7dCn2ZiJaDjKsXlrPBp6FacCQTX5OJ5KnAURz3nZqSzZriR9tMlPNwmstM8Ql
llVd46eHQHE2p7TAgDO2WLQuUaIISaUrOleSps+87e3H8fFhS1AxtbwFrXprxxu0/nRnD7l5aXyw
qyYmMDhswyGvsvJYZZgAwuQtSSYanrPa3C7ZAwEUWPHKERVBhM1iPu7fBliZyC6yNn6o3XtdwMxX
a7GVXNIZHiuUBpxPpTESvqLogl0+bOHRWw5rn7LYrswiHplsR4xWNvsMrEmJZSC4eZwo82w/5Y54
dRHuYtNseeSw1rBaG7GtOyHW/oeYp7jP9+DJJubooKUvMwEf5eSI3LX7yIxZiINi+JiG19CmAATF
+Nq3xU9In8FmHD+qJfjtNG0Wu7+0Rn41Um/m5zmHBcTllS75x4L2q3eSv8mw8v8POE/sasMzo9+7
SXYchsmLFwttFtCcuNbv8IhesZnwwCntcNOBUeaIbz8Wh9GAagawRnOSxvQjBEi62UsxA1PXNBtu
RJH9G0Ky5EnPoCM+x3p+QWoMtwafuozLjtiXfYlD35ce5TiPi1Aw9HvwqU7cW5+INWa8DOOxeVzB
oBg+KG11dgjS4IeO8c0EMfTSyom4RACiYVDdXRBE2JaVDnedd9J02zzR7E2SgioVJRGEaDCFmL72
e8wee+yfVzdfFvIzhdqt2PNxcVV7ouekkScjDjAdqBX0IPVSpPdYxz8/ZkbL7v9TOBti1ZVhNJGO
JGhjgN9lF257lCFNWfPmMqB3gTM85/P6h2BUlIwpUP/c/y8VUP7Fsso9s5m/S8A2VXxgEzu32MJY
9c3uh2brCpusRLpkcVgvOppNiJG97229zPoWOdvsVdTurqyCDwfK2CSrNsabwSafYN+mVK822JT9
mrYXZYPMWocxYV9vEaLPsvHklq/dEhy7NimeTNhl8F3Qmc3dGEB7aV1okSw/IuCGbBFM/hZMzYgW
n+7IJRg8utEjSdf+xuvX+giRKk6G5Q8JFz6mQfC5TAjIQ34Sqi+OfQJvzJyrQ1LPb4PQzxRbspBY
g2Lr4x43Sv1ue9b4EjQpRIaRKxGvazpyIlij4W07K+l3qK9ss9LjYi/jaVKAT9JgoLuBNyiYvjxS
dk3UqQ1AwvT4A+bBnbh2wP00QRAORVlF9vLXXvTWgmNCGdpc7V3SZCCks3zPCu2Lmf6nDztxdUyb
OkQLqarKGXK5CIW3afAbiA0lmtwomlPi1jJy0rk8Fs6I+53QVgKdzRSheipyV8RAMAC09/Z/To+i
Y4W5BB1Zos+MmX53kRgYZuAZGB5LqTnTPzlgbyCMbN/Nrc0HmEQEcDEnO079emmb+T72EERH5p1d
3ykKGahmKYDVkTx2niCrAhFdEkTRYb4H1qPhpvzyV27ZQbnNUmJlVM/tWfbfa1oGGJoXemeqdxlo
UIuO1+/9xMJ2MEzbsaNdkiDknnVgEtPhDETsx+HCRJlSwtYiz/nhC4PC2DC7jAuZP6Ux+1j1sSL3
jrlCxb0HDQEBJdv65eRxdtG0BOgVV8HMEmMl+LSxUkwwflNW+6Zx06fU42lkVkJFTTsu+N1Q5mk6
fNACqm1LuIKORY9TOaMhSC4VKxO+N+VClvT6EubdjMktGNO4wHRzqp3HQRD8hGloIsJhzvGK+jqZ
7XPmqvrZy/Q/ylykNVV4urLNolaWzGFP1R/HOMWz6rfB9WFHqTAz2zBBEgVGdZgrrMLMDPfuUVHU
jo907ND+GwW2JDq0171pNSVZl/aBDiuoMEvb9rUwGNaZvT8HaJNR/aBjFoUBRRqqbZUbv5x1xtOW
TVivG8nvhVXObs1Xte9mZ9wslrNJ7ORhTatZyRvhtxALQKy02SFrkPKSQBzReE7GMrvoSt8Ygr6N
vNWX1MuyzTwhktaAd40Ogo4cHfYOM9IsmNx1W63GdxWWf3nN14tXbAh8UpiCkFaBvzl5VvnkGUig
LpU0QhoUCbMi6BXNmIgRVyJRhxkTKksa2FqzlZ38YlURNMObSGZA3w5T5OR2v4u+Zac+hO+h4smS
9qjbAjElblMqBmeTyy3pjfeOLUAJ6NNTCErN8jqSrdv1Aulc0SIII2l86gp4g1hjKO6WdFJ0Lnc/
OoGr45AaDF+C9RW9uOVoHnTuFhdjbsaN0dtb18y92HgEpr2g5gldP6cec1vYEIteuqE5MUU3xUBT
mm1QFTnP05M5tOdxdc7sgYB1O6Nm7Of6gy2UK4Glv/WYric22tia+eEwowEjpi6GORxMUbDICE4n
9X1BDSI/pbocz9XWrks3WuTCErJwucl2+cWblhgORDwPBteqlDSoxi8x916+Iyn0aqazgyWyOSqV
6Z15sjB5bHhu+luwVr9k7RuHpf7nVwatxpZRfIWNvHP6YxWwWDqm2fSPbS5Yh8l7zfIHUx+fwEXN
9V8XG+x+ns13lXNRJIDmOQuqJXeHjS2mG6/xiR5Ieexk6kZ1oa81Ot/erxH83Hn4zoRxW4r1x3f0
S+XkxrUU5mWyxMkQ6S2E/xT1zgIoIxBpTLXkwZ6idLWsrz78yjXXXLWWIm6Kaj3Xzi7Ec43dvCNy
tvbbxOOtjuXuFa7uqVqqP9bAotl0nltDvMFODA6dRXrOqz6NoIytHsDbMl8mgdpSBNxxWZrMNB6A
qIB+uDMF9GyoMiwrEBg65pCNGbTPljn/qmYq2KyKvb8yy4nMGNTnwAvxRWlxVx02RSwULtTt/9I6
+S/w8YvKvgxx9HkXhvJ+JxrgeGJfV87E/QArXU5iwXL1bsLjSPh9W41UC8iH6is/SXIN5BJ2o/u4
0yBkxXI0FpbPyTvmS8Qg9wec/1tTP+RBzoVOBu5+rSqLVaVOsX679JfjLd+QVsHzk6VX1eGNGpxD
vmSgVBCELlSavwUtKAark5GWNhqkl0QLNeC9CNJnN0VYTK2HC6PLgIbO/PPBCnejLNUVWCcziyhP
OeOO17fdAbQNz1b7t5/k98oc17g06k+MwDzUivIdxupLMN6nGuYO1Db8EsERswFfV5shQT5sDQYk
oViMnLabIMh+m2hn+5FeyajyFiMil/0ZprScWEhknJ6maK9ePt5KWoU204PU4AeKfbKVvK6gXTc2
S39oKVTKjS1tQT5jZxByD+atymhZt82e6Pi8sR1t74aBOpKKsygv1o8k6SxmFkodyj75ZhJihDZL
m8Lp1Izq3PwOEzaZtSy/Julga0a5KkKNAI0/ENcQmj41KFuHpA2SBXi/QoPOdnJ0sHE2r/30Xafq
OVR8vGXzJnMGJKpywL8HDa8JZ6JtyVM/hx+lTxIdrvajZYkcajvhwszCfDqWznzMYfJv6qQ6D3L8
6xj+ReAQ39KVQ21YOkRWWq+xrugmWGzz6Cfa3fFf8Jzk+QozPYNwkaQEz4vnosubCxVTuNjyn5z1
DbcHdQlDj4d/9j35SD7mVH2CAwOOVaiDTZ9vXjTmq87y9pecBd3CBW4W5F+1UBMORNjp63BrrtkM
MRK6xwxKL2WAZLN5Z/Mnt27+nLGheWXxh3e6qJ9YbFzMhfpVA9zBEQ4tT3ap2frxe/D8/mWa67OY
MdphCkSObtNnJQIdSSu49Qb2TElX1RAQvaxgV3jefBlHjt6hqeytWSCwcBUiK9O+QYLEE/Do1WX8
bHxyM578SQkV3FTwD1pvGoVT38d+zbKyoVF6STTaLE1Z0ezMA4QO3AbOlN/K/FYrLCcpZNetCNwX
M5cDz2J+X5jw2Zkjl9MdcNA8X+0GMgCacrPvxNJHPRPYGTjr0zgO67PtJc9G8dtfRv/SPgDlI2CA
w0zsnK4kruNJYB8y3pYotO68KbpQXQubwuAxeXTDCgfXRUfbwGhRSZNR0pZ+lSLVB+hxVBuFX2CK
kh/TBEjAjYn6eH7OxPfOQWixZPX64stiexQNbCdxsK5fg8zcu2bROdekUQ2LmGiTHOs0AJmuYQ1m
PH1d3xvvjZ31kRUUyX0KAupULUO9p6lnbIrcPKD2NrcebtN+rOQeGOGyyfjmR2L65xnETCcyA8SG
YzxbYj41jvWoQkbYxqb1KtdeRfWUmNiIyIKOrnczh3A9labPp6B2i+No1jW7GH4/BBKiil+8cKz0
gq2pRArWQ3atHzthwx030kl5XDz+atHDYyxifhkTdJjUDLZ8LFgczcFNYNM5dy3ktOCxQ3RfXXr0
jlOtMY21Irm7U/7ZSbgt2qBaXjAkx3R7vGILKCJdc/sPrWcrIABXNcG3jTJ6MBJ2PZ1M7KP0yA7V
Q4HYm0iDqogC04vl8YKYbbEbSqf/hV72OUq/jVzDHNEEpT4u6eJwCIMrTqWD4nfpaU+w3DK5G6o8
T1TxnszR/VYd1pDCVbeSiMnxfzyd2XLcupZEv4gRnEG+1jyXRsvyC0PWsUmCE0gQnL6+V7k7+kVh
+944tkpVBHbuzJUDOiDGxekJU3+Aej4Fp2S0say0eoSUFb/PQd2eLASRdaR9f48Y6+/nmWsW9+Qf
o8I7muFYV77+auZJH4QcPtmc4CiloA0k5YUtsn3MTUn82zandhEMqDlsTROa6WrrjhJ21KVdYwMs
avwFf5V7rKhOf/e6ENxtnl4cu7IeevUqH+fkTWIfwFAj+2072vDo88696NH5ZTvirz3o6k5M76GN
jOuZq/7ZEPE4u1qpFeXWL54U2fNUIIJJR76Q6eG2jhJ9MVNZgaSOTnHMfjNUufczUNkfpZbqqeu8
P27ZEhnYmpSmsakP9I82mzaB87CZy/yqlY3x32TXgoabLqSY1xN0B2Z9Pq8twccQGfsCPbhwAkjp
JVaWrMyrm9/r6vbvVxhSQbU2sCKQP8r1qAbrhTMmP6QLz4els19UO4ENAtRwRGOWh3BJvsZmJvYQ
Fwj+jvcYRai9cxhJk9xH0Minap80jDO0M7obcBr7OEGtd3RwWfoKiZj+AQlThAshxtOo9D+SvkOk
yNqvoQI8zFoyIMjCK5wKB9wxx8dU9L/SDBeKoOOHDRFGmjhV65m5vlg2fYGqU9JjtxfWVS60jYm6
CtfcEafNID2xMVKfmxlXdDXNLFG65AdFE/ZhCYboGsUDeXHP0G9SJMUR+PWnZM926NPfVa2qvRbQ
14KUFmNx6IOEnm3iRW6bAj6O58uSeObgF8Vpmc2A16ccThV4hHWFNAR2fM19YNcz8/0yKFjeQ5Av
mS2f3W5a8Lj53oa0w4cXY/SCqb2c7MzagaWWByI8ywm+y8tUdkcmhg+M37iRp+Wzn7voyXaNxmSY
t9fGZCeUKhrEXfoSM9KJiJUtt8OIcp0uJJmX0T5ImSLLMHCXbebUJ5MrNotewjxusuraKc2TSi31
QTfGXnUsuT+6MjzMufO1eJInVX7Pk7i6zuiwV8gd9hmsMorJzFoPw9Au46bwZKPibmsdqrXt80HD
xipwJ+CuHfXw6pfEJ8nuTteiGBkZeFnQmnDapIqUQaeGjpJWnAlOsvDekE9JWv3VAVtVpiQrtk+z
FSMJl/+pxJ5pV+nzjTaEFgzqeJTTnyV5p6BTB9VZctFbuY4+VoYCtsCFsNDncs/+7S2OK9Qvd/av
bRj5V67GGzP32WWuz9iPMa/Yc04LNwkqbyJI23EY7xzc/ljwU7wsuA7hCcRQ+Qk6mjLdzJScrXLP
bU8BzsqVnT/a0njfr2cu+mxEGHtSEJXrPG82RUcmYw4KDFGN/8KSne9fwMoZ0vGbtR/NXBUlsFP+
PVJKuq6RKtF3lnFX9/HP3Ka7aFGjuekQNZF6IioXUOYmtZhdNBKFIGb5Vok3uQh9Ni03JY5Hbmf0
LGPd23ZpYh0e7XELuP9N6QQJfW4DNUZSoEnB2H7c+ehtkculKvRPFwXrB4P93uDcodEkO1oEA/Ye
+rOJaDyAzLKkWFUWYqf6YUJr9X8he5pit8hQgoDFic6r8E49AJ6MqeYiW42gRoYlPoRyLKhDmdfN
0lCj4JHuFGX8ZGhygBbHJoGXnwUurYyz9qtnM98ywafWxxe5yOXPPC9bPfQnF7sLFAS/PVSDPo45
S2sp3ksgfafGWU4okQ8adLFPoYCswil6XVRMYVHPjzb2vOUpa+Qbx3O1omnd2i7caeOc7ksmf1jb
pUfVz8jFM8i5Npau8+IWpEG6OuXk6Zy9Y3ho00eydfH9bRjZOV1VctW2Tf3mWNxdZsTDVDc/R+N9
JHnQUu3HKEQRNtc/bkJdMjjnuXztKSWyy4qcT+wdHaH2TYDSUdpzsxJp2L6HDRGFoJ3LQ5xS0zPA
/aCx4xxb03TACPEfxfF8tiErc2IxF42Zof8HDpKqbaKiovggwXF3yb4gg0d/CBMRYEZFqSmCOYqa
bGGZ/xrGvLkR44OZ7TzCBnbzi410s2/m4aee2rcI/T8Uw3DzI25KjmtzTFMo2eUEgDBH2UhH5tQZ
s+wjB/ARF7FzkLivRWc4KLGlHkIOe2umVlWk85fl2+llEPItbT08UC0R6pJVA27w8ibr5Yk71Z88
S75N6MhjVqtgI9mc0qT7CC+K4RURFVmBBg0g/Xiikz4+OjqDWmlDAgCFtjeR2fQhnRz+dWDgwXWH
N31oIyyfdJUuKR9hh+gcB7daZ4GdUTIV/4mXojovZnoNLSlWsomTvRcQNaDRKtroKXuDjzTfXUJ1
FJIUz1VSH9op5Wpb+fV+bBhnwPAdqtx6K/sH6I6yrYPu/VW0hMW17PJ+PwuvW2MVJLFXsKDjhV+L
KEW6spkqnFKeU5dRUFl083UyuMyZELdlHMUtC/tuX1tltwIHKTD8tL+w2s3s78bnxczliSHr2+wD
8lEa5gp3o11Tx7zRF+/AIF2dydse6xKBf2TcasswflowgGatFd8kP9snZfo1jXf0ipOID1i7kiVh
SWQ7F20hYIWxdbdrmZ8wmj5Hy4MjVXlUHbQ2zbYgtHHUueQ7rHXg0h5UUBe81wNxmoKr1gHf1ldj
Sjzj3vSVOeoV3rKLzxl9KCqGP3qhdRfVPduHE5XktdM/iC351qLE7SQsWCyzk3B5LxB5uffZspsO
9izCKwPGMROPsXns1M+4NMHWHrgjOWWgfmZV9xwP+IDzvP0YXPnUFeGw78AAWIhTLjFz+GI0/PWP
90TgfRkepEBlyqehdq6xX7cvBE6+ZTnRwaKTGQMHO8hl5y14g/wkCzZNYz7mmM8iiewLXbEPKw4u
S56puSxIYizRjGNmie8BEseqCnnNskG8UjXmXyyM/QGf9g0QsAFnryne0f6zpZjxBAvK+fj4eLYM
VyDgvE3d6fIyd/zn68Qut+rx2zBwykuLpQjj6AzlakmakzM744Fr+i4UbrRtUmfY+Uv0gV0dEaYr
823cury0j7BS4rrWRtCOiXXL9SqK8KbK2Wrdfxq2B6s5ibiUZo+8WFOxaue2tMcV8CZ8hBl4w8F6
NM4xK0T1Bn3ySxlb77ws52aN49NVJtyEcSQxwIb5pu15jHAGylfbk+oSL9Wzl0BXLGz/YBTNe0Ft
PZOWJK2J7abC6N2nVn2kweVzYbwKvKnb/BwgTa7rcLgXoNM2RVhkLylYWajdRUHzNabLbRA4zi5T
LOIwsvTABokFS96ZQOKGXYuvm/UH1yksd2y/p2cUjViCosmIC+icd+BC9IvuqWynTQ4P38tYNJpp
PYucFgD+SatHE40XU1pGwFVvABnSQG/G95DOXe7OxH7CoKRKNEaUczPsP+l9aov8xtE47hGz0QI1
T8184C4AlHNMiKFE9a8m/w/8hfvsJsjZtEb3ChOvyOOQuAZzXWyTZ00/Bx/d1Q0sWkP5fLD7KVFn
B/8trlzcrElt3cuy3URR/buErb1lLThHJZroYH7HLeuQpcYeLSfvMpgCtBdd14vMHktO+FwSa8MQ
dv1dNpp6R0T4yMrcI9GsH0UADV6TixxaRV91GEN99eJNr0MWS83Y7iPMYIOeTqXHbWeC3LHCFnya
idki+NLP53KguOUwn+u2eMns4aLNGO3tbDnIQTcHW81vPk9WVM7NQp3lpfK9PW6d5WnIOJ19gpuH
cuAx7+L0ivVUPVX8c68Uw958L8HyGYw/IIAsd1k/arHphDg2oaqplcMFaqX8LEY2//euyD/sQc3A
fSsU5TRH1fPGfdx0Pt6uwt/l0XwvLaqmrJDvM5hnHsIJHXim8V1AWk6Fhb2mn3p08OpU6gkB5VMV
HXSBZJTbxdavNI//LXuy+5hsaWmHtMaIXCxItfplVjRwpxjzWYvk3saOF/h9XSFO+KdCjCgV2sdI
oaaob9YEdsBrorMc7OKc6ezmdw/Wi+KeroSzRchx56b4ZS10Oqk0xaQ7IDFOnUdXIYYAtoD7yqP4
h2fuOsjKbNfVPxthzsqAcgaoiLGJFrGM9z72fADwblP5z4oK3EYSowbkjUi/sdE7Np5B/sbqQL+z
y98+JvgMxWDegyDwwKLREiXcvN/wWnmHeqJOPVr4zh3q7DZ5Rt8q9aXfUbojIeys5Zi/ezbWghIr
LbKGVMT7qNOUaLQ1t7c1DbP6jB4woxSqeyTPhW7vMwcAvBX110Tci6OEDWhYfTZhBVG+YlreFG3K
NDBVYgXR8I9oEXp1aM37xP4TOMOJnUp8bvQjQEdbqt/sCLjmN+Yiv3zsvIHDWgXQZXom07BO9sbu
P7t8+s+YRqISdnvUFZQ22afPlkPEn/I6VrIBV0XScE63ny3b40MF2fJxdCTc0g9TAhsYl3rzQnx7
2kxSEH/nBcHiEVx8V7dXPn7XyEETYdrtCQuJ51Dm9bdPUj6tB/PTBDEoTC2WtZhLnkAYJU8BXRin
coIhQvUA2zFVsTsYw7VLUW0a0gOsAwFZwvDp46EKd8y3xcbN86PtkQ0flvAvqdzxa8pYs8oSP4Xb
Nt6KrRzhUkXq2vNCcTSbfCZqMszx78nFMRp78wcUI+fuqfTD4UPFXdQFNZphbZxNwpszXX4jyTzn
AtK5ncUYxkvWCJNp79BGseQxG7ixqXZdbBXAdBe1x1zBFNoVX05bTM8Aa7vDQKpzM7GkFz84D51V
xS50UyeDurnFQ38KNN+/bb4WS5iDy4ecPKALRTFmT21H8bao2D2AAaWhvVzZhptcZXO37bNr6Fh6
Z1Bp98vDZeM8voio8yiRxEBmSt5qecyYFkEPYQIxrJ2Lxn7TzrdnOkKUhHVG37Ge8krf84dcKTGJ
HCLzoJQO8WdQJf0263GQwDat1g3MPV4AyAILzz4OcfeUQ4btqdvtuMSY/Apzq+EAJ+YJE3sBI+Bs
spyLaz64zT1rwnsVQW3pLO9GLurgWGMCF0L9F+YuOYz+aJavLJA7aBXuk8ggRAyJVaxrqptIVrEK
qOQ2aHmrpeQj130F5rAqWDyUVcNDqMjMPk7l5/JcDUmzK1Ie0T2Cvy3m19lfzN5BKl97CceBoaal
ZbMGvKNZKWbFoOjcM5Zu/EmyLs+Eo3YOfV5bk6FHk7EN964w1KEFxKuhDux0pMKzGjUZNh5YzciI
jluQcYzqurrwXvqgtQ9VEP+C5zIAGfCsVdBkGHmTIDj7K7sjE1U5IQGYpLoR4HJWmOxOMFKHnRp4
s7eBbld2XRF96D6sLJuPkNWPKZIcDivGTlcQT1g8wVvDengTxWfXsl5Px2OZiDUDFRD7ybdOk912
ZKn5+YXQgBx7b0kXeEUc1Hvqi/5bemToJA7+2t3DH/PThsPxS09vuRfyY/T1kWhFhM9SYMuaB+84
Y/zc5AEZvdk3rPQXfA2ec4AUINdF6C373oPOODQEk/KmDMnyutXGrrNbSAXHah4kFkL+zt30qA9l
nag+HEG1q+ZR4bsVPUHtVJ5813F3DRm592iaKOtEWZHpfOkj/8YZ0/Au7vpDoEObDweCavFGe2V3
WHDsXKikqf18vqW0BJObk5RgGhpzpdNeMDQNJ4oG8cqEX+JRdhZYot0tAdGbUrTXHnMkMzBnPgtS
BPzZcld10TG707O1ih+BI/6r4aG2aO7kyXTx9PDUSKbqdpxeKhyf0LByrrEEiot2TDFBwsOYufFz
iXagSmUKh6LU9J85L7xh8ycUWrONq5QivD4h+e+DCgAtLE7/vmDH+rPMPujRsF0NsHSgbFwzgrYY
ivDxz5a39QXV82KUdyHJlPgeh8BcO7AxtHZ42PAFZ1G8ETM+aUdDG+vFsUqm/o52DjukwuhCStE/
ggCXD14LPohi+SxG3LM9zlfHbbyD60VHe0ins8SAmHgYfIymc3F0qe3yXH0EABW89zOen0B06a4Q
YQi0LaJIeR5LjF7dna0DJU81+8CkgtnBdqS4AARt6NHBfT104ZX8+s/Q1wErjqY7NHN2xiTonhbh
FRs70dj00uGET4TXPUkp2pi190KFj+SQcuOfD7LAaPJLmc+EeBz9XranTkfQ1Xy2QcOkXmfjvjhN
VL2LlOgvBzo+PU1P41Atz3qkfqzA1tO0rCeo/A44aNLxcyob9hz43FWIAUbD5/fK8YABdTHYq53J
egZoGcNjl78mU5H/tvPiMLBpmZzltWwo17Y55ytlAA6MNJ47yfgT27e5J6zJOfJXGT/bP9IlI6HU
g5YesS/N0Us8uUDYDxp9U4vVsSqmNrhOPHahIr3UhRKHsGjmLZMcHk2MMA+cSn8uTf4S9cK8qCjR
kElID1BGka/rfASX38d/mYatrWPz+SNv9wR7a6XdifL0CEOx72f/2aGwuMpPBGFyzXbXb+JnRXPm
qc16jKpuLH9Xe/om04MzQWryZh7JZgrFth24UA9p+Oyo6K+Bl8LHnyEu9drkFI7s/lRLumlqBjxD
dO+6wK3Z9+pmXwwlpLwWlVaRWsMEOvzuAD9To90dvM4xT2Xv2rdh6VeDqeU1afRhNJFFWXxWrxdW
cVslCf30lTxC5V3JzlE3FQU8V6nFvisn5P9VofREbPdM7f9HB/Z8sd3gburYnHPLIzS6wJHSfHsc
9ZdhoIJ2rouPbxJLTy2r8qMLvLdtw4SuK/M5h53YY6D2r33+1mFbYaQNbQKYCA5dHHxB6rXx3hcG
75JKOKrUuOtGnuW5+M1SuN96of6ce5ylKbNURGqgJzF69Q3nWjvyeBlDEMUhXg2u0f22ylzsMNOD
q+u1xHqN+MRqyiJ/rgnTyfJ5zmN7jfIfvFraOXiOtZ9EoN+VgMHlvmL94p7jgQ7xcbVi4DxnfRv+
CKNjVaHol534G/dFffSWz38X9Ll5VoUjz9Q+peuiZ03cFFJd524szoFQGzV+F3S53ZKSVzAgOnYc
Uvt7WILyNn/6ctY3z3f28KbGTVfgRaZ/5K9ka0mw8I8W4XI2j73S8Mgzo+hukrD+aOTjlLb/IGLE
ZI5aXMtskESK7dYa0S5lZ48bPls1i4ashiLzybSb7iLYY5nXN6+4RHFuBvZbHJXq9d8fMXaVC5Hb
wcL5pKkSjKu83eAIwR3/SDha1s+FeXVnC4xA+J93frLER5/yvYNopg1cB3EN3axFaGsvlTMumzQB
SxFn0r/k7oeVWOZMKn04c4FfoSUT7KhBYmVDhvhQlphZWcAOTQZFSItbUhfiOhWvS6raS7iwCW0k
L2yu+2StS7dexw7PXGG55t9ceLUDYiEh3BmGw89kNmdP2NV73dPCqYkJutwsD5WJrWMUWyQMY2/Z
5nUKtaPnpY0i7W5Lu0D/fCT3kWK6rZiT32Mbka2HoulS93doOu9rqqFBzItHewN+nEWrD+XP3zER
z4up+viWu/V1DOZbogLeSylEuWymSsvuWTXMDqyNjEK3cOpfB9/X2wKi2gWH32XoMPGUVHcjYKcW
aVJXh+eqPdJplrCt/SSb616pGPA3zkLsdujtn46evZ0bM24oI338rXN1Udwt+vbg192laRd9Yhug
Tznd3JvRHxFtyrw7dn1xsuqRa5hMjsDANAEpsJvVzBvGdoov7Yh+O1vReswoWY3mHv7K0L9FfbA8
2uXW08DxNpXg9qAZAayxSxYrI6EbgdVr4K0Dc+ewdErtIn9yCNzk31mSDM/NM7ywfCvzCUB7TFYA
wixRO0rJWOqjCADijK2/xFIw3qf9qU3MgYoofw9JxJycaECAxcOGqQxfTwiIoH9Q7qxWbCvPae+G
5SreiIO/pK9p1yvwyS2WvMhGs9dwGDyCrqd/X5ShWh4QNpF/DdwuYWzrh4E3iIuFSKA4dApc9ADq
I0CDfJwBmGYzay+QKAjtHZyofrPrkomylKRSjNhhIeI5bFd/8pr3HiNuCuBgh+YtWb4W4zOdmfk1
oKE1TB4vUUpmIQo+A4LdkOFgZZbIUtKA11zy9neexUin+CiY//Ta9jLBTs+ZT/YUv+s8mC5RDLu+
Z5RYljv/5Z48e8+t1fz9d0FKEp8piB9LQbklM5R1s5lcPboTiLzVcbIJ3PLLLZtzqRGIUl56whAh
rYkM9ZG/8HGVP4fJBJd/X4qe/Su6/4dKlx8D7D4uUeUBXqLYaJdgThQU1QHtj32Rlb1FsyFCV6fT
BdMOamb5xFruxuMnO2ljJaspqyzgud2uGJgaSOp9VhKn2bibetCfquhhoZvaPHKjpCdcfVWCFgTw
ANzW5xa83jjeS6/7lcBX3OQTaoOyLcp5iyHEQ/H4EtfS/r9fNZW9inu737jkmbeAY/4QUklWLesY
FHzf2o8dMd/W1Wd3CY4cH0eDq4DXbSrvVeCeIWRiAGR627mB8xW4fU2motUn/JWGoo9Y7fwBARAh
pN90gfsiXXCApqE+j4j5CgZZe/IAlqyyJRtBC0B5tB3C9amHU44ijmtCBw9JPtwMDfPUv384JmRC
zUFArG6Ij4nT7ura+zFSMbnjDaFPTsqjWHtpvrERoSAu6vZA7P917JK9dqjvaKjfVbKBUiyzX507
72febHgWPjy6TE7/jgomIYUNU1RUt1u71tT5Ia4dcvUZphOse6w3YL/s0txhMa9QmghOeQKl3yzO
92LVG3pRplPqx1zKkuG8jLk6SGNQa+KGVB0llhwdlTiWdRmDEHMwpGFw+KURvbCFjOWWZGWzjX0r
3472zxre1K1S1BRZ4CYOyEjqUtXUY+KeBTjnXzBaEwyfGHG8gBqWjFvLgeHOgQ+ybSiaPIexbT8h
bbsrzQ76dxsAMOwwguVZ+wtJc2PKgAWhjf/cpuvrQpKwfUQczI+EcBf2bj6BbnJiF6cIfxTMxUqB
JYGAt/e1v1xbfDLFyIbVtvz2cwju9ui9cp6E72Hnl/uKpdhx9JT7MkYP/dSDdtLocb6qiChx1YZf
BkjdqiORYPpg2gMjYpdqvcVUg5A1t+jH1pX8odzhIx5nfU2pXFzDcpL8cCf7bMKJXy2jjWQBnjhe
Xgopk48oAtUxuhMVxBB6rCk5uFWGc5eC6tW8JMs5x7y5LWPPhQ4aNLAygRTk1YRSli/fwLj+jlNp
veqWJGEV2tuqzzq8Ffb4WtFztpLBw59PoUY7uOFH4vckUuJIPGwL4o6dk3BEthZlIb6FOvkskn+n
JovWXVONNzSl6OzMGNK0bvOfTXGOC3ko77mlQWelN3yqLCZoyKxCTDFiyI7JSJifKcz05XfnAQoK
y9zdLplDjKvvr+AExqPOpvdJYNfOMs6sJiFKai/pXgSOfemoImCYy77teu4+QCg1GxDe0T1uh/Ig
OcywspjnEWz4xcjimVnqL7HXR/jrZxtQ3ulP1XCbrGjXWSrBCNebfQvQ8yBpLEyHIf4OsXpQCIUn
w0z4HgwI61U3R+6HQhNetaC14ezYlFfo6QYNAeirbK/woN6IAptjH0p56KWmtlmK+Rja4qPNkHl8
19bvFcOxs4z+Xzdrnp2uT78g202rMGdD3SmPxnJCFc/Bg7DVOm65ChifL6U4MRSIg8DYcYpRXCjE
SsrDECWwvlT9XwgUYxdYuffUWz2eGqGDVyy5/Xq0suIjF1g/fKowfy1V+4Nri79z8XeddKHIcHIX
o3BnQJxo1J8mE58MWulnAqljrXoyc3NXcTEGh+kM0YN8laqLBdjt4iVEm8faDt7mluZgpwqZv7lL
ienD+CXII4o8M6wruMB3LYyWXxg1b+wQ63NI+cVeV7gxXQMXo8w/6RvCpo+zGL75w9/Ap5nW8fzu
y2A7hE3zJ+BjPfuvee5kvyO/heXQQf02ZIfDSXRM+ODxaFzy7gWzAQyybbrV3MRfdd+LTVC4zpOt
o2eCGmxtvLB7BwqXrdjkD+tWspKBBYf+3Io/yYCxOOFpZVVde4NLgD+zSp/aTIHkw37IRqoH8UGd
l1bmyOq45p9NRUjEelo7RIG6efqV3eNKAFNK+Bz6eH6+cxK17vTmDoH3TQbkZiFNfOftu0d/PVQE
/9NV76qD9CF6L7ji71Z30Eck3GaAVuwXSvJDBQQep6vPForhh3zQnmMvemO0dHeSD+a6M/ZvmpqC
D4LwAI+g3DBz8ltNdnaFJ6W9uLnlf6BqobbE1nvhw+byS1c97iugQPE7fIwZ9bWP5FiywEgP/8XH
Imc6VK4HDNxJ1XuhSQr4hqiOL3MXEB1Wa7pCkrNdc4NN+7R7n/rhI6loPavSE/88VrS0YrzCyp2f
s3TG4UqAvU8MCRHD6zyzPXnhzABVb8r3//2SHlIWuG/iQWEbFL67zqjnwLR4JgEJu4NvbW3E0CiN
x/sfzxLZO+2DXH+wlZ7QkOR7gzdiU/SztW8fvyUJVEA2ZiswwvXZT2RHYCoE8uBbdkt/yeOvweh0
crEcUVdiiacsqRD2M5uzo8AXrYUExDFP96jo7/9+1+kufCHTvP73OyUkLpbWKk4hMXDGDLNeuE1T
u1ul11gj3bXhWH3osZ32GfcjJvuk+hB+QeI6rPXp3//qNd4LYIBm5eqyO/mNU7HKJmUq4bD6ui2h
jM0sUVKMkywXAUSlxSbq+7cwh03f98lT6Iv47HbNVfVst4zFcqwfAA9WCU4Ql8T2mQyTt50sQCvd
oxLJx3e5Je6C0oXUCVb4gd1Rm7KZdrMl6QiuKQyZCgIijMXPKuz0vkzDywiJkGc+T0RLLntrUYek
dbNjueBCwry7NWi9qyHP/05OROZhiigwJwwb5/Vwcx4nC/+CVch3iWtbJuTpoldRBP6rmWm2pYlh
dgg4lHaKQh7Ef32oF2uL7ultB16JyAdXD5Hu7Zr9EPiJkQN47h/X8b3XlebSFW21TgpnCysu2nHX
ck9iKVGrxncGloWtVUFVRPtw0C3mlntUjiysYF/q4yxZ904J/GR4DdDyeU4edCC/RJPn+7YBdpj7
9sEJ7f9ci4q1aiGiMy71u9PMVPFMYkQO11BUUjwH2OoGJCCALlmyGsex2NdZaF9F12KtIklU+fiH
YOUMRxQuwMp5l2+kT+Clo0QVggz/0CJwkm1RM6FiZRijsj4UOYZLpLa134UsOgNskbASDYavbTE5
zR158I3vLNwbf9kBCAqe/31Z1MNKisx80nZIgMojiexODTTC74G7GKnaYNnEQUpF9zSve2tEaOyc
bJdZ6sLZK1FYmHE9fij4kredctTT3MoXC/M6GRa2Ud0j0TTYNkXaaVeekaVHno6hizHHU5umhGva
9Gx8MNnweR9ziIiLFAdbn9iXqVNXDgFIkuG1i5Jxx8tkc8JN1rbV3lftiulcjfN01kF3cjwzHrv5
N5CF+ZLAW04eY7Pu4/bgcE4/aU9OsH1TpNyRZiHYA1cPNuuxCtkxjheWRoy83fADyI3eNjhgx7b6
O4SpOsx+9oFdACLG7DKzkz1pCdHheeG0fmKnA5cS2xp36McfBiVYWGfJ2BKr/MOUeXQ0hQfD4/+/
yMXaO7nxd5nI/8tlPmL84Bg/8yi/gPGOcGv4ssIQHjQbkZG5aWmI2Ns5nRwrbCFv9hgNJ9WAiwCo
nh+6OeifRBrLw0JVI9npwjxVdQJhJhsQXAXRQfS6s+jG9t7biWC/lYtHKhkT1YBCaEdfIhrNyQhz
Ub5nPwPmYsnZazBS4dVNZHj+97u2G9n0iOVznsofVpRXKyvp5AbbVXuTMUC3QLWfymfTgWhKNoVx
+2L8DmYAyRgh04U/CsNNpesPFeKkUeRApMytm/aT17QEe6xqd9iqvLWeAlXFT5rJohDo5q27G0cd
v6LMhue5Ip5SjfKXwdp8Vf7o31U83SvyJXvat+A4RvN4XrBFU4AR7Wo/+NM1zbccSfyOwTIeh2CJ
yB23XIQwiKx6u53PoxIKS6Cdbqo8895Gex4vlpZ08M0iOoDcI5cC5YeLOv615RGac++VFZFVgCm3
6vvo5qMvvtcSAG9XeC4bhtDZynSCeqGbN+E1wW4e4uLsN8MnbRYx+AzGwbKq4UjbqLpjVpDljqZ7
bzUrZyLGHHjN97h04sXNzS9Wdvk6zWA4FyS7nenh7Vsk3jngvGnNdUqX5tZahBHyFhiSazMQSQ24
NvXbnWBVXhYLj9FS3qKkfhsY0lelGuorEMcYGpz4L57tm8d3dPQD5rimlZd/X3gM/t+vUL8h12FM
JoTOn9VWQkv2nH4kjpqfw8z6dAnTrmgrrbfamafndGq6CxPiH36wP3jO0s0RCXMvsQ5qai/hd5wV
R98GlWD81QcVuLrsJShndevLcTiXRdVs2Hv2v+DOvGrRvypM/BeXGzRqUoWvsIKzMERjem8ELoTa
e2DKxsQ99nH6bqO03L2pvTQ+00szFDQN8778H5bOa8luHFuiX8QIOtC8Hm/LW70w1DK0oAFoQH79
XdSdl4oe9YS66hTNRu7MlZLdxtbkQ4RDiWwdqYe2Xw71dzz75c2e/vMdjrhaBm8oJsHFJjUJgZrM
AP3kI2mchyGCBk7xhJhuwJDzO2yP7B6rqD+Xi3Xy0+BNkU3eRzxqn0sDrthhJ7KdLdDZQT+KE+yk
EuUs+DZ9hivPymvsRePnoBY8OxSfYASqJsIW/JrKAjMbJ23gEK5f3v99aQaV7bt0qbYF64L//RlK
rELmm2FOrUIqR8OZLhDIjRa3e1UslySYflde3n4gS+DcbOrfOtQH4QRnDuVY/3LU6LlP3sMwiYBj
9xg9tOES67zHuPK9J+OrXaohD0QpZlxKdXjarl/Cjqbu0mmnfUW8Hd88yJ+y0lhvY1xlA7XfIX51
e4nz+78vGmY/spR4UIVenlXNGkmAkCRpXdsVXrclBbYR2pANeSN9jQqlH43Ef7B0WL4PwMf+/fn6
D1KgIw1svu/LyAZ8aMsd8nxyjp153BgQAABbplf27d75H2asYQV8sLpI77r4axIhuS1CsKe8nQBV
ZitQ0gNB35dPA2ujPVZ2vekEYLrIUuK+yCS5deNzYXmEvjpOekgif0QmTnG1joG4WFWs4wPQ5Wif
OH5x100jNgKuAvq3ukeruTuuCNVDaPlO23zc5DnXvoqC4xh06J5wC+hm+FGlA2nO9Uvk2gDeeYuU
soJt7PX9sfBz8Jqh673aWXufyrK5juU3n6SzAYnJQ8YJP8syPAlQ51wdwVMTpQh6hYVJAMOv9ub6
KDV+jJiNF5MIS/NBsjhKOO6u9AeWt9FfFlWEMrOJ1HmfvxP0lLzKqdU0uO8zr4IQGEgc9YTtPAnG
2V6o/aOQIbiOM6+QhrsaG7Rz6K3wV1SE/q3tcS3qJoGYl0SnwgTB1TaedYlhRpQNRhT8iN2Lv35p
PXKi/psdDaxERu7SAuHr2DLDP86dRbyn6PCNJcTfyHrGG714yX6NUjpjku/zIUH/rsGONUoPRH6G
gQl251roergH+yu62bQnPA3VY/ZBSAoJaqXProAjaN2U6MhrocKIZ+sG1B36imXeKxqywJgQJh6t
hsiLm1QP9AChVqHxbdPUfYVy94E+yLAqZckTtvpi/i/ewBH/0p79KxLUtKSredIq+NakFT4nkMKv
ui85bgTms5h7lJ9QideMuEnZcEZ1ydEdeAB72O42g8WWoEi8U882OCACWqZ020xIxIGLLysVSOV1
+O4kyluZ6uNxxhN+dWR3Kv00OUYTBRAVM82/sQsYWcmnOMsDz4TvHK/ANctwzI9S38Oc3X8szbTn
TBxvpnE1ZvpsjGUm1iDjmr+De4J8d0WHj/YTv0RGhyaGGKymi+dsRRVQQ7JCu7Lea25BIkrU84qn
Qd5/Vy5oMB2Ssiv6pt0LZWOr0uqC15QVbSRwB1KMa8uI5fiTmvg3rbWax4aOlhOKejjOK0pdKg9Q
UeJ8jXHAqjvlFRS4QGP6PNotgPVo4WifyZbpY2pGgW0B3YIQh3Up1y/1VP3vi+5rzSLHT/duRmSu
gUe79yAxU0UDqE5IDhd57H9EXi5Pul3LuIrUPbkqvRNqme4FrSJ0l14ZePFA9e50c2fnq4xbe+eR
l2PzKPaiCeKTSH1Bv+SL02bdhV/PjM8ruZrKhgze9/Iln8nUB+E1DN3qWtby7uZzRDysmvbI4Ao7
V9wAfkaopuc6pDty+OHgjL0spCjvOdjmhsUhWZ0JbuHwAWG+3cV+0mV7cGEYV1hzQBmx30ms7SuZ
xE9jQ79xn3D861zxnndmOaWuEx4sCC3bPsxK3gQFz2PXuxi/1g9TF4Cp7xEdOj89pK0ipSr1tUyh
e9TV9Cf0bXNLi9FgFmDeD8P6xRGSOFfEXiYMQoGDMT52Ea2kynQfHb9+gtf6Ka6XEwmN6OyUVbaL
CvdNVOgoMnCI1cdY52APca2RRf7/L1n3qNcjAHtMlmtfrlP86R1O1jgjok3vYowJnZfUJTJu4hVE
WLWE8TF3sni5sxHFwufnsOHzAVs/z/4NkknoivEmojG6/funklV6wEbcyH7fCIKqTkkhYGnFz/mI
33YAFL7jmBUh9s3NnsT8SgrjMYBPkddAgCel5QNyY87cfnSQ1XxFYDMHNn3JGSrbT5zyL17Mwimw
gz8e+8btGPY4VTKavhIux0+7NecaiqIdB8OLamXxqDnXJDsvm6y3JE6sl5YPvXTjP7adoy8yRhDk
h+i0ePM7zqX28u+LN/ot0T3i+/A6LxJNPMltDJuYh6YUR4aWVn/0RZ0T4kAjUUG8kR5UXR5+T0uE
M1Ksq32w5+6u8JILSBLuuiwvOS9P0XsRfuVzQFOphBah4eESFZQXPSeKZiC4V3mTnXkuHdH9Xv0c
q9QS9i5s7/ibG7B8xsn/GVvDJewLxtYZvk+PYYIqT5LYJrzrBCQU2U6HVA9OuAUI5zJw6bSsn6GI
eiCK5869YJP9r51m0gR5O58Bn1LMUlFc4k34m1GVFiLdy/TsNu9NND6Fpu8urVOdgmzVyweretWS
aicCtnsHMASPL1rsfKmp+Mn6/qZIZPYbGRYMaVxMhJ/6EFNYSq4cTe86KqJruTMOHRJZbYFWTgMs
IFn7yNElxylH9LQn0xFqjicKgJHxnjnq83AGERCI1XJSzWZr2Tz31BQXe23UU+CJnUmAeU9zdMt6
TI8wbZ6R2Y/9JifFdEs67uCsq/ptSvbtYoLqb+a174uzVnjDSMOK7Yq9EeNPEBDDPpARoQffuWrL
fxMGbgLmv/qA9tlu1l0bDhL+Jn+C2IKVu4776jEYVmgqXVd2EwabHrcT1Bl5T9VIlViG57ewLJgi
SfYmnBgiWg5kUayJPOqlzH1q4CXrBmwhQlN77ShecdkCU842hg+N9TNHfLjS1kH6lwFzM9WquSbz
lH6EE6/iOceJ5fpsGLIIbM1ksw1My2MQtupa5g3uBUplkl0LbJsJXgc7yDzbwKm/C47Zh6TBkCIK
myHX4PJsE5Q7Xly3VOEEG5Cdua6WJ/Bbf+o2aUBRp2jKObZkfPYbfwjFNW/8YqfaiKWCAaWS5l+R
+tMazbtvcuQGhZuDmoIu4zIPstSp7q2X4lD3sKjzStWY+eWOxbemlJpzuwaHJIwqrrYXbn0fncaV
8FgYcZ7IPs/0DSzPYsE6GSj5wi+7OdQZtDe5Xn3V4kIhKNvHmpfjib0dOTvsgRsdVn+rgTzDOFlw
ejNF45MJCRnW6priANz4XqUfahaVj3wACatySeIUUktrY0afFDgeNeJo6aHPZNX4EaYhFowkJuLX
9RPQHjmjZOQ5ZSBD80CBj7mIXCCu24TLMFMcHLZ7nR+BU5agX332tKlgPUhJJZn6eQpucTCDveWJ
7eNrprWnjMDfhzTdWNF1xGG4I+pZ7cYVP9avkoW6LC2/Z9edXiYITSPX3mbwgZXbS/nDqahiiqxf
RPnUhe6j5lqnOTDkqWGf8Q3Bj8gM3Cjo1rwpfau3vnKjf/M3PzPLpq8ksv+IJR0/VDh+NoF9JIiA
4deRiE6jEIfRqLe6RYDLY2L1Rim2zvRV7EIld47FWrrm/MIj3b9MfDjXzNTFzkUh45AXn6hnPMiu
fXaXMHvQ/M6K+DyNxM0xLg1gG6V1x3/3NCcYFQS7i2EzGcYQ3DHqRBTH39aLpOujDvk75/KeJwbb
0YKtbPIjEHG2Ho6Ktp4TDjZw7FRx9tjuTR3ll7Ls/4smgzUrKdJdP427ZNcs43ghJfeF3dA6wiIB
7k3YE6zGNL+mLAv3DjyCzdSM88GYtr2AbYLcb5qnaSQW2XAe37MtP2DaNkdT5U/xAO4oJipjXHi2
dG/419huSVzONbYn6NW3f1+oMNt5ZevewJ0RZ3yvdW+9YM4m4FyPK2h1OLcS5ZCj5AqaArK79O+8
f8dTIvDciugnA1p7gdpePEkCOQRLMEi2d6sHU4F7nPLRkesrLCGSzTbcGzdIbnIBQVv01T3wW6CX
rnJxpQfq7rKnJY9gUYwpNPaAv3Pi1DuJG4NzSPejmFpzgrGn7/VCnUoBr/kIpz0CpHx2JYk+qPNh
4k+v/mgQS8AHlH4kjrwvSNgqPOrgZY6hsulspfinKVlEt5ojjFD5HXnVPjfLF7zP7sGpvL+jeg3o
MfjR+vzmkwwyKuhYRuk8ca5jAfeyj21GbgnUZrFK9+yn7i7PnybGBSRw7DeDa52qyTJE8hY2OaY4
oXpJSuDihXhXtKew1cD+ZqsOACAnYDcPDwDwI3fKMF1p59CadV/GMs6T7MnsOg1OeqKkJ+YdD7sD
I00VoEsR9AzvpQWKcWDS2LcysZ/smX4OK4NzZKeYo7I0DqmgBahZxfyYnTtilkzGc5Hh5SAREWyd
9sizhb1pIIddyWr8/822Y2BAHi4VGetAsgyK4LG61qpnUIfgVuVxtnG9xNq+tGm2wwo7Pv1zJ7ZY
RHJvujLmQwQcHfbJqhbXITecnSSHz2UpnMdgst1rJsEdVKiuzYLxIrIGea8iX95bGlp3C/WKGzex
Xq2aYiGYFAdK3uQzvnbMH3gZIkkAHtp5ChCQscLQ7rNVfpC9Ko6sx8aCC9AEHHfwYkdHJoQue6gM
BjC2FuHB1oG+O8N06YvAP4Zojsd+zB46LWD0pb51A/a77dz+7M5ReoGS+zupU/xKaXH3Qzbu9cjN
wIuAwXWaT+zIPOrUBn/nWUhIFbLz2FE/w/WKDZLtYJBmwRXZ6yEa/Y/Aa0I08/lIJ+GrSVG0srLe
Fn1Lr1uePsUEQRHmSDMKSp8WqN+vfrg8GbsHPTVnyU2TI1SRWnZLm2J7DIiuus7w6gk6JpS9FteQ
0NwFduLtgzP1qcFd4BUdalVf6rh6GIUyeEVfExmTXU7r/iTjce97DUju2fsviSiLnLLoR9fgEsx0
fAzzAoj6HNxj0WMlc6iuUOlLUfS3JUj7R8q66JOmxqaoToON5aAlJNfNM14fTRYjI9rIEg3342RH
p0RJfJuLYJZ8swhOH1J2WBsKSLkLHMHI748ozqi5tGAgvJcRgRbKi/L7wF/VKERhuvLK3b9HWkYu
l58yPLVzEF4qkvObKsOCawros4qa8I2uzBH+DGNQkX2VUE7AKNl3R3nZY8G3bLD1btPKxZeAfRa7
avrlWuPzmmLzLFjQ8j03HkJn613omRx22VCYrW97APZsWpIczXcSSjydPhbhpLrF33oQzSlJgghp
PjkLtS4VW+c3DqWDswDLcy2G+VwFxJjYtuVFcCHa+IAyb59tK4oQ2TTLoDgm92a5v9pE6EtoPNYW
/GpRJj3kOMajLjhSD33mGX1g6rlHFGWW3bw82GHgkuKO/2vNeDVp3f60mgjR2HqIoxwbRlo/km60
t1SpwvlWFA0xEYGMjuqLY3fDjqN9sV26YBfWU19voroPL/8e+27t+NvcMa9O0P1oGCzvtfA4kaix
2f+yhra72q/x1Ou98SPomRDobk5u3eI27Z/D9csUZhjDUOlwIp1zgj5hXLHMIeW2SWrCHjAHSInx
zOOUMnPdVL9ir1T3PAJ8uETynAhO7pPzWedEKegp1HttpemNTeymNswtWtHOkrAyCckWwoAal7WR
LMV/5MVoNwRNj6oYFrCBzqOkyevC9/gYtvP8MGHreehkWe7nHDHE9uAHoa7c3Cn6wfqep7c33mfo
WWDLs3Nn01Aj4WjvnImgIY62ZjuNMUider7xij1nfQkcb2wHOrU9cxUTKZFCsmWovYQ+WIcmdt+5
9P0C/QxvNxH9K6vJ3/2U9RefnBXBIPk9KEpN68L9EeCOzCBmtTNv0MbnhMZwSvObIBUMd+9EzeuI
S63Y5658btIuO1WV+CLQkRwFfQ5uLbFJ2BVaAWUQX40PgG7gaNMgtngY22Jqe42z6xlFMV24G9yb
8kHFFEgtoXt3GXUSRMi4nsgOU6hiw6rmWxfLsXOSD1fhOUWwO2ltqDhxMD6lDA31QLce1kN+lJHr
6QpYIUZNFJ9L4/q3MGk5xPXJd9VE+T4k2rwtOUax7gy9CyUc/j4Lx1dtZZxJUIK5X0gQlCGpgaW2
ibDr6Q5Ewl/XLZcgn/pzD/3o7qR2fgjr+H8/678fOMyb9m5SLoMZNjO4UQIK63fw70sa9tDzpK/e
2o74aeZSakFanCVWxCtHDM2BphLzaDVrl9bQ8aSO6vlhDkEJmBm++r//OaxXjiWSgdf2asJd/+ds
iC5jtd/S/gT6aqTKvrGW4jD3Aft8KwDL7qZhs3cxUU06FTfLIxDYmupkMQQel6b60CUkFSCOeHGk
fc/z331WWpAdO6b/YfroklbuBgfiXjNjB+Cqf3Om6BROZMKWHPjCRL30tqbF3axPQArGnqXNnkSw
66V0b7kNpF5zv8C+YBazrat6eQjLsNiyOBuP9kyQt7Ih+Oq6QRd2wGnLpt229XRPkrI7KDZoFEi1
1d3zUmKjguxdvLg39vVsZeZJk32A2lE3KP1WAfg9cO6yYuKq4ogQOYPC5ETqJQS8h7UOKhpJyYPN
uay0EvveKqQB4HfXmHPjVSanYLCyPdVjzNQZrb+5gurLlbA1LdEJy547XmCYzZoEWXoKlhd+Oe8B
MLTTZNFc51dcPE457mr+jGHAPbo9jdBF2B89x3urrfZrwC6PB6veKcmzuoAFAOcaEHMUMOVFVnd1
w54GBhLdgn4a2EhhfYhYCWxEVPzKBWV8lqyjuy9wZoe2jUmsZm/SNxdKwf7DL/NkBlnv+gTHdwcg
ZKCT+KlgmmPYouFEpuqpj1OP7V1TvmL916fZrn5P2nrGW+wcZMHLEw68xGM3XUL83C+mpT05D8N7
2zYPNNYcRtV36MjOfMAudhJe/ydPo/4dihQv09kUuzFEW4N1HJ+kr5FSI/XhE17byiaiHCunSrxf
eyUyfFQ7/OOMnMJw6DbleE0dOhD7jucy68ttuir3wSDRqMMYyNTEAOO7z5nPYSSlF+Qy8d5k6wJE
vUXvyhooGD6h6GPqvaKaiFfhNPZRTDV1lvwnAQx5+hCF87qncp2Tr/y/U+NPR2dJXmYjYd6VQf2m
sEwQGOpw3DyUriye67zINiTU4uO/N9HIaYn2wJZKtPxPG80v5pwBq7mRgNqNCvO3X8qe4rPXaKLc
ES/jKNgMNj+qYjpUHo4GFkfnmOKroyD+UYzhcrPYtEY6eiiGn8ESX2KWALtcNl+ihEcl1Xvt44Eo
ZELNxZDdgP89RAz8mxwwfQryz13vN7liCaNaH4Gl/wFJVR+yubqSwe92M9Gc3YDKWAWvmWF1kEta
bZMdvIPPiEfQTtEJsFmihyafvK3fmZ9zmP5nADWSX8JT3LvdX6avZ9rQOT1PQQ5rbFnp1T4O77nC
4GBfu3goznbLEqVlouiJfV3S7COnjODORbFxGjz6Redz99q8FEYtvkZpGcpTDBOLFVJx6+gLZJZD
QyX5pe2cM3FKCDx5mu/bssV+SJGdyFm2ZD7SAwkzEApZbu1HmjxHZGGeLHQFzhGEymbhpiDnfnYN
LdPBqpr04Te5yw2vA15plLRSvlfsGMcZwPG/Tsn8VGY0rnH0/nByDV00y3FTsjXbamrKCFMAv7ZG
d9j6PcbWhCdsWtvP9lQ+JLRMRCXrUPII5SHAXbm+qO017d3DOPDQ8wtJ/lJULl7M2AKezuGxBoSZ
ifagEkBB3AkKjWFcJcwnp6DngRlk3s6U2m1i4C3OqgRYi7nWzfhbGbzosiqg0UdKPSF3vdZTu/DS
mmAg2XiuwEH9UBG3vGYRij2Zq5lHfTTFb+PgRvcaFwNOYfb8DQUqjhvXt5hnYtYCD3WbkslB0exq
EHu1h/co9DDIUEpwctPI29ce84XrbCyNeWwWkCM7e7jZBR4m7puzCdzvsaWNOpIgRMFzNMdkhDcv
CEx62Kpx2D04Yq1TFECSFlKk5GZjfWT5kp8iNbAf9tkJdtWuW8Spq1wypsBYbo7+g5GCqVE8q5T0
nfJpySkI3MQtfTK2Y34zgJVUIfUs7pvqaOB/4GlxufEx1pXw0gG1qxd6zycyvy6moGM4UK/ApmLH
0Px7tElOMB16Gw+inPEY/RPYvCgsP7yKLYfGwgmtM2pwQwd8phLA5YT0V6eAJITiFdbHDmosFqv2
lNHOvV7w7QYjBtG33ofeXVnEoKgNO6a4ZecmP4Z+SBNKD4+Fpqj91NrxeTFRfP10LJtu4zl+8sin
whxbPixLemd4Jy+NZ1E5AEwz6JD3Jg9X8yR+ATp39lnBeD+z0eosYpoeSSaOMZgVvTwC+cCbpAlR
N1rSU3ZBaMIKyQTnVfo7WjAWzv30mSu6iHH1pXsx03lMhvuA9x6/jP/BoNpsm9WDHwsqxsbqj2+I
NITX2JCv0uSLD4mafzg+ik9kS6DpfkzQrvwceXJAmCHDAnpkS0hRkDzmNO9GZH7j9gU1Od1RQ02P
wBK/YUHCf06ca1qocnfl6j+1rrInR1sWI+6R8DSMVNDjbWBB4bCvsg0szBEtULzgqV6LYCkOtWY2
auRR2XMyawZtExAvkQg7xAwYFuUJ4OhPvvtfLKCbB/wO9Fx7Hsy7tdscvW7BeUEqDxd7SvPVTHxr
vYnafTD1+JbYdxrDqOVoNk4KUyG4//aNYo5h5zilv3csie9omXBGpCtXrlrkRbjvNJoCJ7O0/e3g
WCgwJmyytiPKdoFWDE6zX+5BE7zYmM8el6BLz3Hr/4VbxH3t1WpfTYIzckA3MZ1jzx7/WbBVvIAy
+4UGn+6jxVtW618sU4lhZC8dBRgbPczBPnKTt8Eh0oinxFqXAVtcPuYJXY50XAEaDk/zuVz5P3L9
Uk/6PLtVcXIxBrHQTHaYE/66wTmb2PmLjnVh3mNYbole9WTJw4mwCEuVukWeSZAJOCSwTbRCsGNu
OpwGr/ir7BkfANl8ye59159Gum0obw5wOtIMoAeOqnUqf7RWeYLZkRMUmN4MHoNt0nKUUvPwCwbN
nxDLId7M8Yll81nDtNp2S0SxkVSHYY7lTVfyM6sI99RyJitYox3PtfvHmWuSnu7vTpiQsN5wmFZK
lwy77JKDnmyQ6i/xwOMTPFvO+8Jngq1Ud+Qtmd9qWLHVBJ+3DZN71WQfzI28rYLYvdVN/neySJq0
mf+8DqAOnS1HLwfuwhmtJPfvbvw+EQdV8oDvzHhMV9tbMaI58n/FVzFkDQZvcaRZ6a2ay0M/Rle6
tvsz3S189EROvWy9n2DWxa0u716QUfIkBZEaSEhk13oMYAHb6U2jcQ+FMSSbqUoPRgyaOc4FM2Xp
p2hQ51iVzp0KAzal8NLqibO4Jd2CP4IbqFv1Wy7mj9sZkCSOh8LRyvIU4GmeVeBtm7htd/6Mt3Ja
kjcx/KmQozYAvyinyMwx6PRymTSM/4H/OJOu6ZDwRHMue3EX2UoeI1qwy5pfPlTWW58dUljaEWLh
Exb0fZTZLis47oYhLsNnj33wPZYEaoN3SK3+ybcpLyQhvkBXQIdINAs3i25vxE9MmiWB4TlGkS8Q
dnbLerizhPumlVh3/sGJqbDdESbG2j3IjyQbWWeG1qc2Vn3yf9mxTk9adeFuJAfE4km8x83fyvZu
uOFhZpLp306sApxaHRA2MTRDuoRZk7CPCqbXcTTfWnBbJsjtexBL1Xnu9W5qNC3K7Qun8XZPxQAr
1YFW0Go+9w9um/xt9YsOSnYaGXeBHfr9qYnNscabdyiD6dsVyZu0ljNddWsV60Cslj6hfV1mHxEd
eeSBVE1xedjdxmTeyxjuooudLvMweTQZe/dYd1TGNUt26Z23vOc2HpPJOuvV6Oan/Z2TPbymxsEA
5fL3gh2hKcD9onn1wme2laqnqpiIXwAqkg4wCTkErw53IMXINijkAWSn0+UofSL/XTueTZV69fxv
DbUO6oqfw2qtDy638uL6PzMbRzRHu1d/ypCdo6B+4SG4Le0+5SjKa9LCu4IL0dr3E/v8XD5SoOVv
i0x7W6WAuvuut6v8yjvgUMwAgkWbQEfiVLhZyuIMRvxMbB4TKqI6es++VLidnJoQsESbIoxaUKEG
CuResbETZOnM1P2Nojg+VQUBXT4xNv9UVaPAOb8LcudpYr6ayphdMYy/nQitkcX+0Z3KJ9qD3moW
wFsbDsUmFIZR1HGelhbqATI6oco1iNjJKdprmkY3/JYNmUIcsbaT/13fSgeX/PFOCw6ytiAYgzES
GwnNrHuGZxc0/vBroGk+LfuAO0mDqxhc/wjq6TwE4qo5iR3tstuKwWXbkVQKKYOrvOWVuykrnD7r
WQla6fo5Z7yOoEwg5AeURwzXOpsZsSvpXXqcI5UiZyEGHkyxgN0RAuWDOEtPFMotQT50kc88gPGk
ln/4hRYPbTZeeu0fmJL1Ke7oqUwTSCw6Cm8K4fuM0nN2NczRTiBXEOGTD7XXHsPeKvgePOeGaWtX
kQ5fNQlCYpY+5ZJHnQdGB4xAd+ln5630zrHdEAVy4mNu3OC5Z7I7uRmkEBbfYe1jZbcA6nDN8FGK
/Dbk30MB1FCHd0zME+4I22xXNKvQh07FGY2wJYxjBJlbH7sfXg1OOsbnbnJV36T5tKGBP2pqcs7Y
6b989I9zVcTb/EYkMKGXKJ13dsYLzemY1n1czwuj4Yn3CsrG6D65ibNxqbKA221vtJ+RsmVCI85U
nxrHSq+d74t9bnFS4bBqnwoLrVIu2bZbIXdN3f9wK0yLt3FujiOYQaSsGOnaRf5oQqt+sBtVPwSH
mfVmRmn2I5TAYdPBNQBoS0tHwiMOVxCoQj0wUzWpfQLkYDY99C6gUCLa2G5rXXvTPIwZdC/Ivg/w
cn9kDYythu4D0+ceFXqsxW1DI3Ro0RrqUy86Zgz46Lz6RLbG8KrGKJcYBWkqpKn7H/qvpNZVgoI6
92s8YbV3YzOj/X2kO2mQeI0CybQfBa04yugNEwifjwV0fYFdXzXOZUZ23adUikxjgKEvK/eyYTvU
Qmyx26m8wdDbsDzyL6lQPpi/jH5zX1/DNWMN+38fFF2PHTz6tJQ5jDteCVTQBmsLL3iCTg+8fFnN
Ye0d926huVsccvltnb5YolM4KPObh8TTM4o8NstLnEdmB06VlluOlk4jxSZWi3qyTTqdKDdgaUhl
wzDSBNQ0mpsVO5aKMItOa1iZ9Ul9omQmxDtqJQfXDvtHR0sMyzm9bdlM/Wg3pBLRbqi2g/cD8ABd
olqyLuujV9RkdHxg+3w3UbTnB/lDjMjH1LGectc+gEIwd88uUG72QNtEK/jVJh64kcUxwmpnahuE
XjX056TJONQTKIvEAO/XZ40VNq9uFYkL2rsA3mtoKkJKS30fwUWvUyM2JORdpY6ORTW1TrmmunFY
Fxgl3WoN4/Y4L9ZzQh3jJvyRzDbr0kLAkCUZZvnwEoK3sMFPqgMEFWZma4nLN8zQVzukZt2L2/8c
zUJxAFT/6O/GGq81c/6vIlBnDAwwuZ3B7IYRVJLymjumoGbrDH9EwTl6gIaySSsKg8rglKyIya4g
DiAJgJPisMvgLSpzcxic3xw2L6SZopOcix1uzv6cN3Dp0+QQ1FnzVXjBWY9Yk3tkRzTSiGwEBXlF
xbm8s5PXZT0KVumE2Z2C+2NhW4g0MY6mCLkGL28Zf7sJZ/pu3vUwWyi3zk6esJcXBnIy2W6gWRpM
H7b36jjwdhrL+qROWN3BlW67kFXBXBE8sAhL5asbULIw7qyUpXCa1d9w1/stM12UuMsZXx2MPc6K
zPflNy+U6FqZKrgEPKtrH1/H0pK/xrqw0zxcvvsl2c9lyM41wwDQFX51IUN8bSqVYg9i6B9YEzZ9
uwr3Pl7LcAyPqaY/wbaDywJ9y8xOexkKQRfJuszoWAuaTuNoTKC6jpbhibb4OKxt4mLI9HtNvBvk
EswLermQQbHp7upVO+LVsRla9QZUbrlPxAOSBbMtHvhXr6Qxc2FbMWfTn9YuPn3P9879OH9muXst
Wz95qLy3uArplS9tbDq60ESa47MHfpWTWVPdWtWQtePyR31x4/1SVvd4cuYnCNI/oiYKab76WQIg
59e39C/Y0m9uGif7KeIYqWLykkKMuG9WzbFq1UUCMWItAdYua2EDbbK/NTHNW24gvdne38LindGW
nHdcxr/LtITQ1CNJ+CcI+mtHwnLv8a8Pw1iGR1wsnAc7qEIQlLhH7FvhT4+Bl4wk4WP7JjBW7vBz
8qLoxn1Fzgua0aeJ2/IwlQJxOlYAAMKSTKId46cA4163vCIGFvabWUkgjxgpoYXv+i4Dr1Y13i5o
2D4ru6+3+QoZUW1D+jmgY72r2cNEWc9ZJX0JAfMw8q17cF6vNPnQ1ZG2et/BFNw3dv1ls8s55S5Z
2zAmjIOdzNpN45Jfk6pHUotc501n3UOv5gvC+vTeaMrE50Ye7ArXVTkv5oUL52YJ75jFiEhO6Iw3
M4+cV45h96HitvmvSWlaSKhzWJB9j2k8BnftQWQaPfOYUiN3IfQLOyDb6MgeXmSUQTYyvr9pOLmn
ETopBj4S1CHNqnnwEYls267Nklh3H3FE8/tMQrlvAlpBJm3utc1nFgbXOnbi964DhYzvCLg80g9Q
lkd0N5q9RHoa8KTu6jo4WP7XMpD9oehlC0qCTqUSN43dWBXV9v3/cXRey20jURD9IlQhDcIrSQDM
EhUs2S8oS7aR02AQv34P9kW7dtmyRIHA3L7dp7MNFftby+yrGjp5msEEnvzBOgGwgyhBidGe1aEp
coFbUianVke2joX0jkPtPnIqiPkWhu7EdtCxs+SnMiJNs6pPPTb8M/PtX9+xnztYdm+NrQIn7kyM
5noRGnkVYfKDPSoEtZ2T2fH75QQ00tcvJNRQaTzpXTulXhvLnHZzSxdF2bg/aiagwPOn3+20Yh3F
FTLTFnlquy9zGpGCp6q8IA4FY231J8QM6zIV3l8g8/g3/fmlbQCflNqHbdBg5XjyHHdufCh6VrTQ
vsm2O+QoWX8fiwX3Wg9+gT52j5vDjIGMw1lKQC9egzX7YXvKfaSbX5kTUk7Ig8h+BRJzkKUHkL6/
wzb+Mw+DtdPW6bfls42Zeidj+V4fx6R+z8jZ09/KujcdA6vAEOfbhXyJoSa86D0TprDuSzlYvJOH
/B0XLw8ugXkdKAm+Rv9Osmq/ggC4ybV8cjVaFlC6Xv7/oMn+T9EzelHugsGJ0zSt7izm2+GzoMw+
zD0EfFWSC4mNrL5jPKwOZFchXdo9JCs8c9gkm/OY1iFUS5iOQA6eTCTVOxVL4MFTWup8wc5Grjq6
Wm5g52oV1Fifciz1z1RspwqXLhqfLOPU9p8cpfvA4qaAdYpLHEPeyknMl1FfOmAAGkzhqKtfc83W
iaWFs7eor/Ka7M6WnS0dp/lAr4oYo4Yd30yAmKsqtRAmReQbm4kGYk6wxFtb6WxTeDtiV/fKpN+o
MtW56EYqm+OtZy+Zk9C0m79tl9SA6dXWhdVb56xfNjoTo1QXUEZhnpuYnxAFx9AYWEfrKF5Jr3Aq
NMMQ4gwkguKRYUvjon3A9Ir82vzJjKmgZjnLyX/W0vWVMwbCWFIB9qVMhAufg04rKBui0a7NMi20
LOenP9zaDODsPPO1l7XBDO802/zuDqzHaFWJRXtIKq7kmdf37BsfTZnNkS3HDwW8aSJlxSOdG3Mn
UM8NW120iRqp1RRMtJCCEVc4Fqbb9d9M8K44qtm+FfJA6B/pKJgXc1jS6A0H4g/OKw8fKBBGe8w2
O3fPOITai5cSe5QTVN0mGqzGuKObPg+wG4uwTOSfvnbvNk3Sz3BI98BMlUzFiz7I7mnCjdWs8XdJ
2jkS3mDvunk2IwfaKee2CTafaZI4bsmWgSrOHXEbfVd8WGumR5aWucGiECRcAsYRTm2wuiY4DIaC
fUGRCSa99ie+V+M59eI3rNH2kUEWdONSLx889Z/ZqZxjopFMnODDtQpsB8id2aEIwPvldOuji90o
lTNsLMtl8qa+5SlLK+p7OpEEQ2JRv9ux10ms4jE5vHB87edUE7C+9YX1Q3Zq/U6HrC6LB9YdOBlT
n0Xt5GP5aiHZO9tfxEuIjnHspviyGPoFPpKPQcK8OHK0T542ElnuXTZtk/totUrfN5jToJF16z0T
sPk5z2VBLwKH/576sv8oVwKNY09pYLWW3xsv8my0nfZEPhromlHa4DoVlgMiYnvhWGYIN5WttnHn
FJY8ubXRhBVVUWyeWVBvZO3RI5gsLe5Dvmv/9jrq4czN/yrTlfHT8qdne/tAPwK6hflCa1VJa4b0
KKrPE3kGBvjUmitCQpkmDCwL2wbQRGEP+fI4J16otmzCag76KbV1HEh5b+06u6VIgzyLjRsB55vH
G8Wn/xOEQcdJhOXs0qAJO+MEQTc+ymRrltRN+jOsNj/qI+Jxx3NNDt6r4fLgalTUMdKdXM3tz7XW
YRrLcJDgL10u/38w6YPfcRoRZFDwlqVYTraMNq/Q7O7/l4QLyebUxBwb2K7lw65jiE2svD7EJdjv
8qPktAzTyuL8Z7CU4Oc4H/zU6XdxOY47F9Ala8rig9Z6cDPln9WXJIAYoZ4Tnqowo7ZOXiYGImih
mZr9gzppnHkKWqPiMmSsNN9yyQgGJBNMGh1ScYXy4JxIg0SILd1DddVw59FyoARJv2peZVxXH+Wo
LOoIwgqz45OedhJbEskdgqSRn88jP9i4evUJWlJ3TQmNYRkk4NomtFx4d1m/NvfGMGgtk355JQV6
WRA27m71Sh/d9MGunCmlG+EH5sVdJVMaLVR/UU9C4MxrdYUbKZF7qwXFJ5dLanD4ySG0TfMrtJ/4
D1W6RyzhG4QHMokB+pH4EOdNfeZWVa/ZqXC+qqS3LzJPwsYymIY7C0/tjJhU/svLpb7njIYXuD5R
TcL1uvTlHzAruBANLiC+aOpbqxwniu3vcylfR0DT+V6SqtLBxXLQJ3UoVvJE9ECQkOLputc87j0d
HUCEgRRQhe2Dt9CmYYPVQ6QrRGE9ybn80vxfpVXQcby25Uvqtfd16V+9eC7ehAFkQne5Kc0+3jIN
hr7EBRhNVvdYndK4C4ge6O5QNdcqP3v0/XGZxZDFfbjxjioOTd4/EZr7i17LVnEh37+lKQyTYnpP
bnGupLg2+dqeRv1FLXj219Q6gGLFjTXOXwx81pUmUrZhW2tGYTVTtIgVS6IrL9yorLPW32fCUjRV
5++N1q6ndfuVbUw/jarhTpdrf2ryIUfWUpaFoQnc5a/emygF9qqvpPQc1tODd/Sn4d3BVfcoWdwy
Y33HWX8WsGgOGpJcZC00pxn2qcksjrINsL4h7rugw5hRgIaBYg91tJoGDupweBYex3tL0wzSMKAv
nMwLVoq12M6b5gWHy6fLBkEuBn5+kC+HQRkS7Mr8ZgxJj1WSrW3vo8cOKXsdmmmTsDbORkxLQDpB
ZxcW2DCnYyWReYiPdNeYx9oVyE+0kwD2OeJQdfdYjC8sL5J9Kz0jwBJ3yRe/fLIrXsYBEWktSZNB
JMzY3pDJTqrsVNVVIErEtyrVnajXk2GvkwXg83EjyomNLd5Waw5WEEn2fdah12sKHyrW1SADaGSx
eX9L5i4B+toAoB6qf8BVcH9R1YKdot1T0QHsX0ud60gezpS4wP8P0/iF5FhQQjggjY/ymcxk/MmM
392G7RYQjLNfb7AorCFrbhMPhKnDzuK31gGPWprBecMfBzMPdrahmSlttqGbKnaqkrD2NOMa7/wv
e2TCI2B3g6DG3Oyx6ow/GYOfcoEwz7h7TtMY4MD60Vrae8PfpQHC+Ldm9DdPPr2RxUjtjao2ITpb
DoPpPirkz3sxgWmunzUIaRGuURJS6ezw+N6KhxZ2Qy0C25y+5aPTopNQiOFlDVgAcpqNADJZmL0R
2f76T9fj7DSwhsXm5+CqJLRRLT87hzuFsuBPGRmmO30k/EVonSXlRmtVw29fz3Cgpy3rmnRi/TKI
u5svP8hjeE+2W+U405qtGCSPHN06d7W8DTmVJin6vNvRs2wm3/CHGMvRCPesB6+Sd4xN5xOPBA3i
TS84UPtjmKlNpzYl5eDYmre9JbFUMxx0f9q3WzbntjDJsv8y9R3yGT6n/jKzeD1M8XDTBxy6XtV/
mQAm+3z7lgbGUpvcA2+DU2vjw5w5/E4K1rWiVLpxlHexHfGRyyE+MUODjWTmnKw5uTgVKwPB5RFp
iAtr41LdZpBhaC3i9oYk/Wnzng0n4XzgrLWu9WwahwK/QSusa5w25TP2LLI4jiD1OandWhsMQdQu
xQbe+z5lXgRhoO2zxHm3lTUfaVTr24m4BWa0xja/lw5Z1YLYHXuDcaE+6G1sOZsU16EZc1bDgtxf
T4mXSbmfjQ5HJCgN1lb2YdDkDnnMmrAhGMsYhrWuSmSDvuNYDwcbCw47XuIY2zGByBz/zBYzwlzI
onts4LjbtJJTAw7Kw2B1M22rAQi2820mHtwWNiyFsllYv6zlq1grjRNG90qHLJ2zPkN0Ir+teHgp
vcfSdmijBYt83CQckuyDWS46QoCvQo/q7+PSFTLQqdDgZvaM26SO+qZ7HQrNvruLbkQ8KsKWfMbB
2Jo88o5jMSd6ZFX292YPzrqa0r3nku3zRnrchg0rZupgTu7dAO0Girra4RXF5rg4/cMSKMFWfzdT
mT/VVCp4rwvP/suCDIY9YayiwjX8oNMx49fQrCLMjDP8wEkc6goWoKEDiYqpw2JZuhWcUwC0gk9g
u7pkm2uCNsgNwdKzh1qX6Zl9In6deOULRyJM7J2aFuciTGKASFTyBylQ1SB3+xQDBBW9eWBZc1Ab
HTtsXdfcgzaqr2GUTeSgDbWJQ/BWrf1eEOzN0nWn0x3bKfmbf1FAHvG+5aoo/jHai573/1ipzodS
DowtNp5lY7Pf1B9W1aT3Ic1OwEHfeL0xViRdUPM9nXJ3CnEdRto46m8bXrxH6A+EwXNANio/FmV2
XfTpPTUppm9ijoPpwARPodXyq86Gx5qYQ+ACDaLwhnW4TXo0Kr/8im5z02a9oVKcoYC67mNrsCJH
hOj/qLn2j5rf2fueBnS/+AXk9GNwzc8By+zM7emwLCjLIsb4S1MDGcpgMQSG9T45wEmjOZlaqran
IKGV4Ibt0j+kis6FwdkWcNxtDrGHGUozfzJlM9OxrrB0cq+ebUJlbGxxrS3WD3mvvVMi9ZJZQ7ZL
2G2dxph2uNXUzuipaLyIUnteMeAe63wvMipIJMazBhV1Yy1Ij82IsEE/1fQTHxM9x17XR7aaxycH
G/CBDps6tAFTXXAHBYOG+wLaTGAlhIXHTchLyO11rISXXkZzy2omHVrcK0A/X0ujqfeuKLB2jGMZ
MnnooVhkvgfKdLTmCY5EPnd4MUA68XA6DYsJCQXjEpuMf3nMqbRRtNFVItu4HjxWrIYEA1fJU9dC
11liEmv1CMyrxZifFtbypvtI6Kw8fQD0Nweh8QcwGS49m944cLHRaFK/m7BvikqHuzyi5jvrLZrq
PFudOqALL9gNO84GDUWiFHHtMsAPd6wjOIMk0jbKxfSaCu0SEww81c78ZBJDJhDMU1lZFXti3yH3
UabnVQoIBunXShdAUaG4CTCerIfGlyFBNREIMvhX3ucxwyrQrqSRpOKbK8vpLqBRPMxJ3Ka6Ri2d
RlAhY3dp4+HPosFm4Ojj7GzcRYlCkLZbH3f1NM0nnLLtwaXyKdnzbrVvpSO+M+x6RY+uzxyWnLK4
OBML607krokkCpvg8/LXThE3Z27axB8o76FoK6HHRacLS+fBP6uWxRtrh9Bt9W+H4/DDIL8OWZ++
by1VxkETdnUq9GEJZVK1YVnN/on5VmwBFQ6VnrccmyTjnKHUu0iBi3Dd6Y4/fqbE3M5E6smaxH2k
Oq98EMchm2B7v5kSfnopVg+d6PpVqwj6WXr/6uob1M22yPeVQDzhSfStXpxwmMmTSNgKt0DAdhjv
ntiBkVbzSAfBIoO5y4WkWSkrjUpnrnTFyTGM9oU2dZwrBhJRXJCTN5aVtA8ie9A13stqL1+OI36O
Kz4PKSZ8wrU6z1MpYGJT815lduDgem2ILe2sUf6LRfUxsWk+zkb15OoZ64LORN+X2Qccew2qQJC/
9HM9BUsDxVZwgeWQbBARzOxgpl/9xH2h03nA6Qtzkd54rM8m/oBS4MTSjyXTcM8o9ReD2W5ViY7V
gjp7264WUALFs1+oo3A4HvtWxl9XJBO46FJM/HuFE41ZvZ2D2MFIj+wA8nEHpaaEXqGOhS9/sl4+
EKPD6+EXn3Wn7S259LvZXPQf5cTXx0UTFXGkezhmZzZmP9M6vtl6enXSwT/AieWgY+fODSZmHRVL
/09fr6I0phu++3uatVbUjhmPBsLzcnWqb0xIRGF6hyLADpU+VqKASJZ5u3RWKIKCeCw1c2wbgXRf
CUHunc5zHtOoYWp1yLcoINPR5GgEPmVJDNXnWIkFG3JQ1uisQrgP1C4bEIkEyLGl39DbPHw9T3vl
YHJzXHAEk25we9dkybogIbAzO0B+4mLc6zHhFgBFH3Pc8ehpIcto6/ea/rStMbQ8Xd5z/v295Ruf
lAHEZaa/eFr6rWFxWqnr3DGi9yEEjo+2bNM31dS/BZSC2lrQFKQZkjjCgwzgNOxtq354qsYkMelP
gk+0p+wIoIfn/lBv2YwvhwEa81MqH2VlZn/jidmjFqxIsuFbbgohssqL0Kz3yZR3uyvY8Akmhywr
B+bw5Jo2cLb+/0A5u7+PBzohO2g/VdqE8RpT7zXLBAh8LY46+wz87PqxyWnUZr+IsY0bVVpqCKmd
GpjH5N3NavVatRbf7GKTh0xE2PavVVUvkZwBMsbsQKOhqVC4BerDAd2T+6JCuKqpzQA38QOqJpQa
uDgIhxs+AGwsxvmf3gDeuy+sjzVtA2m6TrBQRApMacq7N9g6yOmp/eXFLH/byXmtVf07S0xMBFr3
lrHWAWszsAByO+vozj8Q4m+DFx8JBLFSf3G8KDEn/djF/VvG7nbn9sXnrSOk8Oh95xdvgHDOvF8Y
Pz+WuhoQGdtzPLgficNNTGu2viWn+Msnr0LH0rZmg9QKF0ZA6K4fiRREbSSLJY4aB7X53Lp9Rj3J
jjzlOUNcrb1QtxmZrLb12I5hHEriFW7A9oFUIytr6yttnCUo3fYHI61zmCbKY9gP7LkFjXcsQtWO
orx7axPJtQ1jP8H7Otjpy+wbwOBWA18YyWO0iPiQgA/J5hEzjfobGyCw1txD/QOAEpTM+azv4eiv
A5I9cv7QxifH9QJleWZUpNmrA/DHc+B4uNTOoiqnO4sg3QLDkId2yRo6JWab9GnQu1UbQJcZCT4u
6OZpejccTjv2+Eb7zRbU7K0gE9wtlPNt0oCQzqwVbBtv5qih69cqhgXm2GeVCOytY0KMLHldR9rz
3KvX1R5jWQN/fswixJW/ku7SEK2LGidW3hTnHfsZiIUS+Ox1mLh0ELmcxMD76+JTQBNvJrr1GLHw
cQ3NxzQa7/R9pPrI5jzBWxCDHW34TZ7MZ09BtOXbxP88QLGZtOdCxPnBRQLboSxkxDxAVHqMQjT6
FZ9FjL12GtzzkoxnST7fr/osrFYoP0nFtW1bgwoxof2rppJH44ylJB9vlOZyKbGh2U0m7akdGl2Q
1ovLbh7rTY5wakuBaCIJ6w4G1rIWKHnSYiEtC/nk9CP+FmpjDwXDSdAv66b5I2GWzkwgh07d1QQS
MTf162TY1SFnMj0gRp17njv8ocahaqj+NS30COg8YYY6AUcp/o3Qy47Kw4qakDcAf/3R1QwjmT7Y
e1wKxIYcvAyHrrAx2r6UqcFe3qPep0/Hx2RMQ2STWtjnuvFJC4Z5Leg866SY9wqv7o5Wm9ga2Wey
2wXkwhDeud+0bzOMbNgjyFAMk+ayhr1OQ8XiU0JiifLhD+4vd9TWPf3eb23GoDLMbjSvVhVVRYVi
DfaGyldmhnixNieYEdhIt4duS6m7a/pA3WCyph1QEvCqttLngTlgYvSD1ygwm8ZvaVm91dLCLdAp
ZonW+l2tZBUz0QSD7z7BVIvYDJ2MLwhlNUwAuwhRUNPDLCKcSwkVE83WP9Bdy0T/YGoCse5tT6uZ
t6MZQ/WxEBpUkAhBcb363aTr3RHGfUxc90CHJsAhn/mLHMJ+iD9zw7gVydqAuf20SZ0F7CpeINu+
9sKE5G4vBxDi1Le2EP04jNpDoU4a6IzFm+/zKJDPlqOvIdxzlJh2LmtZhtTjOBeRp2s/6tqbI0BA
H4aUH2LMdggKoV1RWCXd9maaHMl5xZNAN3ltER3gdTsTFfOj+ywtOrzcxcBFjPvHz+tPVU3nWrxp
RW0FHSZM/mz3E9IsRdFbX+m9qzEs0ftymKfq7JRJvqMQBm0jTAv7Gy9RKsSjjDcIE9K+2RY7H06T
gKxT1lcJoUI4lKXrg96d0h4lhSP7DV8tbKBdEU84SPC0Z9QJBFLn1KYqIhCcQ1d/Kz2aPi1l/LKB
x59IfYKOmi9JwtsnW+Y/Zckg5vXFvUyXffG+qUobK+FA2+bPBTldmzPAYTFoVxYgPxjzfwzxTixf
vj5YkbvkTyZL3Z0wFqpdJ0vDf3Ion+scs27V8libGo4L3rdR6PWlnHx2hF4abLn7nbCHOTRq/IBG
0t9jlsItd5w9UEM2EAV2SpWsT9V0tAffD2XrmkdIenrYxbh/C+r/WPQu2dnPe/MZWhTxWX/SCQ94
fP3JL4kdMsJMujlZKv9piMWtApN0LGkBOhI3v3Y6VRdVgr9rydqrt/IiLz10R/SGDZ1MESoaRcji
oCJB1wXgn7hNpBpvNq61cEQ+NyljZYLEiEC3xAr4iqyF7Jxb4Y8VJnmSu/w2e7TuMRS4aKsZVI5s
4CDOLDB2TktanQjBieCtTR+32V+ZWN7tum6upPbfW8mGYssi43YOJv3SklqO6IP4l7fVm+miU/CT
PI9O877Eab4JshJFIFC1YwOp7mMqq2ZuZmoJZnd593ruJ3T95iHSehHybiEzBAr9YFjLy2i17/9D
zhwOaNzPaswSG+kMdFMTZhIhZcoBUE6G+SUx/u4rcDB3c/Ri7saJZCXMcT+1TC1KC9pLOhzYAWDi
CxazJYCauBuWSpCoQRnjJ7RnZuu/re3wDk2EKJFhvHYaNofcx/6tgb8D2/1M7PRv75luxKqYTFjy
V0tS+rnF2Gw7NDoU2urvZCTAoDvwqtzs/GOWmq96Ta1IzdQ1dvF8XJAWFOdsLsCcvKBPRjfBXHma
Zk+dp0n/p6N2cNxhbKeD60e5+OZFKxXGO38/i2w9U1P3p8tM9pWE7jVgTPMML8JLdESgc7FIuVd6
zekMlJNLiELX7aBviDkisy1H3bJv+rS0Nx/AyWCWPOaMzH32WI89p7X2q02GkaK2qXrqc1zYeXrI
MD6hfMnvVSJDZF0lzmB1tgJYvHW9b9WhQtDZqzX5zbV54gQyHuuyuCZtw44SGGXA4pWY7IqJppsb
nmJmlzGab2Y+8FlsKxfA2aYaL+4sPyYwg6HfOkhcqn2beHzt3dTeLdTa7zoileTp8/SSwVctBR4r
2ZwMSFmBRgeJOVEWzbq4G5PkaMUJ1GucYYOwIYPN2r/UjE2kIcc8Giu83pU5eG/R7rsnzlDeWAqW
t6lfeOBWCEQZeM/VpIy+xb+Xa8ibWO1nU7sKXMyWQcYGJi5+kIR9HGeiM3paey0tl9ZTLmTWoCpQ
+fjUFs4fmZH6YwqglXslwNQm8U0klNGaxOfZho1EU4otwFOCBtF04vvrNE+h6cx/6rCjoPVqzpR4
GGPPZnYsiOZweg0wCDZV+kTH3Q4fj3puilTHy4xelvuNetab/prXtR+aOWiiMZectWedjpXqa8nT
EpNOEpQxnxv25M2F4I8BjgKu0eH0WDnF16C5Jn2Q8wcxFPtIFugM0OagDXSDOx5r7dQT+a3SGjqt
JiCaHhRFcixsOjrOQwsOk5EaoVrZ+ZVtx7+1weCamao7dczRyzwi3qCr8ga6QU+4++b0pxtd416n
8tmIzWfVOfadjF0XyM6+1U6tgpxKMDBd2kC3oDlGWlu90Aain2yHUdA+KHvaaF2467koL2lGNBCc
O3wrsqM7TILJobSiBQ7/DTOEl08vydjkoWdzOgOqZu9KxuNEYY8GXEdsdLSIF1j5PRt9+wkH4ZEi
pOFYufPNIvZ9Xivx1dpkIIfJfVcZ1bmmDSaWRfHMbYdUHYKuNBSdXCCha7q1T4PbHDNWsfvG4mSl
NfpzpeMGh2QCyX3gx9MhzKajFtHkps5Gz2g/ScaD/xEJQLiXcOjjn5rFGL1uNYEtO/aLrLOQKGGz
m/B4BFtDCrpbDc8AIwTnUO1D0EKiD+LDzCmHKKiO4C35qsd8v3XJGWmgV7IwymMCWy6amw67L7US
qIMJKjlh6X1dNF2U8RXTf1XrWKf9Y5/79X2YXsftTVmlvR6NuVc9r7nzay1kG5keahFD8RgKKP03
XVcXDJcUu5Yr3Xw677EG8WWFLMtuRVrenTUSd+JW3f7/1dBsd6Z4YgCd9PsCPnxfxfjvN3pTAiZ6
lw/6csus1sBIYRsBWsOIXRPpIM7wuU6NS99chdl/6W4xq+J92rXOj9WDUEscNfWb5Orbq3qXOg0w
C6cYM4ay04HCJPg5tCH5AO0sVxGa45ydp41OnLsDiGKDmyn11edlsdvQMhvWPw1wnDyfxc0Zdk5u
1TeRt7SiKBvO1BLEf8rReWJxKB7ww53bIrLI4Ml/8wtOG4Ka5X1j8J7KqizKFYNdLZLNeFz8E4Ql
TybJyo3O6REsxSgIxIBiMliWmgDaL/qgNeLqYrcpBw9h30bL4K0kdT1IqHo1l486nTmo90ijriqv
WjpbaKbNVS+Si8sz8ZUdO+jn9MOIl/y31LO/imRD0hrZveLAfZVRBdhmvxolZr/FoK65xgdDJmAH
fYD9rmne+oSMS6nyvzyBkiP6zh+LVXQAx8fdURhnnPUWG8g4AbuaUkKaeQPx32485hM6sw+Yey5t
S/37MmGsJkbo4PYe46sqRXz9//9Iur3nqGX8mJyIwAKO93LVyGRQKMU7dd6Xuf7agySLSJaxFpwY
UhyMDm++W+thOxh4+JueqA0+wIM3f5D96PZ1PcujifGeFSXJPReJcac89jm8iN4kVFjFFXr77EOw
w+uc+eqREUy5ZApCV8wATRmjMd5H0AI5cu6J0NG7bIcfdo97f3Gnd8uEP11WufWwOfZlW0mXMuf1
7HXbm5+HB48W0A+DNN6rqYb7XCL/t3wh0DxG+8BrRquXn7uh15LqwCXjIqWRcO03iyfKG1XCP0pG
ulwiXBiVBLbQxb+otWNJo8Ma3DfrV9wC2+k8Ggv9bCl2Eu9Wo1eU2NHmeJzBfHtdl19ETo8fhVtn
la+/SWs3j1nL4EGZVVgo13vKg8ZbtCfXzBE1B8p7Nb+m9ZPqdF6IlYqutPkFH9kFQUVwzyGJd5jh
wdIOTabRE93VrZpAqRyaS8FTq7Lt4iSoMzt78JUva1bPx06fjr5tuM9Lv4Ysg3gTLqkZzaZ4TEA8
mNrKaKnzR5wqkjh27aPqdiwaoUmwn5n1cCAG4PZzFeYZb0I08fgCRt87tAMIQ7dBUil6h703FuX9
WidT5DbTI87rhYymKg+qluuenZA6xLkkXh8Y3PY+W3gHQSw95+hV+vRzNCLA09YndkT75I46gVOt
sunvYIhNcYR1OB2CetCwR1qj99wnrvfsT7RlIpD+XFmLz2lVPf//Ydz+jyoPjMo5IPWCcxIwY/qW
W3ckJNVSobPqG/KILXVA88EjHTLyGR7Zy9gk3G1kB3/50jOB9Ry9fZ0mnn3DbUoA3Jr0XPHKTTdK
YDdcMBly5YeEGvpDvoJJaGJsVBmIBw0N02l/DR53Z9BDu5JDN0CwrI4S3b9m2mwcTXuIWKV6h7px
KL/R8lPV2PN9zNatkryiXyz58gv9Iy2ojl1n8FUsjdgfFCTvneIb6MISyFxMF2aOK0rB9JLp/1OB
TjLLubJm+yfowTXM9PNA08MB/extnrHsYkQljUnJsa1xwPZSjbsFpZnPtG7hZi+cAwYod8PFbIWf
lU5mZHRPlr8ZfAYsLOyrCaTUY5AtaYM0QG3qontL6PG2p0DPxlxTj1fTsJ9M6Jo700KrJEqxEl7s
IspWtuBrBR+dNU29Kghr1itP+DnIZfyUV8MYkDcQLJqIFo1MnWgyiwEYSh6VzQbeiiFhg0Cnhk6x
CEng3exnKZabcvDgyEZH0rL8lz5bQoDnXVgqpznFy8Jmry3xHg4Rxh3JexazceoZDw9pKzItF3Ha
w05vAqGbeu+rXez8gT7L8zP1WaK425rL9wOh6+cKRcjhhrdHrl6OOBSJdEzNk2YXy/O41t3eLVCz
YtcvmPZsbOAdQ302Nr89vwdTje03IsGSR7kFiNEC8dz6y5Pjc5xeOMxz/ubpTL5twKQKq0gMGV7q
jsKoYcqOdpdVUesMQeYs//dfDMdRePQIG5kNWWugPnZU3yAWLJwnHqAD2QVuO+DTL7MHHKbxONBX
6GdAt9Zu+F3MOYaK0cgu//8fre5vsTv0WGg8uLUjjNCusQLiY905r9YJ38S1tdJjbw3Ql4fhlNTx
a+fUv1A1CMpO8dtq9UElCvVJFe58wrnCUX0yDtbcKA40DPc9vqvHYMaYhtrUfDYQbQN9dEIO7VM0
FOtyoh1LB9Yh3kQCwzbhXei4EAs8Z/6Fw+8gDV37hp5JwE1O5cssoOSZhntQQlFmag8xflFL7MkR
QwogwKPcTXUp/OSXrcUfGt2tL6kcV8DsGxEQxhbN2uJ1WlV/h/xxscuuOchMAroq+vjem2Z877YP
ydAmZ59VrmiMI1jd6rG5KGdeuhETZQm2Puo1zuOtb64RX2aM7FhuEyzxjjUqja070envmaPRHWG0
Vfj/L2s1qjvWxPySsIMJK1t/mfXRx9F+r4zMvFZjL/g06RDqBd23EyWCGHUN9liLGq/tkvHdaiPt
Oj7bpBzi4VCLk5kPO5eRCiFttu9GKr2QGxMolEl1RPv5UOnGLS6X/oRg+o/VKm1yOLwMOnifXS2j
UUgHKzBRUXa3i+ZtaU03mM1qPcixYKGeDuNr43qkRR0uA2P5KxKMULL4EuOY0nzWu4fKQG6gnA63
TWZ8ShQmb8ldzLEVvUCSw1a6hT1iaX7Cq2VV1JrdsRwRBFtCPb2Au2P2FAJSC6uHjouxHAy0RRhu
NZ9FXVI2WbfkWScKUVHePuemffeauX+YbU9VC/ZNhIj/qDqv7Ua1bYt+Ea2RF7wq5+TsF1rZVUVm
kdPXnw4+5+59X2gSsmxZQjDXnGP0oW+1iLyPEXRfC/kNi0sQI8dmagSTCwOzru9sW/GuEoDwM2cb
HypGJ7aMS4pl7RDebBV1d2cWTHdUjrtmYMRGi9C/oaT9Q8TostYj81PRQDgHIO/24PmsV46DzdC0
6m0K5mZk3+CsTAK5YhDjvwbxoG2TOvTXUMv818iqJydYhcTe9bEshN5rhzHzkSTUWTo9Px0PjZJh
w2oL+sehKOwPVrpCRIR3DeHdVRXIm36Ito2mitNEbzVTNsJP+MvYS6O33om5qJgJ7x5ekyvXvrdI
iGcPiwlioTbaunTKX1I626hvjPqBwthf95WziNFfrhSsgrRR3fKC4dbtDXH1XHR0YY/jz29D5zpv
WEFDnp7T84bubAYupjLpAaRttJcIslXj4w/J2+Q6Z7eYBvZRfbScNcQVBj2V5m6KhlwBn4y0dVzq
hDhWwNuK5M+IpHMDD8OnRye2+WifVYNgBYa0H66qnwgV/lD6xnxtSzKsEC1BaqzS7mjg81hZMluN
wi9f+L5sM4vRQ20qf1BLL3MNa37SNHekGDdbjyBe2thuvaJ61yOHxW+O5WSs0rMNvAdu5sQYJYZK
+qN1DAod6bfi16e6q46lrfzxW7tdszjkHROeccGlgu5PXvpSNS4WjKoLOLRd7RaMk4OR63y3jGNg
TG1WHTnCduXYZ2fMpZdGAC9wBxbQNSIZ5rVps2PVF2/MjCoegYeyTnGCLSjxA4x+6ks88ajaKEfu
CVJ/5WS2dtMcgsxzzoLkIeKJ7m21YpzvRofQ9ejNaCxl7co4VW6EdUwtzM9oGtUW9RuS1/gzRs3n
6LRt0lJkO7IPNa7u2Jj6vxXux2UICBwNgLKnG/hRKaSOFHk4XFFW4bXkY+lt/bXvo5ehUKsdrcZx
j0R+7+EX22rWKC5Q+m2yAGIIKYF7k5b7lBukjVWYVNbyDa949hwGQXgO+/w7CmN101MWrjxcIHc6
PA3ON+NFdMyHSv7hR8j4daQlgucEPJPj2AgmnX6X99pH3JN29Yn2bbh3WfsriWuFoKuwWJYkVW3m
YJysQA+ohM3OJDsbQ4+Il61W3PKN69oHk88nG94NLow0B6qnkPP+smqb+lmNljpwzQtRGzHQkQqt
Ai0khGXUN7GtGFec+rjpPfqmIiXbcuwZsMAG+d3PWcn5FJvsslpcRy6Myw6Wq9fV0A0CGn9tyYJh
7GMizTyTVJcAzL3l5Adr2mjjuCEkcmGGKgSxZkgYC6KwRwrgH4yMUHK1ajouoNFnL/T2mDpFdUAT
Q5GmqKtoQgTWtKv2vVNdvahNj4FrQbIYBBcRYdDTw7uq4jHfIhU/qiXD4qJBJid8lcRevDiP2ufC
SpquP0zo0JBxoR1Yb0LIfOsyuNnppXfvi2a4JGP/jP+fYEvzMziUmTZZbAL7HlmcrwN3W8TeiLAe
vkokjdccbD1RpU3oa7c05vV6LHZXuqIf/ZDeW8j83h+c6IqljaT1TjbPLTWUmqZvKRyj186loh64
ygiKnXe7AWPU2QwaXW/rMZjelySfjMZTO4JtwZ92jpg6Xh1bueRaE2K1YBUzNs/pqL2PaIE3jKAh
LtRDeWTuunEZFZBiq+v4YwZ3aaYBkQKQSpk9SHn0sWhdzAzNagQ6diNQYqPWNVlhk+G4ZZHKcpAW
OdDXqMzWmlwmBMlQa3TGk43AbW1rNZp8qIYLKfr2HZhLuGxdnbY6CQjCjNuP6FORxrczDOnVayL7
agnvxR9efb8sPvTCDVe+VtH1Y52xqsny2xo96xulItNOZuoEev5WQJjiZXRSIiUHvkNkyVqd15/+
CqNR//iT0NmtmM+EvTDORiDPtSAMWGpORLxHfMthaFgZ6sDIY06Lh3ireEN75bkWFWzp7Ssju9bW
hOPLkqkhEpPulPuIgdGLrihsEWBQ1rLoZm1VxzqBOPSA8QUddGswHqlmP/WAM/Q2KF5qowlQVIFv
cCP34DDyXfi20qKgYXzLkue5aY1uO3LhOfXTJoZJshnG4K8CNR8YNLaWurHXdlx90WZEVZ6SjswX
h2GirzEjVQyoDx9jZneXlG7cMm1yKNCYvPyMz7bWPJ/cPEY6xKEtKi11z6UGxzeFzrOOvqSg1Vlm
3i4NDG0LnviPTm+UZIb0tVLFLyWavDYdX4kEUXDGD505D1trkTjNIsEiiDQU2nGlV/aGqbhq5gwi
vURH9tgfIk1ckCp/iaTHd6HFME0Swpsp75ZlxRkkHL8Kn/xgrvYIRnDE6wkAr9FoQIzxe6K+AaE6
jaaw8S/tOIZN33abVFKTt6qKMj98Rq1CO97o86XotkaDhQctx4PcJSSk/ngSYkpsLNwXSDLfbvme
521PN4vatkVZgdtoa1tX+spM6BNiPGjJAxAcfycFH63mO8cWY++i01RY81p4KNRfdWGQDlj2n2r/
TWa5twi5NC/RXf9pVSrKVPsbqtPl3mYj2gRzQ//t51xbghguyACYs62ug1pka+isxA2N2bvJyYHD
R2nX1PydKfJVXYM+aMjP9iWVoWEAFlcK3pg6odvk+7/zssMGBmkUuP+t4pICoGs6bKfWR4gbOvfc
lef19UQ2uuNvQZ3BoXdX/U6HjBGvUMBG9xR7vb/0oz3GVzr/871AgwZsj/U5mq6/khZ9zETgqLip
ddZTbUdKb38wA7qV8y5vpJkGkjTwtn5Rf88P6NOjbUUqCf1WngatAp9Roap0frgLt/CTcHdnQ04o
Td0ob4402+vjP3frWk5BHEoFFZEBArm8NbADGwRm+vOk+efj7DIgRr7Z+O8PzCp/l2AD7gSfVvf/
v0uddpn/+6n53vyjgSx/nogRQKehnuAwBNvy5CXY6JgGFujYueugYjl2Vvz358H5JzzzV2fqZHuy
kH2qk37XYRSmZeYOx0aJWGYNkDUl+a+/PJ/TKlleS32o/Ien16+Ugd2DXMNj5CC7BtGNEgtvC6DD
kewma8p2E/Gd/qF7K4greCEfPSn3kNysu28ys2XoFON45diAxPHV64K0FKmV+5LL3Noyx/gcSBbO
JhXEhjyuI9pC/7NlQLUshfaNlFg7q86U+QjnZBmUdvLQRTIsHacrScfjlNu3+lUMff/chPnNkQyS
4kIzIAE49jXI1dewZCVG+3yn2WBtMdEWe3yaZFGk8WtZZQy9KuXgMi/euEIwIUGk+iisBju++Yu1
BKdS8rPobzBQasYWVlEvnlONaCZp5RfHqgveyBiDkqnsi6bp6TqbPc2WYCB3jLtmrxpLgVOMNIcr
urP8I/O6dIdWd1w45vgrkW79IECD8z29AiIFiKk3seQ0ATRPy/tjd+HFSBLxPPFT9/iM2gbe00Lw
LqymhtkG6W2aovDrGe25XPoAfQ6CmjfpixKnqkKpDLdl3gD2/MsVTDuXvvIRIn46IvFGw+4nIctg
PFugUWme2EGaXdUydZ+sjE5PIE/UfnBqLSkOTuiSP64pRws87UJLU+KNVRaVk9QkHKr0ydbatYWp
PUOmc2hwAepVyLihkfshRtMGC5RMnW7cV3Ax7BK+WBB6zRtIe7HtWDky+uI3ddKINw7d/UvOEOtS
uZAsbD1tN4heEXsGTMWWRsUgEl4cfZ4aXVabS14GrJtdPaCwDHO7erjyw47dbddVLMAqXO22BU82
CJJ1J0AoLgocleCNEc3FAdpmbIrlWQZ4GEzVOYGNA9gt9QyySyLPgNkFMnYmmenUhtDvrZ/E55+H
pscTF1RsOppnl+vlCg1RtLD0BgBV0L5HvhweQYVAKRfj0rYAG5q1Cg+USdyyhVyz6Y3oTVGS8Wvk
k1eJsrKV8eymco8CVd9YphRnwymWbmiazB8BgNGw6RHhVx2UJ73dFaN6qbOoO81PnvfPt+Z9cKCM
XQIAiOQEPdgQ1hIdad7UfH0B+4yaQ3d8gOVR+RewbtoZrfgnnl0LAaY7PDwzXJZKaT/Pu5pxpB1Y
Dff53miQ4d4xp/S7Fu20whD9WTEDVTtZ2CcbCD/vTmy+ZoTw+FRqWK2H+i9uqm9Zt/kb0ORzy/vD
QG2QV04v4d7M6nEX+4MLnNJBTx8js1cSN/+YPpKlT7UOsbp8tTGVnAMNVIw7lgpTKzSy2JR7Mr5D
CRKpL5adEZKrIZBu67rQUaFGlJ6yWMvYNJY1ioiD35jGmyCgjbT5Yt1kHlkr+CrPVpiZTJWKHMQn
JbmnlO5p3qCaBxWguMpZ0ZXgl1pq7RMFvrPsuHwsglrGcDXpEOh0cB+d1hoLwG0fA1Z83mmo5q5j
Ue/r/d6pVPw0YkTd66R/etYlJ+boX7jJ66fSppTJo3PgNYTgSc9ZKkroP/VGqMJfbe0X1BLFqH2J
hmFj3ODk7/JWXvw4fYl61ESt6Q3XzBwVVDsC+42LTMmFTDQAVaSfWh3VKUJxVPLioFW/OIEzr0Fj
xqKtMuKt2mj9OZKdjUOa4HWfSz3cj0zbm1Z/7dJMXGMmTxmdR2aNCZ77GESsC1LRpoV/XZV+k3KA
RWW+4x1Sjgq+gmMhW+YT7dHrh+8yikscpxw0hGshRjc1/ADu2SzfMOemdzR6PU1TSCDCTUtmoH73
oDmCHm8s5E5a6RbNx8XRVe9iTxtimcKDYeX9jgJnAcixIho1N49MNv0nqBpfqtIRrGfgszN8c9UV
dA5o+VZHIT8FvcADYbbraiyUp07PH86giUcdEXnriFTZtq4D7ZXuRhWFDeEQ9tr0BB5do+EbEfEF
vM8bF0jaAviYiLPwavos9Im1ee1G68uijH5yEmnvFAVh+TKSTOrnK/58VY8bscwgaVwHpgNLH5Ih
V0E6l21vSM5nrBIAhWeCw5nu4vyl9aV5KcEUbOd7o8YsnjSgYOqqJq+OrKula4/FwVCG5DWJelTK
ip4QjcCjWQ4SG6Duwu5x4WaGrVxts1WuJDH426LBuJlP+wpXs09JJfewuMd9YWNOA18PryNilITb
fzylzdPIsnMftcGzhQ7AFWVxgtWID3KApWjhJ9hEJcFBNuXzG8cH2IHJOZT5I9ObgiPVzJY6Bqbj
6ODlqD3NO8syqJENcWT3KMWwgnXhZ2pVT6XWBU8djZwto7l9p7jaeYAJR7z6KN9in+sOvYd6bUvk
fQkj6lNuGqzEqhBMY0IFrumjXFNyWk8hw9zMLYK7X/hXn5HnHlOtpLKgGx9nys5TSLE3LIKrUY9Z
2yzM8mMtmj+QtLV9khndubf6B0BVe1dbpUlhTL0eBLmxq33nBfOivbbQSEz5hu6VOb0DayrlvwtD
7RT18iyLPt1LVRwoLp1TGpV/0YNhay7puYMgbi7lQOhWLFL7BFEfmWiAuc5q9AEZM/iklLCXS2ZH
yypkhGlYtsuHEBEv00KlKMi6LqZisi9SRnIKXAoN2APIoVs1766ThKZK+ZimRTudw+TF115bpSlP
mXB/M7A1N0NnltQrUAAlg5Zm0SCiWZqJ/YqoJeXkBPoP1P1xfidcezL3BO9D7dfQcEPtmaU60WSu
0y/LyWYLPM98zqbBNJ7p5M3xko/o4mJnZZnBTMsVx0x1EPn4zHgcN/Q3bqyRxFaAEFdM/oWEoA2w
c+VwmTceeQKwiRCtluoeLVf/FSvtK6S96ov1oCu/igpNXeXr2UYN0K7RZbm5ZqGfQiQMm9gP1bUd
9hM5lvUc0A8kxEG9BFum3Xu3DU4O6XzLKg26Vw1QB8DJ0E3OWTcEpOiWd4TnuO/sGDxk76ib0XW/
bIi01yxJEa1GI3UCbhW9bb0F1WIJO3MsT15K7VXBut2ic33M99DxfzWgIR9IHJYGbI3qMpa6vCkZ
cQ2W5oUnzKLY9/DmH+oiy95pRoPxEi9B1nQv6UAXMsjoZ4PjoZ4EIeBMjZnKH/B1FSH0F8gmaZV/
2j2BEGVd+XucWvK9xQs7788qG6xSWtnbpmYOqjELAJHdsn4+FF0ot7WdgTlxleJDyz8iO3A/ozYE
KWWozo5k9/RN87u1XRTy1nou0skOL4uqIqTllAdQEU7mxuXq/po35Usolfq3K+IrwbH6m0jIkzYM
TztQGKwaaol17WX6s5ep7WFMwNzlE2spIZXlqhrBGUmO3iyz4g65Tjlqrv5uMUFk0WsbV1+rf9Oi
zPfzLmPaP99StJOOnBbtkHKyszB4oCAIziaYl/leLERz7rm6wKu2xZeS18qx1/RhP7DqSCQ2OS4e
FnahaOU6rfltOv0+6hFOVJBqdxIbFEig4ESJoR+1sqYHgkNRtbBQVk3p7lQHbWM1WBenVo3PXoVX
RZjk3mmy+u7iSV4y1RoXSC+w2ZqOdqSji4RLASnhD7RtpfVKU8G+gC/+NhIozr2WeGelJRZPNRid
9gF98KwHKlD1RDE004YkL92n/2Op5XYQVfvMOWpb9Ka7l35DrzlEZcKkzbC2mtHfcwsuT97aqwJf
uTLY8Q2Lqf5i5eKCpiEB9l/rL9Nj8z20y695wCHqqHq17fwuX2ZWBUt62vhKXG9Lo6R/YSMHGoak
3yix5xzAbn85JHeuCwuNHs0mhDML1UmGgz5tIshIqk1BPO+KRbFRIISe/JTI2zIM7Kuv9/ouwL2y
mO9GWp8J8ADaWSfsEr1MiQ27L108hUDhrpWqfMRFa+xLTjtX8UAiXz/KAX2ho3NFS6a787448Un0
sL1rzAH2sJusOiQFcEiijEGa0Xrh3HM3It06T9FqZ33adMwNiSkosFBNDxiTjni+BRVrS8cPx8so
cCQPat6fMKX0p6amtQyBn+v7tC8KHIArZohfvA0z7HNa+Fv4Sr0RSafteyJl+YjxcZkKUnqvJ9q7
+eg8t7wHUb6VWaScm+ne/+0afCAhQKuJ8p7zmNog5D9PMI1zpT207pjth4ICY4QlOTRQJaH6pN3A
jJhkiZ89RZ8UG7VlnK00cFNtLbsqBYt00VvaNbdSEg4IWCFy01u3RZAx6+2Rn2LJPZiumj7LpHM2
Yx7Zq9ox+eUxmRYBsb4Xb9KDdeVkn3FCfPwt+vU2zVC/a2Fwnzfdd9gU1q1X6uCecaB5WIx2bhV9
zQdhFaBfln76ZTuQbjEi2eSLd1RSfXwbRLQxpVVhc9DbA1TKe89k4qTXElFba2TkZqkuqDqWmqOR
h+S0evfp2Fz7ESosxY7E2rZYZ5LQsR8tZlmKNf4y/GzyPFTDNm2cpciku3JSPf9IdHgctYvdS1gY
TLz6UhV5cxlbleGcoo+rRPPIQgZY0ajm+OzSk2VR8TLf8dqbQgzVE9DtlYvx6BqwtvxZuTSFmq1k
Z3q73sruPcqtlU2MeIwxE1qxFxqYNwgH8k2uG/Mmy93yRLcjWNiaM25mWqE3ADAc4v5vINYZi5xb
XprxTi1bDq4c0+TSpbt2VHqZPgjVdW91aarA1FPvQq5muybYG8JTH5lnxm7ONinyb36+3Nmq9uwA
9T/OpyUZ29Qh5BWWmdOd5eABDPSBpfV4gc+eK+yDhNRSplm2lqU6HNGOT0x8zPR83cRbNvB/VlQJ
Iiai1orJjUCaRMSuWLYmFOwoME9K3rjbLFe1PdP+rQZQ8aMsIDfbmNmOsO1gC8WDt9EsdB5w7JEl
u9VD5VtPLqzqHBckNkzxH2P+UeqF8uZqiEYat7v6nadu7anebuq0ujo96TJI1h6UMkTNuFfqJgio
gCyW9GgX4yDCe0DE3a3QALu4gzg70xKb3FQL+isysTfHrLJ81VkRgTFwnkmzUhwQpaIQWBPLXp3q
aJT4nm9vwil50Z6ej4WCUxgXM8psuE4wyJJniHDDUoyx9qwglCMpvYWf7wz4L13Vu5kIG9ZYK2H8
oWUfO73YZKNBw9M0eCHRwFsaufR5UY1Xx2ragLyrjsincRJgU1jRhJggGEZyaxpGewHpbQcW0fBD
0dEZYWTeAjuO1q4srJVRjPqhCKr3sGjMGyseovJaoKKPEunsGm7Rw1ezjRUHxq7B1kFJ52f62SDf
kmQX0uzBGK4qRrDkfCm/PaZUNx/M6i1oMGoYAhkZ/VQ+7j670mfBHBOV7QYDHO3nllmjqSfuKVcb
41ZXjr/AD6uaDLmXjub0m26gSwBb/JRPG99IAxwCWYpKDePhWPB+q9OMGis7MN9CtKeyMoNNYvXK
MbeG/ORrUqzduFLPNqAFKy68S6v7aD9ItF3P68V537xRiWLdE2j7KWj1nlo6BBkhBM8w/6aM9bj5
U6iPpC59cIQKobphVDwQl2jblJTfPRe97krK95c/0CO3BmQWYRMO74IsdM3ztNe+w0lFNY272Rs/
R0DN55p6dh8ynl0boVV8RBhwAdB5t4Lu5k1jdIWz2GfQFkYwybJOPdQDLu5pxA392ir4qgTBWSG0
+tx7zpFCZNdqmth5TdHd/JZN00XN1jd1D5xI85zgdDpIRjVcKqvMXw0Bn6SjLUA1hqs8y82nGiIB
wLpsAV6KshqLqH2oa2b0C6T0FgoGfCT10PTHwgAjmiXmdd44rv2SpVZzCsj8DQWeQ8PhOPQHCGCk
cnWwrk3TpN8+bcrOqFjAG3/tQcijM204W8lNPmDfsKRR0HHENg8LKiRSW/kN/Na6UYi6G6pNNIVY
sFK7Lx+QKaZxBR1pOernkvTck+OFODBKpoIlVL9tUBAuQdWbnUSmKC9jR+Oos73unBS/WqUsTyah
iXtdIjtDJfVNepy68Ywi33cjGASqnvBUmV29dEboCnU0iOu8cUJFWxRcK6MKIE81tkhJK0oGBUR4
2xp4KsEFhiOhnjReP5EEdycrS/uzjb4OdBT5sMyBcd2+90k3vOfJl+DLecvNoSJ1Nfk0yjK5p66M
aJuNbbPldASVyUe9STwG8AuvHQUYGZu2jQqLfZ9ZOWkdTsdrn9qNAAkZvtgAKzghx7t/+pBDDw3d
bBvlnPn1FngKBF6rgvhsi+AJyhDZzKEykf3Cd8GqYpHkMNr1Whfn+VZf9y9BQ1pZhgFuNSp2ciSu
0ngkuvklWJL8AjJi0u2JB+R1wj4rJeQzC+5eQWz1AxSUfCim+T0wlj3Ou3ST6zi+rSWCERu8hdLQ
vWjKO6ztpySLkvdBJi5xd625tonJeM8HrBtj1nzprkUhJdDNmULtH8gICngtQfeU6gjcC4QYz3nh
YlkVdvMCq2nroUhaqiKpMAGaypM6xUJmyHKwsbpYTFkYraOuwv7Q4tfrgBbSARkVtHRhi2iDrmDc
Ns1ZR9h4HXuJq46iGT4OXcW0brRLGmSPWublPgIJdmZY4l/mWy6rvmURAHkJkPzS4FB9uU+6xubs
6Cg7v7XyZdrrLymz6Ff+Yr4zjVas+OKZr6GofzPPJF+udLVNZkIo1IAlgkVowRvo51iT4zmT5QtG
R+PEyq9eRl0iPvygILkoBC7a8A1tJZHSFQ2ZdVlm+doStdwx5xY04ph4w9G+JYP9VKMJOvDnuxX2
5uijGODaOyMog0y9BPDS6S3IeEOxry3gZ1oID5wD/U+flXIA1FWpXzPPwh2PnrAJPbl1JLwDJ0J/
1+EqSDhQXx14eOuhYwRTaZzADB11eeR2n5RydBpxK8g08XcuQO9XYvQQBlWnIAJaatVOdaTP9Ilo
Z9jUMZFeflyh+ClT1PKoWpwWLDGrsL91Zj4wh1QbAKPxI0FuJWknb3Mk4ej+CSuMVBZlsdKFD75Q
9A2SvNnrhk+7GsoEwtpupSoQ7kLBqTNSUtQEUMSq6ILACg8+3ZilpYzwLktK97IYblVFtGpjE4+W
55S8EDnNNUuZty6L4n03o/N6JK35cG7oLeLkGoBJmCFXH9yGliRrq6lbzIfy2/Nld2qT7guvAPbs
KaNSJn8DL8mOsdBymj9sUJasMFeUh4aFCAPSSeg9DSNwYxRbsljfQMqfYl01doNd7qV0h71i1uLE
2sY/TpkitTOFYti0JfICGYFSfGHNVUgwwRWkEwiOedA2DkKf8g9UNAHdnFgSYLsfYbYYlXmOW3ta
zIKWEQTgpFMyL4xaiU/U0JhweoN9alqTg3QSqQYWoyoBVHtN15bwsezFN6t47RoOV8onS5bGaUxi
dd0T6taR5rFUNeIak6iSW2g+8dVs6kvoWcrWjC384zk+9NKuQ1JklIy2EFZWQ+1x5Mc90D6di6pR
tv4eQwQOEimgo6gjrVks8vsiQMKRSGfE0Ksb20yo0UlCB7FjQrynLi5zUbid2gQKU8cdwXDWiz81
T6dY0p3ZFX80EKjrgmxzzLsaMTP+4EOPB+2WQ5qDItnvO82gdxMHzlELFfPNg903eJG3KQSrg7ZQ
wme6vU+5hhs2L+jAl34YvRiwbQsIiUz8wnPckZDYtqF2pKiKUvNehO03o0BjHUuP6M9Q/bSdzN/L
Ju4x+af4YyJZ3l0xVUARKTehU6bnbBjOGV2lYyL1ZN1WxGLllpdtRwM3kEh7WlEqRST2ga2X9/3R
bMJ2M3j92aztW5l6jzL53chRrnigoesBITqq/RvpQPk2hqWHb9AcFznAryLTwfZIY+uq1jkX5JGW
lKygUk59RAy3qSIg1idRNrOGZ7QS9HILhRDXoWiJksHLz0QO5smIokhHnzKEMBQb1cMrlESHgjzl
jSrI2MSvQeZrqrPswXEkW1U5kTK07vLipil58Ftr3PeOUAso58mTjuDIVY3fpVlA+TCMjulXdqhT
0jQ6+9VT8kvdeNwY6KHFK7cE1YVNNml6eDjhYILL6OhT2i+uk9EzdV+hPFa7FtXZCuBxeJOqlRD4
Ub0OtlW9VaPDeg3CblZTuSYtTfWO6bdObNp1FBkjgL5bteGwVad3KrcK77kN+lfPGatdSRcSkz7B
f1VMtkndw4e0aH4HSXfBAHM3RuNXU6ogtLzhi7xigj9KRa4Uz3wMpkvwTut/65UP7c/eEnYnOAUN
8TGF3tCp3yXy0mOXRvWqxeE2RlMWolxIV0o6F3LRK5xkWH2TUlFIJqZd+ZsGmCkfTodQpI9An+jh
bz+M0xN6WrouXGujIQFvU6EtLXdp6FSAzfGa1OjqCsgIi0rHzCyDAcFji7DZBTESj7lC984kCxtw
2SpydrEeWXeH44RlZU0mGk2E0TAEdib1Bm6h26UWWYUJVEs1CpBJqzBKQiWMjr1ioXmf9oVJ/aqp
sP3tRlMGQn3a7KArkvydfKR7uwCA1ac7hyzUQ5215OgSapEdOuYdIwop9L6LZr49/8T87PkH5rvz
rZ9nGdOzfn7XvHfe/GtnVxOG999f9fML5pcz3/zX0+Zn/Gvnz9P+9cJ+XtLPbi/ogur4s+fn9j+v
6l9/upn/tBY4w3//z39eG0qU/+38199AZT+Jfv/1iuff+7NjfvK/fvjnz89/7ucP/dz85z2bn9Aj
ZVnV0I2x/faXUUPoL7xJfqxRkFr3yimPpjHwTdG9vTpoCAPA97c+tg7KWC99DYnq3SA5veRK9SvL
xBPmdLBGeXocUAeEueMyBaqXihX8DRwlA89FpHIbWs/GqC01D6SFPoQxQ7jAJhoKRrsmgr3SkCKD
SSuwI5tGLEZ733AvcVk6p7IclqUfDDsR1H81BfViiTGFwFlLkOlavnh1jyGDyFEsMRSgqyhUO9Ij
UyjuWs33zYEa4Y8kKKEqYA3LQK6Lbcw32lZ3is/aG+joqTJArZiWzaVXICKpC9PKUU+7ODIINnIu
gwl0sWgvQJyCK5gL+p9j7O+ScmdgOeOdMMOzHXkL6FX2RS2gAncphOGYTKCLr07Xp+nW/GgESo1p
P1Eug1SWZWx0OK6cfNMSErz0QLWtM9zHy7BFJZ+mCvkjTo57V2n6fmck6Z/RJ56DJJRV18Jj9VPa
OGOhp8Cv5V0LLfOiDhH96ooPy1GbYDvvE6WNStAnfc0sVMToZltjFozEWVYPoNTWz+vDOAycdLpL
0nxPF5Dk8fkufeqFpVbRGRS7fTFrh1kmuRcA6PHClw2+9xw2pNWQEd8Hk7C3YZyZk4bStQp8NiL6
Lnph+EfZpweXydWlZ4i2szFtIylCrqmVyV6lD9jgU7wwbcVog9bWml4Jnj1j48G05SrZMGjsCCXo
cdT7LYldjVF7G7dX8TtPczRZ6i9Zdu0tx9jNFVxQCZVeHwVZDptn4zR1cEo5RLq0zRdMkzr+BSZx
7UDe5fw+zZvWNEaGpl21nu9GMM2X5HMEG0atTOCtASWzgocj54vEtZ6aVuKWY3XrszC3uBBufBTl
FFmnaDpciErcjD24vsLjqJ3ewEaWT7oyehyqoE4y+jtXWjkfZu8f/Domj9fya1xKJCcPA0bfSrZU
uHCEtomhFVc1ljUUR/lJJcdoyHPdhUIPnZEMH5BtJ6tsoqvrmCsWzBOAd7fuvlt6alHc1AGep7Qp
A6Fb0sQLlWOG0RGVCDybuRSnZVYwI6Q0hoKCtDLTXxTqQM8qX+Y7Y7dUvFH+3AnHldoFyYsaqPoL
AS8py5v//hjCFayHz/MjLT0DAn6f51+QAiVwbP3nkbi5hZ07POvzLyif0tZqfx7x2lepa9XPcwrr
U/F/E2snHvPvkN1vwtuSZ64LxYZlHPU0Ixen7JrN2GUxHq54AanMuzW4/5ZwXYatNwVZaAUwRPDG
v2l+Kis0xtZxIDTwlNE/booiRIr5qtLHvJZ4vBiKhM1ZxMMhNcUiK/7D2Jk1N45kWfqvpOXzoNoB
OLa2znogCe7aKIUU0gtMoZCw73Bsv34+UFXVUz1mY5MPNDEhKSgChF+/95zvRPExYd1a2cM8/TDw
s+fL66mMfPqB/WHbYe25fB+LU5wgIBSvxxoYQF4U9ffXY7lLuRTpBiIMfi5AkRtUhXb7fawd3wyy
zW6vx2ahvrICg/71mD4AvYWd4p6vB/E6Uu2WefH9NK8JQzOqfjp9HzXQtbVJEhyvT2UALT5Vbv39
NLOnHvlvKQ/Xo5kAlMgeA9L78pLCWVFeEvC8/8fPgrhNAenvry8jpN7euHoz776PJlHpp0ARdtej
fYi9yBqxsV6PIp5LtqINsu31qDbm47YqSab/PqqVTIw8kC/XoyaZbbuoyoPN9ajZRlj0QhDL16eF
Ywz7MUcRe32KtCE+TLHrrGHojT+mBAVunTJeux61raQ4mqlGaMfyF00it4+1jRXv+6irFPSRFgD9
ctRK+/issdf4Pq+Wzr6mh0fyfTSus+7GTq3w+6jblsltWNvv1x8d08q+Nav2eRjkrdcN83PV4ONY
ZKqPckowryYfRYLjIMoKbZUMbrvTrGZi0Kxt6roKX6LPpEjgXqjZ2tlBos7Xh2js1BnkyO9EKxBs
Felt6wBD1xGZhQWyqzyxXlgxJYidHoa3fMHJqJ6k635pFTUspOr4qVKd5ystEmf8GvhuFlZ1MTQn
drLpA001bT21xELpBQ01vUd5bKTjm/ReK02zvpjbPzmVbfxM595dS2UN97hLkfMpsNC44d+c4ZKF
Vbp3NONA3Sq2EysR+RSdfScsLyGWet4Gjv4ZCs59tLBtbPNHQHAlrpY5eOvM7A66KK5JWY53ISJq
ncUp1cjsGK3mjQS3x3Au0L/bzkOnOBVwOV3UxIgMhq7lt6H4OerKgl/R6JIIjoG8Gz344brVcOMt
Wvwx6us9HX/Tt9h29W7lYpv7tIvl36k94wi41Xq3HRArFCGnsdW7e0sVrKOpq93NAcBdBHpU3ZnF
JyqsvGPmOACJYNXeGaMZMKES6kl5OWnEXHaM08OLG16zWKcj1DbxNAZiRCxR/8iYV6yCeS6x0BLG
lrMrdSpyHWBxnLE7xATFctNmSJXchGNMEOvytMGBBzQAT8RT0Jv5nj7bS9yO0V4vnOwmxxvtZaN7
HKsSe3M8eWdmmBatgrq0UJXrH5WEmDYHWCOCADt7DgMehoKmGZuhMM8kcb57esKCh8R1g+HTO0Oq
4Mzy00qrkAS64UmkzMnVFV3wrwfD7LFrh2a0mfLaW3VegpajSX3ddhEAuPNlhvO2N0JKtv9+CJ3E
BKZuQWVc/khMQT8lkfMEEBozTEx6LqNuANuvIXedWxXMhy4fDqDE25tCI9HTCtyITjK+adIDxVnY
0QClqYP87NKfiKaYLczyo9cHQg3h9iHhRzg/v1e1c+cWAfp1rx7WGVb9c0p795wvD8oGh9BE454e
XM8NIAQDic0GZ4c5+tIp6LQuQt+OyC9Svb+/TA+Zlx7ThLF/rmcvXTKunXpIT4QzZTfjgtaIeube
AlxQL117F2fBXcW46DR2YldNgbvngyBOrbTiY8dgMC+7CLTLbW1F5ongOh6uX/3rwR2HZUoafl1V
Yemymeq0YoS9g70tC2Z480w1bZrxxO9cB4nxGOZ06UO/w4J5GiItOqnlIe06Qjw7GsiJjckiBf+3
7QOYoBV529AAapqlXeSu06E9uFbVrJky5qD8wl2l2OqOafAj1Zvx2CqEeqkwtm0y74jWkUcM+fAT
l68sU04HVSLzQ9Q9i+IG/QN3DbxgwCCZHY8IE1aT1UN9TRjXORrOEtwRxxzUOKgTsw6Og1PvjXF0
KNC6257k1hNXznsdWe+hFi1h2ImvG7TRZ9pdrZWA8MiN5i6kGYB2lNZvFOu7RpXmQzx6vyC4TT7p
rBLBKLwIzmMZTNo+iV3aPSSPM/VK/DaBjaBKptqjQbDIenTAACZ4R8AAEr8oXMiIudmNu1KW6UNm
DCY8djLN6uUp3XesDIri3ZIwyvC0bUcH3EbNPHsjM43710ZrradaT1+kZBDf12AzpUs/pgb32Jba
TdrRb/U6e+MI+Cgt+bWnMkw3ITbgI+aH67uriLugUwGzDTYWTc2k9qclqQrkyMtsISNZuhhSydeh
xgEmiRIHybwiyi30sQtqTUlFhEN9Q76EOKSPwqs+HPzHD3ZWKrTFBGagmZZnMrTZ+zsAkUxI0HX2
tEAxYhl6SJDwT7ltBSlfwzcRuhAD1Rox5/AqLTScAQSmVUk3jQ2Rp2/cmvrAm8V9qHl4BgiXwTGO
/EcNE0NHm6AvUlLlL5tiAVHpRrrRfAroW3Kjk7e2EDFOKXZmeqUjqtMID7TAvveVqE5zQwmQxEb4
Bqf2V2fG5a0HuRnEt7yRbU+pTH7DWxgz73PyYr43mokIaJTiKybvK+Ae9SnAV86yMvfExf0eURzd
p2OqthBS1Kb3sN6NyrsZo/RlIsDpqSXTbemW5keEOmHv1gd7dJEKkzKAXZFcvDqUjAf7iYQ8wJ+P
SWTB8poJwlKzvW3HoDupNt3FwnQeQeFktM81GFwa9drc6jWoPzdlJ1svDhXoSpU9nUZjgT07army
NJjX5zknNLJInRsRCvOByY54aP3r1xk7BBtd2a00XQYXOs0dmRkPtgyTO9yQjJvItVm+qGf1zhZe
PCA1Eg+42BYRp0e6qEYQnU3V2y9ptcmqLOb2SNpsd8RUwmCngLNhLESCDBfKUS5fhSRSE9p+n3WE
5q36FBdO2AXD0UJhr6cAuqDnMJ10ywUlg0zFCKNtYozPy9jcHzP9K2WlPaISzeDyAhPp3IEYFqci
QlsEoN8gwDdHjZkqDWwILCJoB4q5rtuPo+47dmFuEyQH/qDcuwZ5n59L4tgimPNrmuT4HttMPhCb
Y68ihN5bhu14bVNxBP7NytaQVVDA2OtUiZyIjwuFa3r2EjZeLbeljh6UWeRIyUmk0w1EOXDcM+QK
MQRiQH2Wih4YUbBrN9RSCXgEtjGGpT0smHNzWQVIAAwLciXX4Y2pw5XvVfyB+S/a2tovPXCdgyvm
h9JO522/m+lGHLsBmI7k84M0lpDuwMQCK381mLAOFL0b1Zp4jRYOzDgXDxp2TyJS0MAPyiMhfHof
x6HfOqRaEikXHNCDegwL/vng9em07zIao4X1gau82y5Exc45XR8Yezn72XZBA+ba6frQz4HL56S1
0d962X0OIIx5cYC6LRdyb4Ew/fac9Ipg+X5pyxcJQz9rpqDRwHnnjSnO31/2xeJlQbnv84kJCbIb
NNAnHCZ/LT1UgXPE4Vufc1fLmHjE92DDM4BawUR4dI7jCQ/eKg9ZlpsGjAwAase//sAV8pZyk1sR
u9pQTKuS7CkeNNuLCdctnOgYLXtAz7HXPXQQwOAcTZoz/uvmxE0MZ1s0QxAcHKBWbmZxI4tAiSdE
qOCiAlukfk68N6fvBzqT31/VGCnJ7aiq9bT8vxaHxDEn9kTHqn+6PkDaSL+/uj4tneyrQO2+Fcv7
61Qes9l+yRktCxC6y2IuApGcrmv79SEK3HZjGR6km+U30Xg/9qZx6O3R9EuaNaeAmNCl0UyyjAKN
bGZucezbrsR13cI94O/fuBHQJdhH5obw89+OsmowbWi7GLMYa2zmclcH3kOBRIVMGgrdkPjNtZb1
VHD5Px8mzQQ11eb/5/8L5DFL4uQYgqU21wlBUEfu/wZbyvZlQF/uY4lq98AbdukAsy82aix6G822
zV9ectuxV30Pss/EtOobcIf3PffVG1VWFQBVwCVxm7knV4Lbquriq+56j5ZKfzHSnI+1HE+bXE3E
0jTlCi0+6QKOKTZ4HROPs1Ga1uOc5EejpDYpvOJXWkdfsC/zbd8WH5XuKl92A0uWZCpqe8muH6df
RItoJ/6eCpqdIJwuTO5zOV6SEmtHQ83NUPnCPftJ8ww0oaQM5f1SUDCdT9Jn9lWXlvLrLBgzbSug
i4vE1BzIksaYKpamRhd9QbXHaolwd4VvddegI/Ws4KdK6g2xemeYrb+6amFhi+wOm8oiUHFXQ6//
RHZ5bnvvJF2E4m7VMMCs7yeiMDMrf8tKcFIBzkCDNPbhhbeVAW2BRnPEdpK0mEw3hPwUd7WVSMYR
/i3qZoRWHnWXcg8mzJ911CyYa7N9yiMsiwBovNj6xGbfqVG/TMi0V8ncryoINGDN1nUMQ0WDxLkP
ZJ75CKpidD3DfDeLWkO2zYA7HtRGONREfaOrlRGjQteG8NDnTXKuIts3UfavrGbEk4yJZOMKkh1I
hLee3cHZxHX7bkXZly1SQESzlawZv96njMawwyaYXjBO7x1ZnhtWb7LZ2IUKKHXrDg7rrS0LsWYP
a+wbdhlBM2W/gyjVV30WBg9dOrh7cCLmrk20DxtB3M7NimzlgfvFJ6q9OWEBG7Ac5m3jNA/wjwin
axT0FRvOl+yS4jHI4+GebgCj0UvpzebT9aFGj+uah4z+JgehdrPMBblJsTVzTWI3NHcjoStwMZne
yRzyA5OycpV4IZ1rcpbWFbMdiKaSs0I6xFh6SyAktybWGKr6+jl0wif2rO5V3r2qh3lFXCr4ZjSF
vqhZ2hqPpSeT9xWIsfXkTKgUPBrIswqPf/7xH3//r//4GP8z/CzvywzMY9H+/b94/oH8v4kXM/q/
P/373r/415/413f8j2/YfZa37/ln+//8ppvH7dP//IblZfzrl/LP/uNlbd6793974pMG1E0P6rOZ
Lp+tyrrrC+APWL7z//fgH5/X3wJA5/OvPz/o4IAgvHyGcVn8+Y9Dh99//amb7vUd+n6Dlt//j4PL
X/jXn+f3sv2/vv3zve34SeH8zfYcwW+wpOcK6fz5x/D5fUT8TXimsCzHsATLjv3nH+wqu+ivPw3j
b5YAVuPCOXeRGlj86y1QfA7p5t88nY+C5zqSH3Qs+ec//+x/O2//fR7/KFR+X5J90P71J1IkfhUI
q+UEL3+Yw60NZqFwLN3QbcPRpeD4x/slLkK+X/9fbmGUZgjS6yDs4LP15D2++UOsWpiiy4DUCuGV
60G3Fq5Dvz3A0w4ZguxY7kwzJpyW7DB7kVIEiN6FvKk6olqqKQTk39Vwxgr0x2rpw2kztjS0moSM
WRXzYu2Ol/UMMd70wQOcgOLl6yHJRt+r9nbSsdfzkukxjfq3AyHCTIImZKLpaFHjxNpaE1mCSSZH
2qllCw8MY/kwmBVYNhdnefI719WmqCEbjERLUDrj+rXoubRmu4kTSIQOFA63mFhwucfqTHQWP1a8
BtHbbWleLzyQtlnpSCoFdbbIm9K3I4cFuqzbTSd6NCEkGHbmYg0gEMob68tsV8Y+7dRhQpYO265P
TiRWqqpDRZJmL5UiuYVMhnZihN7jmiGlFJ6JORyNbon/bkY/GuxXjLBAnDvjTsTOJ6EZD3GKLsua
kocKNQfcD2dvujSsTLX412EcIfkenqaO+4nnQSIIG8jtoHIrKhBz5STMalIXELheXNA7TAcj5uYy
281DkvRE/VEghA1TD5GlLJ2kZwWo+1vR+Sro33hz2AqjPQW21nfY8SiBtce+ZZjghkwgZMAt254r
X7qQoe0IbXQU7N16nG7SeZdnlX6SvF6J2WdOghOqSGCkw74bCFk1TXtjThjBqVR36E73bapG4hx5
qQF+ACr86RI7D1ZDdnWjEm1nkDXp9ImzLssl/4MFmirF7g+a9tAOalqXxAfjuy52SiE7sXVtSYJH
duX2+pp27kN3Hrgnb0pbypWQUBzqnsWcdQVLVTKR5RBk5aeDpDKyss9cx36j5nURo1ZCqUEspIBN
MZKZuhsabttldgz0aV+k7jlw+LPC+GPWzR+205+TnlrLsBwdF20/oV6FT985vwXQDD5BqkO+rjPa
b3i/78EPp+coBjiKt+GE8UmtJ9uw/EmiSQBWHm87g/FYW10kJLd9STbumqC0zzZKbm1AKyA3xE7u
e9Kb2ayIOv3oTBMGkUarjw3RI344tFnaQ9ajTgnGaAft5DzqJIZF+ueMNb8puktkYY7t9XZPkwtK
AHbRdRwDTGB0vcNxgfy6dY4a9jW6Ni657aVBYlp4NAqPDEnAaACQpyun0ifa6Ufa2henD6DjAoEN
53oGXZ695zbBB01GGUX2O4k5E2yyQcv9MCwuYKnbdZYhqG2AXqynic11ASngNnXAPFLhPoDfhEur
AJYR4oJKuZnZInPpGt10EIXJOplgvLa48medzZqOlkZ36tuUbd9exc4+1+j1dB4UZNSX6Oxemwih
AdnoOCYjkpaQtA/M7RZKRcqyzqCVXWix1K18OtiUO/nSU++nhC21dZQOsZDYVQl0ROqdR7TPHEIv
cF36XsQcWjaL9bYiCgcQQdYWp67Pe4a+2YOQ5UMbac021eMtl8FroLdEpxlLcpPFS3Sy/Ffi1MGd
lgTd8jpuo9FzaO2k5bqZ3R/GBLxrst1NbwFBJ1ye5JuEfzZrVbqbjYUKFOzZKvxsSmvrGO0vKgnG
2bmzBxlwwGL4VIyJn1q2ggTV0w+dJm8lLgpXMB4kbs54+D4Zh93FWvjU5RaJNLHOiNcT69hAQA9P
NtB8hp7VxiK8BoF916zbsPqduyHQdpfef/g5FVCprbh7ohOJA9e5qTK7XdYHp2a8TY4WvT80IFCz
tw4uzFXVAPCsnfKjztGU9zHQV0G+ZT5xa6plDQtEHmrIHLe6luwln9a4dcr1WJE+N3lYJFG1ErDZ
1OHGaYZNW4pfoV47Z2tcrvLwSOAh8SGTWhzfiBdCfBGCbM9As45RE6kdzZVHR/NulRyBEfTAWrC9
7kERJMSYAJ6Q9XwzeOLeG0+5rL/KrJW+suQjhNiPKEFmnXnyx9CY5XYwocKjAoBRCjEuMi+dJbeW
LZ6X2Ik1E3OSSC624/jdALE0RRmUKY+9qS0U/Q7toxNiscbTtrQH68GQoICDvv5KFvNAMNbeWkXk
HsQezXWGze/5GPqe5j2R29WRYtYearc5RRVPPCP+cmE3aUPhg3bgZFREUE4jqCcnvx8Kevhg8kld
u0kx4XMfiu/KWSAIxRDjRtZPrTG0g45OgCC2PGYe5zTOFlvDh+XEL/bMNdOIHprasiMOybAKOuxN
c3cuZ0AlJJ5NzXwzoRLy3bi212WYMP7qyteOTjq7HcbmoaxerMrYek2z19sRVp7zkimWiIxalKFq
xw7X/oxyXARTOYKewmzVdqRU9uJEJ5a3w+0+9cn1ESgBHhCr0nV/K8hAeISRQ2mYLcY42wya6ay9
jIW8SbWPlGUpxlS4XJtvPUElQWl/cQmMoKi+yDSho4uuZBHybdOm/+rzt9iEClQ1fbJeiC7r2cPL
aZA4LtG6BtLbZ9Vcr8bCDW9t9rUCrMYGESrpBKH9RXN4Jm6Qld2oZuZ01SGfvB1y7Ocqt1+G6a0N
M4gJaQhhz7ojlr3280VpbSIj6xgibOGbSZ8oMbZ0ufbsOqW2KiqHfCrRPGJIhyyMJZFchhP+HFwu
cStYcbNbR4jTLGhD6tW0q10FKMkZ0JgRzBabHm8/olaPnnHuTvZWxyCp5QUhhfNblHKnIZn3Lgy/
hREIvUpdrmSi37savYI4DuFcuDb5llyZTiEV9nXCVJX5yDSE5SVQ6G0ccZdIjXyUOl0nCaOavKWY
ExJUXFGk1SqDVtBpDj0d3bGAYjJw16MPc0GJVVb2o2RGx3vA5ZmVSJEWMCQQA893s+63Ti/YzvrP
2m1/cLRfjUZAC9vM2fHH9KlZ4tScnaWClAI2zwagZ21XZj6OO1ea78hc7t0RfnI7wCJq7RT8I3vU
WaO35qWwFXWCVBPOCCmIFKOprj3TYXz1Ei3cyCpmVqbXrIV2CeagXdEM7zbebLzlpvEyVDgpHfhu
DKSiEagr0MklTlDT1FNdeZfO8Pa18IAo4S5ZFbRqA28+xK7C4ysug6YlDK7afYu1QE3pObGMu8Rp
UEEXYIkzSfD4ElE0FWROS+8CgYtsRhfxRvpbmAPoyBoRpecAT8/b5NgFNIHIm8L7KvuzPoR3ZU5v
zfGGY0qiHGdFT3dyVl9LTEALmhFdMK03A3ivbvc3Upvu6XWQPd3qLwqJgB6+mjlywCJTYqNX2Svc
N7/ADgksBaz1wPAJtYpDR2OimbU1l0iE2YTwI+jtyQYoUloZm158MOZmEz6TcE+0DBIfPex9bSIl
K0v0d1XxyaTMXMFdwCTCyIL8AiIChJv6VTM1GzGhI0xFs+bCM3jnF7YrI1gaLnuAu5S8GbOHhPFs
3L4Eg8Wq2UHxygyS43OEMomb/Ow7VMmJUsD4Q3qMHXWchJgcVQWuJBX6jamobJx92MBnM9NmG5Ji
vAXb2XaHXgKfzTAIxCkFOt6pnh0FmINk5lqavQ+7yG4FXqkdlCDySyUuZ5SgxopubQoUHhFd6Vkp
aNnmh0xrRmYBl4S3ZmjEcLSmaYIx9sTdyx+rYjz3VXeybYlWK04zTN/VJSvih25E2WkVvbFnc3Fv
Yuo3cyA3I5SLTdXrWwa6X1VnGWvsve22FpgRqpIyWeWfUJ8zkmcBc7bWUQv5gFoaLKWm/WFj9R69
AROudqu3bbNJFgOYQehR6xIJ7QkICMyR4QG7H9aACNYr441d2J5vgxmQwqZkFPatQ5j2K54zx8pP
RPt2pP/JdjMihN5I2W9DgscKVZyzigm/kMNi3DBAijgMh+pHUeXhXYYCBpTYkGwCml+EkoFUburf
Ia6XQOe8ySHbsdZ/guNbhbKmZz/Tss+RC7IXoKYscqyu9es05uEuHlhT+8HYJuzZyoYVc8oQmk7l
KSK/uGlp3ZdEJAUh8wWqkfKWPvlNbkJ8G4FdHYPMQzIAe0aZYjeRYgQ3X6ysRHw4NMCpUDOJ8s77
1ehHFN8x5JX2pkyNQ5gm78XYh74RzJfBowiPsmnwgd+8RnF7ilXxMiEzR5NPE08DDJM50wu5LvsE
wAMTXWyE7A1Wkz5/zkR9bCabXYSC7eQG40vlIkyAIktXJwsYDOoUTbqFBldfpEoexIoJU9PY2Ccp
7dhv2+7JIOQoqhSbkE7vDgZ2MJ11WxL3Q5CRS+5GGBGaNaTjHlBQxf00pJUUu89D2PkC38mt2yc1
diR72ZQxxnS71PItggzCTBRPbdV9dszcKVK4YKDJrBIzXSKgfqoK254IzTcrD481NDl1bES8R4ml
EYlntWs4v3urlK1fu7h8ptS596ph2+uY03CaIuFo912Z/7QpL9b1pI4jWP1Ti3toNRBOua7zV1gL
xpqgi+cmFjahPNzCSSor/Rk+iOEFPyqTifiw3BhNgq7TKX9IlmKBqXXNBnVVYzTu42ErPE5f7xEv
Y7PWrvWlSDJzbdvp4O+cs65Vv8shM9Y03h5MZyzXmuwPJS3+1tv3E4p6PZ7uUc0916jRjDI+ZY6n
1hqwGLQ01rYeX23+W6swfQGc8dvSImOFeAW2oQ7ectL3aQJf00BtnsIXJ5UKGmdyl0JvXGf6RJNg
aO+h16O6zOWTpi9pV9u5bNggsLRSqlx0IoxWbBd+x+Z9j0565fmRGvaTRKlCePiXHjoUFTRTmB9F
r0xLD0TDMiWp0ZyQ57mxXP0TTs0mI5h+W2j5kztUgLJ4aUc9q4udN4RsfzpBR/wpNgXmLFX2G4Am
qINrex8OM9FWnqd3xwhRoev0S+CIu8W+DLa+1Fghxnabp918RE5FfnwGMrGYyq+IYb+PGM/dWA06
9lYPSGtfHlACM3MzmEbBgcWuu29ajRjZzKwO8JKCVV1CXmIbxAYw28Sa/Wr09S5EhrBi45L62ei9
NON4duMMiblD/GTqvEhb21SmYMHGdy9wKlOiURUKRzDAD9y1G1cfesTIdqoudikHEolFvarJA8IH
gqROWsFtB5UkEKA1B694GCKP3GvP3XYBBPkakRCueLln5kWIH2OdcZyxmGjM/GsCEz0t/IqPaLHk
0SEsrBhZTYWuP7dRJY91Q9yslxp710h+kGICAdMwqS+d8YO52S9H2vS8bISMYagWrzDfTC1qVmxv
AyJAydDaJHB+SCr0zoTEq4NXFs/gVom1Hd0fbvUOSPWAPU+Q4AvwlZNrN9odGqyPEaJMFhohrA6G
l96Sls7tQK/Cdk9YGhkoZFBA8OiIwzNP8+BcXJwtE3T9qqdIH9p4bZphfBpCAZQhTTDmkexK22o1
tq1+WiZqdY/PuKjB7JJkYdtkTbUOkwtRPJuWugj0Fpz4uNmVbX87eckLJXS4XjASXhz3G6FISNNK
9wezZYON7r2RDcEdkssDigG03FrMlT94r7HL/AKPLzUxeBNwUrna6bUJXWlmplGxRK80lz2pq3Op
Nonx0zHCYWV6LIJt3t/ayrN8NCIrrbXHX3XZiTVz6uHOhqCyMkuWlt7aISap1/RqGeTg+Tj3roG3
ZQnLsTTi9JYIiAD286xiJgKkWlabySmirymbH61wpvLo4/vIrZ9MjeoHi1mziE7KrVYcMAerswGG
iZ1fs+1V3cBPWkYqpbuZhPFSz0e9s14mpaW+5iDtTheYAhuyyxyG9RpOEgPRxN4xJq1vndb2DebH
dAeXxGtyeJBHD+w9iTwBJ4yQw84BlZukBpYK7YbR4+OAZsUtsfJxYHxlQ09sfZFQr5kk59T2eYRd
cppGNhaRjw4zWslyeJgTq2c8QmfLcAUbowGpVpdG7TbN2mozBut+LLYYcOd1U87FzQLg88Qcr2SF
diaeyO2biBJmNVkVUn9JCHVGX2EBBFSmRW1VZzfo+W87NISCngC4WED/VbEHQ1YgO4XM08AQHcLw
regXHNRAKLXLLWaVJrt64qoYwQIBDSCoM0UqTRmOVNfJra/ZGCtfG+qjVdgYUisMUZl38DTWzQ4T
zQZQ+UmxMVrRWFwatPxTaSM2k7u0wjkNyAASxscLCiSxXbYnVHRmnjCMzsgRTYCfznOAozC+WGgT
0ebZ62z2ApoV3amBKWPMyRJBTdtazPI4hCWx2uHAqUkfqdWfIQp/ejUZc/NEeTtn1a4qwpoMQD4q
/Gbud8H4WMXzx+Blr5FCDOGO1HgIlI7wHlx2udmevyxY9T36hNlACAtal4EwaOaAGSiJdO4B/Pda
T1vjmCds0QTuMBY8Pu3TzAKuD2S1N3p0jKvsbba6VaKI/2jeqlo759rwOrfceaHyM48ra5xN4adS
jbVh0YM5QUnn4T9A5bfOSBO0Jo0Y3oDMtbzAdJYqIN+Sd85kpcc2S5fSfrXbqfdH/M/sbqyL2ZHQ
jYf2JVAPgxHYm8DkNTkF8NVmVwuxTzSQWz3Iyp02iheKbNOvenkY87nC4e0QgVmFlybQ2IQZki3U
O7eZj56Epa3DHBHJKjfRqjoVimG6B8FlmxupH5vc4oc2fLbJU1uyP3SK5PS1bgY/qwrDJ08H7kgz
H5bI4Zn8ykjD1xI5BTFjUuHO7jhhJto2e9jr3VywYyIx0+xDOg1hCpln/BnVA9xPrsmFGYeaDpVn
FxLZqiHI6jNV7AZvZoOX0sYuJKn3doBLBEVIHQC3HicwUdABd4R6MoUIWQ3FXOFRhjienmVMTdBM
qOm0Ud3o9aKo3ESDS0+6yeQhNticlRRxtjHSjzSqnwvbifAZ307Uq9FUL22AO7b07lszaXFRXhIN
S1oecz80ucl4oCUhIhY7XAG4Gnr3SaBLI4CXs2Eg6Y4jYxMTYqgag94uAqazUukznvfbbDCom2tk
ZLE9BpuiIhxw7HDSOa23zQzqrJIJxui6IwmM3DvZ5TfbCNuvFpexX7TDqxuaN2kDqF+zATwHdz1E
TCbQxd5KsufcdO/qPsgXdcYW0lcIL2BdtBXtWzqL2OHmR8Ob9wjkmzWf4W2O84Od0q8G64LJFbfT
2dSsJm6Hy2y7N7k6XSeARaSxOLsdU/fWEDvXzadTbk3vDNEoGmyitRXc14ZzW0XGZYAETcEcnQyV
aRuD0D/bw3uQQreDW0DkFiMJr9fvGLKiAMpFgMnb4TZoPNqRfsrsrCazVMM2lagXA4/FapK1w+i2
v29HdWq5Oo/8M75mYjLt7zPdZBnUeCGwiZxVN89y1cHTXIVaudxw/KSFYBTimEZ2XBGD4jSIZrSd
iRQi6NP7ukhDLLLpLbcB4edZRL/bVM9lJkhTjNO7psQcOlh94xf5YTbpyFj6KAkT1XAuDwqtSgG9
SMTNybHZxVm29q5qZzrIWacx5uHKLus14/333mK032sTXWaCu+nrvGcmlyJNrpM1t48Gd21CUreZ
xBpl6d4hGYx1S7gfC1x8msyqQ1s5shfEkLvCor2b8+x5LKxkN8jps9DzU8acYJN1HkUG8X3UFNq6
sqnhq5eyAhjaIXjHkUxYPQFUIOGl78zZc9IitZ7zDxN06mwN07E2jduEQMT8p0iAPRYooVY5LgE/
DZtki6rG3Q5JeGxwiMFDJCJZ8xiU2cmDbSAFcGrjDSpwvleQOZz6viw4f6E5feZabcF1oP2Spvek
P1CCtKAkJp1KSobITaxEexWqCrfVtJzGMkcDmwuuGMxfzgLyLohqgkQPUcSmAxokOz1KMrot+gGN
MzdAukxiQmplt3dahS7SkdUD9m+Jvqz9MZr4UpuC2FpUWNw8tQ981x8x4tqr05vOCfROts3zajLX
ynTyg2HnzybxOq2p7+o5vOvjoCc4Zap3AkvvisT20Rcm469QB5MF6kRSwoawv0ct3Y4nXQeMwgaj
5iNF9KtrlnzGo//N0XktV4pkUfSLiICExLxeuF7elaQXQq4z8d5+/SzmZSJ6uqskXUHmMXuvfTL5
PKgikvWQ2wHqmuGnWcmNbIYOUK7NhgQMV250+zgoFrJ6iieKdSZWxKW0y4dfjcyVS9yAJlmXg3Ci
jMQAr/gSK6i3YlEhOZFypxuSeZO0fSMRxLShLir/4owFu5jt3iNwaS8RAtPrPC4lIDFmhuzwXH+P
Itzf6q1PSEcYv3cVi/hjnyb/UY2d8Wke69Sm1as50ypCb3dLMpNxQQ0eb/630fudyvicmvJ2cNeX
Sh6JsbBCEsVxR6poGNzp3HvPiJN2zgI/wgUKm2UrMsWl3hlusWIIhweLPYjXOXGfNtdtkRaooPsC
IXP7zxpTcP3E44Vo085LwAdeDDrYoc8npJdPm1iJi5Xm8gC6Nsoax42AHvKX0T6Dw3+Ji4rUxYWB
cJ0xf1yiakr7F463LTF0D4EkTIgZ3pc4DrogK+FtNAlAlew3d5W5s8lCCuOS4b3N1MVk2VdBBUK2
pB/F3CB2qR7XfmYSG+Of8003YvL4q3nVDjgtqF8mqiCOH0sXK/XEwq+s/rB8crdUMtrsEpoXH+i/
mgoTjm/k9sQvCLxzlTDgH1qsG4eaCZpDJbyjjPSYBS5HHUuu5qV/1YQRSIDV1PRJJdEH+Fgwuxti
tdTeEYM+zCzcUAH0J4sfBn1C+i8l/WNH+I+PtOCzrXweLHMijSQeAeYFF0+tyyXbxpspoVfG4ERo
53BBE2dgvAwUtmayzzWm7bmiTa/4JEpAl2XTse1qC3aWpozcyzyxPYtbUP0eYG8WJsyV0xbroc9w
iBVMX/fb8TU9COycKAOcrLj1eiY6Npoj6DdoobWywkBiqURFW3GpyS5u8Kygl2y3UYbjE88g2Y65
U0/4trZfAnd+5wh19mbLAlXXJo8Kq9MUEsExUYDJOJQRkhYzJyljb0h4CAti2DdcbLn2b5F7Fruu
qz6aqkovdcKOx7brq8pZk4DI9oiW2TXG+KWEMPe923wrb7wdVfGDvp3UZ2vbq1i7utBvlcIg4hnT
r8TgQsATAwSUIshCeELGdWucWA/a601pcsbZY0nE7oqUY+GobdOfljiiSCnZnbdfUhOri/RqVE0j
iagMTuJTmhU6XJ3mbtCan8MTHyRMKgR0VOTEig8b7YiA+Ak2NjayFL7mWDcJrxLWevtem3kSWk3N
XJFo01BMQh4sxsK+zz4jaM0Pw40fXH+9Ww3rp2y9H1sZ931OaItumIt6if212lZ54NVZk+INqp2I
2hlprjuRNsNVtF+9/tEQMHuqRctzZcSPyxz/g7pYRsPUvndGcU+D/4wyNYiQGB5c3KBhX7c/9kT1
DcbmvXJ4dXXGtN7Fb6RIpxEZTzZRRXwEK/JJm1c6kpJWQc720ww+NFw7MuyRdKbIwNtHhvD3I9p5
RfAlL7R6yAhXI0tE7rKdnOlMmiQoI/XGXvxXjxjSAr3ww+V0S4jjyoOGurhjXfS0OgwR8XlFQ9Z1
+K84/kAvvdgmO0SZZWQylTOa6aY9KUUJGttMBWYiyEXZpWyFC/hsYnD2sfQf8mwS2/H0bM94h53+
ZXbGPxemegg0mCChonkIfON9AfbQNWXyLHXKmhERD/ZLFsGqjPzUPrT+8p/Gyq0DNIfDKMl41nSB
HqrunLRcC6heqzMVmcnbnPP8Zw1LNdeaT8N2TWfO+o6/iWVJGfIulW+xJvt8auvkOsrMOrcpdU4L
jh69DDPlZXG/yb+lTYXVGqqO4T0zxK1P3Gg2y3y0nPjdbWYDms3wYo7OvSRfSHYo3GOz9g5ii8Hw
42YlTU63O1arb/ho3oJ2QqBk0S51l5UBpsl6CkkV9cqmF8Xym6/UhJZ+yqvxcd4WHKlmAjWLIMpL
jRTaNwlAhZSxjHRxaGSyDpz2tGQSBMp8GZBX4c8YeLgZhMqu4bVQ/6Q2GIXRjgp3E/8/uDwBG+0t
soiu5jBcjCilzs1z8hxF3t3EneMdAju+x49Gr1rdcs3Em3poZvz5WigCUovUbI5psA2hM/Uukvlc
9fzfqmrlATojW4Grx04+KsE24uEubganYSm+/Y892XemUN/blCPnm08Si7DxZY2sfP4ci0rwM5HU
iG0UxvspLqx/a0NV5BrcRsPyPpkBOocaiCaig1PnIJhsakAzKhsQsJry4rWodHpFwmzsJmBUmNy2
nrh3THIy48j3yZIZPOQEs2D6mZDvUQygLx2LjCzXuFQi/eUZXE8L9CbfQDxE4TYfvH6+jLh0/cqq
DkTbzDubJF0rGH9FX72KGQ0sPPbktkvjLetnHs5+voZA2W6qdr6bJsZjFTE0SUnIvWGx3VpNV+yI
o4PPNcVY45qrz45t1qb9xJsbFcjOwmLM9r23Tue6M58SVz0k0COZX8TjRdX9yXa5rLPGvHSFInSY
HoTOlqGordajqWrc9QnUAWejmtbu2a3MO/DRDaA5644OlmzlFcS47a9sqrKr6Xdksynzs/TruzRv
/mSpqEfjkdMGTRa7qJNHAiW33Br2KcNrP1MOSzyi3tnr4kAp1qPuRi/saW92tfmU58AQkzo7YChr
T8la/gSFY97mPIPTpstuZh+wk/6VCzosbIYfwvmXYsM+yB45EbAJqIX5l/anNlzBdgMy8U6JUb0Y
5iKYH8w9Gcl9wCXnvDRle/W3qOF8hu+a5QWCCnmfW7Vz42IBP1L8CCBL4coOkalt92uLTF5yZJVh
SqwDy4jkdkoA14x8aB6BlrSB2FLGuOIMUwSFmNUCCXRheKSC8kE2ttwDUcFqhZZkaJMwdps2yurq
6qrTlPN/Ji7uqHg8tuBfGJ2A/umTOokcUKFh0UiX5AF5N0LLPiFMyEBn4/LNElZr1IV4JyKVDsFe
uZjG5Dq8GSS4KFOcyFtQJ7+Sc0QyWMGCnAiyMK2h1Rm3bae7KA4qQggsD+WMIHgT5Bey71X9dII0
NDJiQ9niPCN9K94TkHZYtQkvbH2KpQ0cbQr+tCrgbtIfjwPz9qzm/JCVZFsNtbiUQbLjznye5vYf
PvXnyracED1DvhMOCRVpE9shO5sr0uj50MjgBR/OchR1e8m2h8RDVbB4/tfss19ecvCbTrC+JmM3
7DuH3WxNvF46px8pjsy+ZDxElh9/TzvjY9nbxCjwNtVzZBL/FyU15F5+Qk5SEKtIuon2Gdw35DTE
i8QHY1pIEeZUxfNPI+A79VGL8pRITo46cz8tiNRKm93B7tU/b7JOqMa+aUK/VqMi3o1cKna7AikN
E+ecFELTsRDhobfgoB3ubEYWIcA4BCIbgcEuHhlHdHs0qwbrQRawC7ZoVFHFrhjG5bFcUOWSYBOM
dHzrlrg6eGidUu+1mPCgG5tTg7L8NQ8GjL2m/dVlHLpxlffnAnddmDIuyem+fBc7EpJL2r6588Ou
6Q9KgjaYO8GyErvUMndcEkA46QrS+w57NDeW0d4ESKbQ5Cu+FEIPH/dFbZbvbccf6UxBbb22NVyO
mnEeQx/0DfuFU+gYzP1HI9phR8qEFdrphA4IrhRTlULvdJ0wbLKHr2ZijE2J6hl3UsVgeMRALOvU
V3d9X0SZPT4uWFVgtixF++p2JpQqOJ4Lkbt9rHq+5NAduAJvbCuww7LtfdRI3ktXiavw/Z9ucR9m
KLIOhvYzVA+fqYLPD2t+zSY1iajLX6R75Hu7+ocxU4JXNL6m1t5ueeLsefJJxt2erZiQ+MamDUPL
67BRwdKhmUwQcBLfJMJ9KTXRUHztSteXLJ6d6+zXZKZ0yL/65GEMtqm2Iuu9ZujH+Ng4NVsdranO
8R7rk73+ZBaiMoJjkhOChBF5MdZwW6IYRNI3MdNEbVav/OdgaHpqwQQMZ873NHoEaPSzeU0sNrUi
Kb+bFs5BwvInzhO6mYb3OSVX3VP3qSBKk4Ek43qjAKDUtGgc/OwbqrMIV+/i1fc6ozbl+tVewKFk
IRuQPV+0jpsvUpgRbdixAOlabpIHdNutuJ9T/96SC3ZhUnliTrjIFgy7jcY6q7l+h0iGd4PblWyB
/Ej2Lgpmww+RJMFDtnaOMbcsKynsSejYd/H8U8ZQjeWITCBpENjUtPQNtVa7EJukm/hJmGkZIl/a
HHpI+xCFL5Y8amh3kgiZkHjNixL+l7a79y6gbnLnY+araMaXksCG57iZIg4DKttRv9fYuHFmwrf1
JLcuAmn84MoMp4HqoJsA17V5j5E9pocZ3cvqdl8cRReqve+xQ3BYdeUvqzcu41Vdwevne7tANcoE
mlllsb7kMYVm2zGoc3sUHAQ6Jecu7x+RTvOViCFAGk905TQMKGYLFVkFMqnO2szK/nszvPQTTPM6
JyiUdcifW8tzLtstd1BEAk0t4neYXfYi+IM+7aFDmrjsEM6plUGUfSt04Bzyjs29jcABH+SAyre8
UMUx/bSKr5ojqFvUHr0x/AOEr46RqTOprMwAu7+BqCJdYQ60zaeV5gseSfnM/vPqW3CbrXZkoFQ1
cRTYwykZEC9DhVypH56CdMBXHG3wFAYRrGbInFvDaSGNtXGcfWv1A5g/cVwddBHErZAQu1UWT5WT
nfD1JHTH9dixLKMqhzMbDITYuzwOmiZxdffBlH/XU/WMRuaRbUZeclrWIn0WJGeFD0Eh5v0smwwN
AFGW8uwpqz4k4AQmYwtXBT+n0fbMzkTxkWnvKMuVpZ0vTtUwUXA7TKfafxgRX/t8IbKagVnYzVB5
KO4D2UNmdJb3oFJGONBkhBklZJ+l/dk1MGv28z2hsPVJO8ZPWXU6mlRxs/reDc9nvGMKTfIi7tVk
2QYKvvmgLcCieh32hmiKY9rc2F0TkL4wAvBWzH1GNDn5SEesOj0BW0jqY1I+Slw5OwQb5E2sE5O3
OfmXpWQ8Yzcsxxiz6oKeMEx6j41EP1z+v5hxUpxUiPzPBJ7InY/vds8L56DYCIfBZlxfpL9+RQBP
eWdYVXLB51217NUpKLbW2X0ZPF2cLDobukykrB55Qb6oJmiIWqIvv3RcDvdZzC7QaogYXGq8FSJZ
TqqE3+2aaRfOfTVC/k/+wSgekGQhzyP9OtsFlfFN44AosQMN1CzFp5sUEac7RG/sYxBZnCMyiIzW
pebsThvKsK86ZyGfsq7EVlYiLsLqX+47l3EPjrqTdOz+pDP3J52tZ8dEoW2jsuJ+/WGaCWbzKSV9
RbLjt6mlaP6sq4Y5delk+Zc7PSnFNsm78bBU1A2b0hxbV8iPwAlUDTfoaqsTIvSTV8fYLgK2+d24
+ru4Sal5CZaWdnaePR5GYuDTyI9R3DWZB9PhtWYbw0rlV7jEapuOm936+bcyrI/eJS3Jd1GQSBDM
0SCaZ67rPSE8rx6LwLOKh3dsJQ8zs5gis/CVFpl5agRr4yqDnNeiqvI2+xc0fKrd3dL2BipJPgzc
Z3bvwlKYEMoFXeyRwq5ZzOVfS+FHeJ67k++XTKNNmtlaI+hAlXHXobPYfo7/LBswVlvmh9QaxW4m
DXjnOUAbpdjQv3Ao3Na6TaYlYvBmcmzRJK4jJDWSIcO5guKI7Q4eKnsuqumPtQaYXRKjPubOscvM
T1ELdO9yDA4B7IWdwWgqGk+GBWdFbu5fd5wiDEZni4SRISlx+KimAm39YTsxJCDzFlm3ze0+ffp+
TMcf5Dgi8Xvk63otkxQm5/JNOvY5WxnTAAogDp4nIh0dcUY/h9TR4BJJY6RBDiaAtXsI4sk5zIP5
29b5dK1t46k2kGeWJZx8vV1BVeQFmX2Qa8MgK3tk488JGPvqBhAtehlQ/5K1T1Grz2YVDuHe1Y05
4humu91L5IdbuAEr5GD883jk19yoD6itf4hyQa5RhA2ChIOz4oUSdr7vl+mwAEcupsaP6k6/uGV9
4ndM4RWA2MyouSzy2g+u4tmcym7Pbkh53bPOh4eYuUYIblvtTBLlQrrJr2wRAmCSLKO5JXeWqJD5
mhtGESmZ3/BTcd+aKIoWAfa9aCaQyxP3+3oa+ZV5qQazMUKur70tUo+gEkXokqEx7pgTsKqpLu+8
+tdo0u8edgdW/vuFZRYGzB6L93rKiwzXZ8GdM1q3w5zae4x4PL+5ffLH7Dn2Ckbe2T/i4IKQENRf
g+LQl8mD0snR5Wfe8ZteImtRBicQONMpZQYOnc7ZN7xqPtvSwGLX2fd841Xq4JtK+J3jpIMyVluP
qce/FKqv76vgU/TNo8lmnlRZbDpefReDWdmZRJ3vGOXUvEvMXsoBjYDVoeI3oQ3mwUJXKtgm95/l
kNmkZrC9i7P/Ciow7OIBuA8ZoscE4Fq+ssJS2YxWIXDs3ZsR55Cg88zYhb1E+LR9+6MPS3ztITag
8zduYTYh5pv4McsW9ooynKeB9NRpMYwDekkzrPyjLzlcYIV+jvZLYU6kAiAtUDA+bNQKtt8het94
5v7cveuF77tbHJK7c7lv7ORzgncJ/2beyXykULSsc9MXd2SRUE0GaOXQSxk2uqAlbhoGrC5y9aeM
UzNMO/dmVAYSrJCtHOZ0x8uZleF1GQqU8cWW6t6PLProodZuuRhD/EkEobErrPEP6BaKN/5oDyA1
6nrxNpvVk2vRZRKJGWlJF2e+MCjs2UZ4mLlWxINp4grGrMYL3l3EF+iKy6l5LtF2KRMLnkOgr51j
5LXYoiOAOoOHHjdgSIaM+b5dIUvS2uLC8ZiNMC+8LV19LaAjsckhwy2wMFpM444l6Z+19DeOiZ+s
H+4dQDssHJT3H48vBty0/aBr4qnadBsZXSQZJC+jQzxK1tmP2iAGdQQ9zO6qomzwOEyoBS61abl7
L5dbMcAkeWg74oG1/k1zPmRzal9AR/0Xb6ISsbBhJi/1fXTT+lZ0E5bBng63gRa54P+kOnFvBnB4
Pbj4yPpLvKY9Wln+X+3qu3K1LOyHw21cdOqIUs7RqU0oiXkiXQzcmkHT4h/qgt+SNzUIoEuGkeOE
rIYnIBPjLyGXj6bRxRER7oeRgcg0cR17S3odB2ON+kpeISgRvDFNoZ1ZdtQPxXPdVRVlNNtud2RP
ICcUnFZ+zpP1ZUA4bA0oiHjzHgHrsPPB7WFrEztWe4SYfIdLezzUrVx2FaS205xMz1ClxTEVLI0n
XwkQcka4ltODnShIRiuTFmTsJ6tK31a+3g5H0QQ3Kj+sQJF3jayCU1sjCiC+i+BOYwrLoMj2HRNF
1TDedjrzPgC72JspzRcZIeXYP3qyu4GQTgXG7I09MYoCViq1H5w0pfShxkuEo9o8NEbQhhzDBc0O
4hhZdu9YtJ5q0eYImbl2ne681PB72LqNey7d11HdezrQrHuo9pNkIG6F782ainfF64fm2PmHSM07
pjK9mYeanSA0EaLWYFrQrqiht84JOY04Ht7EjISj9xnzC+Pf0CSUD4uYT3Pw6OBJr9KKVJomP5bu
AP0IEc6u7SViWabM3DZIExiF5RmbHXta2GWUaMvZzV6CXl7Xmpm3rvmJ5qFnIqGLCzl57EGgkZhz
tncGJIp+I3aJz1x17g3/kFg9MLXxs1rlE5pAdvDOwZzJNJfzI+jw4Za3kXA7vYdx+OCV/lvnNW40
MkynKgpeXNnf6tzFhIveb7fElnWY7OWBY8e44fHctP1oaxrKSlnBIMs3lFPJDYw6Mar8r5Z+fOff
lDFZdzRuKQbgqJEmHFk64pvEGVyWRSTg9AX9rtnUD8ajQ2nEQgAkT4MjkvNX7ZOSw2c29W3Z+G9l
Jh6Iskj2/hxDGE62ffgw34DHYW5fXxkCMF0a1WOcMSmwZ+r2wnNWCrXu0Rqm8oQnj3gVYpl2RJxe
+zT4K/0Ce4J/XVYniWJIAkwSuDRmgYCzH7g0sDCvNrdH7rK1RjTDwzbckaU79ZxVHIjzMTnVPc1O
SpLVkWDKF1pRfDsQknPy5epKP1C9NZHl4g8MbPBhWAWWrsOzzBk7ZvEzeP8XPRSw/B30PNMM9ZKn
fm3LR2/KQSDToxsRliZ0qznDfR58GuHIydo8qhNlwb6ZL3qB0Z70/boHow+TIe/RG+TVf3UHHzcA
vYvzAeWdXH9GDh2kegrZu51dFXl4u67KfwuceubAPU5YDqU1KT5KwUFeK/QHc2kAoQ9+4T+zy1VE
VbTpsmMdd6PwEeYWH26gjl5uywcYNExW0ldflPNxzSrJkN2+tVFgR948BXvbo/bAAnUQPm18z99S
5rfEqXAhNMYfWFrC2hde0Umz4xboA4+5BOXq+sRQVU75kttbfIFn3ZH8Im+r2XgsR7yJteV8c1FD
wMgfdAfb/18ncGAhXZuPNmlwslN7FZviSsLMjkrTORUuhwRzZurUYjrmpIRgM6w+89k+S5f3z/OZ
qAqnuW1mAZYdLxnC1IWZwX3dWIwkpJWHwdyinIyZ/LlW/9wZACisFA5MvqHNmELWFKUWMBbCcg0Z
f3P1YAJAF4wkk/GJJRJKeYtrkKlmWC59G6EQlqz3MzyKMXQ/hNLKE0fA9i8rS8p45E9MsaUJXrOm
h6U392DrOvStHuKu1nrZ43dIgSlzZYNuzDXxrVl+Q7AS+8B4K5Z5X1jwFzdeUuShX9hfXlVfN8AV
InUr5OnxGU2O5WFddlbhMGpkAwHsFRhtevJTOh1VLJBsMyecGUdKk51GLutL7mr16PuktC+FcdZ4
GkNr1WqftvrOxwUbkS/Ib3OCkmjmfmRkGXRH64Zom8M4VYSIA3/MW/HRw380WwddyoonZmS/uGT6
D7f32ZKzgRHR4gAsjBFtQvwdzwxSksx95kQcacjRCcT8zbvGdZ7QPnuXxG3CUUEsn6f8vZPN09iS
7gFPgUfYRXDLWhvogh3yBffCW558+jzkwJRrFjkdFXpr8us+snElAttY/1RpnTbFz12BSfWO/IQB
1SrLnT55osBAzGIwcW47+RVTZSwLthax3hU9BgEyNcXOMvu3IuXxtvP6YfDi5DKq+WHTWM/aiaw5
tw/eZxIM6LnL4c6vCiI7G48VDNbWXGLMNfFirpL/VAJslcTi9g1e6rHArqphd67xGx5pgPw1uQke
kXAqOfpiW0Pbf+02ieqQ+LKUX94yYYTMzIH+WNU9s0hmCWN+qLHDsd9goT/B3bHQvLDkAD+Cc9Nb
7Tu22FAUOQLjsTxjJqOWh35t6Ywj+UKANQThvjr3ffuMfuo/khjAxC4fuHjQhQzDn4GtYpcVFbGc
qmJ4Zj22dvyVZykmsES9bWJX0c1fAfaaKVveUwmZKnH6+7Ti7hinrx7aww7VFguSGuNFg2Cf+gJ7
p4nFsAY2n7z06Dt3PazmyLPSFHkBSMDMTW/7HIZR4a1G6Gjcf7F9sUULU6wJHoQQwdVIB4S7AoBV
hkYLGdK2NQX0WcYAz/jI/Azhriqu2cpeymnQmZUcwrplL9Qncr+yFAkJJsKTY9uwaAQTU4VAVHAq
ZdmwjdYpZxYg5Uz8zM1dk1B6rRQ7wJI+BZqkGWaPOYNHTg3COfU3S1PIhkGJAsR+WdO12KJLyArF
lMmaBZ++6c874p3JZOn6WzG57onRoW2lP3mFvCirxV3mMgluCZfEFhuh3iLlt2NiJsA5BkSt0ORM
3LB+R4R2aTImXvAemTJ5dhBqMZXv2Ff0LiEOrKhVJrpD33o4duIu0j6wCjYcB9q1DSAKjjgnQXfD
dM+jVdwjUrhVAQU6EzcMXtBQaT1/SKawdjTSvxyphcljFfPBMqGGkNViDqsJhTGJaUkS3NO+ZzI/
G+PfRVvoQGEp6va9D9anehUPcxXs/8+f8vrYDFfXhq7UVbumyX69af6JC9cIMXN919CFOUMZQ875
tZKVFxk171Gt1xvp0ylwyrJyZqRio4CQ+VocZP42pAbO74zqv83uprg+q3yLtAjM4gbgAmXkkkcS
4Y8oDe4ny/pyhEOB3jLxMefh1M3Gl4c2zKnMH4X6Dg/sxKIBAiENzx35jaQgcTDKbn3O4ViwGJRE
ArUCZcbETsxjn80V4762tT/v23j4j4VOHI1pB9ZEpFes+HtKCFQmQ3bb+OUzQCAIs1n84o2M5tqR
XQ3FF8Epdk6Sj5UbdJ1eEplBEZyHVt1NTeJfUOgDqfDJNsY9V3U8v1VJEgPBeDvwC+JWNXXDxpej
YG7Q5tV2gvEMnts+SPjH2S/l2UaTA0dC3a36pU1h+HnchrFjHOzGRDuQvLkYMUJoJVAlWDxLu/QP
gpkcf+N/INtr9vvmdFOo77SQl7R0FL1mEzI9RHa+aMY2bwTivrhV8FpbqwlprmOizqU/9ls/52Ox
6dPqftWPDG3NEBIeAMUXpdcHAwjFjcRagYY4/WnMKmOMWgacYax0/Xr+5rIHX0UpOI2IQmtHo9wS
82XGXIXDGIkZyoi3oGqWyPVd9JntD8AHQgRM5uu40Tgd1YFxfw2GqXoZc2QiaNK5b7X7NEiMJZMp
ggMQbk/JLSC18SD38bdOCcNQKBkXe2F8bLp8MBWwa1ePIuoa/inTD44MDimjCnD+VONUQW/TMuP7
D5jWIR7DdR18NI2nruSzyLjg/ce4DbWGsV6yEq3g2X3EpgLNQUcx3wNJGFHk4YOzMdTtlcTihh5z
qsUFPPd8QohaH1mfu4txRCnIkDBYns2pepNYmExfveGuYTdhjkUEbJeawdcfjVFaN1Rh2qN0RaV9
MxscYkb1OiPWCz0m65eJJdcRdC9HRY64H/aQyrJ7z0hszgOW1dZsOEdEIONuomQIK9ffpYgAjgkn
zJSlD9ZUXlvJ7n+aLLiFXflvYad7Sz2R7/HTVa+lfwoSnNk0Wnj7YwP8Nrwr5Le7hlYBh+LtsCDh
ycW67NEnRWOtx2Mpxifd9p9WzY8TlOrBbpkNgyMr9t70jEOcb2DtHpnw8D4BJFJjxj4qSHGdWde0
mpiFGu7H7LATRuAGiRFhC7x9vReK4bVJRvhKmBMfLjNPAyP7umoXc6WOkGhp8owZ0vhVdmx6QOFL
a97KyWUpzVNo2B23ch6Zdf1lt/l+leaLvQUr+UuvYYOMf3nSfy0SZb+tsxYXR3PK2ctEK2nsXCe6
Nz+IuIAQEjtXT4zxEXLvW41SK8AquJvsICUbOr4DSMBKu7SOTqwOosHJBLH1WjvBdDCGbzSw7Hxx
gFLl8Izo3MA0OaQslLnGuFxYe49NlJUuqbgFpVxeUF0yZzvqsT366sfsKnffI+QL7WJPhgtoa1RV
+PYzcnHIPo5qHMj4gfE2N4jThmWCV5jXY9gU+qbib8NU0V7QuDt8W0F2kKW879lY9s0b1eteZ8bV
rQ3KQXtQYH2dEyXkhEOPGWjWoByr6guN+HgsZvvRi3msNAlmYTkkH1BPYt6BBCS3rM6+ksHJFg6/
VoywM0oxo1GbISkuiNnEWZ7B74XJgW0F29dbkenggj4XCkBanT2zfPZqJ9n6/bvVRXdLJNG/dLr1
OdEujs+KeE6ru8qGtEdfy0nMVtYUixfO3VDChPSvK6sOFJ7EM1cDPr3cmcAn64s1E5iXKw/5bEBi
kkT1vk6YeLpm8UPtRwmTQck0VdXY7gm/hYRDLkbbWoiZJo1SBtbG0CWwLxKF5U7SABslC8qkRPrc
dOe1Vf/IZCA8q2DXQ9EMsjVmwhNsu2UGp8jTg1dI2QfVpy8dK2esrLBfg7a6LZYEkEocT3Qv6y2w
+/HCXJ2ZWgoSAt+WO/6OGUPp3ChPEx3C0g7ZuWfPblE4MXpcf9hjMC2kE5X1VzxWnKMW42eenntO
3+TkTVEd3BC5ezFHohgASlwBc3y7wjqkU9bufTBA/dA4d4Xd3MxLdTYG6yLG4XG7h+BhriGbilfd
4kkTuq9P0FcvgVBnFwXyYca8Gk7zCAtSZkdBs3tsoFhHiiDjUzymtyO+GohGpkAvlVHfdHR8hBbx
uZrWraHSH6/5iSloHkzj0M4JPHFGHLvRbPoblQtSJGcH/Wr67MT6j7eL92TuvmYrSB6zxD7V1tJx
OHDOe9MJJuT7jNCJL/1LF9xc5xF7ftKzzev96naRuJ9rrryIGUKKnWz+xLxbbI71lHXfqa4dtpbV
l3CrAmrpzGR8tJ5LE42HaeRfVWw+Z4H7V1UZdogll7u8J5pV0wuiBEA4hKZrRBtwLDeVVE3CQYqR
HqSbezB9FBG91327MB5Fnb2vKbE7KISN2dg4u3nU4xM+FwVwjXK5F54bI05D8YsYEjPRZN6aegCw
pOTVFU8poA3+BSbbxkeWaGa/42S8YX1TLCmYZEmQMyvDRyQQ8Sa+P+Ofz+yF1IylwkZdjmCFqHbY
pScu+jqYEX40VOy72QLJPeHEjGPKDwPX+CEZ5RtKNTkkJ71W196mJvYFbCzfYGqIfXa/JPLfNvNE
/G3eGWDCRlQ5XBa3jBKSMzqq85zTIgyUkjyRJKMSbLo568p/X0gcbywbnwYJ0yXsAO8/36yGwzan
mrqZrjPA4zG0TCgS089voLh1MLn984igPyzLxcUwxG+lip8ccCJggfr4A/FefU6sh7ILCojLNHOq
+XP/v0/zQFOj/8Qd6SuVRL6w4YAHp1hujvVSwnMh6NgX6t5hMOwiyUu2hYfqLHZzOrhffN3ijcx+
p9nFyYarPSmXT5HqP0NMN9I64u6g29hYYEX7mHW4dhfX/a2C4c3Sf1ORwGVPJnffOMWTtrj3J0u/
TjmOGozFDLJHdCcCD6xXA/BpiOzZVxtKpeN3iCpvN8Q0tbVvQMUUyQuWDugyDuz7mc7NL2kljJyL
ZgxqQPkMJ9N5aF5ZiEdTjQ3E0OmDW/Zvi5mgT1b/Y+88luNo0iz7KvMCURYewj18M2aTWgKZEATA
TRgoEFrrePo5waqp/qumrc16N4tZFIz8WSTBzAz3T9x7Lvsr1p33kQ8eyuHko0tHOD5Kr3wXg5mo
asYqeHz69q0ck4j8G+qfyfnE4H5FYMWbOX2BGrpNYf/TtIMXFdhH3TKAz0r7y9UGrkj2kzkWii6u
HyGW7gYV/bRE9zn44ys+qlfCc++GgdCManynAGKi2wn2cQQpph4+7DrYdxXpBlNbImQnf40XjzFj
tI2k3M4wRP2A4LJU8AD41DZygWJgL2hc65SyK7UZWQWUSMqR9CwdSAwci7A/wucBiKKj4dZXkfqa
2JbO19m19okRUg3qlFGC+V2Z9u/cSn86Kfpo4hHPlfLURkb+L9cz4C2Dh6oQMpn2qWm1XA8spwbF
OgURP6cW/W8UeRQnP72oezNkoRBfKLg3FkYcnGA8v/BapjLcmmWCDa8Rb01unaYpYw2MCBIDHRiv
sSSFygrfEwz+3DiHhEPeuvPPGPh7IjKxTBfBlTTYhlXpgeX9q8VqXvrGmbHNKUbtvwOg97segw9q
fULYk7PT589C01Q02n7zzPHPe5A4EeUcJmnkH9bi6ssTkeNSvbVB9xWp7H1hlxDw3L9nJDSPSAtE
iAm+N09VMzyMhK67YXcHENasAWREjhfsRaM/3Egh3cEYAFd35nZ1hpUIfw0JqmkDOWHX0bjP0H3c
EekwJkBdvcbdsHIHSiFtUoJhXMDeHctlRGw/st1/tDmZefO0NbyG0rrIcGPROu+MGFXZiLq71wy7
cpY4Etpfx3wl5QWFxbavp/vyOW2cHkoDJTGA0m91YdMXZoynI7s+16HxqOU3aE/92tO2wc6MK6cO
4y8bMAabJwRlpIc7y1p2NpKj6XBJKRajZpgdJ8RUG2ajSKDxpw+Js+9tCtDOai69GC9RMr3FjYNN
w0EjAXHqRSaoi6OZM7JJLcg13+IQwKPympj2kdWqibrJhxLPwty/TXCTQ1FuJ+R2ddJfO1OAxtXx
l1DzvfRgEDcAaTqV7AyTls+a/U+sqygkiQBdo4nYiyA85Gl6ctkEb5KkH3H6tOw5CKenK532Rq1f
vVDce+jfq/59NO3vsTXda5HfI47FUhdP4ZgcYnTfKxR0gqk/AbXGIorO0JuscI5d+xEfcTSNt2JM
r74nbHjFTr3xtLlxs+Q7xC7c9i0vPc/QuBIUO7nnXUJkzjoz0YoO+QMdN7XSAOwc0wgxETQ8tnuw
bXuCr1Df2GBf2BtGvnXFOvg2NcOldQjTtMXZ2zK5K9E7WewpimrPobKgY9IM20f1Mvdc0ET3wpyg
ku7n9NEvcbCn+PPNWqmT7IJPJeTJKtULKQiwJahZhbSB0nkXWZkPRet+zpb1rJtWADNI2MTiISEg
1TzYjgvzAKArYyfqz4E6D+D8Gl93v3U4djZwTTdhVIGcBvG5r03z1a2nh1Gxqpmdr44Oej+JcIRZ
hIU4NF+bNDrE+Q5fwkvbm+2+buAPyfLsKLveIMR0HDCGOh2+CenW2wkt9kqa5O+mjfLWyt+V8Yzv
cQZZHPYI9VFYwCsFuZiwImG4sAqNHr3KTEoFI21c+vuWjGWUQfYebjQPY5qdish5lcPvcRavTtQd
cPykO/zA3+zWf+jAPVxmgxQlO/5mTUj1nSb29lLOJyDr/dqI8uRR2AY0TbZOpXExEahtGdAmuM/y
98ZkEGTMXr/JYwfyjmWh/NfVp+5p7jJYnWIO1iKt+SeU6nsKGG9vVukrQ8AGipD7lXYekpE2N052
6WMkGTKYbfzZU5w9QCG4xg7ZoD7y52CivVqsOOcuflFG3W4rRk9gIwS/s/30EkiHDNqeGWucZ/xj
JwZZYSXw5RHRuJ5jhJAaPzAeS33tuJhqoIFycojgzUhfJlMGoZl8rwGzB8Cv2DORQITf6GPR5ycy
/W3x4KwcG9kJHgmWtvBQzdDa107+nB5YevabyrtOl3jGVlk7dx0NxfsUU311lpw2MyYnPz/2NiGj
UHuyHnZSo9mZur8gsBiPeT9dLWaFa8vsXpt+DHemaTwVAyr7LIB87WkCLJhp+jHbE0LGWY1Fz5PI
nuO4H5+gjW4M2uexOmEYwM8kvPAYlTnyeFeAdQxITm3p8IshpPvMGMm3iUCOatdim4QM0JlQRDvT
D68z4+1V0v1ohiB5UfXLgImBnZbg5ksepcRaXzHewr3Jqwdlbj5ic3yKYG5vw3xE8cbgA+RO+sP1
MCOqMtwJliuqNPvnACHPFiBOsZsCksszcD0Fw7C1BVneWzY+bTJVLIWdD7csyRi3CZiKEacxQVhF
ieaUAAqsmgS9uXSObHW91UYtkvkANckm6szffFxQlTg8bbzvO7zBO9acG3wVN9QswEc6vS5HJKLJ
Yv0ZJ+/B7BqWQQ1qIgexMVeMfSxDEp+y2b5YclxHHv7ZOIRrJmaU9nAqVwbCALjXP1s+OFa5J5gc
hRjAvulzYOnwMnacicgsdkiHyAGTQUoI4s8xca3jbLAJ19ne7cimtTvxwoAmXuNhmdZRL/UqS3O0
L4G+TwM0PF4YSZYUwdndEj7k3xzvwTOTN7om4zjxEKg6VGvmPPRBUYCPFWUIEa+IJ4O6vDm6e4NV
G60IJVij/j+Edf/Y0sPtcOYxXAujdWWQdpFEuD3mKuGkSH9ESIW2PSvMYXB3EGVPvWWfYuJeF921
fYuS/jOrOncN9n2VQnI82EmJBDVARZR0T5GXtLdMEDzlYJMj1gtcZnEias7bAQG9YT6pVm08pusl
z3cNKBU+/ZCJ6ZKwu3KpocrwCX4hifOEe3BC3hqV3rG/YTDqwrMo5XOK524cuuoYYrYJtXqHIap3
HlRDxX5mmjUmG1EeUF0TEYfnoEsI0MspUKS0Ky5q6+do6hrKhku1B29FoiXcFdanIVwE87WTrabu
Zsyd81n3H0y+vjfggd5QKO4pCiDLFf0P3+D+nZoSI040oZ108jXjVJfxEHmiBMjhEeli7wSfszbX
NVrSc8tEa4pLLhJo/Ru7eKoC3Gh+JC4NeWg7UhnYTRvQgHAXXhK6+BTa5y5rkbnJsDkmQVNiNXLw
+LbpNm7bd1jem6RpAxRkwVs+FjkD6eA1N7EvWGH11aCLXCg+JX8H+GenmUnH7rC3CZ8wZLKnhyk8
5XbP4pdpfaw+COMIF/7xfMxcarUyg0sTgRhAeNjiP25rg0m44ihsGTOPUGt8bC+waze1i2g/1qR9
c2e8M8wsHpTnvyJEli9D6M605ok4pNiaQfPi6c8wFHSlhGVTt8xyAza4+WLIisDpjaVo11lpXpnJ
fcnAueZ2ehzRDz1khn4mHvesCuC4fzYLtesRHy6La21W9O13p5+jc+k56LmjGmxmOT+U90p3Jt/c
EB7lIlQ14lAfjCRn4PM76rMr82ji1cIyORbQSdkSjE+BEXxzZx0eKml/iyro0aiGB4aL5o/QD7eF
6atjBPMtH+3g0mX4lxFMoFVacM7WRS+BETZSRCyA/VOfCm87ida6MRc/xTEQsamVu9JU3nOObmcz
SEqXupstbizmMkrRrNAebnEnxTutu2uQ9PFrVIa4AQ5EszVPRvSz0kZ7Y7i1LnxxAKeCjaojqsPm
ZOp74ACR6r41fpZtQ13OL4g0MgauyQUEPq1Dhf1unuI3i82n1U/ZtrTSfL1YyEeTVrAEhLmHGI0H
Ud5Jg7DOJhQkiKDWbpj9R3zX/rkppptRaHlmurBwO2ogqll7JYF73nSBRidG0pLbhPOrDhhgguis
w9rbhzkwiRoJhAXtcosPh3lYi8wfOU6xLeuYcCfHfRrn5Oba3p67kHFq6nSrCsvwPm7lBW+TcfRy
G+qF9Nk0dT8BwoSPIfI4XzRnI8xBouge7+2hMcEwC/s3Js/5ECtGZ1k132TPBSz8/GAbZnNGEvCJ
etXGNifbo2kg7kc7Pew8qDcYrhNSMbl2N+lQuly53aMoAXgNVfO7yGGCz43bgZYCGlxJb5kQAqqR
KR1xlr0WWA+0nfYMNGEcyFnj3RqrtQlyOmeDiiDOfYs6o9ulXneGG2zf60lspcIVVpX2WUZ2viEE
g6wL91BY9YIWaDOKrE7fRmLCWyMod6UWbMViqLQmNsxVX/DtEL/Eb8z1dh7aA8bt4oirrnFZ8Lal
+RkUbb2PBZeL4bOVJg9kBw0svihbAy7yJBv8SOJmU+ph6PCSFjQDyvIxSRJz4+OIzcukPlInP6Oq
z/aDl7PILeUhbHlvohbvuo4a8F198mR7NZDx3j4Gg8G0JCmDfasW5DcPZ0ryk3LDg+vPsJCqqGbM
lP+CzsSqIR7eGKdUO9slnSvPMYZ33p0wxPQg6A5pLnX+HMPJDT9ibqCdWWBPDTGwVamRoANYnMjq
Prsq2SeLrSI2YHjrlmLJYZozRvnIcgj/JwJVRmEChJfML1PHOQJu8Qucywj4l0FsN3hbYuvU1lv0
SCwKqaq7dC8whaz8lnwcIGsbc+h8Ip4tBj4BGKx2BnQW1S7tY1idnYyxeh2wYSmj6uQ1i4ybjO2Z
3LZ6IT+WwsVaAbRGRQ+CyRn/NHEwUm/eeGXtX+bOf5WzWT//clTTPAcmvVSM2H+PKO55rP3y0OOO
he/uWttSXtqAcM7REshmYUjDuZqT9qUYE3X2Kv8wz6MkUiC9xh4RR0NBtMFQcOyAJGM26LP0KQbU
tnXoPiUTSmlhS72pq6Y5TMTyVM38JMvqPiB4xKEHKLAOtllbfI+I4NmnwFX1wvDMBIOQup0+QDb9
gI3N9zVHau+E26ZsFAfUnIKgDBo+Hh3Bk9lAKBRx37aYrgyjSYfqIusuyC8EF8JcOAme/RZ+hVbf
+6jUvFNcrp23xNNm7cW2LXI700NTCHi+0G+8kabIG/Q6096X8AQjhHgZG9BZ4PXj7d83LY6+gfB3
NF/o++oY867/M+K7KivbO/pp8jo46fd4AoOeI/JhgF2/WbZzM7CyYKUxngXOSpzvyKWT+sDnYTPj
8GKdmW8qDtcZwxc6F7aXxPHdIsEPYpTmh/jqau+zxBey74tx2qRdsKeWb9aVnLdmLuN7mBd3Lx55
mME5XNDvMs6moEvZamIKd/Y+0gZfsJgJa4KD/fjalLHesBBlaG13BbamGtHXJEmNFxy/S0fDeGNt
S/UtssOAO+jQ5C9RCCnNwknTtg7u4syEaWEzb6lohteumBEnA/1y8u8BfTN04cZmBZp+hYkiwhJz
zXbYyI5pJXrAe25aNUKAjsaLKS5yeTZDUbFMmKLo6FPWUgln+kks93mrXuMQNhdAk4cIccCYseZZ
6IDE3Oe7Nn9qwopSoaq3ZRf+sjHp97wgLCYlqANSL2Zw32c/VU98W8lhHhCsQCPKaofZRQzXynOA
4YTi8TCjGjto2x1QsC8wp5RrXyJEMs3ss6i8S6sq5G3xvHM65uLBVFXb2P4IBDp8OKHIkiswG4ij
W2qQQGwFUwCGQhN+L0SLoGYIw2BXjHLFYpV7ncex3uUNwVTIPk9pmHFz5iy5fPMhzkcSVMGS2u43
x2fOmb+6ls3HGXOuha9QgCTpBGikgSpRCqKl4gFZowsLoZEMeCH65w2Ut9pEo21Zx0hxR6p5fCuR
H66JNfhoHJfPKGmVTW/6q7BmXhPKS82+0sK+vCOHazhUJQMgU2Fzpffj/bU3mvHOypH9b493Dj3c
zOod4Tn7EbSK3IlRpeD/FuhxaTphyMOtoEJttjnxoRu/QlXx50uQNCBsQ/2dUTLTNYRiWa/qfUvi
zCoU73VZEIwAZm62Wfe04PN30FaW3fnI5Whakn+Cw5BuJqMT22aFktp/L5t276BWWLuKCVnedj/r
lkFNWDUX08Wq6+XIYuKp3pKg/kTNsMWJV65sQ6aMfGbYW/A1MZalx6F38HFYEOyDFqKIPwSHHhXu
rhz6aS0bxJcjlYBJqW0Q7+nBngTMBOc4HMQ331XfHbZmiFtAgFTJ68iOLvFwPg5xids3TX5TAyJ8
qMLwwJ2wm0aayzhxfk3t/FhZi+doJFdjjqN3RioVYWEWnwL0levcN75KF/4UBxdaSV/s/DMjHr1N
vXfQHQ49SXCcS8/9yOgEy5DVKa7N8FxSXWD/LrdZBBRt7tqPIaefR+3DpmDhyNsaMXgRAEsEhL52
w3ltYx/PBDrALvVaThFnXnsmpgFNHkRpiIvgxReJ/znE2XgZHEJMA9asQa+I6Ojr/limv3uzP3Sm
+7XQgjay53FDkMsfyH+iHlvyR1i34WVfqSlF1y/qHzD7cLf0drWLZzTRAwSQFLMhdS3hZT7PnQHg
khrE6DcKDznPWNFYxrYumQVaxriDh4/Sxa/aBSX005qMN0rclCIYCUSYoO0u8ZLuWyu9pgBf2bTG
bA108u6lGTQ9JBX9VHyAg1tFnEqrLMODIiL/O5CsGDBsl1C0E/3SoHLKWkkHAcKTRaTaTKi7nLjF
4QQH3RLGi9chZG8Vwt+eTESu7mcn5JbPspd++TZmnbwGUbiFLoPG6NZ39VX4vOXpiMwY4CVsJKx/
flEjD2Mhvx3bAE/GQucwWMegz0HKEw+ML+3mbSzS95nbr7OcT1hB7PAwECFjOABDISEYt8E6IplX
edL/RjlcmNA1CK69WbW9Db0lrhk3VEC9gfmtM0jXnABG6QdjVP0+QEHZCuPGwnKDBl2sR+UOOwbe
q2BkjhSGYKzcaScyF5VdyxxAWvyDFv15aVZ3eA1YVk3oDKFcjDTtPgYgWbIFHcTwDE5i3yUowdSY
9rs+fLZ8HMeVjc3ee+1nQFxtlm7qEflnXnK0zOV8nGePhS92okODOHA3D1jtYm0YBznMJ9uI3ytY
sdusj5JNRwgbq2/ObSh2Kz9ibxViGN8Sf1HcarWtata/wKzg1qEe6QDplKWxN+m/W4+tBWk5pyxD
3cbq7CXK34VmU5eI5ySrq5NlD/uKTnk1LbDNwQ++NWz4qZpr841Yw6+MTMGkMMI3diS7ZvxlEoSK
hVje7co5ecz1JuLj4XwK/uIYs3iNUNeKUC+YjyEsrp3MDlaVDtuKCVxdSTxFdUqyTVmtUURwtBJx
E3bIxNk3M3YDNux7Vrcp0DZzOOfTVk0Aenulpt3/z5f7r/PlXPFf5ctdP39+Fv/j+X89/UvI3PJ7
/hEyJ+y/gYiwqRZcR3rK/WfGHL/g2jZduG1p19Oe89eMOUs4kLswrGoNy+ufEXOW9TdhMqLTlhSO
cqSp/zsRc54mQK74S8Cc5sEzHcexXMviW7Ftfv0vAXNDI0FUYe06z3JEcczYspLPGvLl5CV0WvDy
KEuDZboLI9NPf+nqAyUAs8H+MQxeHCQHrjz2zpNKLyZQ8HTnh+FnAwI78K5hPa+6Gc2Gu3fZSDAT
jgcsN3K6AV3adzNSHzvhwaFf4p42AvtxJBqyjjYGAvYOZZ9KplMw+xcL57DKrN9Cq2uJc1eN/hZl
NSfo8GsMYrRJB0KKFwACeL97RK1mKI/p8FfcfBvSDP+Xuw6HZIPOBMeTxGmHZyTELLt20vrND8rf
IzeOwf3aosp0uuEtmM9l+kPhpcm9W5yXu8zMfiS+eqzHdJVo+kqybpz5a/ATfAlQPDDpeYxipBn8
/Wn7e1bhP0IB/xoCaPFW//s7JD2hAGIqFAbS+rcIwJqdjBu5cQ+6qWUv8zmF71OrP13h1Wu4Rgcd
94qVEvaTEDtch8tueBubywI69ciI8xrmpPYOoxpdZ7YysYJVr9I6hDFp2aCQ06LeuXSWBkqNvzwF
/8l3LuR/8uGSnmWijCDHUOs/H76/fLjQKNQYkl3U1sOr4VzUfKtD8BjigVD7DX6XFdExfJNz9hkg
norwEjSo2KRSKLfJwKlIr6IPxZ1NYJOUD635pjN87whpLIz3EPeM0ng2/MfO0wfPpS1sPwvnlVXG
KgdhhB+Q1mUV82E0gs8MpPGM3jsmLYGKINav/nBxxovvfK8AuvfOT9RDLJyQ5X0G6XOJXSrkFaMO
Xtn977IIHlsk6NIFPDicSv8Vaw0XMpWvMfK/FmvPe07OCFGLwUMZ3IvoosQrC4yVsaxJL/S6D6lw
tgm1tCb8qQ53hXdzmnZDO832BYw7H/KWGt0HBxzh2w7maKOGLyrLBYmBFQEvQ8Ssu33GeoPihr/a
MzaSO2hZNufVS6hKrnQcpWDQRyM+AtWikHOIZil3kAO3Rqp23XSaewwCOUhtlo+uAeZvXh56cRT9
svxuNy5jdieYL2nfblLjDT/zGuHsJkcVBn/GIWCcnVu3IEbCeVtT6WRjtx/lDdLbezv0+8qUj71P
Hmp1scQeLx3NAyLGdJtlIPgomNq8f26bifhDrHTpKU9+zVI8uR59QIkRFDuszQwm1ZQ+DDAEH530
uYp3+XDNrK1d0V7oL5+pOkZXLIP4HNFs/fdvuLcoicrfv6LPfw9A5cn9Z/7p//zPElL/5f/w8Nkf
86/i3/+Q/xdTVAkrXXJm/34y/V8pqtciD4o0+vzXS47f8n8uOf03bTkWl5zwTCkdrr+/J6l66m/K
0TwYPLfWcl/9xy3ncpe5yPGVRWux3I7/cc054m+uVNLmF5QlJByq/9Y1x4X6r8eo0pZe/n60N6aw
HNNejtm/nEU1KCpChP3sGhc0HdVA/VuQbSByBgZ2qBakS/mr6iCrxMDELZWIx0rDlPJzdnWt/YWF
cdqKSNgfHRD2iobwpz+wsWzzqHtM5tg4F0MPoqg1Vn3D3riA7peI8dY0FseGMxGvWBiXpNbOVkBe
JMen6R9nGd0nJ8R978yIxEc2iUZrpA8cKk+KgNStZSm1i/yiuE26ubcI56j55upS26Xz5ERMPB2S
RxheAawtlX/oBwb+SmAwgamMFLghD42k14UChAoo2/YTELxaOtFzpbqj4al4D1SEvD68HrjqjEdc
T0yzgMjmYBzJB1LPGIPVczSAumzsTJxtDfSJ/glQmuufvAFnimFE85NhjOj+UBT1uN2PMKqYWBEh
c/OTtrn9+ZGBddSmKL+EyslPIeK7wLDq2xAVwW7I2R0nYGcYgLB6xEYy3/PUc/fIGy95Pn6OWd0+
l2ApnWKOjm01gnpAkgqtFAnTED0F6LHvGP9hEEZPf/4Lm9toF0FrW6GlQ+R2KkcxPU+5ad9bGAl1
hX8V1Zi3ZYkDy4kR/8YNI33Xqi3Wvmu6e8oO707kbH6FdU0KG6GiYLm2Jf6ydSCS6G6jvVgbveHv
Oa/81r1bqaHuRp/ZF6fWj0hrix0Adz4u9iDvhZMRKANJlReSnxKJJe9ZJfGJiRCJqUZtUZdht4c0
5m0zd1Yr15qcq7184QTmPZ1zZ9vMhXMVBG8x/PPkTg8Glrrmye6kxOaB1J4Gwb6GgRkzji/QH5sa
Y8ryRaFld2Vsbko9A8PSZXLlk0BYWVcYbN9Vd0UI2l3//KjoEY4HaHNIT+EXZlXdxEy0RyTn51J5
Fd4AysLCEodyZETYilvh29U3Q8fDY4YLECPPbOir10QDKn6c2ZA7G16eYNdUXf3QRpO7tmxdMKRa
rqOqA/in50vAyuGOJaEjjitLdl7e+js1mC9WOTUIxFGNCiePHntNjmvguI/TxH5dms4DnHoeH/Lt
De8aI37eFhNO2tCLaV3RW3hWjRcX0ZK3tRfmOOOuk04G55wBMYhy7nNQEHFJq5uQPMwHFdN9GAU3
wlMIW2D7zJyeB8hMje92Crk1iTq5mYnigY/dRxvLqbtHVG3TAWnaj9DM00sIw2VJgzTCi3HAX3Gc
xkkfptRPSJGvEx5g8x9fGuzvTN+iJ88N70My9MiqOYnghbAft9Gt19Nw7udSUfosP6SkqU35I3Jm
KI5BMJzZ0w7noMRJm/g1ubc1c2v72GXYOTttWg+Mbmyy4wa05LlbXHUCJc1ww5pbnl8YByAtubW4
LgU+GhrNqyAhEeGmKa9/fppksjpaafVa9kzFDcP7ORTZrQud8ZFlZfzCtOeldRx15ROSvAib1OA4
xZHStkRRYY5ID7JS9klETNXgmzYrTkwLAxL6K1vflBxI4PTkvvaGYyoyey9RB50cG2VpMti4r12f
OLKRoJEAiN/ZB7J6bkXxlXkhyY3SLrYCoyMm66lGb8wi3l6QfxMed2KhTTx82ANiotelPbEowQqJ
fSe6lIkHyW1MYwzvLWbIxIIvKJr8ii3iFBSJ2mDagpzExPoSafM77Vi/t9yJna8EfZjyGQPAGlpX
pHzltRWbfkhJpnTCq8efuhoWNBlvIVgc9MV1qKctI/0Ds6pyqwro0IIjSNrWgo0SDFi87sBQMX1L
DQiFAe4ip4ibS0H0xtvUAtkmxW6YvUMoKoaqQ7VDn5E8ehhAnZkzM0VLtGMK1FzCTGFJ7KbkGz5r
nKIJgchiZAmjpxLVOQF6tZ0wnAG8WV7+fBkt6R1qHKlJmxZnkMb3dkDclJv93bNEkK260u5PLZ+x
v38JbSTXfK/fQEfcYYHfIjtVp0JCL4tH/QQRPbJL4yUkNRYzQX3/8zM9pj/dOEP757CBjXRonnOZ
A5s2aqwW2u02We0Sgaa7YzcFp7idWvwaKRHCXZp8Q5bKosEb3bPbmt9mJEWPjDFXuU4Q4AbuLY2H
D6ItvAkHLfG8oOzcMj+jVzTWtVV9sBqtt5nBxQYRA+dg7Kmz2bc/XRsleGFEPWgqmZwK2/SfUBi6
vIjmq08aJgJ/jinZBj5X8EJaLOwK6zMi09GubrkvHkqq1R14I5z5hYneJnPiKx9auO0dU7rc+Wqr
GnWDnlsYQhi2ZIETMBys8WpFeg89RnxYukUCjKyfOxyvTspDolFjvkR4Roee9OZsdD4mC1s7a3bC
mSzjjGmNxnWW+8mu9ZnXCRa/yGCBCm/P6a/OGHIPvUWZ42uLEPdhZFWozH2jYu/aBQqVmEk94oXV
Y2n9UeAPv0jszh+cKH4eO/JMLCqo+1wvS2jcZvtKx/owL6IW133BLXkKOogbNvRFONUlrAqWpjsW
1IhAXXfeAZR01mWr2WO3mtQCBEC4ntofYDyIAbHaRx2jCtN2v3DSLL6l5QuRQj8st3W2Qc3C2Hrx
GGbtJ6unpcXrfUb48m30ZLTzjXSfcYGDsIrGj8Eqn3TLyEB6MCmwLsEW6aud5eD4TON0PmemddWz
7vZepfWpixVxnXHM4NulHyu8NYKXLOJ0Gm1xAV0n393KO+QhcGFrcKO9SZu3qonxxUHlXQKNF4j6
YWFp570u3n0JQAEsn81BeR+GmnGJo+J1UVbZg04QObN8DZWrXrQYva0FEsaaiNagfO7vievvUE+A
v1JsZyhI17LuAO0iTMagSQDDwEqWmAtWjC7yK54BTNg1Ht6pwWmCKKjmaCwRbUJDfWgSJrfOSNx4
sdjgSY/O1uCoxl1PmRWrKD2EFfIgBLAGftOLiYl3aDjvSacPNlncNDSSxAvbJlLAGOqbbPuU1fhq
Aim9JzwYcqsRUyYi+lyRDg6qPijWppxBQFhF8d4w76/YjgNuO7j14NLuUqqRLrKVeAJpw0PrAeek
hrsxxY+hAo/FQAKcDsOBw4Dq6CFIEXl6dBg4NJ3u3PczAkmIM3aeXdm9IAbuiFrRSi4ST/leoHTe
zFUdYLkPMdEmtnG1VIdpxkQPgONencvlSwEesHOtHyKDaYGMhiiVZrC+03BuJ9s/CeYjIFGa6DD6
M0ZIMc03qwpdqMrTguvF1SAjWBoewLWVl/kzOVFC7BGPpxe4c2hdw3FTIQHhOIPgp3r9QfoFhh6B
8N6vHu1JPRkFQiGgu/qqcAdJbDFHEGTI3ZK4vliYl1UE+WNsbbzqrYCm3SCVM6LoD3XlV1vP+560
PAQc5G2FGvFMGM+P5OD2F98PIQMOlrMlccE8+R6jAhM4/35M6mwL25W63yq2JAzPT3Y/fmIOsNay
i8VL3WUAbJ3OflH5nCP5De8AJpNzWpTWG57Bne+VWMvc9rWaME6xy332/IVOVvTTMarj4DrMzRnZ
9HTyT9rKz/x5093osPVO4EAOmR7zszlPH6WLGVhYUXWuyqzdzc2cnJKxD7ewNfF8ZQhiHOqOK6KJ
t5qsAsgQzfBLsFW1zF9jhQSwrIsTeoz8goKH1NNYgVuh31n7fYVczo3ekMHYj7z84Njj5mqzwcUx
BQh34ug9E/h9bUT76nDwfkxV8NZTiD6VCupGZxPGawz9W5XhoCgtvBRNUSP5oROrl9QS2UZbxzKP
I4ZEKlnq+ZzphSxoxhzo4NGUnjtLRduWggDGUHgsQH6jLltgHaF1SuawuOD7Ky6Da4cny6w3gdHr
058vJN5/4ybJ90Y0lpc5i8SBdOvHcEBcFfU6JTdpjM5J5c9EGAAi/PPTymfbFvfDCJDErE+e1ZCV
spyQLDf7vgOTjoZt27oYMhNSYBn8jiczC0/SNIKL6IP+VkzJD4rABWzYEFYFR5yuz1yGYArsB0nY
oLGDY6DEbzsa5t9O9m6bXnsyJi4NHxVXjIqa0Yt5bzvwC6JwEBA2zoNsQyBdtfUgmEVdBoZ0+H1/
qaB2drIGlSwgVB6kyShtkll1IOm+wSQqxSsEyNCOjlmevsa9AGWnKsDOhn0oQgmnxDCfgD/cdQiS
OXPZa3hxABQ3pdbtByLujMw+h2P22jFP3DdGeLPKzDzDqHROHVBWTCQ4PYAoVND2CHqMK1vtqka1
/5ulM1uSE9mW6Bdhxjy8ViY5TzWqql4wDS0gmAmCAL7+LnTui8zUp/uolEOwY7v78nMyk66IegDb
SWcGHAXURBaSm2QSvULsn2jTplrJwuF9AunyavTGX6hueGwpyR0wFLvh3liWB+XPhLzdmkdrpy9A
+ZZTj80GYDxTptlr7LjT//+SV6wNZeu8z7YJzhqwfmYNFlHLfmKhVXnmaTBr81RhW8CtQL+IosaE
R3d1HqP85FuEwvA3flELEKwQC0lx94L+OG9gTc2nlrrQUg/mjkPyCXrHWRpWdpdl9igED09C6BP3
TKOhK32ZME1m2FB4CQf3nOTUo+1oAQl+iZLMQuvzLjd9c4adx8HgljDa+kbH+YQw7uCS6NOCxmqz
2OXtGjpa5uzYV/MnBxKH9TS4l14xFlRmm509K/qYIy6SsyGJXGB4pstyDM9EoPALUFKwdlnm0G6p
OhH7EWvwU4M/iPRzdzV9dp0iZ1KmpIFynh43wUSRA+sPC5gp1cibKJoIxxflcUTEvMKDTsgBDaBA
9fTVdm/QVOdPL0dGx+yzq1H2CQC06qXV4jaa+s+Sg9W1bDM6ayrSCGwhGZg8BfFxMGQv5ECqGldl
lL/M2fKjMU1G7CggPIoerfKy+1zaOWSiINMVRMD9iz5p9uP8w3VoPCs94koh6Qw7W7It0LDqUU8d
llri1iMxsoeRLi1bal+/VWNDHMdibBvcv/lQtrg99N81qLZMhKuKZOw3nQ2qssDHKmoWurVec5r9
B6K5jt2cZWnY+N0NaGnd0c9gV5V9UkSCnrGOh6epTH//+x2gHyNObIHpf6TILewDBNHIvcqCjxrn
m9xXluivnW9/ZW3zUhpDCHlLLLAxpgoBAUq14w4AA63UxVqRkHnGWzwla+KK/qZ9OnUvHqDsLoi8
24C4eZ4b7GIz8bagJKbQ10JfuI6hx/TwGUSYGRjpm+m7qrLP/MMwBVBKMMtU4cA2ozXF5xZUkQml
pUem7iEN1XImU82PMgb4dpwjZKvu6kt4b5itKJAAnnrWgbmuhCeKFmpGQrfmC2uyW7/8+yVgoyeA
4h86IGg4xGnlNAF/HYauna/OlKpj5KvnTjS/04TcU6qMYQ0TL9txLs3rGCysUSaU2Ra6jpU8BiWj
m5NuQ08aF7qouuvsk3rFe3C0tRNcvOnWjZzAPVWrfAcB2SwJBANziOiYzKaAK3ulYtZksT2RJsoj
/9JUSt/bAmCnmxTvJW6+bbcylD0Ib6Otf5QdN+jIqZYjWzp/qwcuN4HWYxwNwXZYN3tN7+wyxZ1k
FIN3yKP2zScKwkPUazGXQuZBBswuAtjh5E7iq6DkByd2XW+ovaZ7IUz8tyha9qHb8bxt5D5N+33r
uM1Lb6QVBa/XQPuv6VgMH004ckX2S+8YOcsutIu/fuY6MaK9rsK1XJJgSpGXZ39m9qnMo276LVN7
udFeJ3fJoKHCRa17zUK8xpUKnppJFte81Z+pv/zJGDnIMUgskLS/d5xkcBoy5wqDVj/VK9987AxY
XsGQ009anrL2qSRHgEWHoru8jg4MkGAf1OxSIknPfWtWfP6LD9XoxwBWZzfr+YOz9vdAJgOvB0SY
nJso2QCw5br6FRaQsCEdYiFK0vSlIz9My+i76RjuCbgaGyJsrPvWb3HeCfNi4/K+mNF4CMAk7VTr
4YT3+oM/Zy+haZKrsXqPZQMhzKhWRJP6D9tLaVZtBGoKB+Eyh//5QwHUsZA/+RcKF8EULmKzkdLr
r45XRHun9a3jos0T/t8izjJWb6rAbSxU8Nz6XAS5FzdvKF6vVfdh2qX1G8QPn/g6wwZfkq0ep+D3
7PPTuAkU8iRqX3LKb46TO8TJUvRXyrM2hnav/mjV9zBNfo4al4Ng8U+GlD0J/vn6DDJn8Vv/BAO5
4CPHA6+ebIOsF5U8Kdltu8xWSn4sonT+QUk1FgmcntUrEiMtbwyEIrEfuiR4wNQisLRRiEy/hCXc
JTZktbPatt+qUGL0ml15Av7xtx9TAi8UsaIlLzoYzzgHQQhVZ2GL/pStvyTR/IV/mkZOxvMznPNY
W+FAUCAdj4quvdKN0ivgC4vTIcFhOJoFF2XecDo0IAOrHABRiNEOGocJHqkdz/DUj7PpWaAFfbqw
BvSmqTQwJ9MJqJtJHCBM7me2FxsfOuHGU7D+pEeqvpKk+6Zl4CWCHetBGzuDrNkbDeomY061a4yb
ZZWYmyaaa7XZwg8Z4MqGA81jNo0hAvTGsoDnkGF7mtogx8JLka3tIsp3VfmSlxRHFgsDaJrgubMc
j0Zj2FoWDedG85rhkdxLm56RpYHWmUzAWjstc7aEedyBb0TkA1vQNmv9s3l0R3gG5mBiYSvUxM4c
Q5+T4gdvCilORYZ85yr3VrSIbmFpTbG2fXefG84vOxDRjmjPT9rZwAWYSu8ixZMLt9BGOKOzAY6c
nstUuKw3EE3ynNYNYvgF/e5LFbAlNondTn35CvEJ3paL/NJnvnEEz3Vy0dqvVVbwwSCbMEgFxuow
+0LchlA9l2N/4cGx7jOn0xKmFCWU6oeTw0CmDXHeQhFg4ak8A/XUocZVvEFYkO8gh78b39j7GtA1
8CTOL8+6jwEQzshSwSXAGw/MTMG494xdhxYhmC6OI0iDpyCgQyWoMGgWYUK0z/tcKKk/1ktPDLkh
7bR0w3fjtUWsqSKRJLayzGAw/hsuAEgLSph8uhq6wEj3XkMTV7ZeZgbt0b3B7Tf2+5GArB9QcjFi
pTZyAyR5kdCZaPb+BoArK6DBJAD1VMDkPmO69/ZBdfHuuhjw3qX9PfPEoWA428jEH+J+RqfQbrFj
nWBvabmZiJNJcGMKPG7nbRt3ctet10zegmCx511asAC+Y6W3GifzZuGrEydpo+mkg4ToA1U4pD3O
OCVXKrkfXPtZMXraPLMIjFe8hPQ+wb5rTWi59pCeZmd6DPPc88wMqJwIR1i0/mATxuxfqC9PYYfS
25UCzt574U+VpMEe4Q0khAQIAlmcIjoz2BtZ11M5k/ob4FVMJCNXDM1jueTShLfxpDDQ7G2X0HRi
wbelPIu+sHCjKtytTkjYj1KupTFdyPjBXZpALsl8o+1PtC3VS5kgk11h7l6VXJ9HdTLxXBxILS5r
ekq6+aZyOS8icndr8UDTqDh15N31e1Lg1ESPFQ+ZlH2TQchMduXHYnOBJnn9H41d/kF7zCMyrHqK
RLDUqgKn6tIMI8pHbEMgPbjS/oAXWm6U4C+rsL4Q/ql3nPTjk+EzNxghdi/M/R2Ju0cPB/CQlnUV
l8p/cx6wgcRjmtWWNnHjUVjeb4OSIsuk6W6q27+WwTqpjMD6+H6n2BricMzSej4V/KBWRtvXYMtf
xMxwyE2QBtJoKGIzEkyHBhN2msKW69bmIedgEv7bFVU7M3/tcccqglVFERcrkMqvn8UHhU9YCK3x
A2KKExuu+8/cj2I1svuKsk+r0ifCSy5r0lIBEGFhMLQjsUv2TH4wylNOuM72+Gg7azeU3/2cbNoG
KazAmQ8gzTf52ZywjKlAJlxSF+zikh7/pWVzSUaNCrfhAFA8IEH1lNLpWgThLwMuE8VPn0iTf5dO
La/ZcvPsrNphQreeGL+qjduV+cnD0Zt13oeujPfIx7YB0iHawGcb+JpcvVzg6CiDg9/8TQay2vNi
z8TmmLgqWR0hFUA344nG/a18i0Q/nnhO/FrvRaYFSzy13T9ghoxD6QR3J6K3tCy8D85NE+AJJpcw
bWMbSyaXXCKjIZKq6ILuPXMbyrjcDYH46tZMyZ+EON0mj3Jns+TluF1xJ6KGQ0slkj03y8Fq630J
fxsW0Dic84DiAPaR4bHIfbTF3IhLsDD7gdF5Q5LusxPRb0oyw2cDoHLLONwVjzEZo3M7JsSbK/8S
ENpnx978lyi7O+UhK24B+sKp+juU0YnE1ryOkzkL4yr4g7n/024SzCYzGcA8z59YBQraNTi+chmA
UGjTcT8OKQjPZMREovKGU8Z2LmPdParIsnfNxJ1TkNQAhGpR9b6FkMA5irJejxCKe4A+TxIeFZly
ECdV2R+GpHgdF1Ye88QNFPDhzNS4JDakDXz8I3O5I+sW9kJ94Bq/ArYTjZuZQQRm1CZQjEdcyggt
cD5uIty4WO/MGEDK0ZTdeM4ES8jWNrmB1CyBwBr0ykdahasQcC/cimBtCQN2UaWFsa8aSceyYBK1
qmn84oFB6Bn91+xM6ypb0lQhK1PaFD5WuCrfr1iw2t9Jg56ldFWfrACngNMAqSC28WVNQGkzga19
YfsGp0QVe8cuXnxC6iLyio/BsI6Fb9unlAKogxUoyL/zFDcEP7lcUlYN1dYDtaGIsEPAkyFvPJwo
lIf+ntBy8b+/LF0JN1jDn8HEbt31EB1M4O/YerZTFaJXVTnSeEMASkc5bwv3wpPW6Voyn9vbgI3+
ZvTaow9R8wZT7+ZT6rED7WVRNDeR9GUfgLtC/AeNS5waQ3EjHd/amj9LGvolT7y/ZvpHTLp76ASM
Z186cVc3yJN+4GxaRCvGevGfXAVTA0lBl0hcfuazO0MD4UVZy19HHi1u1/q8nu6t7XDsuyz1UIJ5
WXH2KkQUFlg2pEIu/kXCZmMK5EEO/DEpySZG2kkTwvee6GEndBcoAkeZMjDSjm/Zog+2gkEto2l9
mxXVzWgBTGZzEoZHz7yx42ChNfOfR07QbYOOVLmLITzsNZZeNyQpv7BnnhkSM6ImRMet27S4NwqS
uufUnF+j2rBjl3qap6ZgPpomitWySJRHgBerY1k+9x03V4e1yqYKp/Lg6Px3NZjBthOsuIyAljJ3
sn8kDiTKjHK5Db7j6En0LvCMvhxjEYjD4ovkqKVx5ltp3rBlb4M0CO91Gn4r8kJ8XuqjX+NDnwli
c0+nyG72TvQwm3fDu9fmpDfNBAnWpvtqV0TzcvfruTuS/f8zeLlNQRZ0zZEV783gZU2UWTza9Xfu
xHGMhwu/FisBQ8uLU6QocOwj60ImMZ/taBNA8YoNYLHbPDTr59nKm61RR18qZ/cHHdB8TfRkbVJ3
dmJ0qU+GQ3VDBiYSEbFN5DowXSzFDCChcQHoIYcdlJH87fbfJBPRqVybXYWtq7ub62ftOpvCMJbf
YCqpEM6q2KhVC7e6iZ55JryGJv3UY9DwOAC5j4cNcszEXsaOPqdQ7ywyc8+ti2dbgnX490tajdbJ
TH73hWkxEbb2qRefpOPpsxjrdMeM+Dd1kD96ukY8UMmlFzp7MFPpue8rRO0637s8255846/BCHLw
GiXjAt9qMpbVvcsfjurdvc1mit4Q1/pboMywr3IjYPNJtbWGXp898E116L12wLZ2jsvQbIgCtxxi
hz1c2zrh8dzU/XbkeKGrlyAPfgbPDh/h2htBITJlbzABNkGfJqxDozig9nUXWONPiH81mYDgCvef
OjvHuHHruTc1p7HFob7xu+7Lk85F2U5+6KHgt5HnUd766Y92sK8d479wyrkhZUv4VA/oS0hOm7y0
/bOD5zUek5DhrqD+RxjjoaOmKO5s070mALBQgJxqY2IyeFTOR1b5yZMywKtKVr40BEK/QJu+LMOl
q0but0GornOOGyozrY3Z9eXNzdiikSOOKyezvtz8pWd/trE7xapSonlNjgQxWnnujwgGVGQsF8LB
yyvkU/DEAsuWkD+7eaF0wUjzAx9O/zLV4jfVmrEve86JxLVP1J138DsQNhAS3QMZmgheD51cgeVD
iMzc4QASvt7ghEMLFZ7/yPEEAAaoj1NW61emIeKAVfqpaOXZBcoUj25Ywx/ew3eS9jPS83GhTocS
vSnYFSi57zDinrSs4OK5ubefTb/47IL6PapYASuz5lIfWs55Icu09Tp33FEZmR0X6Ks9ZZtffkW6
FXMCr5+BYi6dxSOX4KCYufq99VwgRfQ6xPMUus8L2ifQd10e3dB665paItmKiSIWQmMdOTKqjcef
3ox6b8+dfYvkjaJ66zZD46W2Od0KGQVHSQSmM2jLTSq1bKiGqunDHcuzKNvpAH79AGzEveQeTgKV
mXT6rv+j8rEszGHKjz/hF0u9gRCY+KXGrntGGcZb+GyPa19dJNbYrieYO7FfZDrJD1SwV1cKeC5l
wD29WHcEo2M9p2Jx932bmpc+HZYLGb1t1mbddcIgPjEUxrVTIxO2QXZ3JAIjtbMzyXHu/Szcgks9
/xqN7p+YV9/5KD95Hs6m3nP2VsJWtazUjyiJvAvVTCZFu2Q6oR7suWeI14Y8I1+Bk3a79OQmMj00
BOnyzgw/HQgbcUj/Rz202ZUX1tr3E5KULnmyTLnpsXtPFuidoqAFKEtPeLYkGy1CNUZuvQWDs1ss
nH+GD1VLzJtKNkfphcnWDNS8SyPbO08uMbBmgGub2+k3C7tThKWpp/DlY5DLhxmAwKwXtbybcOvq
fgFRJvr8OlrcEgcTYE+LvRxsGt8RP1+ODnw4gl6CXGQ6VAfU4/65JygXBQ+XUYBLtr2zWGFuGtPi
fVTuedBLhmrK8FYyMaZhZLzxcXQxZ7EMrirv25AwBORSflR7x+Sziyc+J3AI6ncwrjnLBXwBLY0+
njcczFGD2crQkBO7DiEWktQykvAD5FlGrV3UbuywIPLPDYNtx5Byj3fbCADGDIzWGWESmM+dkiHL
KTZa1awfPQYt+njlqXPG7qX1SsYXakK02bV7sqiePx8UFaIDRdxlg1+tUJyXNrU096gn2AnF1sVv
lU13TXYLFCsbzn+/9fO08J8sEumE/E+wEKz9//bv6xKeLufmJCP7zelYaxSh5AHZT8doJaBoDCG4
kMTLxAp5gx1roic1Z0TQBfnONAkPXQqC3yCeGRr1r1YA+beS+fhvX/S/XwolLkPJxdyuxX4mlARf
yclug+2iOYrgOIZipyT5BWUShshNPyGOJ3Bfsau/KLFEjKa29wiTudqKkcxZLkB8WlMCDbPuv01P
pO/YZntv/JrYev6V9X6ZK/oiHHwJzlCwn1I7Fw22zDL9s1q+lY960rSteLcINW6z1Gn4ltmsLfpx
OHn9IC/KLF/mgek4mwPrEay1kgBPoq2s83TbgoD0M6q2IzvM7gSjvErNcQpE+2aO1NAExvwzDCwk
tOVMuLEGDYBrvyEugGA5Pc1x02BsaF3nBMnFO8jsOkx+H2O4ecE4qjik+gWPBlVJxWL+IBgnMO7h
+Ucg1Ye59uTOpICZbywUr6qvblOlIN9adDMYLbHVyna6/RJpQpJJ9yOfybfnlsUsDVIqLpym+kY5
vrAyla/CuINc8c9ly6q/ng0TQxVXVptUBPVPzbOUWXJFpYC4UHnRbXYgS4gcWQqIxrRXFk/SAl/w
LW15+6bOML8XyDbEA4r5PuVEGHR/E5xiTwEAuW8DbCGejRBsUAmyH/cyJRR9ER1sPac38Gs4+3zv
zkKnOfDHRWvD8S2hDRGraP85MrEfOjhJtKgP1rfZ/QlaA8igUb3KNgxX0O8vv6++QykBbBZJ7CQA
KDLKEmC7GvOxBiQR92N4HeHHvo8ZTgfootX6PuKzAiTseOKkgEThmtuo/FoAP76yfqd1aF6ulDT9
ZewoAcdpE73wYSur2GU+oWGPiL23oubc9vcwcrbNyk02wuisq2CHMjkmOWtVjc9CCT82LfkH/dln
OZzw36iIKG0PtsxV4R1BfZ96IUeBc5tmy7/IpTOv9UBv6zLkaieaZbrMZjtd2K0yaoqi41pq25vG
mv8LjM5+LNZPevDUo/Xy5ET3+W8rGyEBIOs+FZZYnq3aaQ+E4Hnf1t/SGRMdMA/yRYlM89rgGClH
9KGhHig6nHHz+MfQ55np1C1V3KlFT58exCEJ3Q+ZocgWBVVc0XsrQvCGjf9aYCs9eih6hy60PzH2
7iK6NK52j7YyMNTGphe6h6JgLpxG239l/4rDFJ11N/G1J8Yfz3X6u5bcvrQ5HZOajzE9y+UOffDo
CeRfSxndJrDekiDQLzKINP85cIpeLyxd+sQ+D9E075KKFazuQ1q6baM/Tij2mcIUNfTgXVYw1FOn
iI+bg/2UInRvCKRzpltmGgdp/W1z/uz5oSQkLkZJP6quNBhXV48pSgXldiQcvPV0+bN1VbtvUpVf
lKZiRwXeNZhXxB1RO8q3KHVjgX4E/Dql5GehpVbnFPPSKHimaKeBvBPWM1Zb2ONqoLuCRGVd6Fso
vWvGeHG2B/mbsObFBHMew0PA7DNagBJY5sPeaH9BFebVsKkdJplp4pF8YOcot0VkAC0woPaKdmCa
rHNcjSTlzdmf4JkBtUiC76HK3tMss5+Hks+gNDjUE4urflPJ/EeHyX4pRPArtBivWRsznwss9H0P
PHdmyKbPON0XLO7vPQBLziRQykVRH6K2+mGloAsnk7aSAZQrE2JvE3kw7fDI0gHHqUX9+TzOOcDO
DBL67M1xicHgMeShfaKWB56W3V7pvGCEt9K/SwZ6h00YnbCMclIx3PlDSeVPCKyzrFMMnTM5ujkk
BW6MYlut74e5eHut2+7Ae4z5USUwLriaPGnsJju+m9HeL3iIEiu/pSOe8qUy6+Pska0PKMxrG1Rb
MXAtq9CRtoj/97niBRysQZ0X8Rkktbw1ZvinGPmnemyZ2spuwKUwgd8nvxFb/UDG2sAvHCQB/Tjh
QanoQ5QcoLQ84IBdHe1wf3+EVU3jve8BmUTHoIiDlozQxxecCfUGfGbYL9w7a9/T70OV1HGUuPne
QCneEsTWO4jt2AoX8T0iK/ZotLXi9DfMrNkbqB1RR6G8bWB5xabz747I4aLy47pkEGC8B9IbKfcb
EGDsdngJux8Rlm2wS/I7zBsq2UzHPGA1/AIK+omdHpVbGAcWsIKzoQSonpjWCX9RvaMyRh3W9bv2
5COfpj9Bpr4iO0uOeUQyGX35ZKETpS6inazu2OJ9OCXil8eV5CWCJxZ3Cz3DFM/E//62FJwuVJMA
ReDPAHIqm+Qh8B5F2pofy2SY8VCjgREDz3jsunHUNcF7NFZAgKrvvIRAQp8evRhuRYCjy15ASBO+
y9Ez2boEO2hp/wka0XauPNgILre8ohJt7UwW1rNv+Lwa0TXpuu51jNCgixoqBCclVQejfMaeRemn
LM19mdY7Sy3Teymoi0XlxU05nRsvkG+GmehtAEmgmf1YWezolKTTTzdypK+R6amovit2CT/TdZwr
QBSbit4TbeEIxRb01TCz/xKKOu7Im/OXBneZamAmAHlnX8w4xvQXIoT3qLkVg84axG52jU/NiOGT
iolQw6KkPaWez/k0MoIGraW3PzNkPKh8IE1I19nAR5cBuTsamLJDnwqiboZbknAXz8oHiQM0hYzH
QFLChg6XQD0w4jFV1DF3Nlxm7IYOnka0ALFTnARJSbBUxjM38mNDsRWc8o6A0NTN18Qt/wAAYXlH
Owm+L+ke8T0BVhkNgoCJQ27GaU+N5/821rgOZxjldS5IGVJS4aTwhVfNce6Gmtsoq8XOeZ14n67Y
0+loTVJys1TTmDBH8RSVuz4ZfgTkbfcBFNG+oFUWbYEKZFzt7LkIDfBLJjpsI/6Mwi+wQMhiVXyK
3tn2VuHcdbnBQC5PSe48F7N7rUrKCJ982agTCLWfpfVlAgm/2yUKlwogF3gL9m4eLphjrIBSDRe8
QjDlxnkm+NH/zcNcvnmzY+wSOVOzBKASD7v5OZrjaxrSHAGBDre55Vk8SjI+bpmNwGrD66YSEeyq
U12X1mnPtLoDiQ/Ik2IAyWfnbNmlRkuxqe3x+ZR1ER6ssXdA26mGHW2W9Qhy3pffEAOZ6+UwefTY
tKs7xTMCFI8I7GNQ3VqRVKcV+uBbF97f98nV4Z5N6NEeMvtkOk1/4wm8s1ZIX19GOUMdX8Kaz8RT
saTynlZQ5N3hl5Ruz5hqGAB6F+NZ5fmpr4hXCeJN0FxWCq8d6jO0m45l1nWZ4Z5lAYUboC9pq6cU
O8thuE02IZkknym6tACAa8ViiilKHFsnWu7/fiETTfNKr2FaefifW9xY1ikTQA0n9v6DC+rBL0R4
KbELHmBUgwUji1Ck1MmMUTZezKkHLxVk1w57Sp+pu9WrjSw954J+ulIB7W43StagsnWnuKz40IMW
96i0GewXHfi/57k7W1A/j35lBbiJg/QUwV00jGD6LNeflItVkQALXWlBotUXW73S364Jz7TMJ+PA
3I6rIQ0XxetR5RDFucsvrgYLiCbNhX7hfjUu+2HiQ6yJs4WzxSE/JFm7s2Ys2HlCEMRmqMarJNAb
PXifpkEGrwRJLBHv/ddQmdGxxXyAokixb44oQVTo5BFuZ2VUYisitvKUrEkkz+mHo57HnR78IMaM
AhPUBmLX2t6vEAPZUyvpX0dAQt3wzfpUSesF+sUhYPXuuPzTOhmW62R1HK2rXRzI4ha/+m3B9kMH
ffBE9KI+dsL5paLc/0hWMqiegDwnSX+pUWc2Q5Dm57qLzsCIMz62ZFa0V73TiJuto1+6lYhOsTEX
/B/jLDvNHoaTGhYwfeVGwwxixlnvEE/m7eApeacK57lBwdw55vAy45+7Gca4FzLE+WcGOUHnllC7
DIYnaxqXXYpBhr2h38Ymf3fhmFiUdHQKca/f6756S3tzOLLbkLfJNjHWUmPTrPI5ArlHVjhMl/mE
RtCsXl44RSkw/KUIvi3uCbBBMdKCcqbCJqTQpPOdkoQRnRkk/jZ20VrHucj/piSFbCoJDkkgYunQ
n1JM0aUPcsqTbbVcdNNCUQnJK1lwzZxhbOOlNjFAU40j1VvvZc6570znXLvg1iHj5bEMAuNU0EFa
J3l4oMEGO0ghy9hZ7Sa4X566Bq1x9oDyQeP8icSIdUhgdgkrMuXz0t+M1rLvtrsN8bX7gJWImXrN
xh608Qxc0PRQ0eySBt4qOig0+X3IuQlZza9fAGm+BCOr3KrMwNl3MnqULD0du/0aeWQ1Ns4sw5n0
vTb4cT3OkZ3gAYdSiLvn0opnj55vza5FFzkG+pmXC/pTvCLgxpaJWU67sgvHh2ECbCtYvz7VJQq3
pKT3GkgQKnbkUmdXcCgPCWZDPuvZRSseO5iHgjiRVCpBxtA0m4TVIZxqRGxC7qU9lida2/ddJVAD
YJD2wH8yEJYnl2NOT+2wsVpU/EgMFwNj4I4Sd6pElX9Sff0fgVkRU0B3M/xpAOByp6Wo25WCfQ49
4wN4FLLo7L7r3H1VXtQeRdIV97LhDiNolccq9tJUQf1EiWQJJ4uVT5WFRDbHhhjnXDd7ak5vbsFn
Ndd1tmtV+1KHtEHqATMylH/glvCC6QXN8dHa+qW4zoYDApyl76kzDPjkgYu5VuWrg9F+uFXIpWbc
iUG1z3Cnd6WWaq9bYACLzWnPZdwnT1A1Z8cIoXA01HVEpfWyeB8tfgy+LuZ+hD+YcHniaYEreySB
cs/mimm3VM/mnD64wxcnJegGHWTyvOjxKGwt76xHhzvpMnmXtfWOCynY7bX9o9BBfc3sFokGCaAR
SRMvacUGzAYnM3RNe6jH9mvoImhFjk1RskJ2aCUsaUIj9NlYioaBwI4LlZt7M2rDJ91Fj0hMy74t
+xt3qt0Q0k0Rie65CtCPwSPjLvGIg3kacUVmbN6R0fZj4cI8qv21FpEaFF0ZH5GDBcleyPkOcoK7
DTa6Tsvo6JRo260XgHvniCa7++XwJEZf6XFCwlBs0DybpeK1S1hlu6lID1g38GOw31thrl0YyH0S
xh3dsVlV3hk7ob7y1oP6wL2LkYlbOQu4/DA2xmNZhs+ZONtv5v04Qoea9dhtQkrV+Y+A3lLGORf+
dHSlH20AeryFs0GUyE7lk8aoXRfEBCp7vkEWo80OA0W0KH1IfPe7Cutb07j0Arqlx61JuRvN165g
DOP+N2yFb605h2FvTh7YfL+x4CF2Oe1QDFfcu6O9MQ/j+1QsL7NMrSfHVi6tXeUXxCpayguaPXu4
/7Kk2JoQ/7kMWQZUULFS9TZCVN/buEz5EmabZYHdN1HMiUZEkI8PtMjGI8DFwqg8AO7s0kc6cTg0
AAFPpA0kS00AfNZKkV3XUH60Rxq++ql2NmFFeb3uepjCs+L5RQAUl0b31whI9Pp+Q1C1aM6jqB4O
10/0ONrXBmO51phvbNKaTG1cyDG98MwozmapPjsZqNhH2RV+y4zjfSvCjJvkCELPuRgpqmoy5bsu
+c8oYL7bFrtpo35thvIPit8PFAK6OQAwtfoFcsm5K+SEZsA+Fxg4CYvhjydnyjYGmtp8CvYsiwt6
D019RozhX3S4GE2YoIvBXX0SFSXDkfWs6qw9VnP1PDHHIiCETHqzseB9pM4tW1LkUzt5TwtojCaQ
Kq/nX8htTniFgt4E7ac71L9Krl1P2bL8dd2F6LdWtGFj6Jic5S1rsiMMQ4o00+/ZhbTPY4+VpnHD
VPNVpwsfmMGJRdof6WQ7pFq+uy1hxYTVe5hkPJ8rQmva3lbK+ZiS5LUszDMMxW9nVgfDq3d9nmIS
Ff/H0Xntxo1EQfSLCDQz+To5j0bBkvxCSGubsUl2M/Pr91APK3ixgFfSMPStW3Vq01rhu+6Kej1Y
OY6FOI4IJqUfMVPctqkQ142YR26OjduS04Zg3GtCLoxWzgyp2rLfmo4Ahe+1/jEzveJmL78ux8A1
5/ruE1m+5s3smxcf7+CdxW771jk8taU/4hILurXPbH1gV/HPYy7iTErLn0UDLiYjW+z4GQLMrsMJ
Fpt76SrHvTTLl3BiwVSR4U5BEEaMVWcjNN2t1yFMqLD0zv667zm6z1YcIwFjOtOZEAQNSFu4tDdu
VEJWuWNYFDnnWIu7rI3a9MYkk95yO0tvwPb/6zoOPBGH3rVu0+w2em17UMr9nPx4OqRt9rvkIYqz
f9gPjlFc5qGAIhNXFfIQuzPsYURIEVaYUtvb1CMj2V70jNnjw2rH+uhiIkdGY/kS5+V3plpixbAC
fGXZu8DJKiqkqP5k+890U57asPhlWAWA08rLDl43/jfV+tobzQQWl+hL3nQmxW44BDi342OU9TYN
9N/WhCjJ1L+tTep7gKQm59xjsRASPl/VHIaZuyh797zk06BO4xioor+FNX150cjJKlk8qcMFU3Z3
HWHGsNpwCGnGuE2wGOH50QVLcDIYokrONtnDo27+/byaq4H8ObDqz0IV3unnS5AJIMZpUm8y1yW3
HtlEeMvhUbMRboX3kfoT/zfa7CTRwTMR9fH886c0wQ9nqz6GhVA2TyYel7UWKd6PHIWVR+HflPLz
U8nwq8g8HOkxHRimvBcQBRw9LeY0zqk7HmiLF85yzj67lNfMw5bve2+i5/IqLSpbtE92UNfFZyDD
mzLIUDq5/q5STnswx9k61LAsAhwLlks2PwOfk+TQAyJtEc/UmbsNEk5mfZYnYIKVeY7nHg6CNB32
nmR2sO8u+oS9T4He3/KcIK7j0joS5iwN4tp/hgrhPWd4HLbdyErDjq3nKAHoUTI/zauaGCSqpSnx
H6gL2qhL7A+Ikk3d6+gw0es8m7cm8RSuhSzBvhbe6r5sjiLFbTOEFLURV2rCa8XG8QC8hbepRB0x
Dc0tLtHEDOPEFjfEyji++HygvHOtgEtRMNWNUXDJli/0CZFowZW7K0AcH1NTfVI9i6LlYWEgZZwP
KZbXmXdM6Pq/HNKZKyvipxnRoNd6VK8mKJWTbbZPWVKpvV/HO2Vz39Mb9OQKan1hZR2GlF4KUqAe
rxQKFlvgEBsWOTSW0wKxFXjVN+hk+wIb5XFU7p0W1eJYEuRaOWlk7FKLSxPiwQ2SyxjTK8dsLldA
Dlb9yCYM23R3Gwdj1cYzEzfTBdUpXHps6i0x9A/oUES8nUfqF9Wd1QwmycwC4ND4R1M7R1d5u9IY
8ltf2u2jNbHiICBzxPcMfLRNtDe+iETV+4CNT1vi7eMY1LNE7Yw3h+jgmZ/9beyYTGyqeyvbC77a
kuZzQuMXv6HaghabpwQvYkApNjBapBHh84PJ3juMzXDQMUj5OGF15YR/8TKJXTvh9MyjLrpbAh94
JPDC1N9dZnvPuSvTl6Shm9poQlYIy7/mCFinMWT2cULadfxmvlaTQbdKFOdwDnCrdqKC/2D+pwuY
uV6dTThi9OJCSZakOL1xtGwVI5UKkzA+xwrY9YQvB7g20cOKvJrUZAhnHrA0YfwKpwD/ndWrgznZ
z40TYe1r4vGg2dtaBUnxuPwpNsWzJJpiE2cWnMQwvbrDf/Zgxifgof5JYoLNKLQ9xMKJzlzk0zEh
8lpTYgl6dzFJ48EKTz9/aqryWfi+t4PLQW+atvtdlNLHawUNTBf7OfQp7pYYt9iVs4AplNXuqhoD
nJVXW19E+bMsexqFkV0pyvwtRV8/9THdB2VY5Ps4af4rOPUfplrGeOo47DO2TfnWD+q3tjP/Bqau
HlVUhGfplm9JaPXI7uJPVjURz+48f+Rw3dYwn7e4GUdyNfjPUB8PcK7tC0sNt9LZHr3J3w6dB9wn
VccwjAlYjymf70wxOB8smsqIWFcEvPLoidCT559I1vgrNTANuRqoxzzhk4vanphUAJDbguxK0ZCj
nrMOCb9tCDLrb2VTvTVVhnwYJJdlGb8KLHcbDYptTyYJndMJCDsW8hxklXxeBs+imZjEButULqRm
K2n0M2m185xi9CU/Ga0D0116XUDTho65mZJl229tyyXDrsz26CkOGTzlo4s2OGrNTIDaFfqlocFz
504eHSjBmOPyIg6W0ddzsRrzNHrqgrgIm9bWFvlo8+iTtzoJN97MQuEyC9Q/FZvNGZAERLXqb8+1
dCfo3a8rRRoy9o8s3LtjP5TNJpthwENbvjomfEA7roxTr9urZqZZee1E9M2FeCih9CCYG1QRDvkL
oW4KUiUocW7hVQGVBud6F4MU+AgSkT+3lDPvpA7/TKE+h3XZnZhF8o3RcDamJeZlznr74NQZLQ9M
dXHOphrHk9w7NTH4JEmd+6L2RJSHl0EEpIWnPclNGWK3Cm9N6EaXSGefqCXi2oUUOFVBgIcnQO1S
fBmmiKogzLFZ3+1mu3TOWoQv1EVQ0eHXvzplH3ziLDu38+uNRTL4yFbQXKzgITozaQKPuy4rkner
gkcOq+etUrI5YXzGFW+1p7i8u3g5rTl7GNCMsRVzoG5N/yV0UXWZuF68EmOI3/nQ8vr6QHWSOoyh
2le+F99CZa+Yt0hzsQDejDxN107tj1sri2hR6ciXGHEiLoY+MxU84RvrXvqAXhI58awWnF/S4OaU
SJIc56nBxvqxRgGgc3rclryEbqQC672Yq38pfW5rBMNm6zFXKdW+G/QnXuQML7YkSrxml1qtzYGo
bx41e9rQCALE9sZM2vwUgLPfT7p/Kxd/bRmEHMU8ElBjLXEVRPZE3of6HItFVRCUDge9K4un8dgj
SjnNQKFBWb9Aw6fkD3i767oRBtUQx/FgPEfB8IwLKgFaWOIoMPHLjpqjfmbLfcsMeBd1I45CFA7B
uwqQZp9Bzet4L5FsPyvbM9eTjUHSqnS9kSPcjk6d/pMjuSeo/T/7LRf1gpZgc2/F/QmBEUYIIc7Y
tPBotUyMZUUPdlrtkMkGls5BBJs6yuCuq/I8QaAtCAHvW59GsxjrchQwSNiNO38Q6qlWbCuoKfdp
C9Ciy1EU/vNzS9yCkRdT27lqVyv53As9H5ySH7nLCYOVgaT01sZ+l1Fyydt75beW2MZ998Gpr6de
jvOfL6AJN0DqMy4fWTofXh48eIdzPASQ8JRS67lqh1/CHoJHoNXeCwoMuHH+pzBAps8+JnVyzzoR
bH6n4eobOWUipnVzBmXt7URYb2Vx5aMAFR/1fyGiPrlt1Kwjdi2bOfCnsxmMtFqq4G/sIR0PpUCi
Msx6neniqyPmfqgs/6nhVLhhJl/4kFV6mjl2hbp0z8ocXKpbTlEER5+8DbWRiivURKtcc1y9IVnc
PKAc24jWlwuOJURbpeTGIu921t5Sajxn8TaZ85QidjaptEA96noizlkUzzIdon05lcnV4M25m8vs
rznLcFN7SOmyI/5f29kl9sisL0bKNJyesY9s+aWswxqCE6AMLvjKf0nkkB/GNroXNj0QY+ym7wEG
6YM0BIhXejXKoTV2hm7mPTLlE+sk7yDGDEIBvianqs6FVfvsgfGJVxmvmLyGoQ2S6hhFqXjNaf0i
MvGto9I7cJqcthRlYMa1Suey7H2SLjh6DWSCzmeecXsXv3TaTXDHQcI3DjaAGPtyZNtPWS2NU8Lx
fjs4/kjG1s0fUWh366mqCL+i6xceQ4kOWcjEuKwuGqToZex5JU4+Z2Nc/cehJURDcSbrGx89P82+
sCwDtocS7gPUgJjwpqPe2eBW3syN5x14Bv7G1sFCMKCNPMkf1CvVTxYBJ3LhRr+Os41DNfElbrL5
4sB11kN9n/MuvFux+YwVuTu61OXoNrwQR2lq8ynBafoUleoFuCZYeXf8Hkt4USqwv5yyaI8pJS2E
lFDmOp8HoM7BRHn0KTpOD8R1r1s+jMYDWT8lPntGyuY9bKWsVa489T6nnpN2h84qGoKqrRj8tcgK
ZpLSeKobbz64eQ9oLJRon0mmN/WQvGpHv5iO8x2UBUVSHQkUZ0al6eyx2Qpf/DL6oD8WmeXxmJ7l
C1rDweInO1sJjahRvnc6I/jMC6BGqfcniXLitxT7wOOa3sZm55FxCXngPjiRqXWGY3hdo3gBTTH/
UY4Zbp0BD0iuMKIHMv6PJDNpbCpFyjG5ukj052kqir2nAUVJP8kvP1+GgQ/IRU1ftXpXYDh8BCaG
OuCyoFXrkvRNIl5mrMpb5Ab/ohdsF2ZR/wJN/K12pujws4CQmsc2ncUFf8XVFMFL2NXOUy6jM2yE
eWs7ot/Y2YCq0pRAGB1sAq1xwJcYgBZjqg/0BiS7jwyT3H135jyEn4RqYYA4kyZZS4n1AU/HjKcj
v4wF3gCGnX0S2rcKo9he2grBkZXkGXcIjzqDERwygBmA+nAJ/o4lxVasNCmLU6zK1UAgGU+XHLBb
zhoXgU4+LMkyWPekAZokPTFBgL4NI0woHbp8a5MUrVR2GRUani5TtekDCtIiDE9gmJZtmEVtY5a0
eDqpUjWoJir4SwcPaiJWrfcxQ0pGUsNf6S/stIQOCj/7CMZGnNXAFWbYDZ0kea52Jdrcgo3s2HHd
RfIsG45agdU6q6xpIQeVwdvskh3LxxzTWfmK6fWlhqtnMaqy8vJgAXM7qJZthY9X27SoHBEKK0Xr
4yKseRZ31Ps0lfmSJMG7dCgtnWP7jYZfzpHkxzKcsTZH4RXDYN1mF55t0596FeI2JH9frnE0u0Qx
uoAlAZbLdKh2SQ38FzHTWVl9fm6xYawIbC9ZtcBfmcqZtoYZYxjQ9oNzGqFaKCAx7brJ36bE/kS2
exjTeGf0CfokTmYuupE2CRmv+4atF4/Tv5Maz8s+k7nspUIEj4zgm4F4R7GoRqtNCd2r+pR2LwmM
K4zQQIdSamFpGtiYIeJiPuKMy2PUX8E7fXRCcZEh3RlaSYRTo8IC2Xu3ma3fA3Y4BuGujPClmpDm
a6QBMzQ3rV53/cSmDvvyBhrWBiZJdR47M7p7KeXOAnmc4EpxIQm1nny0QuV7760RnWY8s48QrWKp
18h2vhIbesPPMNv69RTX9anu8udqcG7NwElxbOn26uv4dWxjCKaEuV5tl8Ztg06TrugY4JjX2LRW
WB4We2/YOn+jqHIfRiz8C6EKc120+Y1LYcY1U+HNMonCugkN88quxZagFS4uKys3FC9p4hz43Rxh
Ztt8+p4sFV0aTx7D0p4v3iTMp+V8hMb+RQG8IjhpUuvhwXvqC6K6oNavQVova4M02c8U4sQD8wkw
TOuRd0TDcu4IkkUwN+IuuuFqJlg0cp0wrP7JeATTyWB9WpzVSeRARUiTG5JjfpvaANkgNI2djOdh
6+aeIGkiX+KBIcTHYfJsN8aNOtOvbC7JjdIlgHLs7UNu+a3fO5jNUZ33PH7fLaP1b/RO6T25U948
Bd9nMB7tPpwIi/FQGAZ8K6qsj5x1AoBiJaY9mm0PnPizsy26dl2y66Q0V+xdHVOoRGkkHfFWI4r9
EJIv7QOqH6vs3OPkSVORPTMLrFTr8mANoIzFaQmvDV8BrItx3Q8AbXIqs7M+ja8FIVhVnEIyIlfl
4NzPu0dVUjzpLW3hrS5fRJqq/ZQk4pBQoZvW4pmdMB/I4JSYAYEYWHQkyQm8jz/XZ9UJNHOXfbii
rmnVsZavZ1USAFqhcjKlcO6gKR0PWMar2ORtrDa2T486yknEsmmI2Mi24SMsTQTyDCcxaEMCgejq
68qbwn1GTkkNojvY4/wFcsfY9hZb8aRkDyw4hXIX0icrxQiDEJBI7I824wxrnbxmYkCTCzmOx5H1
2589cxf7wr868OQ23UKessrfVe+aSwEmuC4WtvmMucoQ+TV0xSr1G/e19D4cbDvnGCY71u3euhte
/tDBbL4tsPCYpe5Z58uDCAzbO+8Q9FF5EKH33aQUgUbSvTqRSR9MUv0EpNt7xziAw8yINo5Fw7Tt
d/Oz2zx7JZhuiaGZD57Mr6KV5scukmo+TWrgCESocVk3U6HnaqhDvqII1/DtdesWvERpRY5V+dn0
xP173THFzjAt/BpSH7jDDdScU5t0IzyXbyaBf62dE3/CSASxIsQr3huHbPpvruORpuHA2w5j9WX0
HWqUShQ5/TzG0ES/dWlxqg/8mBYXNft7LFAvbYdWHUbFUxtW9qHu8WLjojRYjsyaRt1I3VS6GBmB
/hGZalD0qVumU+2cxixchIX5IpHTyppM3D/MZHhfgCOIatiVsvB2Y2v8Dk0gjn7PapdXcbDyOErv
TXd4KuawoBMeNvuACTfsqAZpqHyJhiz8YPVKptG9GT4ZsYaKkCHEwTsFl1xCc9Hml5uP3b0kJoUF
LmTN0lOLkJtPhTd/JYXi4JTT1DFlCfwZn3hMcKcXnXZrpzK2QslDRHBiL4M2W4o2m9/jP/iAu8HO
xedE/mcTTvZxSnHJmLJ7s4nerlFUlrhYdA19FghIosHZLJ3XwMB80w2ze7RYxpBDLQKOcexJS5pF
ZNn5yD6gt7D5NxjBHBKzFtlvsqs4PtQL63Ba0HTA74+eOa+1eWd0NedxjT8OCowv2H+RTnnCQDCf
Z73Ws12dgy7/nbtDdQCra98ako3EAN6MNHmPegA/BS7C84hyj3hLifyA8asbHcp5jYk1VGDBs8de
tqa9Ra6NohS72CrxoEGGDBP8yZmxHew5/kqTL1XYH75pDSeznw4l62eQoP8EM9tVI8WlAXUxae5s
kBitrRfbAAUGIhYh3DnsC1T8DoccXwqmtuKr78Z/3B/jcfKGO45JFvgmPifCSgAEGxd7QNydC9e6
RlNZ7PJJU0ZEmuslbt3jtFRuT9mrWbfgaqYA9JifbtqMYvcGdg4Va2RQNATDxMVtu8Sjf0JL4+iQ
YW9wwrkxdn7kBp6p7lLDg+XhrtvZPlZJ+iYy9zVsyuIs3ACJsNB4QxERsUUBNIoNrNHkWM9EtOq1
4dRvpWTy7tLE22kncVd9MMT3PpXJHRCRtwpjqp0zg11BwCTYATK/trJ/j4Z22rkC7L+oZ3lwJXuP
qK7Iu8KsG6fBWWMUY0E66vpkFqI+2csXsBqgEQz+x0H4Z+5tCtfrDEwWhLeqi9YJKXRBdPHhsPXn
V0btRpvmL3Qo8oCCDjpTKYItsmsfVjYdcKo0/KZ64koFBWJe/q052bDSadZg08WuwKPvTWZ//JEu
nUW/DKXcpFpRrdqFzolRr9xB0vjtStYM5IMqvCtOek27hI5Y84LsX68C3WTXjuKjZVnCN+82+qFk
3h887QJ76m5EXGuCIhippMXCi/Ea7podF3zaFjIzO8heYy5wLY4wtt38LhzX3vadmWyg96ZoGPGr
HKv32hqK/eRj/De5MVfNwuHuEvt78tpshbond6XzNdbNC9IqRiNFQ5fVUl9BCzPLmdTU+D2/qhJ5
uehATAoAnM9D13fbjFB045blCgGovweu8ZIKHsAVoMXNQKvdasi3quMpncAtO/Ey/B33hNSHq0gi
eTfjWt+bDE6FZfUsbVP33ro2GnvlnRKcfIxz5jeOJY0ttovv0MYIHqbZtc7JmzcmqXUIsXKP0TXk
s8rHtREOL3MSoiMuf432//UmZ/NY+R1DIeerpqGtqW6ZdOghwX/A4SSX+RO10hyrlsRc3PnGhZXn
L8q6+w2M+3uvXH3S2C1IiFJkDT357KH5rUP8ZpAWyOINZIBtHesDbngI8Ysp8udPU8ersASm/2MZ
MyQSQsnDirvF27dzABNWGDnac07jFZ4K3vVuwH7N+zb6aNoFqqk563KFwwwHEMxiYCwmve8TNuzT
VB9w4+3t1qaftAGUMtRTx6zDcgpzvM1Tf60yj8CiLhexkiwG2U64Yj49x6XA6kdnrDr9fKnDxNza
/vxf5RYvEwevmwFUEz8Q2jp1K3/g0bJUArZu5ylJv9mOmXGm19gzcbgF+ogiUR/HMCuPOiCYVvZn
25XiUAxwUbgkn9yFgv7zRWhrqlc/fwQsiwjaCDbcefQBmRBbnLAOo4K7J9lLrQbS2Jtc1yTi3Fjs
LYn0BgEqJGskk40Txw/Xnu4YRx8xXKQ9SVC2QwJ8dhxgWlmEumwOFI3bGCmahqtlqstrVIon4XJV
lhNhesxGDZYXyS8tshOMpla1mkk9OsArRtNLXwgN1Icw1N8cxx5pkO1laF2mXjPJipzi1GT45cHR
CGYqEUM3RGJyqk3flV8OvzouKRwyvnGWTnwzsX5vAmugLWbu9iZRyJU35N1Z4yM8O8uffKpjdCqN
g7+4LH/8ljrgsZ1I8hqLC2rvNWwqxgaltzGtYJNlw94knHKLw/hTdMCZXU4FdKb+GRr/afmn93FF
0JzLaiRCfjE4OYzqSWcTxb6KbVZvJZdxcbcxDiSkhNhJxfzq8AAMHba0lkZkMYp9Vi+dhaF/xgP6
X59Nxk7HPI8Q0jh4Vyb/bXrYzbmTznBMXITBtk+X+kladOeZgtEUXM/yJUJV25NYOBM1GFkLzMFG
JkisCBocPP14PeeNd5wCelraFMdG7CfmjeMvBn4F07wekCLyNH+bI48gTmMSxqTC9sjOnaBR1l1Y
DQDfSGCaV9hXYtosIUOmJ/YIw9pUWIYkLgwvuxCDebVsqF95NdH3N0VXUH0fPaHA4wxDUM3vbjXs
W7ojdoCdzdUsm/JSynB5XkyvyJnyQtKnfSQmm9x+hJ4jDYx5+IjwgWWn2uN1jwy7dfELYiuCF1M0
OLzS/sStmx0HGyKIkgCM/QRbHKFxtvLLzV8y0Ch59mKOfAhHx5RlPFpH0GwKAeUzaAG75gU3UF5i
RMAkoMuj1JzF8VvcCdageCGiokexqrMKdsdB8R4WMcNYLK7YF14p+82YcwH0dIb2XgePs0YTzBFX
ll+sXe3dh7Hj4V5jOQ7a6zhffasId7ZiPit+UfYznJzUYvu+ID8j59sWvPbJ8Xy1CERrXzIXYNuF
/zmZ+T0N43PdUntTjqZ9yMe5BowAdyLpow8xBc+Ojf8Z9ZhgaDb9tkAYbDvPYRiKanDoU/HRDhZs
GxfRH/8mTcX4OlZ5CLPKLcHCKOkeGysZr2Bn0VxTFLAEGtIaDhZ3J/6I3URlRGbo6ZC4eXUCuEaC
XTQsnQkL7urqj+QSYvrAWdTBS99YkYMKjXonavQi3bE+t9BdtqpHEvB7mk9qOzhN1vC3qpgNnXDn
2CAycWNQME5uVJvELtJZU21v65zCxo+QqNXOmpdnWTjdWFz2JzooNnwI4jQOsIrwZBygEzgQkeP6
2Ejn5C//FpA/OihnvAUer+rR88rlkHYEXkYXPbPxqlX4DfF97SY/refV3h8kSGD6OOVym6lwLteK
0tttSbPCHXAZkAJbk2Zi38Wr6zaaA88EXvTznmaZ++x3GMsU/UVLHubYVFxhyq/52zWGo2I+RmbF
RGfAOA8sOrusIrtZBrWaXY1l1zF78vVhefOAqmCoZkgEQHqp+9SgAylJD9SOvOupfOGe+uD8YD4a
Dq5dGV/rxP1TWxxDF0yQZ6TNfTDEcAz77hXefbVqJxzqpiLRI/ziIFhpFGkMVDlLdkIrfW375her
bOwYZH3YfEak6XsOes6mqfkljTbn2tj7oFWeelXCEpydOXxM5stoaKZhZI4Hvq7c27oRu2tzFN02
KpI/nSSd1ru8L83h1Z+SnCyN3e0RcGKw5kH7wCSwzUzV0wZCRWqCvL2fjf4l8+JTxqDAUSx5ja2A
F1uiPrwEm6QFbCNjmVI1G2ElinWG9HfvSQ8LT8SrccChzf03VdydBSei29B+SjsiXInZbC27kM7n
2qXgBCa9GWcZMxb1JC38yn03Wn/7Ufa7afFj50Tgt4krKPZFe+idDi+65PHuZ+So2mQ3QPdfFxXf
utDV78w3q5U0SFAp0aVrPkjzNWgBsVJZcJy7un8RE7miqKia1Rx2IIgphEDcB2Z54IE8Xeb4wV79
HHf2x0wz624cZAQjbNsqWqqTZYrrRX2zKtNDiOntPTb6v9I1rwKcLHgPm67LwPTOgI9QN3kc4v7m
9QC6QE+bvi+qa9bCTp5cyvak/V+EOH4TfEOuIH1UOTborxgreZ7oN0v0pE57+QsJeW7BYjkESvFa
ERYISj+A4Wwd4orMZOSHIcNicB5TWKwTywBq1zGOlbVvrAojGLb4sWPSZHSUCntxb0GPtZi1Nn0L
vnKfB319Agefh/F+YpeCsa39JQiEgPDNp41IOZVFHdemrt9bRzzxQxpbjPPwoGzjSmn3lwd/b+dk
RUwXYWRuhQECKnPrYaMndYC0qBA4umI/c0TFQuUSP4tPZRvwcfYLC8RkXKZA4sNvuPDZe/+bZfzL
cnqOxIbaJFzalw7bDj/jvG2G5NOpaxsgZLVP2v7LlmQHjJShWlbdZzI3wz7uXOfclN6uadWzEWPD
mZr0Fo/Y20Mf1VY4X9Qwf5rNcAu1PBJWtG5xG3KVR2TI+ubvnFH44CQFiE4eWmztQF8LtBnqFXSt
6UUzBo5xS1YscuVVDnayrmqghhBXVhgfR28g0W36H8YC7IsxSqz7MCSFGIK5xCB1sNNkXmHUNU4G
OIit9jNgAGl1SY252BUSWbAAgm1UJP27YEF3waUGe+nd7SzPjq0LLEuaOJQs18TQtdBlTDCJ+yFv
XpXyxCZvWSSjGmID7wP1VAX1R27iucjEiAXBczEH4eKEEfu7j0HbKJgJO2BzICIXgHBamCQTuatk
30rom22x9uKQB2LPfSRKvK2GpFwSDiEmnKg8gmTn8Q29tNJ0ezAHbCTRs3UBEp+XE3Oc1+eUrkuI
u03WXekowJdI5Syuzwv2HBqweReTyhx27OiQBLp66ZJjf0ENBY5b9BfsHtw4+YAKK9w9ujqRANFf
gerZJx/D6EI8DVF3MWKwctd2tm/I/tRG+akKOZ+bPEJyqWZQj1OzHaPGXVanUF0HpidzwOmZxneO
df5r86Yk1LqQooN86IanGLMmB3TRrRBFQNwJCpWzkEJAG+NhF/oPuwNu0rogGVVkDrg2Tlg1OFHn
7hfE00vPcQN5qt2RVBnIxCX/hJD/CKyN+HHm56poHEgpFph2ei6I2OfiRqfvydhkChN8nlsfUSSs
dW2Pv/IOiMuUUQdhBX/Kqvk9gwZcJw4RMSbJtUvWgoboPAAwO24KDTnRiEZOmVtZDhnnA2mvs5Qp
x+OdWHuoNshSCyzIG9eFO5Y7qFsHJAK5I0fJ5d4wUcUhBdl9/1uOBrkHFrmbtANaTlVFW+efwcBf
mYfXsnS+QSTbT83YBWfZMFgkPp3zHhUFtKs81V37FtPGjZHjn21/PNN83R9iz39CLo0XwfOMOAW+
GZbSJGn+aTMKf9oRTxLJ88Xrs/B/iiNUkumZT/NXSIyf2H6BZaZhveVDm7emJ0bZfINpxFh3wS+M
USZePQ+vXT1wRYxIMV7q7ubsHcIyeqQzfQcZ/Wg/X7DPSOa96mzqLDtG3rjpl7dImqX/ekewOE+1
YLuqoaZbb47LWzpK5UOFQ47ixsySlpgBVIgjUPY9y6gmpmi+AR3rO924R/vFAdiTbp667HfiNPW+
89S6crJtYvPzWa5OOMp0yQuVCiFa5Kr6+UzTkkeqP07rwGh6ll9VfhwUY8uILXjAxE7DDgnXAjix
1t2rQdFDnHCZ+yInXRjxejEzpXYxfMZ1T4bOCMmTxRzNi44itCqT325J57giqayAEF5z3iF0nP/u
M7ov7A5/mltGBFnDcMt6AtSnYE4DoE1tZmtsZVMbW0atdFtX5iEV4/JMhAuSKsz7RLSnGRgVUtsu
T1PWsUbAuzPn2ynH6T/ZkiFVTnEqbB2tTB1guoCbiaI6bc2aBfgcjr9YpkyYkPj9EBepeWYQvQQk
64UUXjf4MgrIxnCo9kCXJHB4oMFDqc0DF8qwq+yI0g5vtggzKQQJ/ssFePk3N8fzNEFv8ZrvMmwV
PCjJXRzMeOZgJ7OU2EKaESvMJ+9DzG8XnxuxAX4rwG3ie1e51S4nW76vA8huvMLfIkx/Z6Av2IvN
lrsWa1S+SXr/DXl/N5UcITwBZQgmFSMGB96i8bcS3BvONNbnBk4m9zeQOW5+9wMglvUOyPgKZ/Nu
CkK/5Wz8mXhWpSFWHn7Zw8oKZ0nFO7p1ygKa7jJAXYLFt+CvEiSQJCnxym3uXjAjL0fWvykghFAn
6mi3jQJP1BsrJ0xvysNwErLNmSoWdbnEgwostVzVVOwihNXDV2sQjvaTOCSxbqdsPKOPeSTdXBvW
a0872J7dgu9J4xneLXYm/1EgG6+ROhMsn/KCb/tP0OFGY+XySLrGpWs7dVdmR7KACbyALzWTaaj+
I8RWPBUR0KjCNjfDrKv1kMYWPWnXMjMW1TVB8m7pHo1zNgOZyuj9y9kRoU75PTlo1+Ql0xQtFEju
W77DVLMgHSRqmVmVh7ZhynK5Z1ezwYGX9MHokmBLKX24jbXzbVRJtpORpGJxSPHKGPWKNABuoxDD
YY0XCfHNeOMOGzksmxs/vAEkNa9Ubqy8bDZvua/OMilpG9N0TtGYdg0xlGwjTMYQ1njAIlHi9kdz
l6PNR+psvMH9VjX4d9OE8vM/dWfSHDeyZtm/kqZ1IwtwOBxAWWUuYh45BjVtYExKwjzP+PV9QGW/
JzFpYpeV9aI3kaTIJCIAONz9++4918jSk2EFxbnonHiVmg9dxYxD3xkEHRwtnqLjUuh6tZvMEQe6
O55UX8W7zgxpvSWljaQdohL/1aXUN9SVN37ufhJVfKgiNplt3gZrt4XUUHLme02DlFAj1u/Le3lX
aJIDaD0NL6VvKMmmhxDOwbEgmaKKh2jrGzzyNW8kA94y2nU4odYJKklmBEWwtCpZdsxamAqpB5M1
9jOFjjVp/Y+GWe2NuKeHME07p0VvbbGlL2KekLYv34eAz/IwJxoA8ciWJHUmFZznTKpOv9Jz8ncj
3/1Y4lgLcVZrIjMRCpDuWECi2GmKop2D3GYnsVjS2LGIjnRJPqNCQKgP29U8wUObyR1TF9wOcP0j
/hl29+emLOwzVfpim7mMBF0rboXOaRPAlwGvqAI+Vvi5CWfwuKN/oFtBNCNWOzJ5hLOlBm+T3KTB
9esjgJvGdE/W29rtw+kBIs7JZsBtWaITylSgggD5Y+tHzczTQ+ZCxcbxD1MhiTc+ETLe2NCtJPXh
vdW7p6BH74Vh2I4yQhU79YlMKrH0Ih0bSDv7WhEaCi85D6Hlru1AII7t9o1d0skir8zhYbEm9KV1
DdoRfXKKwvCrsgSWK5WcK3IIVwVO+6UuNOyZRa4zac8x3hhT3NEoNnmwdHoWpoR5V/teyV2Dbz6P
YL2h9a13hW37GBz8G+kFGTZZeCUYpZYaevVjm2hPUUmDpER2sGAhTn/SsG6DtAIUE6Ld9NhLu+Vp
zE1j6ZTA6c2cB1s0FeW2qEamb3PozrYh0cH73i6SQGctHgEignkXND2QOloNqTTBm2VTeNv2tJ0V
kep4w4AWsoIhfrArPvez2MjFkBq3HgZ1El43crIIWMh2hijtVRJoWBh72HSw3J4TUnvb7TDUM7Fr
RoqDrAiI4yYXGmGlX16rnBaASWZyxM6k12I8kFm7ywb7qYgBTAMCX7SStT7KpGlrBIAgXagvrJzw
AYy695fhYYgkURcxdTNU0JScA73eBzbaRITjfKRbSRmnoibRVj0KACsyPqAczDe90B6dqrB26KCB
lJJNSW25JwqFQhNCtBQ9IsWnxmy/xUWwNwc24jbQIJZEn9Cc6VcWQpVFFddEjsTZFY6MHVhYxS1i
6lta1Viq/PIK7+iBOKCTkdrTrWiyw+hAzgxLWpuK+ji370jVVvnnwUQVaaB33/l2s0tH9ZhK3p8c
hg1D4zov2PtM0fgxGspti2qzSPENBOlAWmsBWo8J45MWTR8Tn6WXKNnjTB0GFSsQNWWiJFxH0Ado
vWRLv6LIG3cBVbHcEkctaEkEZQOSxzCDysCNlz7FiKCVF3N6SiadXA2sCr2O+aeIeiq3alyJzoC5
fKmkR5R2SuqoRgnm0DTJlgIPMVxDwi3XXMLZChi3cq8bPSVcPa+QI35u4oK+GOnrE2qSuhXu0dfQ
UBj5dBiRpVDo3k1p069J3AFh6jWbzuP6yJFRp2shqV7mcG/W+rdh0PpLFBt3ho6a2beNj1Zreksf
fNpqxKjJdNCYK3PUJL0hhduJWyArow+CSpZrBj3Cp1V7rFkT7UqjOIfS6dHhZTGovgrqS3RLEmJw
UkXT7s1Z6hmiXEK7Kw/wRJF9e/IptyNvjUWHkp+7TWsD4NOIAszFSxCuutk8OgGHvIIyb6I0WXDR
4bF4lDV7V6MrkcwdC9vYWe77EFbTHi9Nt0EqwlaP0gwP5+RrVBZzVw70CEhyCrI4LXEMd+6sbn7Q
DPMebRa2paHF9IyM1lXlsNJLg2W4EtZu7OuPtqJmBNZ6UdVDfMHHVFBM7Qe/3ysrEvSOIbo1eqvR
mJ7oDiNd0YgHPMrGuJg5qKrcpRDljdW1LOqNNTjpRTUebHPB1pMlNf16gIJdjszCnhyK5mn53idS
ceURGXgVDc2mh2C698chX2i5cddQHb8DzUQ3PoHhALhkm1o9XbgMGytTo3sb6wSYOlg7JpM2y9S1
5Z1N43YY2D8qhdQiJV9sbfv5bSJ0wHPsyWY9Cp4O1G5RXz+NNWypEWntjmxEJtHEcU4iL0jECd5P
TCnXKGC++Db2g8wV0X0/kDuovHgfD9aN7wXxthcl6+iMLlhnFu1JconwxVRHiUvGadtNS9n6ITH1
dafnbHGz/CaGQXykxdJSBbz0aBPPietRN2isgI6l2DittHdl59BMD93NWAbfyDvS0T9r7bKd2Omz
MvpQdSBSqL3dxD0LqrTlLLNBoDPB8o/ftK5s/Iar3Hz0QEhvTNtiUGhIhsMoMu/pvDbrKR7zvYbL
EWJMyLTRwsEP2dvFytFWpqVB3zHILnIx7YcdDTwtRoWncmvtIUrbGDmxL7RwvqmMjmcYyEM30T5y
pQ8QP/6LEjrJtcq9MhIWKXSczxSQ1cpRPer5p9okqrBy483AatxxtxK990NA32CfYORfhNb7NK7l
nUv2xqIOhLfBywa7woKgo6T8iBx1X+lC39gOYREEDDOSyNyoZXnTREgqhFnjKjQuaZLkWNoK/leI
zVykHEpTCvCXuAcWKgKCtzt060lLr83YhmwwzeXfUYLxjiTEVXHn3rZeDKGyDd+TCAt7LmD7zFbw
ANctWKOyqu6GMH9PDfpDMLSogSqm0z696MqdNykabWAAEAxoKjUgCwjlIfzHJMCgN+t7TyXZxjbh
zaIbp7tfwgRqecyMScjgsck3hBHlsEic+oNq7XM6JPNFxg3jlAUKKg1zWaPaU1UWAbJIfd82oKlr
OS2a+H1DNR58Z70JzbjZaZr3WJlOtAQNgHBS4tIqUC+snf7DSDDjkqKqWAcOdWyvuOi95nxIxpka
DpON5z1tlAKdyWokwqXqdLoQIj5qWLAprWhn2Y7WkV6jcYwzbZ+5GSndA9Iiz5bfTIxvV7WFB5Fb
KL6YjXUwcRytgvCcCbZFfQW3VStJsuzZP+Kx+iRSP3rPRNA2/b5MXPURGCsuQSugIyW/IsEsd35d
edddlXyI2cu6yMq4ggF+BMbXEWg0Egwi31pf3hADRw3AnvqdobWP8QQtrLeChCVK3ZxTwlDOLeEi
Szb92Hcm6u11Zl2cnFyEifCzxg1upnxmsbTgF7qarScGeJKSoDnlWbwVo3c9xIn84NrBrp9zZ1wC
a8YKjl5Fg5dvLSrpqcwQNIDo78w62FjddWLBfNYzjEJI3metLvJbJzRhGG/NxIQGVZCKJ2wQS0Ur
ILw46DFLsqj1VNH2LjFQRgny5oAFmesjyi3Q1iraCkbYFwttor4zVbFGkbW7qTJxSCMiho0WrD9B
ZD6/DF456Sm1gr3C7V7ruCWJ01sjjzK2buX/1RMpWlXUGdHPa17VXk25+yDR9NP9Qhdgy4ESUMSG
38yI8tTxHMvx3PNwRLNMChuRPxVhMmXYrISOwcppeOgwPY7KtRdhW6WrUVTFEZFwGgKft0SxAxQc
vo+AAUYuRj2aTdo1mxxcZ5DMHepdNJXdE0pwNoAyR25dVZTde+1TgFVuUVBh2DjhhYQCNHqN+QAJ
B2yr3UOkMCk+ZNadOftC7Y5qHW7vmHKqW65KYmULuy4OTRFuPZKLNq5t35Inmiw1umJLWheUHAzm
AX1Ahq+xD/cDBkcYnsvAsM+qKG/0koKMmliXAZwnFB1pP3VIgDsEUu4RzXAFEz9YOyMJyzmNayAc
ekJRCCe+wtO7Q8yGCmU40PsnuiC2ppl9H6JWK9nDIBzuHJ2oUZhEnNJ4NW7ZHkLBnV9swivZ289f
jpWZTUuN0n3Eenrn5V12GMYRsnkQX6DzpCeYPXeIzhXijWdWD7BhP4nLe/ZX3iF1NUSS1SebWCAI
+qrexQKbCfiiLdCYeGNP47eB9u+Vbpb9HsfrQ2gjAcmVgXiCXnWPRbsLG0o9QJUpJVl4yfBZjcdo
ZNKu/e7YFWj7TO8JJm+/jLMAeSbrkh01FcCZ0M6xFmw12fTHHFk2+wsPsFaCWCYKgPxQfgqWrifS
lR4nxVEOXYx2naY0l1pcWzVKjbZoDuR0mt9fMmGYB6SPNEef//H5+yAnEDGIIazODctA1dF6sHRg
tykLzRGfzE7iHkWtHR7zzguPz1+JiGQ70TxEQxQeWZDD4BjzBhBwz16buWzhUWq7T9HTL1sY2njI
J2rqPXxts3ToNSRbnR1SnJJHjnwJXK6ybnOLJCUILItMsQajctjgjOkykoHCm9LIwhtV3GtBl60l
Ic7Q1tW5h/2wq2dakmbH3CSDcxCWoJ/B/Z052r0r4+pukuQNTkVD7UdYiHK7eCdybVbtJ+1Vlafo
agaoW0Sf8ZjpDbIECA9e0EVJFkYxkR8oAF+UWkRlsFeQHyc8d8DMq3Wmgc4JtbPrzSIQul31DP+0
WFNe2dFfk3KqnT67IZvRvtdKWsAqDTpa2NoscRpuHOCZAMV9gjIS4uJHxoc9uWBzqj4nqkc99Kli
rx2YpzGx8kvq0gtr4uiRnqKFuXxQN+z/1c1IlWjT6fp6GAOHRmtLquzMhJAa/ewCYFKhX5tTipLb
itjaGsXsv5yWsaXERWWCIC0Leb/GE+qqsnlssKwAHCXQizTXZdBYH2w6YJD6olWRwYjnlxM20v64
L2vtizl/N0HC7GV99ORcvRvjL7oeNo9eUD1m8ZVT1OV2IOpu02rzU89yBxSEd9CC05t5sq71+FOn
BQRqXCW6C9e8He/zQjY4u8NPLMgxFroa+viK6nXNw0aDwLVTMY+VKATFVZjZ2VVin2dJfczQPAqf
/GoXBBpFgJzQucSCGQqJrq4jZleSVIZ+pzfcm2PKGqUJB0WXNH/0rcG+TLOEddRHYzPVpLO6kgoC
ldEnIEvTJRbwSQx/eEBmiwwZ4TNdsmYVaiZEtbSFWRTZHwejZvUS2Vsyjh0wU++p0xgrsLYFrQ1U
pyYy1oUOh4MekdhCfbkrR3x9pQj3rF9u3Q6PWpSZX5DVYepu2/gWp4ecBVbQKgxrG7MLvCol1xVR
FQm5EIJHLzX3XnCddJN1lfoU6+w5jyo3AvJmYh4oYe7KZYMsOIAG/QFXy6kxnHJLUXeRt0Nz11np
LWzzZluz1z8g2I62ttSA7rFTiAX++GbA7Q4hGmIkizzhhswL805X98ddJRWoGWvWsQ0qOTU1NKLR
q3feCD2ijDt07yLzTyr7ErJNXZqNUa7p4sxtAONmzOxxMaDfXBHERrnTM9t1F0QQKiUrEzAy6Diw
hzfj9BXU3NKOTW8t6ANHGrDHef8oulOh3Xi56V9zhnSC8+4Eip2Vou6wzv2bxuvVlVYFySrChbb0
9LTeUdTYYmgX3FfYOJANRtfPL8ZYE3BeUedP8CYgOCv2nnNruKg01RQSQoGkglEMq7NDFYBfQj84
dXNwm8E55xRtkUkcC/TIE76uYx01wdF3PCYFEI48C/vVYCHQaIcvbSOqEwF+W4o4+6IeYNcSxEId
EgiXE2HR7yK1N9j3rY0W20BFqEs1qAAYjoNXBO7LzhqJWRpK+5PludpNWEQ7JixxN2XaEahKf9f3
YmKJJ6utSRLZyjchvKAYK7eey+0AkgHlAvoJWiIUwjr2vqmFvYI2rBDTnaxH7HIez6ZKjOpzxX0o
uya69OmZuPTqAHtkoVWgJiCoZAengUyTav29J8YJVKWITiCvVjmLNHpVEp4EZKo8jMZbTzJkA9aC
STyU7xF/aUw6TncVFNK6ZoqAnTR/i2iLQk6I5Is22JcxgBNlOq11eP5KZNOwr51DIT7aPPDPLehC
Kw/Nh96lBPPgaYLamvTGa7ObiybRo57KjocBArfelbhjoG3wZKYNsm+oat/UeUGIR2NbpPywzaZg
4x9Nl+C5obPuqiHOvrVI8KOQtB6YTcQ2pMOnshzTazcELzxgvmoGbEkZklalLsT1Luykb9ck4DlA
3YEKhMxe1DIwEudsKWURTkcWkTiCciwAnZ08NYX7kUAbpIUa6TwVcRJBtKCPWJC3mGdPZbgRpMSY
wsFfA4Nw09sWO7Kyz7YW0hi4jsC19AQSzzB45940qk0kc4r3URURs8ILxI5lCQbOmOQxa3oMicRI
ITELHuoCdolrgK9BZ3XoauezyCHvsfAwF+aIbz1Pq/t4xrOMQ6sv2RTFS6aY46hP3iGY4TiRbwG5
GLVdC2qeDXW79/vgqmgC/AumVZ7rEHNjT8YR+1INAZerj6coCjw6Es3NmOQ2hUycuBrNobNjeucJ
4snebm81ChtA967qimttxBad9q5RDFjDBYsyZWeLE7AHG34LRELh6q6HAzim98ICyaSDnhET4MCY
bCholPU12+RlbdXhxRYtnEBB8y8j4jzSEpJ2ibTQ4uSGOTm5gVux7DK9PmQEn1h60ED2plfg+/hl
yhSsUaWDJpus6qmOSn0T0FYlihhUBySfk7Xy2boe4WABxEIRva61iLPZ3tK7HI9Yw5oTQCrBKpJo
Kg0Q4jnRUGYasgchNee3m/A5V1YJzkiI3t5UOroO9LfZeaI+Q33No7ituzctq+3tc8AjTv0S1GZ+
F7lhtgvtNj6rgKBzMjW2MBvyo+cuNWW2OyLGNpb3hIBFHogChhY/MTsdG9CIh4I6hdGI/tTMwcro
tLMNegMi9ECJH/Xnl9T+PGCj29iF6x2fX6ag13h0oNIpmaBX4V/IOfx9XocfjdaLbixz+OLQMUUz
iblwHOaauB+I9ZCCYsu6tD5rNhs8AKbb2DMvmY5z30bDNLBFgvmC/g83jkE6Hb3RlEq4CcbaQmJe
RTx9CVdIjs8v+MSSI9QQWt7PXz7/o/SHz4CFYBI8Y5QAKh1djINHIfbBpIgrmb/x5n9+/oWgWeVO
bpMvlocOhdQZXADD9TjSGzuODVKcIlSXtEny4/Mpff6KZSS7l+fvM69KqbexQGoRjaSoNMa6y4gT
qWm0hhitls4kd20NxcAHEQn0ddbqJXX3icLoExR0olac5JtB4MIOsM2umr1JwVihVLedj7on+iNj
h2VxMf/g+Xu7wtpUxpz8tCyGYzojrapSnGyljTsaiSyMOosgbTfeRToybGNMH8bYvfXmOJuR3Dr6
fPW5qKqTgAO29yqtPsc0ZdYEpGVLSnXlVUgmg1UU6To38lutQhVDoaaE2FPZj4ItwK6I+4tT8oWL
gsGgFXrmE+boVfB0RATmPKeufo9eLTwYHdC3NzwRWKfEzoFhWBzJIwK0IbkMU3FbNHW1g7IwDqrb
WcDJhsHKt30FzHy+XO4OJVV0TOZff/5/2gHW4vL5SzOOzQNlNdhh2XRAmQv9xe/EzkaGl5ohtQom
SfYS7SWMQ4BJwbErmaiJc9VAkfDVOOv5cXTQkp6F388vgRJ/f6V32LM6u5wrI95B0L4Dwk1X25Mm
dyszOIo4fpDW5V0Yw5Ig7YS4JN0cD7L5os9UqkQlCOio3i+IyjukLNt2wcBiHWDAjpBkfCgyaw26
6xV6AGSZ2LQI81m4YSPWYQ870KAoSMfZpqZlqjy8mjIYFxFKyB/+zTGJ1WHnTkxyQZucvR3QGtp1
QYIQwUsz5/zvF7tiwTKxfFmrJHmvup5aU+Kee7tDEjN/9fwyzt8i1KtCs/j+L9ib0WZh7VuwUb+t
c7XtqLOjd9xYbp/vZWmGG84PwTwq3JpZBdJ2PhLSrQmnnc15tJ36Ms0soZR+OzA41MuL5+NUmTy0
uhUfGdskFCKzqQFYo9autXOi0i+F2QH2n0V7LCL8mRaf7f3uW1XVD6KE2zaUyV/6IPeje0HZrX2e
FBUhgrbulTuyO+2dp1rBDzSbsP0Qq7JC1Rc691TgxEpX7XtIGt0x6R14vaqsb7PSuEtTwkxlWAeA
ZkS36ALcrL3Cx9i7VXkgjHDaZ1ZXH+0+xqyaJPhc8z25p8PVzLg9KK3H7cTO0hyTinCxbx0F650z
O4XgtCHDzwP9qndRxzV5ZlKIlPnGNTMYiTwFeQI2abKbywSh7VHeaTaCOE8ocbZG7x9ClMHZvxJ3
WgWj2EvwbEFzCDl7fZoc2YBYWwLvaVh5ib/T3BqUSeUttUz/lH1M++hrmpEq1DswIFtqOIu2QKSL
eRbuezHmWzkEt4Zp5qDrOgMdDTqLkeOGfe/AHBNykeuFC2oT579exijsGsBxeu/hxZnApaukv8Sk
rOBruBfl2F/KXvtCXdvh+cSPulkY6dGQX0O02pdVPF50Zwp3dB7I6VXmcGHFFpPlnj75VuRtyjKG
TsjW5lbpswm9SraZDjjFpxHJzMpLFechavdI26IG02+z+aWFy7QY2ixBcxGMrJdoW+lm9c3oDbUu
DXJ7p/Cmqe3yZnSb4vb5BYw1MthsvH7+Ls58bnZPv2Ppi+sDiN62VtYXPwp6Hh4pMJ60r2f20cWS
uX0u3dE+P3/1/MK6Eoe1Yd/8+991ntcDqfCnYGKLRxBky/6jRONjO2cRZp8JG8PcMg+YshUTTxXi
DElOTK4E5eY926OrPMF2KTwabmWY9EdR8oUsysPzC00RTMltGQGwryZqkLObxNANTr1ot2n2hfbi
eMJORBnGMTrvIMFK0sUKzjxoonUjJE4o1I6rosUdF2pfxRhZV4GJxAjD+l6wGzrpOgTpVuH0A6Qe
nPOJQpwhS6RURUDDWA7WMp5/4AxrNjM3jjMIatTyfgSwsVX6gQV9tnICooszM74H7wZaSqC5EfWj
y1haDS3RlbpJn13ZZY1yrG8xEQK9kk5xsL3wr8IlaYo8oP6Idrc/dqH+ZbBz6vDTeBfXGVoZresV
hXC6HEVDGItSVbWrdUUPunUkHiqCTcY8yDEsTKo4WeTvnGQgJbU6JlKX2k0sBatTpiK/qQC6zOXC
55fAMf/+6vnbhhIahgTdXGYpiHPWsVjNbCvfFdiQV64PKBh23sZT+pfGrbU9tZtoRerfZnRAHQAg
etQURmgPLUU6ycW73/7jz//6j6fhP/2v+Q0qAQIW6z//i++fWF5DVA2aF9/+uVvfrZ//j3/9xs+/
/+f2a371SIjWL3/pfL+5vPyF+W38649y2L/f1uqxefzpm3XWhM14236txruvdZs0z2+ADzD/5v/t
D3/7+vxXLmPx9Y93T3DCmvmv+WDZ3/39o/2XP94J23o+Q99P0Pz3//7h/An/eHf/CBvot3VbN488
4Ot//J9fH+vmj3eaEr+70nJsbPiWgYvAMN/91n/9/iPzd25u13YFLTNaaBY/Ijy2Cf54Z9i/WzS8
5yg5HVaG4/AjEiT+/pFU0rJoZFCRM23DePd/zsFPF/HfF/W3rE1vct5t/cc7x3j3W/H9Ws+f0bIc
xDOuLi200coylWnz86fHO4AK/Lbxv4yMaB586sZKj2xYVAqtkYlELSNHwtmH41q2d0LDZtW1H1o8
jzAo7ieZrJMp31UkCAs/XRrwRRAeLsPbTrg0dhCHUpn1y72oxnWDiI4+6bYEqABt7FKI9q6tkH55
EsvTRAbPAC4v+zzSh3bs5GL4x3aysCEWW2V3FF+1r4o/F/K1m3R3JENt3IKWJ8h3jyXx4KZIlZD5
Temy7pP1SAC2JH4w7rT7zEtOGAUXNM0Ws68bpt2qQibfIvs1teLj1HRnXTUQT8jekAbxaXh1o+kB
WOg3GIiHrFcPuIWuiHBeEStIJhqanhD4XHfQYBlImx2f6K//HwyzD6wqi69fwseXw+jHUfTn/yfj
jPvuV+Ps/Jh8CbuvPw2w5//l+wCzzd9txTAxHNMChMmf+j66bPG7chlcNoUVYZvSdP41uOzfDV0R
FOfotm0SL2nzo78Hl6b/buuGpbsuA0IyJJQu/jvDy9B/Gl625PiSw/NWhEOzTamfh1cdTEBo55Bq
0yGuI7/NatZH+T38sGXntWud+GU4EFbSbn44R3+P8x/HtTH/4X+P6+8H5vFhODqfUtnPb+yHcZ3F
9lDC39BXLa37IVgjtD9ZePPRES30kBmCFJCC5lFD5hhqs4VG6c6AfjQO1IQaQrzcwxvv6LVTYeoS
DLxucYrns/7jkwZFrpgquiorrs5iEjBhXIrkgYlYh6DNXlsJ/MysHQ7pza+PLF49shQSFjoPOGhN
Px+ZynJdyIlzgU+JsNVDm9pA5rS1GPNHFuhU+L5BAj0bvjz7dseglgeeOTuaXMdC+B9teq0jIju9
oAm7Mhx39ev3575yqaRr6yYwBWWij/n57Wkm3kco9/rKsYsFwimiNdNQnAFOEdydnWhwrCeMqb8+
6Kt3JoIjqZTFTa5b87v64QYhyaa3p5ktFzvDskppWnTdOh9vEvkxR/oWuB1w0a3rDcf/2YHVfLV+
OLBy0d6DndFXBQk2kyCrRyXNdWJ/VFZIcxKPRTFcMSdeBjopvz72PwbFrOyzHINGKQ8FJV5MdiLK
k44G4bQiiJYoTeS+OeJTYHF1rm3+Z4d6cbezfxFORFDAqmqsRe6Ha4F3jKrIhuSYNy4lz7ifhzqf
ijHDesFxcM/aL65kV+hkioT0ZVDFkCYY7+gME4SdnH79iVhY/PI4zosL53St6Yb49FcThREKAktI
LbuQjKKJqDjYx2SssP/2wbVMiGSke//r4/9jmMwfU5hSStuywIO+OKOWlMVgVxnDBGQafknF9J+P
WGZwqGQldjiOnhIj+eujGuK1T/3DYV+cXazMiWtEOQ+PQ2IMC3IrV7BO6JVW9AAbHWs2eikJOb0I
UTC8NVjmD/XTY3z+0KZuGorng2laL865ojbZW7DccDV+9LEUKGHumnEgbRjihaHR9Dp4WvbopJ8j
uKDNboSM6Zg1/p0Ou0yy04z22PhvPcpfvRTSlq6y4A2hcuJd/ziEuR2LsOFOqOu/ugp1YhKsbU3S
M69jUr8OOPYN3aNYgldimuKdK6nEmDHO8XybW+lN51hnyNGhcUTi/8b1evW9MYObTODKZJ3883tz
g9H3kc7qq/lKmZ/S/EPWpyv4SlvRYh5hKWsVW4o0S83BIw++boKyOub9wuWUhRpdFJu0vy8Vktlf
vzPx2p0kHOnypuhHuy+n5FZLBtsxmYZG4ERU6ta6PW676b1fkLHhtMdcuCfLdC7c1Hf5OJ59ot6g
zKEpcCO18lPUoiJD6+g8CIrIHRa95JT+d+ci7jdTF4YBR8Jivn9xZam+Tn1G6iVRbtrarhvQu92m
QZdTgWOczxI03bMp37qh5Cu3uWQxZkjdeV6A/XzR0LmO/hhyavzK3dcD00Hq3ec0vVp67MRInoTb
rf0afbFd7/GLX3U9b8P13kdv3duv3T7KNoWuW8q1pDu/0x9v7d7yrLzrJkwC1W7o6m3o+HfKa46h
YzyF4SNad43j/vrW+OdkzGlXrsnMJJmabBadPx011U1sT/iBV4aGYikHH+OR8tmD5mmuPb8najQg
9KDbBHXzfb/xfdP62kLxtbty3pwq1h+2a9gvPnCXdJoRGe60klPwsWuHYz1epmhWUPF0sd19Rw9V
1Xvkeuv5HcArfWNcvPqEtQ2b+FJB7Bab4Z8/fAlI2bMDoiUdsDI2jYw8HbeaCO9Iedy30YLefIWl
Zj56TB1N+/jGyX/t5rMFjzPdsFkoGy/OQBIGSZE6HH8a012zH9+LKtkhf8OSXKxtGNauM1x7Gb32
rF2StYUvmXC0rHrrSsxj6+Wz3rZcNh8EwKC+ffE+ZICdMMqQLUjPB28cHCweqTDvTo4R3EF1P9VJ
cnKD9DRU/lvngHrCP4/toPUwuPdNYb8Y94WNiKotmOU03Pf0okGWLE3ZrYRsjzGpsq5X7S1yjYTt
rQfjKJBFRoP2xp3w2tizEcMiN+Y5Z768FZ20oBWacyGiPlj3KSVAkn9DP1mZatwavBMHJxJ23l9f
/3nR9/K0sxUUuslwNxxp/Xz76dR2EfuzUisRR8xrUgGSsaJUPu9Fei18Y2FozH/vH8djqLMtNNiN
WC9u9yAyyF7RTBahPpRiIHOkUAIIyjMCLzXn0gWb2dUNbhdK+5L57SR896KBmzeLt97Kays6h+IU
HBaLh97L3WlmBvSGXGNaDVItbeR7YXpTF/BIa/8uLeprvR+u2vgSt9lp9KL9r8/7XPn654nghhdM
OLzq6ucTbySTNiS5msDEO9hEae8ouadEP+XYicXw5MsYBzs+v3Q66Y72OEbdX1r7xtV/7dHL0KcM
hp+J3dBcafvxgR85UTvQB8YfXq4iRfip225cAEdxk+F2S/A4WksEtzQI0sUbJ2D+gC/uhJ8O/WLA
V3Q76hHN3qrRuvW8pI3I/g5Ui3HwRuKdFJN16KCohBCOquEvbC6Xxh3J2TDPVeTegxp+64Z4ZQRy
KlCPUay0dZ7HP5+M2EFVpffx3xukISKEJ95VlTxnXCbPcO5r5JHK9Q9kNCw7ktAnYldqSf2MQFbP
asHFYsoxeG8de/v+zcX4K49IGoIUU2xAIUKpF+8v0qKOCiDvry57qt4WivVkxY1EtnnwDSmZ6hAR
9huvfXOSePXIDoc0TcpNzJU/nxl/NH0f+iE3axXcKWhucePRdq+P8agOtltjemqW34aqfvr1TfLa
qlEyI3BZpK1blnzxkUUQqlAm6BQ0AL0I55ZVQBArUBQ6WcuBtGzNim4t5m+Lxkntq6XfXdcjymkZ
4USfN/HfirK/0kTz19Rpd+Z2asdFxLbg1+/ztVncog7HYIaY4fLVzycIKB873tYbOUELs6ro56I0
wej0GcrHpxibyqKyObgxXvoaVr/dLsXw1v37yu1r6bh1HGHQtuRd/Pweprogf1GyjGqgziM23pHL
e9tBofbIkXPAh3jenJcRvrV8na/Bi4FszWOGj61L8Y+Z20iESgvForFE+yfAYOqPtSEPeMopJKGS
NMftrP+iY4jH1FsC2X9r7fDKs5SS2rx8hDTE1PLik5s13GF80wzSipQqYi77FFx2id6yTzCZHYWE
qgDwqFLmLmOfMQ4hKJj2jUe6ePVtuKycTdu0XUe+eKSLnHAs8tqYUEqQr7RLFVF3kVG19LoJTnSm
8QFy96IjJjqO/MfahFUEON8gbdcxos+t72+NGms1cPgiOKDc/aJl4C2EANswjriJyjeWHK/NxnO5
16BUTLFUvFz8WRRns9jUuV1M/x6Ixam2rDUW8hbbv/qiiGfQpoeIxu1iCHDKG8k2gG4SoxmJTJjY
avnGMHplTrAMA02XS52KTciLOSGy4rDHMchOIMO3T5SVo9LrBPQJwkoiFZv/Tdp57chtROv6iQgw
h9tudpqoCdJIc0NIls2cM5/+fDXG2XuaTTRhbcMWDOiiuooVVviDVP702xaZXe0+daZkgzftezDC
DEnIXhP9HgoSdaD6T3Y4u0vngCs6sdLsw/YRjEXD9wnN8ELZqDq6xaEeHycbZy2JiAUJeAhQgOn8
4ilDdxt889FH22VldRZip48uGskSr4AxrwHF8N/GEiiVGyBXXGrpna0VX6zMeTW9bp+8RBPyOgh1
PXRO8TOK7Zeonu6cWKPT7X8fjLU7T0Rq82OvUtgndzC5oeevUdLif+agL4Xib/XFjDp4j/bvoIGR
5sOM47opc/mv6yuwNKRGjiyK2aJ3N3sNmhq4TKwi/dHrFMstmZY8wyItECkH+LewrNS1T78QJBqa
brLuNoBQ0W88C5Cqwim01seOW0LCCUjcThmMo98Eh7ogT/erR6+UnnzFizY9q19jh3R9yh9HcL7M
Gm8gzUqZWpM1q9qWNtLkTcUPqDNAn3Hsvw1lt1VEthxL+JDFR90Mn3I9gKokURNskUyDFGQqT8OP
6z9l6X2hLWTLpii4XhxO+EQqAvTS6GYJUjqOW4LwAab2NNlo7h8H2XYpKu2vj7lUdqXVayoYAXD4
LvIFNVRHKbF4WEPiL2eqH5VGP0nbbKOV1j+2gYETcRBym5vEGw4rYy/dRsgzfqRjDkaLs1yldOjG
mxPKqhFyHP4/vWG/5E13WwuchGUcA8k4AsDhRdGJxOBmNuUjbgXImYB60exbUPQrP2hpM5qGYRl0
uDRyxNk75ztmlcFapJSOyZfcBc8T7HkdrY0hqR7NqH7MMOEoxvSUqfFRCaeH6+NfbgDSRDpJomlo
WpY9O37IscpD4bMeOVAzn30wJTeG7714yLD9FLRoxOGuj7gQVzGkLavcu47tXMw4MXF2GCN1BLFV
/1TpY4JVxVrCvK1GjUTtxsCWUrUxora0W6rCd6G6GvtehjdkBJw+HkkV/t68f2ZTAmq9BMCh7mlI
fqQ4F7z1aeOKMhnu5PALanw98UChQK0b36I+WUvSLuMKkZMg82HTQuURmr2KEDaB8BXUIajGHUSw
a/XN6d+6bnwUGZpepMfpJit+lzg/p/jeBTi4XP8Sl3UCVSaqgcDEhyfQm337TLamSXZyZHXSFFip
T1cnfgodnKGKcVdzDV8f7vLoqTJBIa8cZXbCabEVPxUi27hX4ImSHIrp2kPioiV1KHu05ClP/J+G
0meHCo68H1QFQ6mA8fWJx6RAfyzcyka/dpktfUgITrilEGyRzsyGyjU9NWpEzl0FIJNqV0/2aO07
UBnoPvB6UBKRt3INp9anFxqpgjJrvEcVdBvfe78+66WzjOkFqAGFvU3l53yBqSakxIXA5jKkBjOn
PlWT/RrY6n3wXHTvFm7Mcrxa41s4SgRPsLMI0Umx5xdIndfWMCXF4NYh8ngdG0nzd0Kqr9RhYLTe
HvtmuLlvBdtXLrItGtZfr0/7MoLgKqE5YtLS5h6VZ/sqJ0tXGvwiXNgnA1Q2YsYg/t6rbw3Pl42K
xPXhFqo8jEdR0yLA5k8B9vi8j/W6rMKsDJFMCzD5toIbK/deUHsrur+h4RwlXUPiNtvHjv1amaB1
tOxZBXN3/VcsfGt+BfkIE6aVNm+9WHVnan2OVpGFboKs+c9J19/imuIqRbCpSyRnoAXSW7u/PuzC
lcGFqdiiE0XwNA/mM6wOBi3CK8ugHKLRJywLY1tBR0OQCf9O/w9mSV2EN4IVN8EZny91lzveWDtD
74524oYknFYQ7FrTcGP451l6m9OzVcp47YW6fJNVEQEDyqFpRClxdqaFHpMZRmnvImeza4dXc0DA
KooPBGsZ0Etkm3z5OQsp5ENfuL7AC5ekSt4r2w5lBwiZsxk7Vqo3da734LOItlXhG9VscE7f6riz
XR9qaQsZXMMCO0B+Nu8r4hLjIETooRGdYeSjJa7EyYGSeqqnYR/l3i7ocbsLhpWIY/H8GMgysI8c
ZjnvClROFim5Y6HVikWVkGaukYEqUa8L8FGiGZBbPwG3uonlH4LUeUFm8yuFutfrk1+6NEBMiDuL
xsRFEDKVdejrOYKxPnKeaFhsOkO7D+1mA3AYgUJp15hrRZXF9daBNIgTK87s+WZG86ocspR594S+
Pr3ZwsCVo32KsD0zLJqTGopv7cp+Wgi2ERqiuqjbmm2ztWYbCrl0racRD6HLSV0bUgoS0dBO1daN
UXIWtXmcR3zfuQM7jWmGWp/++0KbRJjEfGwxVaDWPt+WbWfVZgxTyx297ihvUd8+AX7eZw0CWrdD
r62c3aULirqiQ2QFtuLiXpwwRWsqG/4aDpy7MkCZM1LvLflrkFKUoeFyfXILtXZW12BtTZ4+mv7i
OH+KaUwjsOXWkDmuw3iwUU4o8Qk1f1LDbccBlwaCHOepN9WVl/5i9zrivFKhI0uXQdXOFzXEGRWA
NU1tRUE13dxCSiNXbJDhFxCgfkff67/O9GNIW7dV1hZ1vNlMjR4Xbq0c4fXgj7NR0+og5cOtkycP
KT2GwjbxHxGEqwFtznFYg8ooF9+V4bkNydst0dCfhxky9lSB2VMekORy26vRj/LBcWDPljzG28JM
/8Hi5pdj28DpD3EqvXly/FsHQm9piUqJ0rjFjO8NTtbKA/WRnp2l8uJ3EXoAiVZAvM3LFzVOYz33
CBge1fkdJNKL1EJTaY6wneCCSpW9HdRmRKi0gESKyIOCKIcaPWawlDdvQXJwkm9Jl9zB5n2C9/kX
FujpFqfu+8jSjqhFI8vKSwdZCqHCWL/RoukQeNYNLog73su1/s3SIjvoiIrmEYm5M7uhoOvofYI6
oFvDDECgBgnSyc3QbR7kxDWKfu1uWh7PEtU3EU7N07BGx3EC7Uuk8pCMLat+H04/8+BFdMtFkzRT
aiz5hocseU1CxDZsZ9cDHahqVJAG/xVhrm+JqaxEOJf1U74osbNMdCOASqq4xj8daT8cawu6PzBC
+bVEetXZq1F6x6+/DeNNoqJh77d7PUcpxNPu4fMPZbtDnTBbq5teJBbid2AnQWWMJs3FxS11xtg0
aES6+FjeKcjAFXV673n1Ly7TnVeO7mR2t44R/qhb+2tXg7RB3atMV65vVUSz8w0OhkG2KROA5pif
e61pu14xBJZTS27tHB3sPLozxn0h+9lGVfyvbe8/h0510/gF4uDSEwIIVJTbE7KiO2TKHyQSkBZT
LtNynjuy/kE2n3t/vMel0ftaGbRROnslslFF9jz70QL7wBvL8l2iTwy0TgspZO2oI9wi9YBmQmh8
DfTwraprSq0xkoSWRsOPJu3WFCSyCKkIQ69PATE92rjIJ9h43abvBn9Z5e2vpB1CN5GsXTUhZusl
0hen4/Gkqr5yz4r3ePbTqUtQmeBQAO2cFwZ8rShsPaEhqKOBk5b2D0vBKLW4NxqYR038I8/UU4Hw
CaQ4xPhloYf47T//BEsGviugA5QnSDDOT8BYxo5h5XhthYr0FUOt05jC5GyrU9r3v2p8O9v4rtfu
hgx7dNSFkSZd+QFigPM1IC6jTMB1qlCFnkeIZqdKqP7TIQxH/cUGbTdld/hdPMT9my0nuzonVh1c
HW/z6wNfPquMy+EnQFPEZp+9cU1g1brcMfFA1e/rhk5kIN3F5i/030kkU8FSXNmplwEEj4YAZVGC
haty0eZCArXsMqTiMYxW/2rU4Q4V1Sfdy74EeCRiW5xP/WNv6MfRVIL/vtUYm3HZblz6xvxNxb7F
G8EGTq7qe78b3i5dRtWuRA01MUFtAVxuW/UEhfZJ63lFm+Y3yfDP60u+vADEppxUi08932xlFLe9
nTqjWwxoLXrWroTkMjbOs3HvBciXxM0px4crfr4+rviU8y3GIwc4RrHAaM27ZKOkSAZSFaMLdedW
tBUbFelu6ydQgP31kRZnCBYFACK5DuPNgrVx8MpEFn1k9HXijVWD/7Cc4lemP+KeCtIUUTvJtfPg
R9aFP66PffnAEpI4RN4EbWyvOTLH9zCKQCSGdMNI3FGjh94QVij/YJRE3mwer48mXsaLNXV4zUEd
8XLOj61kqI6kO1zxOugmQUcoKVmndXvrDN6daOUR2t23a+WYpUPLfUVNny18mclpWTSg2sGhjTzk
oCzlr0xSf6J8CiTrW+Epbl3sUej8HgzJ0Rwk1x+8XdMDRxs6AqwnVakfIZXACYWRfX05lhbfIbum
1aTRAf3YF58CiViqs1aPEatIaTD0ffOI3swxKR8M4ue2XStLLS0+qAoeO5PiAVHy+aUddNoYDngB
ulbe49ghwvT7wkP92ZGOgJWEzQ48Yn0tWrp8rsixSEFoIABhp6R/PuzAbpZliR1m6tHNFDYnBNfd
YRwi5DcF+cPG5dw76iHSYuVUfpGbmHp+uHKYl44YCBbCJYIUcdJmk0/p0ZW4RtBSqIIXI/X/RsZX
GYOndMRYW9vLWbCLIwSYUEf56/pHVhbWnSogOpoWlXztov45RhRqaozuXD2MMdPw99owIJ6/kWsL
jzvtmJjDrzjx3gTW3UuT97xs/h7kxjUbh2803QV1hBwMWn7DF0HPWfl1F5UsAQKguAN8AUdzksXz
z5ODO5oyhz0IAOxY4SXWxX93vHComDaPg4X7aAjlEeUM/MlG0C1OuJI3LhwC0BsaSTLNNjCJsydV
rtR6NFF2cWt8EVLL/o3m9yhNe97ZXTxJKxth4Vbn5abQAexTBjE/241l5w1YLNHN8nXzq2E0+AMP
+EIq72qkrJWxlna+CvRDFtcrzIHZWAEA575WGKtRvhRagHnYdPDV8AbhAYQNQTfjFKglFp5SX4Fd
2vFalLS08eDDYcakQf4DPHb+aaMizFOcSFjZUj8ihfI4VPphSthlI/ag9fDQ5HuNPsP1HbXwPVVG
RF6ef2h6zGYNeZ1XCvEFt6To600I07copEfGTdE1wo37dH24hUmqIOipFFK8As86O9iDbYdC8Gtw
h7R+RO6mN140yd87fn+LR7yH4ecwOX8Qk31Q62ii8O/FnpX8Ghhj2QofUf++Vbw7P5BeoczfV+iN
KzjLPZsJ0EqUVDZ/MFvYAlS6eS6cD2rzpxfDzPquqwJ6SRq2MFP7fShupkxxB1/HkA5VMEgTfxaC
Uu2GjQOPg3B/Hp94eqvhncFGEv68Mc55dfDaYR+o6NUpPlXeWztJaFs3K5924d1WqSMBMuP88GbN
boZeqRqtyHJeDuwnA03D9BR/lsl+USbkzOMYrz9jZX2X3gkVcjikFLILChwi2f20wIqZpmE1dKPQ
k7zxZP/AeK9hpm01oIdVA3Ev0vda+DvWgqfrn3Zxtp9Gns12QL5bKkwu4ogENJrebDp0ebmtscMb
MKTC6nSluLJ0UMljZEIx0eGdX0+Db6We2dPiNrqeKkp7Y+TIQU8In5k8TNpKGL9w8UJAtAERAKoA
Mjk7pyFKTKFsCUQLasX5AGIPTOeA5GDdHq4v5Md2nEWZlAFtmIG2zYec94TCARVFFTaR28gh4qh4
w8N1w80tig5DFeIvUo2YtuJ9YyTDnWENW1NSb0rDgAFadUcFffIB+0mjQBM7Hgs0+Kb/3CQjBgYx
CNqNa5KrcnZHdoYSI+TOYkSqdkP8fQB9fvAol8AN3sMV/YN0GY9lQY02QBGjwX6+q7sICbBEwIn8
yN+HRno3ydl71GfvSnU3mDRmA4y8v00DOdz1b7G0qek28/aQuakAZc8HVu20tDBXJ8LFBVyUoTFi
xUUGMINZ7kK8aGp4VteHXHoQDNYXKCZiEoYzn+tk673nwDzVENtSRyAxxcHK6MOO78NQUDCZjilk
zeuDLs0TEziaKLpCqXdeF/DLoByxjWdQoTBnJ8dYLx4R43dxWtza7fBg8YGvD7l4VQmgElUgxDEu
CFRV2VReaXB+kbLdDjF0ROosUksxZnhTfCyV8VburIqNbK8MvbTEgLPA/VJnJ6+afdUpa5H6wqOL
ayo+mA04VUO0x/RNgCZ8F30XUtWesdLRWLpA6KHAl0NWgGLj/H5EBt6KQgbtivBGFH6JrlAC09w/
aLGyfchUoJ5+kBbnIcwwtVGboEmPxjjYZhBVGXqIPrUWtfZWbv3FpWQgCgxQJEEcnh+QpOr7aBg5
IAIqIMMbLdr+VmSi+DNuWXy+nv991NbC4EuIlZjip3HV83H9IkUrWSIp0TCOzn9IWA+Pso3f9OOI
T4iK5luCbB903/RR8A+vb93F06JRPZeBV12yz5pIkyNbpkBddukduoO7unHu4ii/C1BemWgs0Gm9
PuLyYQH8IZhmC7CEDjf2qWt5XbsRVmeBuZYU+2hSVI/4uZ8CSzvB0N/VXvauFX8ULlK8Bi8g0g5u
pfPFxv9blayuomqIbHeF8lJgHgp8g+JTaicIk/eb6B6i6Upqd0mjEN+Ybg3AYXhOF4ViTUq6NshA
kBWaurE7kt9xsqadp2WuVt5LnkRnvVXvscr5y6Bb4QftaUhSV3QuxjbDQ3v0sExK7vshcO0eV1hy
pWpbWHq90RRvr7drTNylfQEvicIq2wLOy2ydAhRh1QTikWtZ06FAc92YUrebULCtsi+GhWHOGhFz
cUS6hgJXbYk2+PmX8UGzO06rYk/T+ntl8nYZbPqGSMDo3nUGz8I12sJS1EXF3OHD0GznwTgfsdaG
2kMZnrsT5qVe4fZZ47A6Wq8Brtne6iZYnCCCLDKoL1CE8+a+rWtT3+s9tfDQuGkxDXKq7K5Lykf0
x7N455vlSpy3OD9OGGPRGoO/cz6/qpkcK0yYX+XcV+imqmmLZDYrOT0m0xpIcun2JKBE30So3lxA
9CleR1CB2DBBAH9RaU4V91hk/qxrFSjOo4xykqGsPbxLg4rNKRrdNJDmrwOOgFjzthVf0ICWrvrP
QRViGyCjBy3vcgwV0kp9kqAhXb/CFoelWshXpO3BJXa+sNjKjXUdMGw6hjsscZ8kIC/4gOIHYRyz
OHmHWGKm3spVvfhQAGXjKqHXQpNv9uxOqHoascKwYYsLbb2L/F/J9KKoMAZhqUNepOvRJdbGMxGD
HP4grHIIqHSdWg35/WzOWZnFUYZ3jlv81U/Gvtd9rgKHGjXYybjfZsMaK39pkdEm45amsXoJ+y3S
RFcbHedcAbqtsPNEEpxa0n0pazep9HWIrQ3ukX8SnlOKksmK2FfmPHoEvgEP2geWqYzNKVKhuIAy
TnMooOitT3J7ipLkXbH/Tqfkv/eQiZQ/DS2O86d8N07rRho7VniCDxSPGKlinII+LTdtYsV8bRMX
7F1DHKT5p1hCrBvq3fWNfQlAYnPR9wDtRZfJuBCMso0OI9dAY/ryxDDajeGlJ9Jt6z0WDAsi2+or
7i5fpFX29WJYQAFe0I+EVNU8qBz1CsFGaFpubj3EeYu6yfCtauW3EkFWABnoV4dbJ3c6FEyNt5Vp
i5t+nqY6YOrpJmpLyKBCITCYfKAfo4eIY/ZFsItE6OfL3leleKOf+4griYeHAR5oHM/fY1jDR6hW
9sDCE8FNLbBXHzW0eXQy1oERe7gt4yhBF6KmMZNmdxlmjKWDhRE9+qJcw2AtxPIMSUgkemtQJ8VP
+rTrZEctS7ArBNjEG0Ps3Tlttmkeoqw+riyyeG5mi0zxEwqJ6DjJF0ILid86Top3qytbUEW9hOR/
2ug1ZuRInvhScVCH0jURN0jwtV4ZW1scG5yI6DtRtJs99aGD9aFeYEqLu/W2FPr7BllZc9MX8t/D
YL864+889E+JHTyDlnpqumLv2b+u/4jFlaYIIlBRQuNkdr5Ry1QQe2eD10rwHUEdJ7nPu/hBl7R/
rg+0uItEjxZdDZ23cfZONKmtSIPJHZbr6FRLFGRlLFE3yhi7NU6nJgEwqssACK8PO7+wBQxChDf8
SZvp4lVMsLWwvVHtkAuRD6K64WEEOSXdTsfGplCiw4hwk0yIdX3Yi2fx33EtIXOJrNOFSFEqG+ig
RjJqEU248wVfPgy2Pn67egkQCnObsXyVDjWw/hCSdICH88oPmN8e4gfYlFZ4lRGRceZRSCX38CI7
rXOxwtnU+UPuI9QkhTgfIWYXvZqnrMQFsQShFXOjKzFykE/4Fa+sw/yrf/wKfgHoTTbYRamtCrGU
tUNEM0qz30mghBOeiEquT3Xdn5TS2JdUXlZmPj/SH2NCjEHFHeS1PT9WvRZhpVjZnRvF4Y3ArI7G
Von9W/pI20Q+2tFXvsvGUv5rAPbvuA5lLI6RDJfj/NKaxoompcqK42HjalOwQ0xzV2NSZXnegxDz
sxGhIlc6XJ/v/AR/DAvzik1uUkT7aC9+uit7r/QzC8Smq1bGjZAzbLP6sal/Ba261tYQM/h8WYqh
KETA7GSkyxKLGoW5hnsAqi8YYTmKt4na4oDswqugnObq77yXb1Ok3XO9etT6+i4uV2u3Sx/3g/iv
sLe5SWaLLDVxVWljj+nUb+y+EfouvlQqUZciv6rti1qYWO3o91rw7foiX0DOP6ZOiZJ+FZ7R1MPP
Py7bVA+zClSwH/vYhqSbPilp1CV3cvNjipwD7YKtjICjQf/crDqsw9Qt+cHKqV66zcgM/+dXzG5r
PKYx7VGxuBGk+g82QzkhgCy8byLXB5IhRPsEdG5l9ourTnmCUJBY++LyjuF8F9qAAYW4PWOAqEI3
rMKGLzEbdKLjW3pcmwC7DBxSVjbdwpTR+xXoaLoQl7URuZDqPjYAbRrysKkalDHD7UbONAzBXo0o
2BC4rNSCxCLOdjkjChwXEC5AbLPgY7LqmIgw6F2sJ12wL/d9S04l7SYLa+1w7bpaHA2FIVNhSDpL
sw3dEvxhtEXXQYgiDj0CZzqaHdldKX8rnDXy6uJiggZFz4yLEQLO+S5uQ1yXfZ+rsVXbk0hhysbf
DRYOuohmCINuxSu/28l/VWPk8BDOEbjb3I6IN88Oj5Lb9PBKiVcAhG6sGKc6V/hw7crpuIjWP8bR
ROEZaA5iSbPmXCQpjTXJZufqsb//oGWgoFNa4Q3mjSQmIMOMZltJElOWVl6dxZVFpkkHM7DAM/LG
aMqL2Pn38vfadyEQlWB6CGctZbKxDY8gXBPUXHhd6WDwyiPsQf1u3neVHDyvAf/1rmC9w0u+abDe
MdsTvCaBnXX+KKoQkmjk+aj1wW2alaNT05bxmo17t9G6nYEVoYCDYSL1JRruGv1QBMpBiHqGvPRW
3BJgIUKZH7PSWkmJF2f+6XfMTs1gB2FMLfBf1kSWfdeGb4Hi76Pm25BhMbXa9p2H6h8766OtYCD1
cFEHjLKKQN3klBrRcCvqgB3AAQHljnGHN77kUrBtgvQQ6eBKkaXyquRrbKpr+3vh/QXOTd9ZyBxc
AtW6ovcNuCKdi1XCAVeMnWdjdZmZO1wWMe3GDSfCApnoGuHiEiJS+wfRND8A/hHAXtkmHZzdH5xj
x+wI5yxYIr6EcYNC8l1vZeUNByqwc90ms9duj6WjJaD0oH9EQW1+e6Djr5fZ1HaupjRbkRAGZAz2
YdQYPQU8fB/300pMddEiFt8bgWwgWQbqlESS5xOd1LKWo45Xh/bklzEnF6uOJU52UthvvO51qF4o
528TtPAS64QK30Y2hwOaELvAsjd+dW9XOEtka4Cdi0rIx8+CoUo0DeoWuNr5z7LTFBhmaHRu1kIs
sE+l+thGOHx3m6KAukpGI78LRqPQRLoeAiwdOO1/R57zoeU8UnCbIbgVXVNBci/9vzGKCNR3nwKf
VK3mLwshBx+A1jdO7XSl51styBQE3/uB/CXUj1p/K3TH2p70qd85TfDsjW9oveCcukafXHqPqTXp
Qi4Jt/l5/V1P/LDHh6lzgxYEN5JaAuQRElJVXvOsxN7++rouDmfqKDRxokWedP5FvTYa1H5oOgqK
KPxjrJ4ju+aoT0aWbIp2rR6+OBqUXwM4KaH8HCod+1Wqtkh5umkUHKQGPTJDvUF/CvAwwYfiPF+f
3NLJFXsVyK74Y/4NrbHMsZth02Qd3WeIt6KXMTY/IAxgIBJufQN1wWKt/r54SgD/i2uKS5J743xN
o7auJKNXsIA29r726iF8Evx2AoM0V9rxKqGwd8BYdKidFWjBYgBi0L+DbAOt+qLf0HpOhQId57OX
qbsr+jHy0IOj2jBF3p32PtSVqzf6FmvplW20cDwJy6mXgSFF9FqeRT7EN7qW1SgB4gG6iQ1pJyEM
W8slAAdl09T6jWAAXP+4C3uJb0oRnJRASGyLJ/NT3mmXTWirJTRbQym3LcwhtYp2QXMXS6br6Wtv
38JWAgTNywu+DIzs/ELOfH2om8xo3UyiCReAQxfhRWRuhU6WdqBZtm2VZGWKi4Oia0PCha4KQfr5
FPH5S0ecgjr33rKanYoV5YSykU8qX2HBE0nl/vf1NV3aQLTEPnoZNOSoJJyPWFndNBDZdGCKTp35
S0B+A54SLcgR43qN5NfW6g+gvf5kWKi9tFHgGVxctp6vd9rgc2LkjhuILrgANXh9cjdEb1JyS7Nq
I1qPlvmfa/u8aOg90kBSbLhCF/qmTmQ3UmNzIyl4MQnd7Mpz1b47UD44jdGdjZOr86PpykMTr5EN
lu4J8g4he88rL1/cvShH21Mm83mFco0IZrvYIC15c6R0B8MebtpApvkagSJEnXTlxC4dHwoplEMt
FbDXHKkpNdqgYtrIVVzFOwXPI17YW8SUO6zaunhNpGdxY1F9taFVCKbk/FmzY9+JhqAgP4FRXPiO
a/sgtmFEKdNjFP+G2KGE42HqV/nNYsfOsmnRsbfEi2MIvvH5jjbGrvfh+MLGz6Wd4+O2MQknjfAG
aMOGnr3Q8xZCgOKSslBx+4OdDQYXHBTgK+Y/ewuoWWCoXWHlBTR4K168sAfxRQBvBG9gTJDcw4M2
8neQJVfKCEslI/3z0OLO/nRBqpnJggNJdYVQaIBHoGP/6Nt8Y9TIKjflzSCfTFB2dr5viXC09laH
s7cyfX1p9dFg5E3iXoGWdv4bRqctS11P2WXIUZlIBORSdujCvY6Ith6G4HrcIL0RCBMzMm/M0v7a
5t7JztcatUs3qRDSRvWDUjyVyvPfoUD/6go9b90k6p5yq9vb5I0DTpzOtBXyzWGJ6YRUrE1/IYgE
Vk8lAHo9Vbt5gjxoWpxkToNXUaLeyNtQbuH9/pPXmas7mK1w7PGePU3x2jW+kKix1Sn+G0K4gNLH
+XSBNsXg1NrWjVrj2GgQJyCQluaL75vHMNw07PmfqdlsB4ywU3mtIrx02M+Gn+08rcmVMjKx1Rlj
40YuAEdDI3GA4MnV3ukfx5ZHrK03Jai1/77fGFl0kkR9GAfn84nHhWMVfU3BLAR4UGSQPXko8Z7M
yp0QRQtjdFolaQ9obRcWr/1LKj1JOKde/xViM82uHMgbZG1EJzR9PvjZnw5eEnbhVEVe6w7RT9v+
J0jMbZpSkFi9XcQ6XgykCol0qjA0EWfrbIe9HDvS0LoSn1mIw3teeFMj0KRifCgOlcExuz63pcYS
ZVD6KWCXOU1zVLaUVTIRSdS5ThHsjMHYCGkZGODHbrRf++/D1sKXNtM3fRQdid9eVoZfOFFIrmjk
4eQszoUxjx2j7ZskHORYwoi+evRH5znPaxjOJeJU6EPbFf8jaSMmnquDL9wiAFyIFiA4kJbP84kK
YbUk7hi87ILvQd3tWyn6MYTZk1U6zwI93MTZrpsw6payL57T4F7o3CmVtfEnhXK1gadFcxs4erXV
2mdE+9aum8s3nRocJBPICCKju9gPpa/3XeXVrslnwAbRQq80roODh19CG+CFqRsvXZO9ex7cGtN+
wcqIv/urSKaHxpe+ieuXFsvKabjcpITNQmyJFhFUwvkTIEP1TgdNrd0q/9FyCfRBv0eRyE/fVQvX
0TReuwMWBwQ7Ck5FFCXnFIl+ZI86ylAL+YNQ+WG9dLWxEchGI3vq1K2QqCP4cHEQp5hCDxgFLNEQ
7jZReGx9oBS8jyu7Vr84qCJ1+N+fNH9+aGeHXt/XblHrkILNja625L7ID5TGxsbfClvhE6n/s4/R
hPk9ClAEAdSAI+5x5Zdcnh9Aw6IYzhtAy+4CUBhPSmE2SoUYhrGJkK+ui3YbZfyKGs2VEEmfvDjV
XrjjEt2vjH0ZiomxNTCuIpnhv/PLuckmU2oatXKT7NGQv7TdHYoEir2vQoXYAHG14C4L/5acNZr4
5bFFgZpaDoEnNPWLAp4P+ltPpqZyHSfaWMiRVjnVsYr5d4+lcAzySeX6p5XZXm5DRqVdx3NE2+HC
Ww0MmKnUelq5dvivt1qTgnQFFt5r+1g7Gt60sXBJF7vg/5MOegQdNKfe2h3XeQkRwQ92WrP2PC1c
4ZQHBGse4BaoyzkEUpcl+GqeX7kSwWeZUkwO+g/bpKHzb0TiY3Kti3GtPD5+dGmsHyuLc3kgSGBA
U8Hq5pq66MuPjWSMauhA8gXWFTbwLG4iZEryd/FTUmQvcCRGcsbYeFTyRZwkoF1StqqTJjLo8xfU
AOaK/RwXE8G5MQuUnLhq+rrUKjeSaavWr1XyE8FrGqzlphGi4P6m4cp6ieKd7vxg91xfhsv7mtG5
EYVUBBfEHNmkym3iFbFduYEJsIzCJmqiQ/VgadkmBCpxfbAP3MHFXJEB5wED0gXc6Pz4JXLsF2MY
1mz96oOPket0okCv2f54aHDNcpQb6b7yKWtUqGknR8VK7tBRX7sML8MjA3KiAClQlKPHOfsdtjHq
eT7CP3wP4umLBK03R8GhsgA2o9gpnIYEisCBHyVCGAsN586Tdl1CM6t1/1lZFFGYmi0Kv4L6kUCs
4nYz2wB2ZqSxF/ulq1HRBoq8qR8UYKJp8s32/7aKeJOXJT7tN2lx8ltE9NuNuolWTT8u43WW5NOv
EHfJp4ix7yTe35H8o27vxiQGofvejc/szJcKSd3sqbKBekqGK+mRm3b1yjZcuB8F9Q0AB3YrCGCI
w/pp9DHzlKlTrAJGd7UVJR89wJmLNloaGlsVTWcCvr2nfr2+9Iuj6jTxTGSnqKiJNfk0ajr6UZY3
RuEG4SEZUNrh4wsRMOHoU0FwlJCsrcyVbv5CUky5hcIWA4o+1hyWZBedBD6Bu8+2vpdH/1cYu2Fw
43TjJqwKhMd+j8Uxnp5jTMdaxVpZ6KUjCBqMUgTvEcTneXrC+2P4klbw+togwMhLBlzF38UTIPLB
saZ7V2Bzkrz3NOJHE7lXoWRO0nZ96RdXgb0O6I9b+PIF6AGNh1qUVB9AGtHEa3D/5RWGd7IV6sEC
JCYeSNHIQ0feLdDIjKq1QvlHNXF++ODX0EjSeZEuBKIiJ8lMZwgrN1d0LLxuCgAsAJmzL0X0aEHm
N72j1f+Vx9IGnCZqtN/iuMaS/KF5N6Vtr1mbEvPiZAD4svalFh5vQmnh7wHql0tqlkcOeppINhRq
16ExUU/v6mGyFdqc74StFQpoK99j4SEQAaIgBBKn8BSdnwVa6FJfKHnp9l35GDsT7QkZaHFSWb/U
Uf9rmgzMHP99o0WMkPIS1WpGujHspNi6S/ORoMqjatIraz9tIWD8IDezhqQWZBXnPy2zm0JOB7V0
K2069D1ukpxRUfiWQgqmub/RG0g43aY317jkFzpmkJFEExTtMOCxwoTufGilLa1pUKeSyn6zmV6j
HAJfwUtAlXZEzk0knoMuZOWirUNFQ2zWqEZfL/BPWfG88okW1kGUaUWcANiB/Pf8xwzOCNKyNAt3
9Iddn7xM9bBJFPXG1seH1qe2B/ooLLM701gjjF7wpFgH0XFAn1mINFzQjqp8xBKq4X5WrcSFj4wi
5E2CE1KAAQZQA2GaKmNMi8WIK8A7FLq3Vg6uZnjWzHhnEmRaaFW3vyTfdNOku63KfkP1aO1SWXjX
uVEEL4qQUuiin68Q4W2tQpQrXAeyCz2ujVb3m8AHEWB/aVppN+o430i5K4cPnVmdxhHCfEghFI/Q
iI7RqGtrFdCFKPPsF4kn6NMTY4YDuuCjzRMDo9eh9oNliZ3cZM67SfYjaFTiwhNrxbEezfea4FPJ
/2QfQwICLwiei7R7vo8rOUo1L+R1b6rvU/EkNW7cvQsNvJqbZOiardjJ4qsJKG4pJVjjEAcFlDGU
tRRs6RtRlUJRhX2MhensSMm9l8aRHJRuo8e8us7XiqA3SrKHvH3Eg+YkD+Gb+CVjZ2zb8F3gaGwv
+7AyEJxLf7U+Lo7N7AmAMstbzEULeWduJDEaYR9MecwZRyC4CbepDYslUT36IAeE4ZD9Rk7X/Kcz
nXBT4EyzkqUt3POUyMnOuHpJQ+bVrJbwW+kTTrVQEO50nZawsSmheiB1u9NjzQ1WeVJLjy8PC/J0
lIV1CJAiJ/m0K2vdNKVJ04oPx2PH+mn59VZAdnuMoorK3NpFgsbCXR/ke1spT6zmtqpWyMoLABM4
6JQAQApjun5xt3bpVKFB6uRuIUN6jw5BG7nlZpy4SoHf1eZrBcOGpsA2NgnL9HYnAMRC48GLMJ0M
fxdpe1K8Zu21WTix/CzBOMHV5FJrt6a3CfHU58RmzamxvlJtvEFgH58TXkOH6h5Viv/H2Xntxq1E
a/qJCDCHWzY7KAdLcrghbMtmzplPP19pgDluNkecPdjABgwDrmaxuGqFP7Rl5I3da6+rH7Qn5jnu
dtBde0sCd8OhFAiCC8Z8jTDNKCV16WGCutPadidZ2bE5TnVyKvR2X3bPJVCbHFevBEupiFn7lgf5
Wp3OT2A8yWHB40xbHBR1LkaS/bT0dLV36zw7iUxtxqR2rNCigmNmRhJ1qXSI6u5e2C2XEBk+v/ZW
4gVtTliY5OliniD+/p+z6hS0O8s8Kj25EEiU7sOXfpSanTptYdxWPsWzpRaJhlb0lm+lLOV0X+sg
uBOAGyF/7AzBPg8IiPPX//pseDgw+eQzAFJIT+z82RK1syaom4Un2mCCBqoq0gEVccz1Nr62y10U
K4n4D3VYAG3OV4p6Xc56yyg+bCoAZ4r5H2zvnRRvfUCrK32orlPMQTlZHhmpTJKi7QovJ4iEqno9
zeD+6c7rw1bzYmXKw1OJDhLzLTS6liadqV7qaZNPhTegrUk+1ozB0TbS6xI4ms+lIQa6zPLdwpLc
z9/c5tKLY2mOEZIz3VB4TVN/MHjnguZ7DT5O/mmMuttoqVsozi4gZGwsLY7h+YXFU8NoEb5kuG8Z
ix2uSiNW+qoscByvmkM70a6yKjcbgTPfWLGzV+z7oT0mdX9vYIYucE12lJ2yjG4jTpIb19dKiGCe
KWDb3GFA1JdODrIEvmnAoNUDrNGO6Eq32a0UHTtUyUVFqZeSlxrIqgh4VYVx9eY4SDRrlttBM1kg
1aAT8DmdH+2kSFvb73w+ovGLQ/O6mvhiuUHi5EWPUqCwDIegJ5ZEq6HbUm9ZO+34X4mrVBzDJSjH
CPWizNCk9uqEL1gnJaZOpZvoynxgG+9dvNflg4JaJ3ESYHnG+YsHTUJnUEFjomdNucypl5prwWdq
MP6mKyMSSR/F51ohWtk7hYpojDfABBePq2rgAanDBAOG8nQRRiauAEhVQHGSPtiHbLJoHDDCVygA
Pn/ai66YWAkBAOwxYMlryxadmVpdocVm7jWGfMSa5FEP8PZRtyAKFy0glhFqKaBCFHSGlu0QeWRY
N2YsM47MKsP8KjLtXYpyVS87twIUU6EdpsVbmMfLwlKsSx8IUVFcxS/u9qEJyrBqrNzLJP3a3Bdl
w4S420WmtA9JvSXa7iqOPlUa75Bhuh7C7oYMfh+qHU7cW9Pyi3tP/BhY86h/gr9En+f8YEkhNDJT
knIvDx4dWGI5wTrIURF3s+zp/yHFWnu3/663uPb6jEIlcHwevnlGcNO1+TxBTHiVPx3lhKfmU7Wa
1nWy/UddKwZjYbR3kr1WbByzyySLZ6f9DToC/gCnYHHnV1pRoO9KHDdi3RVmLHnO6lobPynTXOBf
lp6sKT3NKdSQslcepz68SWX08ot4S+t07eMyiOk0Yjn3nIzz11DHdU47ipszpmJt8mgvbGxDvvW+
0Dcee2OpZdsf7MukI9pbcLRx6WjiXccASvS64818QFlfixEUAsU0UpYFTpUj7hQ3dUHvAH24DDMY
Dlab5z/lCUEEPf8SJdUzgQUrW+0ttVp7539LpulbBrp/DqWdZYYb/f+LC1S8c1xZ6RQIdJK9uDFC
xXeMOefKkiVjJ6BJXRd/nzrrfS6wVsfi6fNQtn7GmHqITqfQGVms14VNHnd9zCWh8pl30b5sEWTG
oQ1Ng33FxTEUdLk5e47zJe+CfW+iL7QFH728qHlqBLjo3oD0I91cXB8RBBzTN0kbJOmHYFr59aEZ
Z1dEcRuhIRM1JT/L3cC4NUbkFZQvG7tw0b5Cxo3hK9QkJIYvPUybJCoMbCoLMMjdVYkSydhYvjsX
MSA8/173HzqGYLWveUE4v32+9mWbF1wlEjZoVbE441BxRv8pIlTGKFLR+5nX1L9xjaF1SWYPWmIK
hoMq9YdYcIXk7pBCUhIMKZoxQO/3gsqY9x1oMKZBfIh0v0599SMLTLcY/nz+Gy+xmB+/Ec074NPi
YC5mIAkN6jHHEMATLU6hCio7MA3Bk0gNnXhJ3wkzV8Hb1Y0Ey5utkLB2PixEZoXlOyhqvo/zPUrn
orKblj0ao1esoVzR5BTWb/HcHRLYDSrie4idHwM/PMr2k1Rnh893QHwGZ/kNG8AQiCySSoUgqJ3/
gDZMpqQ0LH6AVu2YST7pWCdq2Dd9vszqg/67zmKj1SkK5FasQ4+hnAeUmiDVDIwXBp+mYbJrHDyy
I9dJCfKi3aBs3berr1q0PhiBmvhSL0mIGoiHMCx15iyM96p9ke477dCi89fapHM0k8PsfTBn18y2
nIRXgjGTLijSIKjY5iUKsWoNvTfw1KOuVQ7yEJ7SxPBa8pC8TjZ6nytZBfN15JyFgiZThcU3h9j1
ZBKSiOuR/CBa9gGdEyo0Pneue9oZUb6x4sdlvTxBNt0kAX1DA0hdvNnZnycrrLDSUatih44xXddk
Z/UI06CtGAN9VWmtijmzruBZHPg0TqJrASkH9SxG/JGOrrm+Ua+tpJjsw//8qEX0n/WwoADiuPl0
kZqx2zXTS8gnPeIL8wE7RS3fqTYWvaxP+Zj+XXWx+1pSZsYstqKQc9ewARxRjs9flexb4k8uHFg3
nkvXbjekjdfXJZNEo4eO0QW6J8kTBVtgJAcq+UeuGCeTElTQBfQBU1gGE77+1tshnJctTMlqjIfv
guQizX8QHYt9Nmu9MwOJlWdm6AEbnGORjf+CTy7tKLCKCeLt0O6sCbUemWKiVnZtfGVCqfoom+AB
96F+MoA+NFGPACtdcQYXnwefCy90W7yXf37l4r2oehsnuiYJ08OfTPUK+aSOKl0C9NQicBAMkXxD
9dordSrcLJGZeb7tgjFEZsjf+5YkwKuj9LfIbsSZFTzlOd7IjtYSNn6ijloFPWJmxOLD/ueyLCdo
j50R5V4pbNzYzBm0rJ2odyYmoKKcjkCqdGnqCaCQ8HoRCKZp5MvS+PIYEOWRtFF3/l+2TUhb0mNg
XrzYtkzPcLazk9yzXzHYPuomYwuglwMZJUgq8QPFpy1r/QEzL9mvvBT+3yxzXZvhkcaiKzh6QWXu
auO+MpLvrU2zcpD9vdpufHnil5zHIAvzJ04/hj+iLbCIQXKpVVZiahGpxi3tZU/Xi4OuvevOFjXn
Mr6yECLX0J0UIQy/eE2VlI8jLrCRZ6UysrydJ+O4F8boYtYMDebd4Fsbh3flZAglfMZHtFp4uiX5
0ohNu2NSgomPmd1FwPYi1fT6sDoG1RS5vuW/xaV+b0fdl6TOnxzaIW0+nOQq3EkvU67g+7NF51sJ
+aLxh8UNTRFUZpYkEjVvwjFMMn6SxTBvkvdJGR6nuXyze/0pHaWTKSenNESuCaEdRXUbpf7ph8GX
QJV/B6rrT7To7K1ce+XV0E5AnYNrD5zRclJbIblTDNoQwdeN3BC7wE7Odsr43FatZ2R7XdpacPXN
CIwrRSyvB+z5+Tfb9dbYxX0ceQQXGH+zm9k4bNL3w/LLjEETxT4tjvDYg3NqLWOvi/aoafTvIMhp
fATaQQnurKHfyrUuczqUBw0U4Jn0CfnWRVDuKCUk1ZBCZDPKa7nRv8aK/LuvvrZBvi/i9iWqqoOc
Fdc4nwbT8Ac87ncHZSQ8Fn4jFfx57F3bJGHeKEwcBaJiiYoHCdSg+Ek5Kc+czLC+z6TmyIFu3QyD
47Dc6aXNvZgkO1P5+lrFxdWsxrLbxEwbQjs/UjhuAUNXAhvUJ8S1acAgdUkvaPHimLAM6AcjH1r0
V6mMxqxQ76vUr3WCkEubBHzbWQ1otFXdcLrV+/mb7uB+Uyj5Xoq7q6H2Hxr9qtHsN5NyupYBU0sa
dTXsB3qeiQraeQuAv3K8wXdDwBZezQADFi+17+VR7gOb31xqtx0e9301v06Kfz2oANIj7Xc1WddK
pv119PAprdKT9oR0501b5wzjp/e2qdNdMQ0hTDfjuPGOVw4cvw2AE0Q+ipmPLOGfyyvq2jZLEEfw
el+5LSL17rmS1fskGF8hqXzVHKhPqEHhteapI1YPcfQ9068GufqDdPJWa/yiM01/T0gSIajL6Ax0
2/m7TZHBjKQG2bg5dV6jJnxGofNNGKQ1zYNVa7dynCKij5if7D8LqNXGVoh/fnETfZwrMHVAXC8S
cNVIHTkvY5wQ5MxDlAhJJCbMKi4bDA+T6K+Fck4Ucmsq8WGqAuqe5La221+dEW5oVaxkhewEXUTL
oO6gAFl0/GiuwiBpA2RrUU1Ax/m2t9urxgyf4zl/lHVaAE54b4d03vJJetvYB/GPX+yDw4xIYFxJ
IBZ1ZQCUSmZCgXof8lAWFvECcdqouEMk3YFMLMT7Y6pfIuOYa9rGS1j5VEB96+ALhYnMxXQfy83Y
lDKrhw9MVRekt3MxuE6Ob0s87QeIiM2mRfxKdUkFTx8BNj09XX3ZR6TLXcoFyvHeSNNA6KIkOV6Q
GECrweRWDjxW6yC6GZzKUyZtPPBKdc3qAJREkmvh5rNISzo9M/+3m6uDoYtr+2UNy8Hq3b5DzLeb
8EXrTKR28aZQ5OqnnAmxiJz5/7QRCS7LLtHHwNOcXpNAmywCa9/Eo2Rk5uDZfvEI1OVpCFtP9vN9
YNfXKt03YJ4A/o1645a5xErx1TO4YJwgIC6UuOdfPR0crZYle/gAOs02KWZS7MvsLqGrG2DRAaLl
bxNGX9SOrNR0ntsZNVOD4U3Y/slLdScF6S5v1IhPoccfNn6r0v6XoY33QlTr809j7XQ62BMKmUkh
F7QI5IpUdbMtOfga19RERIchiq97BCVSjFbR9TTiZCMmXrZe2Zx/VlzkKcBRtBrYBTJaOgBfOm8d
qwbmbxtQuEjH//PzcXcC5KCdBsl42fYzW1MaowyhxRi3w0LVrwsd/8zMheN9VEznVicWf77i2vH/
QJYz0aZYuXAVbuNsHpQW3c6g+aUhhtQnCld7BL2zv85+KAFpV6o+WGVx0+vFM3Ozv5//ALGBi2AH
jJvRMKotuCzI4gX8c//ZEnxuNUdRcy6ia3Kzm8AAvGOVp9QqDp8vtXJ6KBJBTsH4AlO8nPRnVd7M
6YQyuFXEO6G4gEXVvjMlL6mrR5wH6mgLNbxS40OgxZyN3I0uIbnu+dPJ6jiH/cjuOjCWUkZCVnWV
J3a+6wM0HVFlVwLjVBS/giRpSTGktxFpth3OLS4n3B3p9s4lDh6RqdFa7Vw/0419XQStG9h//vvm
INhDIiJaqhcDvjCfuhJll8GzsLbgoJyUXruraD0ETXJt0WvPnE0zypWPizwSToOGooB6MSAOeieT
JJPIU+rzkZL5tmr163JM3MRPD6G+pQS9MsTkbQDNEYUXSy6Z5aHcYvGb9yQY2lseW4dcba8GtT1o
KEMVU38fXRnDq5ntilzepfhaK5LsThGFNwz0jai7dul9EKvpnAvRz6V/S1vaMnrX6Yg0c4wOdXGf
am9NkD6N9hWWFKBT1X2lW0dHan9hLPPfa36yG7JN86PZuSQSYDhlBIVFhlEo8bWQ5Zgl/HrrK73Z
IkpcWOWJCe2HHjW4LLJvazEkLMc+KhohRWwl+aNTjTe1qe9ru34VzQ7J7g+qEz/HSnTSxvBKLfq7
sg0eDG5YPTkUafFiNf59AwGtjd9LOd1AGa0dwH9+nL24c4F2hnnuD0jpDtE+tLuDH0WgaiUQ8yj4
5/FGWimup2Wss4VhIbLFJNhLXmdZFPSpKrRmMin+wIv6lr6DdL7RfFoLqbQ7wFwgIgtlaJHRxHVa
Vs2IZCBdt8nSmcW0zEuBYDCe/TxobK20eLnIN4RZ3JItCq6oYIE5Ji7KBtLWxsbWrcXuf55pOQBO
AmqCoWSlvoCPjqLYoCDKq/WAOeiswcmfUG79/OFWxqA4V4hGlSi/4d0tgreelUwmE7TbBH5FdPAK
Nd4ZSneIVedYwSGw/47Th75kPgGi4W6utmReVk8M/REhxUt7c6mLNETkbE6MHJOIwAGQ9FHp9ttu
UmvfAYDW/7PM4sR0XZG3eC/DUKfv3IV/uuQNPBQ91EO0OUxayXOFtgjUUtRJAVQvvrk6C8K+tdDL
ETMOAca3GBqllXSQtLu2nZjn+oiO/Hc9VOIQSSPaNQp82gvulNOhMTD2qNZEWX+j41UrdrObuhst
yn9IUes5Qb6Tev1a7e2XjYO0sr1Ax4l/ACX4b5kFQIH3az8yeWQhKgGXgCGloLj2Ke6c3Ss6Sc9x
+bdO0qfGGb5mlt5B03GHaPwjSdMNHam3UE++haq9UfusvArSTLpLAgqHXL/4vP/JvdC5tqp8pOBO
GbDlzvRkS7cpsgtVbLxgu23FvttU/cbdc3mkBXialFpBboL6WmzWP4smfkcXJkaESnX6g269qcT6
Kf/vc0OGSbDVqAthrKFjcr6KEcujL+l6B9zxuRuenRbZQflrom9M8C7fLMuAhOU8ifp12eafJA20
r6p0HogEt5Fqtyx+M4otx7uq3HqklaaEaAMSc0xRpgJqO3+mwlbKwZ4rVLKn+F5Oa/LD7nZ0fEQN
3zuLxlnhuG30pgLc+PwAX4Z5FqZzjzgArVoUy84XzjWrGv0eQaCu9F1TAmY1O66eHtLN9uLKfgqD
UYfUhGWU5Uy/l3M16FXESArlKh59AIHfmuKJwVidZRvn8PJGwawHSVTggWLst8Ti1kUONnx2qLET
B7bPu5bhyz1Irt2doqzCNmtLaWVtQczHEVigswK0ZPG10WBXmzlhwTH5YQcPo/k9CD2IisLfJn77
/I2tnRUVcWIe64N+JS8gcpoz6xg/2S0axd9+1P6T071n7XWSHCrcU5Fk675/vuBlKOFA0rUgokMK
QYbz/IiEUkrqDRjK06v3aHzukKqS8QrwT34OLzz82/gbSc7KSRFEA/EhaKKwEj/onzASG32bZmaA
VFPcMJlH2HwUWCX/qM1XsFE/f7qVVADtBXT56dJaOknz4tOrJskpyxrpLwUb5dxJjrkZIaVen8yM
oi4++CMdd8PYz4Z9k0Xd/XjX64//P78BwjVZnUCzLmNNm8l2pgbIyITR89De9qN/DDP5aEX+0VAz
d3aSg1xaB3lKbmqXGY66BZBYCQNQLpkTii4VSgSLA6xL9CHrOO68Os/dKv3Vlm9h9Twz0/z8Sdde
rThM3BNUR8zKzl9trteaUvkzylO1vQua7KrWXhUzOWR5cSiaL58vtlKgAF3kpYJsof94ATPzxzwa
jUxDoaa2dipUwUB5Gv3RnZsns3rMZg2F7e+FTVMi+A7zOJ+z/ZAPe9X+rfIGhtPgfNfVaCPirpSH
/CqiLpJBgmO+zJKSwci7BLM3bzTelWJ4hnZxyIJ3O7FufGdEZ7S5mWEBS/bbRCfu8y1ZCVRnay/2
fwimplQmgnCai3Fke7T6hvn0q9KWhxGmR5BuoT/WV0RzlPYMA+Ilv8u35rLqfEbCOKi6NdMi6nc3
KtCN7W+NBgv3Qt7Y4PUVQdEi64H21TKx1mrd7h2IoZ4eDkde8Ny94ip77BFIzpDV8Mc/n+/pSnxk
T/9nvUUAmeK4bswaebE5JVL02g4zOSB6MzrM8b54D+nsj/nPz9dcuwRoJ2OwiayPQoqyiJEtSe8M
FZZwr+Inpv3KSu1K9pOdUf+WNO0wmGgmzoBH1NPGwuKEnBe6iLiKVFsIVAoc7fkXrKdA/yVUIj2V
FFIGQjSWMtSrv+nA1L1EaCrtGfgSolILl8yt7sbau9U++omiarrAjKlN2sS0iVm9jF0zfcuV19D5
Coy1Te9jbevsrnSVeFgaipBKECwCRXH+sHnd21au5p3Xlw8OWiADxX2j/Ai1fVpcZePRz3lYM9yp
/beaLv5RS+4n7Wpjx9fOF+8aXXkEOUkQFzs+JFosw+zoPGt8rFVlFzURzsPw3d4S1ccKS/fk8tk0
Ebvu3dSXxQ+CgaMgO1a65snuajeAIZdNG8d+7cpAeoyRBr+Nyetib1L8SAO/JA2JlBdRWSRxx6xa
Aa+6JTm+GjGhviMeTCpO5r+oK5VQCvKeESYOr7+jvwKmj9R2nMDMpJvOwK5ovUx+HoeN4m6lxcvr
JycAr0sfE/3i89fvRGoTjQG3YtjvugJ/S4IHDKKTOlzl5nX3vfttgF8rjpL8gxZjER3IU5wXhwm+
fB2a3lZNp65uOXm6EOkhGVvOEOooMcxcj6h84uu8V1wleIRih5HQy+C/NeotIEc31XBAOfXt6zz8
CKRDV33zizsMOjv5qeye3voic8fxYGZHuWxdLbrXp82+4OpHSsMZvAlSsiRW59smQRqS0BntPDW7
GQMPeemumHEfCG/TXD5F1qMKNapxfpnOfOhhOaf2TYM0m49FIKKk5cHeRFuIFS+CFj1KBQorFfGy
9mipr3TEhUhvxGx50G7NsbodCde4ujVuHmdXsnwfKK81OJnYyNxYyq7TNHXN2dm4gFfTTY6wqFuR
PEE/+XxzmlA1U0oWNidAcTJoPDkYmMM9J2Hm5kXjYtXsGVKys7kqO6V2tesy2PhyL5IwupToGXMX
C8Fbqs7zn4DfOoOhbGo9W9fBPbBuTsTQk53MhGCjir58XrEYYk70IggWuJ2cLzYFbRNU6I15eehJ
NNGUr07zp/KvnclV0n0DNi10LayhdUZh8sZmf1z1Z+99sbh2vriKuXyACQlPqlx30dOLlbiC4F17
Q/hltu7mcEfLdlez29IBBYJIvhvsfZm6Wvok27v5NKkxXrPf23jYWYFrqRRYPrq1xS7/pSbhLrJj
GI7KCXLHQQ0fy/mhal8S56mTU7fT0W6uVLcvXmQtc3Hq2GHivMvDdKfN5U6ZnpRsH1j71P6ud7Jb
kWobaCAOmhtgNYedQOWa4QHCd9C/Y2TlGomF8hNqPG4XMzs8tdlDAzro87vm4qphv4ixgnAOE+mi
DYGrQCZFedtiafEqmFBCJTifPLAEjMrRhiDOZeb+8zUvx5SQjUklGNSTQ8E4WJyQVJK6OJaQAxQd
SoH2F6JLIDTcEvwm/bIi+REjZjIF30Njo/BaeV5mUzwxs3E0NJ3F0nmWOJNT2B/iiIoWCKa/7vyV
NN21dswsumQLriRuqsWBPFtwcSDlvKZwj5zGK8gkIhjkZosdGhThnD8HEo4WfBZYegsRvo1tvoiB
YpvRCBX9HrIIeXGJOmmQc4/yrKURuVZwkxWmizDtTgCyhbacrP5N2XzDTD1lQIVPCE+Nw77aymdW
9/yf37EoQWp5LJ1C43f4M7BeTDw1pN7Kod9PMuJC0oiv6eyVGyHvA7u23HhAIKIAcbg8lzFvajS5
yiOz9frqe9t8qZ1Tm7z46W7Sv0j20e7+9KSvVF9xG3nGsfFdv9or4yGpjsC0BUHM2mpSXd7mvBCa
KgKYS8+Im3IRnJxydlDboGk0HpT6ZFknZ7oxa2QuvpUnaeaSd5PAhQpJxzxrPc2+r2WviFz7a6Hd
GkdrQJxqV70bw87xn7X06vPz8lGGXuzY//y8jwrkny5MUeNh0Ee0feLQq+a9kR3wWasf43RXP9QT
uhyHsdrHNt/lbXYrg6FpdL7Ym7k4zfnVbd64ieai5t7K+1ABAbA7AQBwhifF2ogfH7Daix9KrEI3
EFgV/MnzfcziOPVnhX1UJn1vs2shYlEwZt7wUnyPAzj39phdOTIWgJbiMZ/cj4N6lTpdAdWm/obc
nYu9idv5f+s4Oc7lV3S19lVPpm9ID4n515AhKlinlDGqeVdGFTN8L5Ltkz0UJyNFlR7FPCoBLA9U
55D7+QkA0ZVlPJED7CT1R9vPzEK+oaXYlK9JpT9GsnwA7pZgbRp16amVlJ+Yngpte1W4FL7FiVdN
5k3Yvcb5i2lexSFpnHGnZ0e0291Eug2lat+Be/flx0D+22mPEQcZfEeClXYqHqS6LihMCmt+DYvk
kGr1lZYC5EF4mQvp82NiroUV5SNJBnpBR2MRQg3HD8axULkyxK88ND+Dm+rJGA4l2lDcjjdxd5rB
+kKlU0+KCayNycx+GHd6gMTLDkZGpV4rzc7pHq9wP5HjxA0V9K3ydw743jAOEUl3fcXXpz0pd+2P
7DC1xKa9w/X817z1byXpHg5PPO5qHR0Uj2aPahzL+KZsH3z7gDJa+qzcVwfnMSxBGXdvcNX7+Lix
CRcZr/iUAXyT2Qp84/Jb0StpCLRKb72pK/b5ty5/tNFK/BU8SN8bvpLOwlL1p09naeRQPWX2jVJf
KfpeT08VWJDu3mqvDPMtLL6lzqGKWrhtu6bx9LF0S4bX1VHK91Og7uqcNkYLhOPKCR9UqNqz4pHP
zPoBxjQGCW+hcbAazUUwN/gCtsR4sOL3YbjJu/vA2WWvWflddYZdolSHKrg3fOyqEkIgoyAQKw+a
fxxR/VODwCu6dwCMt1GwNW5Y2yjQGQBRkSKmfbDoM06yWvi2OpANQsaiI8cnGeyFCYGbNz/AEG9c
emvLMQYj12YeRdG0qESSTFNiycppXYfjnsu96MyTsDhIrL9azFws2QK/Gyv3O2gnaG2MvxhKLrJ7
p09CaZDT1ish803lDyHXIpRuPz9vW6ssIt6If0fF5JEuSEj00Z3befwxKfVWsnJRbnKqyYzgqdJo
uWw8ZGj0BWUqoIrdawn734H7MxNGR1rTSjLeZPOLEzz0goDONa5MkJbG4R6Qx16vKeTarYn5WqZI
P5cMEZELWC1LRW8Himxs5IhnU4UTXAbVvpZQQc3tX2n8LexVj6Iy8BWvcpSd3z59vumXLTe0H7hm
GEwI1gmx7vye8UmazTDW6DkMlStyN4FSFMR81f/rA5JIQ2TVgBMU9ZfPV17JmOj/ACXHeBOBnuWh
6gYn6+OYRq0dkQYjMqiiL5No+c6EnFq8O57RbU1yVx+WIRNfDm+ZRuPiiCVTl5FHxQ3UIexcw1fB
ChN+ISJXFVqHot3FJ4D9WrtxuNfeMp0DmvYEVNlg1Hu+z5FdzDIOATxu8rU03lPJnZpXsc9W/CK3
D3YIq0sCQ4mzmpRsNY9XauMPkC7AEBQCLhxwzMkwRxr0iBA7vpv0D6noMqEQaPQ/DKvaetSVcgDa
LR0mHDI/xJ/PH7VE+dlOYggAMdB7q85OanUwlBlb6AdBsGsaVBQt2Knor35+pNberzD5IfXEtYBp
6SILTxPLGTrHqj2UpnZm/0OowlsCAx6+EUw+lHKUH0IoZ2NdkQ4skrWzdRfpAl7Eagdjkgocqfmh
fm/1W2U4OsYPrFddf8Yzl32Psp3g8QVYRXy+/ErgFNJWzJ+IZ8zbFzVQOyj1UNARZQZtXrWTfiqH
7/4YbT2kOKHLh0QLiWJaFzyjJREsT6KcKNISKfS3qXs26IgmVLBhnHu93h3w/jmYyCer7YPQFs+D
4NCOtmvKz58/7UrvBSAG3xCzW6pOOqfnxyuVIKYoE3p+Jm2FGHkeHXVJo/5akK3bzZNouvWGWzu6
O9rUYYbkDVvSsZexi5+AS4TgfJAZLUfxhl8UVmrrpSeYVBqiiYIEUGWQISPyPjQvujK6ntMN6u/l
V3y+6iLNwDG4TiIhT5qW2QkDA+QK0FXXT+CUb6syf9zY58vPWLC8AaPQBudy+Ohf/1MqKXaSZWEC
09PHVh5TYreulV3fwPBLbXwUdnWDixTuyCHp1cbS2sVRI9sUOBVozowqlipIRjc2RCvGhbNzbaKq
FQO8QjehU7PbvEQtWZhfgyvTOYIxiEyhI27OW67Jl2nW2Y9YflZJGZVhbIS1J8sBVpQo4UbGSYbO
o+K77s/gv7a8DC8nM/AokKbBPgHRFPqY4kv/Z8urvmpzTZkqr1KKfRIAGjRlL9baK6uS9kL8qhTC
vBI2F4buFqrkdUP+2KbpKcRAUtviKa/U8oL5icorJ12MORdhjbxnSOpwrLzeCJlHFG7bx96vFHRv
jtZZ0AAypDwOkNE2+oNwfhL3qNALNrGyw/nHy7KHAVhRh26wPaL9YGoALR+KDpu30gXJ6tEn+vzo
fIi5n0cpfipYaaT2UXWk33e+hdlg25MytaifjvEejh4KGxDWaTwIAXrHhpypB26NJI1qd/tg7txU
fhR+EdFV3v3U5/uOK8NuX8YeC8XuOg5QAoHaILo3dRhemwmugGp1Jdn1VngVYevihzOME2gJ6oil
anmFo6TaW6ik5skPn2zeRONuQAgaiVYhXGE2xxnlzoHflXZbOfHKp07v3Jap9oRU1vLeRA2/MyWt
4twRx0QSKORbktnYleVRzVB20LAlzLuD2WyEtLVgfrby4ojhRdgxzq0rL5qw0EFTQAiiCOEYsbql
X9sZT08Wyp8izHhUKPzW++dH5nIQJ6YnAjALsH9FragztVpq6770tAHqmCgHAHnmznAouuQk00zU
6aW3yXRMUK8wXjZWv9x7Vsc/DJiMgFovSR59UuSFFatEdck8NPPJeJRm4acZ7+LkrvNP2Oodm7I/
fL7sZXA7X1Vc9v9EmrSBmGlOSskMgbfc3TV/+EQUo7lKi8TrrA3Y+kr2e77cIrABCx61UuMhZzV0
gcu4U4g4Cp7w6OH2SPJyzoT+Z5Dwmv1XgVv6/HHX3/FH2gKP3QQZdf68VZzPmGjLSL1Suzbxixoc
5CTz0tTewecOjfTDnrZX/FuZrvHG4mIzzz9tnv6fxRc1VhtNMezEmQPGtEUBTYG+QqbdOT6z7Uyi
S0I0F68Z34DrtNFPYYbmOJacebUVHlcyZH4KcDA4DkCItGV71gpwPO7bSchlJzvQ4d38Wsw90nj5
aYiE1fpLmDWEwi2I1GXVDZxDRecdzhQz3qV5LLMWQI0zimBzUB3r+c8cOm4FKBOe0EaLd+VkU9qJ
chpNQ5Gvnr/p0CoQR41btMCwG1KjejdVOjblTL3KI43N62T+tfF6LyM3FyQyQ8yFSVaQITtf0Syt
oMKioIBUMB4M8hAImsexvx/xwzWn2jVG+mAM0sND0duvny++8rQCW0vPiXT4UrI+q30lA7SQe5j9
nMq0uwt9F4WlEN/qoYj+jvWfz9dbOcqMlHiRjOthQi1nS5mupoGW2bknk/3KE9JGQb1xhX+8ocXn
AlwQmgsyuqAHL6AhXAmxnaNnJ+njYdJQg46NuzA37iD1Hab0KyooJyS9obfar0Kc1czsL9HY0Jss
fjl6/14lwczoydQ9PzG9wMEdzL4P7OR7YiBE0M2HKXRe/KH/1WEMs2uq+GQYfe3aSDJ64HAOUSwF
CG+oT334+/PduxRI0JgIit4TiR5CkEvyoIZRNRQyJNokQEVzm51CP/hSV9G1OfQ3dfowDb1rK6gG
j9mtYMCIoAhN5diY7U1JfWGpzcZuX/qViJ8EvJ3vEm1XWornpzdGixtgHqp1U8BxpXWdjmTaU+5q
A7cw6miQvtBzYIoV50D8C1cIJmaTegzkTVu3lbvw7LcsSjtfD9VQgXWEhgd57kjCVoTfG1QNzDC9
Nf32JiAqRjjD28EmHGftZAvGCl8w/wfYd74PpK1IDaRR4bXIg01ZcNDz4TBgxFNKJzExFk5K+vci
MMhytY8QnY/lYZaDrRciUp7l8WegB5RSoddkGou7shjh8M7TlIOMgsRo3DDipHWeoGxlfKiolWbv
zqZMPwELEUSLxvG0cUrXfgGxTEfNUGApluDhYE6VeWwKhPLkB4taXkHzSYjnT2jRIu+x87FZMMZg
n1rBUT0Z+D18/gNWLgsiC0w/QS8HOSle1T/JiZLpkaElBl9jyPBYg1OP92VMrdDG5cZSq8efQhPV
RqEMeiEKGEpx3llDlmMRZCLj1e9V57YsGayRZzPJEBVNo7e7Vo6YhKXuaDyCvXUH9ed/fWRaOMBX
dHSeP2iW54881FLZoqqUe74qX1l2eHQQY9eagFts43xd9i4QxKVzIjQroJUue6BzKcdWG8Of8XXZ
TSf7HkrZnWO9p/5NgzqlrMWPQ5/9d8AMq3L9Gwo2PmgPLu5IrmvGba2CVp0Nt1gfj3NY3TBEyqTr
Louunbze5U5/jPNs77fRnSYZV1E3bDz6SvjlNAHBF1Iw0LmW9XWRBFbez/+Ls+/qihxZt/wrZ/W7
zkgK2Vm3z4MyU+kNvuBFCwpKIRtOLvTrZ4vuO10kLHLmPnQvKBJCJsxntgFV0hiseVu/5spdIx2C
97kR165EJxGrXV8HVrkmY7GA3JNhmcs2GCEENq5YVj18/9a/CMfAX8YKA1cPDSTgBz6+9hqa30Zt
Qj0kVO0GQcYcmjjgJDrvFWkl4ZgEsTTfhUKYNpffj/15kWHoyaJxEg7BSXS212ZaMp+PNmASmN69
hSglPPmCQqotO30/0lczDosL/E6o78ADbdpuflvOipMUTpdojWVUraGH8FD7+hcsk+et6oyo8YNs
0Y/sUg/362f727Dk47Do1FGzmDQggYcRqFLwTWUXhz6QBeAHct6FapeY6bYPHEy3If7+nj/LZmHj
QjsFEeiE0f+UzueunduuhF4bb9ai4etKsxcA92MjqX/STq9cTPJ8X9j00YIjGwp7W8nkbvSsSEcl
f2pZdf39FX2OFCeqfDCFHhDKwXn/8XHkpZKWzrCT00FuLL0NW8gDlXBDQWm6MxmOGPfC3vrle/9t
xOnnv7131ivXExxAHFscoA57a/jlvSF/9gkg1mW+TyUiH/9/tKL+GfS8atdqoL3YiNtU3jwDHT6r
9FIXaP7qdGn4fNZlWdzkdB+E6YXb/fqVY6LjzESzFMfXx/vtisL1k44C/1MOS4+BdqGanaiAMskC
+Px4m6Kq49KWM8UZTEmDyPf1nPB7YDZe4V5/QNZyQ5h7Yet91+T8GE9MyshY5mguYgs+X+iBOxSJ
kYBjN7jGLs06GhVApybeKeUhn/Fa1csxA1SEQd0e4V8mwrVIdhJcr9BO56NMH7LUg715whqkr+xO
ja0HN6dyDbWv1zE3ZtpWR1CIvp+uXxzM74LOaNVNZAC4MHx8moEoHBjJo1cfAiI9BHe8jZpgmQJ3
61do7vQvfGgOvgXNxm0Bc8scDdqShi8XruJzbvfxKs7OLVo0DFRU5Fdgbi3wvqIf6ipxgVUuQKuC
tqyfjYvcKQ9mml/aQb7aoKdKBXi46GhAz/njAyj8ISgFgxWAiBSTyzJ1f7WmRoMyZce0Ldc9CePe
DBZmqlC0GB4SM4yptTLUnUVAYasv7B9f7qfT0Qnj6UnS+7waPFi1AkgfSrayBNwOg5UFYM52RZci
xe4V8ttShqe+DSiaLvT/lz03lcagQgAplABWruc5oXay0KMtQsLU1EsZmEbkcLUZ3SYOC3UgAaMX
YoWvtktoEVgoI0+2meeycbbZ+0QGBL2tgRxh1BUzr71JXHcPz8CVofW1Suv195NtyjDOF+rvQ56d
yMCLEF+jyg99Vay9nMatVc3S2l9AySSG6tGFR/pFUW4qN4JPPRn0hkh5Pk4wNL4HrkILVfjUXUPU
Oxoh4Gt21pYisAd6TM4LxSK4w/ySsDgudAkQGu0vpfvO56QPku3oMIA+i5n+qa/YEN1XNpxL5i40
L0vSLn0j33cMIOrey1YlQRLYVojLyvu2yVY5p4+atA8op8I/Et0/alg/hYlieYZ2WCIdMS9ECfh7
MN77pYh90gTwFch+5O6PwQaSiLdxp/sfNRnAR64CYEEdveM+gGi+ordlmROglGp0fAa5y3NnWVb9
jPBy5XL3BFXjIfr+pX9WswIDZyr442TGqfFJRC6BG2DfD+WUgNCnfTb690FeLT0VQgLdDNrITwBv
C/Rj3jVbK+1XRWsvOjtdK1qOwH07apZf86aCCAyiqsQSs1XVpytz6C/Ei583ZMAXzIkSgxeFt3R+
vCXZyG2jsPK5JnqpTAVVqeJ6pORY1hL0Y1P9qF8MSyxoVfxKtXjxSPqsYbU0ZpfMPT6tzelKoIyA
YwExM4LYjxM3K9vGCTiuxO/DuZDtuiH2EbrIkdmKmRiLjUqSC6fop7U5DQl2J451ZDE4kz4OaScJ
7braz+cJuB/IBxIm46pr4iLIV1546Vl/dYNAqExkUsgaAmz/cbTcDsY668x8XlhPFRqgg2jQdbwP
m2P33DcXSnrTOfJh28GtQd0FBw2GmrAxHwfrIFUtMgGVY2LfO2MKm7gmMphafD/PPx8f0zBocUCx
C3cFS9iPwyi3t1xYfxVz7atN0TRAcgLyBJ4OKbvrGt5quQ1K0ljslWXdXBj701GKsdERxA1iJ0cK
ehb7StqYotKAoFIC5+Ncb3O72Ayl/yOrraPrVvsA1BVkQ1vNgpkxYcVJsRdDd0SWuqJ+gg4nbS+t
py8vCv0+lFFhkoHo7OMDsbsqlYaixbzMy02mDhpgCrODGmkbLPIEfKyxXdeJ2GknjEKjj8oQlVA9
nEpzBLlEcyDX/AuiNZ/bJNODAsIPUxzJGs7bj9fkq6qknmHAgdpUi9yTO8MelgFBV4B6pxHMUz8x
Z8jjods/bqFAdakC+Hkuoq4MxTPQMFHQxmH4cfyaWy5SRZ7PBzSY2cgXRnJye/PCXPz85MEZmFj4
CGbAtyRnoww6dLk9oJdt8vuWX/MAWei4hyFOfGHefTraUNYAjgG7MEAzgOaczTtTGg6FKmEGq0MW
SXSZK+Ne9kkUwIoElPdm4Z+ahF4Y9fPmgUEncWQXZ/rkZPXxGTKry11m+tm89gASV2pSwYxMo1pB
GWxbOX5kJhdipel5fdxBMCKYNUCGgmT/qYama5KZLM2wH4txPTVvDZtf2ckYV162r7rkwpH5xVYC
sBPiDiQ0WM+fGPAKWobMLZMcsPcpJYHSvGdu4ZF2Er2/0FhCTSgWoSNTYCTc+wvvdFoC5zcLLdVJ
BH9qZ52bhI1Qn2wL6eXQH0zmFUDrTmIezQLdazHuaGADwqxih4zbzC6iUbRAUrbFhXX6KbPGvJrU
BsDvwdz6RFc2s65OaxPXQLWIJA48HbQ3Qekd/CxYwO3npQiHq0JeCBi/GhXkOWQiE34Wg3+cWKXE
D0yJMxDUI/BtxkgM9gPM4G4aGsw5NU9VNd53ya/vH/iXo7oIkOBmG3w26WStTSj2jHyu6l9uIhdZ
Pdxb9nCVVwH8fodr2CEf6EX6xRcvGZhYbA04rz5TxigwqG6Q4AG3MoitMpwP3XgfIBGtDLxYp73z
85fvb/MzEgIH1KRiC9CVBy7P+XFAwwJhtwCIB7XbTdGGe+g659O5A2UHZ02a7labatmD4pMWvzoT
MYhF+6ta/g/OAOipW7h5D21aXNFZWgApy4o2OTiCFTSdHHO4kqP36rFib5D+inYmrIydAyb73WDl
z0N4yaTrizMI43sTkh5lWtRGz3ZnO1CIi3pEd2PBZ647zly2gvRN3EUiSZacw3ES8sIe3MGAdL20
tUw3d7a6EQtNfqFoiH1uB1RhmEvQZxF5IUrpi+GKF7sQJpCZV+6tlBytLIgrm86b1l9gXe7NREXQ
4YgNelFRY9qnP10KUm1Me6S+n+yCXMPlPmUa8bapV9AcrDldoex0sCE2LIlaF60JWF6woLXYpSy8
HwEm5sgWv5+Xn+nimJc+wJZYBdDZxjn2cdUrCvX4lE5636NckFKfYJM359BEnLx6i0yvVDXeFIn3
SEQAVHEnYulteTAjIp07DDYb5k+3NJ8cu4ZSv0tmBf5EO44X9qb3Jvv500JwDg7yZNWA0+/jZWqR
VdBuS+jcE+FRZO5VVvUnZXuHLh0OFKjFordToNnp3K0tE0adLmzt0QiJWCh/BsoEKoVtETzC55Or
Y2fwQ5/x67yq93WoYrjqLPSAt30Mm+TasNib0yZ+pHW1tTxIsARAvlbUufVw5i6MtjjUtkChCi20
IAsvWep9ccCjTws9e7QMAOc+v1ULdVXuNbAimHCgrAesOBULF55WUoLKn0UNQMffT4IvDngcs+Cc
QA0uBPPkLI5J4RhQ1wEy8pa9aVZcediZhMyvkU2c+tG/UAf53KaZphxo1fA2AnkWKl4f32Xp9EUB
yiyMN1Jy1ZXq2Q+HeTO2K0Y6CPWDgZa3zrIBRSOFhR3T9e3Q2GAvCAsMZUijFpiZEl4Z3z+ELw4i
VM1xNRMLBpHH2UPIWMLywIcdSGEZmD9PRcU3RiUXrYD6VycXCciD8hIJ68vlB5YEJABRIZmy74/P
wjZoKQfY5MxV1m8MnvyC8DVgl9WPrvIk3rp+askY2YO3kUEVN8kwa6i3qOC1kDbtavqPFA44z8L2
JkghepvoGDM4Xxnz7x8Pma7kfAWiWIoSDi72s45DXzeKonCYzTt9MP3+FKA3HeaJnCXaMrekfEIF
8y4Qjdo3IgGLUoZ32ocgpnTBvmlD0FRTAzqyBZ/74e0wtnRBWyMBsCXDZ0wwj5gPnnhGwLMyoDNf
B5PQJTwYioRUm3DMQY9sxle/0rGu7RUTD9/f31erLgStYJIbBtD+nGksskJa0EbGGsC9URwNc7cY
H5yqui9atgXTG4dl78XfD/pVqIve4D+jnlUCYN8uiGJDNge1HeZaJwjPb4DUSwY+60PocsDZ0ecX
9tKvzsDfxzybcrkx5lCfgmiENst9Vhio4KQXAthpBX+aKy7KKFMYi4jn7FCBnrwSQYrbsqCxktrW
E2uqWZDU10kjLx1gX2xeU48VGgDQzoPA7NlYtZJtYWjklKOWO02HK50YW9nXBVi8ZbAY+XgKbBHE
QprPThoeCVRfiBsVZRG3bFiFhF8TmJPAT8omCxhvXFFfZDPBwm5hMnspFbuXmw5aCvkcblHEoRdu
4OPEm1gsBHLjkBVD0WRq2Z/tO6zWWosGSWSGg+YmM27gDAWOuzVD6DALcv/COnY/xh2fx5v2wd/a
dl2duHwIEpRfKwUK6ngHBPWuTznKpUCV2YYAiHPcmmNWR2ECsHfNumuPg1iegFSewa0qNdPrzqRX
BJk8pG6XeXrXt3o+QG9mUuvP4ZnWUsC2KAWoRs/h1uaP3SIh3Tbg8I/IgRsfbUCdgpt0eNC+fPAG
+pgfmsact0a/zNLysXeaQ+U11pwpqF94Znfb9U4CO3LkfKqWzy2g+q2E/WTlbSqkvZ3C1XbtJdVC
59O7gRQ2oiIYDQKAh+P47KQaIQMC7naYzcM6jLmgsZ/1cwDyIWA0q/0jHtRiGDswn+WWU2tHiXO4
bYBraHt+7E2Yitd+e+eaGk681dWQwlQdybnIkUxSAuqrd8NTfcxhFprJyInh2DxrLVTM0BfQwy+N
U78yttSo97SRWyup9wQmYlqHW3jvzC1hzhX3l4KtO0jTg+W36rUVa3s1EH2hAvBxPWPOTA7PE38Q
+TiQHOd1G2fInTY0MGfSEWDLFBJ0+qoyX4P29fv98Kxa/tdA6K++dwUnnaaz/ZDAdKorbJQaRgUS
xsax/BmFz41fq5ib2XWod9oOjg08P2QQ3nhG8RSCfPw0BAejm5dVCQMGshFJQCJGIF7SW4DYXbJg
OKuU//dFIljCNgl5hvNisSgaxxuHAuk5cNtm3jx4StxUJcp2A/SCnQRkBK+MnPagIQAJmG9dxInJ
D4khLgD7z6KHv69k8mOFMA6QRef7rGR2BVB9PSXPCUKjfl/V8mY05IPI+33Pxp3d+pshDTdGwE9d
L65dyz4Sm800uQFKIbJ7O4alx7oK+D537J090I1lgQv0/Ws9O+b+vs7w3UYCBQ2gRD7uOZ5bGj76
vUi79D5zNlbwIuVG+OvWfWsBSkJYT7vb78d8d8b65wz6POZZxkB4agztNKZZI5rN+KFm7jL8WTIW
m0a3Bz4ZjlrcrrcltvSsFMAC8QMdr0drPwBMYJfwuEmsuGDgDWd7CfUa5fxyCxs6h8MJdI3vL/e9
rnR2uaiuIbiCJjPKA+d1J2DB0poleJVCDCfDEbFCr9flN73D3yrT3fLQOTh1uvbBHtCaRBOFA+Su
JemDddWSfds8leM96yW0BvwD0dYDrGJabc+srt10TgNFLXuL2B9ZRAPyfQttoAKdyCeTuY82aU9m
kc68tJqRIQQ5I10GqV7Z0js4WRmNCMuFMWfBo+xnygCp1TIWbgtvhIJvXF3Op++Bal9Y1b0RGHCd
thZ2j3phGhPJIefVzi3InQEotCSquDKlvBatuJrYZWPvP9pjd0p7+pjq8oblEE0g/VPYXco6Pp17
ID9PDWa4bk3WjOct5sApEqk9zAfRj7BD34XGbATstW8XROwyUKHZeMorCFTcmgwiOvVfW+j/+jn8
7/SNnf56leo//4XvfzKuZZbS5uzb/6wW14v/mn7j/37i4+f/s3xjh+fqTX37of1NfHv+gQ9/FMP+
fVnz5+b5wzeLuskafdW+SX39ptqyeb8A3MD0yf/XH/7r7f2v3Gr+9ucfP1lbN9NfSzNW//H3j9av
f/6BYOa3JTD9/b9/ON3hn3/sn8tnrbLnT7/y9qwa/LYV/htpESqRSBBRfp62tv5t+kkY/huFffSS
ETRBGQ0YrD/+VTPZ0D//8P+NUAqraKplgHSOhtAf/1KsnX5k/htNGBTg4OgyYcYmTN4f/33vH17e
Py/zX3VbnRiUo9Sff7gY/vcIF5Y/KGHBDgv7DLzQ/fMWnp/UflabEqwtSpGM2PoJC9uawRfd3pkN
JjjsAZ4oaNFX3DUebWraMDBL1nYTlFdF58CsZ4Tkh9mBrGxS4w1VDHZoVGlFPlrlFCoT6TX3M+jT
lJ1+ahyIZKYiVTMn6NVWcceHR2c9xAx9rDTBSjXurKTwN2YhT9rurOeC3JuOfhohmYaDQbmPUkig
eCw6q2WS7AIBm0nPMk69kXlrCZk9T1ryiqOzt6mRqp2azjEmAyXDjPtKgn/rG/zRAUZgSUrUT6Cx
613owJ7jBN6fKDgB6IaiOgA24vTEf4tLK1Pg0MqZAvzD85YG7F92Rdm+pNCqjxzB/aui7P35WE8m
JKVvLiwN4rVVQkUA9StwA4AB6ymAgIUp4pH04TIbLahMOrWI+Q1cfZ6amnMoEUSep8DF6WRxm5Y+
Qm2rRf3Thq+tlMGzI6U9K1Wrj8qg0G0Zm0Ofk2GeZVm7cyu4SumR8KjTPn/sajCeDAlOcFplF46v
d73of84D7E8oxGBawfkRpUq0A6a057fHwVM7QTfVEssgK4AWkS9dWztx6mBIT5vmwmOeEaHSyXZE
FOqU+2maR7XkGcx54spx9I9gkPacGIW48UErdT3DiZ0u16daWMOi7oQZS98RszCs6FoQaDRh21dH
f28BkX6UtddHPY6pfSgguV8yCNs0UPuE41Yx7FUjq0UximDeKyL2aVE50EAcI8T7wykwxzXsgUfX
6/fJmGtUtKmKhqKuT7yg7bFwjlaYkjvPyMgWqI6X37aRv5fq70sTbb6zlHBSCICWCcADk70Savxn
4UbaZG5YWZQtiyZPNz7pwX4S3puHKh8U2NvHYMisSJjpuqkSY2mmwJP4wTTfOh5rN3+Ed3A4DyD+
vuSjDzemnse90W0IzKdAPvfRkkHsJA0JuFJBn8Yh3/OkQ7IyeNfccfaZgmoPMLG/OgFnJa8UY5S2
NhCYZhUpd9OmvJ6HMnjKSohTEQVRimqYjsgkWLgFc8GKFhqeP85K9g1kHX0PqCsYijUhuKsqQdkV
7IGZgOkqMDzefOgR4qHEMEM3S22FTLekS0/t0LXbEIf3jNbFyUyz29DKAJuBr+ycGokzG237pFM4
0XveykLrI4Kg+DGxagQNCdxZcInvnxXUnxzVqJ6BKHxoNEo0RWW8hXk1oxaFZDC6YXYAfL20YGtr
GRWMNXGtrZvzhdn8KkJkaOiBzhF2lXOjZGBZGsO+7Ztw1ef2a49JgSn6S7qBmqmGg3AkccsFXGUD
NfQz1CX5pkhttvHHhG1KXofrMRz4I3bfICqdMIW4leKb2rJXIUNkQpGhrUkBv1o2CD0vG3eZstrf
MbvuN3BGuGYezBAkrX3ARs026uQyrUL+OBaSr5NqMpdVGSSG0G6Eo/QIrmzqpeoKm80dcetyVg2g
CveEujfM6ejK78s3Jvorkg/VrdsbAx6h3A7My3aqHJ+dabPMw1EdazEeJclOLriC24AkASRnFMX+
1Y3Pyh1uOycd4jEXBCbf4kEltrstXAdSSdroyZqEMAOAhqr/SGsk3aIZ0n3pturGnujNdS72fgto
MQ17sa17V0aT/Mrt4A/6BiwXUJY8NYONAZB78HKasNLZ1nHhzjAop4tZIgkcl1xIxorWAzqkkCBY
pRRKVxTavpA4b8xDPn0FJ14ojvZBVCnVx2E7JmsD7+oggcSai2JpGn53kFVjYaKgTvt+c8wPr1OG
ndjvggmCFrB4yHNAnoaqOnR+1+xSUiKrny44qHXs5XisjcqaJUSXxMloBw43pLG9R3ILz4x+Twbd
HxFGy3uNLFDw9IFBHBVoa5xlURDKaEyDdCZkOTxjqq2qKnV+cTVCm97xniGxAHSyYxjXbQjBxr4e
D3ZW08ciS+YjTqa7Du2hXTogA3//d5WxZc4GCHLx2oMwAQ7J9//ZPVcLz9AoWdDKAoPJgNRk1A2Z
t01q190O719lHDQEKNLNmpC2YOz1voKbelouJIDpBoWEhVukTWzkpnvjVjrZ2T15pAW+Q9ghNlZH
oKrVQmu05mW5CTNfXlWq7paO4STxgIR4UZotuSvavoykVahVn3AUh9XYzZIwKA4+Lu1gONXtSPyn
lNPujjEOYNf0FczH1Iy15AYIZnm00cReej2DENnIAY6j3Fy0cvD3vUS0LEKFVW6yas+nDT6rUcda
NU0WbFqL55uEi1v07oZ1ZtBgCbuYdJ+G6I3gzJCoDhXeIvMMUPN0+DxxFbolCu1eZOakXCReJR6T
NrzKvQ4i0awwnhtg3LgFRTyl7P7gNll3sBIo3lf8QBwdXmdp28a1zpylGHxxQDcRBNfaEsE+LEpq
RU7RvLZOCtaHYb4I0sEfFUWVhUEJuMi8Y4dOFTvTcIejSbISqoDZXdJW679WPNISaxHqt/eFa2cC
Xl/vfz/ErNtoh9lxGKAElsE3a//Xkav88UczFMaVCW/uIRDWbdoS6zavnLgtneyqbG4KeJbe49UP
OKh/UH+wt/D6gI6uweQPVwyAGtiy2aSWLX8MLZ31eWnc2aXn7GVpIUcPdHrqvPZRNX6zatA1nFGS
dbclbvIQUueurbrultp+dwvEsGwr70bXaJyXvRcZBb33g5GeWJoY9+Ql54zca8i6QKcOSpqF3dAo
xSyF4Jvi87DX4Ub50rzXyOnsgK+GyiOv7A2o7LZAzgQvpOkLirTNzv/64q9/+eojuTMEO+S746wt
3WQLKeOD68n+h50YczMz6YvVuzcAHTxAg8u78gZZxlXJ1L4a+mKN5hF4UgAMQG6fXFs1movgGjiH
0k/Ioax8O86RGkR5CWfnjNDxrtRVs0i7ttyXNe7ClTqJYQI6Xrs9VjwJk+4FjkfzmnvDywDuf9FB
JDOpvFe7rV8SZZizMfGslXYhPp8ZYIkOOg+OzMsfKO2uRztUPwd8YnoK3TXlDUM9NOGoDiu+NeCY
PKs74t4zarVL2k+ieYmqtxUCuyhNAzxVGb76woWkXjLkTQwPxQo4a+vVyUN2NM0xmdqtwKJ53VR/
Ng8GI9f1iFyh6QfrhiVqCWGzg10EzcEjLb1ROVqeLVrpa0sZk25Y0CWxpYu5yXLztirseZMgwKt7
SC7UJNkNLOljR3k/NUjZaqhYVJoWXJ/M9EF0P2oEJmYClGcGchXImUDWFs1t440/zMrqZ0aJSAh8
wQMssyGgz8BqxY2gXA0N+aLqVmYDVB0qmHI0/SjXOMknbZU5NfUt550Lt4RtqbpmY2fhAdsxymRj
tx0pmMXQlYVyMdpVqeVAOAroPIRXCM0m29ksgBwh9phFPjG8vdFC5yn1V2nQwvenVA+O4u7MM6uX
slw3ODVArIXcZxiqBYLcdV+48H1NHgevuKsZGFhZpnZtwp6Eg6p3yyFHissng/oJFpblDA+ukHtT
Qh+5LjobJpPpsGID9FVFpueSQabC6IFBlhaMAK0TtUrUwjEBQZW0ZoZBHm2OqhlKXP0C2I7bgEEc
GfYoscD79yDZnYeQ/HADmAcHOu5GnK9Z0W4thQhE9vLJLcXM1UUYcYhdghfozxQPppUAmixAlQs7
TWyERwSMSXiC7dyCLNI+3JC8ffZaR+Avo9bMRIvY2135TXtbcWcLAEGU6fqea7TOYEC1pl5BI8Pu
AaItlIcTXs4sLu2VJuqeueYv6GTYgIa2KdxBE+h5+fVdqdhKUsFmhOgwAlwBMUMiImf0fvLOgUBQ
HY6zhKuHBloThmWJSNtQX02cVz5kcVH6L0me3HljF9e5uXdqHzQUn8d5VrLIkNY8k88s7xk6MhnY
gdQKox6iTiBRY4546CWo7gWiw3d9x3cehQumxPVGIVBRBYVAdpOayFoG0L9k7UR56mzBX+CRggQw
TFLSZYUYbGZ6HZsFKUPbYePb8OVhIV84XYgUCrrYkHIvIWRWbTudJWsiFIPSNnJBHh7TkwVtz2w8
eY4my7EMONoyybBwVSJjhNczi52EUTpH6YarseLpbigeMg/Ksy4IPwHyyNYeNrQPj16lXrNJxD7J
0lNQlm4MUAHeJYZOWyoRUYs8NjT8TCsbCuqkH4cFWBjuzhaVAVOK1l0YBqRRGsvYJlCpj3rHP3Yd
TgOneuocEB1d2LU2k+wmLO4iILKP2kaXIstOeScevBBDE7MFxhT4bsiBVNc4JPN90PjQlu+8+Zh1
fqwmwYzRdFC5BnsasF2c0Yiu3sq+MSEbkt1Q6gMSMQ4Q4OoRk8Ahtl6iL4d2NaxLUcdxFpkDwAVw
mT9U2d9DprmKHAdTeIBFTeMQBT2evps5hppWeNGtGD35FJNeBcXaRuvbtYf7rvV8aPZhxo1md+Or
MmpQ89lgvlQAAAwbMBW6JplDP6WcwwDYnAHxiNZeke+SLr0VDixhWi97o8AVeXafXHuVhq7soFFj
Ntd5raoolLicQI0HLsWVEBAYYKR/1D5sd6u6wmY13icE7rtlBgFWFzoErBjuCwFSHS9PzLCfCy9F
K1v+lCuI2biTqMkipyaovbDdWEAnBBpJCdhfKC3HElpIKE3gluC1sm78p6CDAmrAyqe0heYSdHmq
SPv23ViSk6yzKnaN8rHp8eqwzblzoxpeyja/Ej2EehtsMKAr4wTJmm7liPShNyAiW4N6EefGEgSK
n6rm24Eax5HgafnTW7dy/WNiPveWwBbfqx6l28Ze0L2rBdA8uFfF9b3dZNbacBe+8N2F4jjZWfcT
BbbIY9kA5emrMvdxAHtAtbZTWSgsHkORWSC3AZOEXQ1lql7ifVTWY0nsGzchbOZ0UwzNg+H9+SX1
uNFElHAcBOBMh1BHoO0NCHvoejfDVQKPULSjTXQN0VuyethjuGls1CAUF5Uy99cgEDtQCZJLYjVg
y9r2JinUvWgIWRbtuLEt4Adkcsz7As3zMdhSy4ZQfc4PKCrBwCHk80r5zc6R19TGwnTK5rVn+dKs
ebBWDlklvQkwXraxABOaDT1xZtCXQhorhvv31ZMYeRNRDtohkqmN3+n4/UJ67tQLSYYSKAUYU0J6
dpcGJny/pj3HhoPDorLUXZv3FAcbaZYt5BgjBdWK9z/aVta97PBiNHJ4UM1qsYbL0hF98iqa1gLN
8EAAa1/VZdgsy8DdJhzni0+eqgCVwiFpXl2WHLNU/IA64bEtKn/tuTSIGA6sqAnCI6YlqgTSmUFx
9A4SJq/E42wmCcRpTHGtbY4tCWw3F89/m+t+5prCP5h0XCJNgC4SykgIFMc4xyIfm2ydoyt3sGxR
Y/2EiH+BkC2gz1ZSQNvDQMEXYPxlgcqMAloDdQHbv0OVVM/eF5nuskfsXekGNYmtxhwH5QeqU33Z
LJDriDk3giAKKuMXMVK4DrAdhcfkesjI3KLQCu7bbmXXEPjQNYTKsEvBNOR92NTbIG3ctJ59gvkr
/rUobWCGbqDkBg8ZgDnuc8hSh1axyDMhI98IoQVe6nvTQmuuLBlMrCE9ElA0bKvJ2Vq5p9yBZGli
Bk9Q/b1B+eu6APIMRKkii1KWPSJggfd1Yy19DTEpt1PVEqyLladwjtV+HTEje1aZ8SvEN3NhbpUd
kHgMhEC3vQPrJ0+tPd5oJLpiZQyuQCBh1OhT0rUJlSCgIIGuqwSS3bAn9yTUj7WAkndtWcsJuhQp
EqZLU7hQaGzVohbGZEk2RjiyX8IkgYRfUAEkndyNVYB4YpDmgiTjpmy4v+Id3fwfvs5sN24lW9NP
RIDzcJvMeZAyNUs3hC3bZHAmI8gg+fT9pXYD3TgXp4AyvLerJCuTGbHWP9pVU3PCV2C6ZW/sYPf/
RGkJxNhl476d5zMAr9gzf9ux3S8wZmPn70t/HldO1UT7ySvKczhqzqZFHczSehJJtnEyRfj7DME/
SsZFjxRSo78Gfkt2H1VwBcTVxh9J/26FF3B9EP3h6PTULrS552Gfb7h87NVSIrAY7emRY8Xck9KV
7IpxPnudaGL2mzjPapJh0u6CRDYmUeGeZ2s8DC2HmouCjKRKasprvp92cqK76/Gx0qRRB3l1J6em
kz9GCDkSJAmZd3bqwd2iq+Jl9vuLi+NyNRch8uqypwF9KliyaVws+dDsck9M8WiZ/W4sm+4AK9HH
5uDN2+i2dAB3MzXSK5/J+FDxmq6WYELogrTwqQh1tw7zTm1//vHnFwzyD4mdn7QZdc+0AlWxoV9S
sxfbecz9DSWr/JvcTd8Q5PG7pu4e6c1CXiDH0+DMFcouBVpgFZcZr+Sh6B3zPOpQ7sIpOLhz/QU7
glmVg9C+iIEl2oeuF557uAcjHKLprrFu/fSajWnvrCXpG/IH61f5WJwnDw2NHqroWNj5lugYss+j
JToryIe4H1rwqGTJHot8MwsnrhufjHO1Ghw9Ppi9XXPibpeq897SaaYi0xZ/AWHjWXkli6ChL/7J
wP/4aBQYWK3QkLs0fKp8/DqD4TuH+w9g1PKq6Td6x17Pyar9N121IUQn9MPg2hHNYYZ1WGoUxsS1
ofHJVb9wizt/m6Gdv4DMZBxmM7GAOHJWRTi8JmEyf3muZcSt0uI81EF3f2sBI6d2PrpGT6Z9R4lP
b3a7VuTOa9dIwoJ8QZTArB6E00VrELXYWPpwV9aDgiC2rcca0EGkyxsYvdyhDjHPBPAMm7Gs690P
RC6W8KMLjOUx6sY+1s4sL0lk/V1y5LyM9D0FSEKgcvOjU1C0Tz+vj5X44W5yAzibn2XI00vB5TC2
f13vKcjF8GINJX+Y8++O4x2EFJpTA5Ru/d+biLNUrVldipU7N2rfT4N8nAN3m5mSbaPomgddBcbB
DvOHLmwgkZUYTkp7+lL0XhvXYh74q4b6CHW4zRfUh0vnahaqYD4sBoK0/56BPpRzbBXWSSy2844N
3zioZPmaE/3Q1aG+zLrBP13AkO6kLFHmZEnFpz6V/Lxed/rvi8iCxK60Daydmcs3kEO2ClTIRFW+
lm4R7ZMurOJIZju77U2Q31RjvEfZAidinV054K8vgNKqTOyIuyvfpN2IDTnb9TGFPny1A1JerK1Q
6i0Mxv6cjW6/d6RhD6S3Mp45SSlJj+cXlsmvcEOEdXqxPeW8ml394fnXnx9fZ9m/JPfnW2Sk/aUK
wCGKzv9Vqzw//pAYQ770ADtOsy6F5W15jWlmXCTMgLoH4Qdj/huvxdZ3tPsPDHrb1Mw4STifC7uo
r6XFHmaKsGPzMIHHAaIbLw93S28Um5YpqasCKhjcfUAR1e/JNtuVTquboY3qJnpd4v0xqxu3abbq
8tQkr5U3aiZh/+3+Broh7jKCVj+yxMtXRjW0r+00QiilvJH3R30oA2PnhQJasgLuNjX6h1QrOswd
44A3fV+Uyrn0ifco+9bdDGM3XwYGWGXJ5dr4xSHD1PDYaRgMK8iYcaKGHCdnfGXF+QNr4rxqIeqN
oMlq1WZc3oZ98gzTe2HfdY+qTZ+GkkvKuq8NeTvNd1Ou9ywR/45D7yKaKTXK/M7cNBXNC7mE+7x7
mmNDzv5zPRPTlBZdzI0/XUdr6Q7t35ZUrcfBkzOixqEmgzSPHqtoohBIe9MOJeLWQMr/GeXur2o5
O9Jy3hpRzg94Ntg0log9K0s+DWM6cbjJ57QtvstUsuvbXXpKa3CDdojOmTni0yj4Bo2e+5vuOF7d
ciE+CA3ZLtJjGv/8AWBVsHV+XtskEfvwHorIyBFTHFNvGmV7mzqbDv7ogr93IjMvpqACsbSMrXKb
5M1fEnBlngkelcN/H3DmOU6+hMDFhyoScB+8i+R8eBTQmx6q1ZgF1mZmrLND1ogzNlbe77LA6lwA
9blzCBTAjXyt/K4/lMLouQHQjAUsAVM4nFyCjTfs+2rne7Q1/PdXD0o7VmA4TAnzR6sXh+05+e8n
h1fwtmkHAgV/UV1qH5T6/uUtswrPHcUPflsceyHrd0x0SyxmDlPSj3Cg179/3hsrbYd9T2I/0xA5
JXkrHrpmtggi6+y96RjyKfKJTJWwahya67HU84fbo0EkdWa7lDpcSxNCo4/qx2BQL43mo1qHKfp8
gHCjCY3H//c7I+fRNdLpdXDLbJextb7aPQIx7p+A8ePTNMpfjYl4qqwTep2qbqOywdkXIjQ2igNt
bf8cviWWr5/ntKm5YuY+CQ7tMvyzu3G4OQqMCLb+rzsun753+eFDq9KqXruIvkGYiMXQr5EkAMBD
UL0ewnIE4q8V85ubDMdy/MxI+X53XG0xqYWoDPPrlLfOu9EToxk6hckaWuCKG1LnIQxuwxxkH2wV
+thl7LYYfa8/WoOBjvDdDz34c0pFstyl0msOJQmQZFWOWZylez5BdAJqq6d8ZpFPCsPmLh0sKs/y
8lSbTvv3/htjLKrYK6S9w/FWX7VtWtsou19gc7EXA/6RuChIQ1m8ydyMWdVeRmWc6jvNBvZqI0os
/swZR5U1k25x/x1dxXRnaH5n6Fk9N4u6MQ8TkDSY//cXw8GG/b/Twv8zdhBSmDgsHKE+sUhkMP9P
31FbeQE+en/c8cOOq4FNZHYLcZzRbnD4WzSR9j1tMDLM49qUYpOUzJRTsehYVGO/DTLJi+z6b6VX
z1eGy/w0O86zMEPkWsZn6g1nqyF6yjKbYTe4Qbd3zCna/PexpRuNEttoWzXl8jLf+cs6bJmGSBfa
1azUlzox9v/7z8u9eBdL/v8SgohaIQB29547RoHU//TBVoDruhQBtqJKvaGN2QuvruMF6K0q3e7o
TmnJ2jZyAAtX7hdNO00ouJ7Sfl6PXh33FdeG28lTsdzLbggcW1nenKxdCRFq+CGRBHR5WjNpoijE
9p3KFuz54jFoMFg1c/nUsPXwvteU5gX2GgyTpz5jz1aTuy39PSdgFYP3/a07X+9+dm7xijP4rbP6
rb0UNY06oiAjjxtx1noPV+IelD2cfU1bKANb7GjPj+upQOGwtZri2R1QCY/JbK+6wdoRS+TMJ6oL
T/Wo1WFgg8osRx4bDN++UX40mXTWyhG8wzmGQ5UnGx8adtfw/x04lRGiZa8+WzKh1+M2aNqaOd65
8NS4G9tv+9jf5OOdWc3MbDtSCHc2wupaSy9YkSaQxphm9wmbxWqOwk9pAIfVjf5dOaKNky4SGPzC
wzxCdJplFSf+PKMDjhIKvoaXoOdBbU6DTmpqli0yK5rwqHrD248lb04BhtFJ4zVE8Y6PiU0R1Dxs
BmPjh8R2CziCHeHGtaPttSH7165yWIh8DTb6O4e92PXu/GsRZCgZggI3AvLovJqzb6cvh8NI61hM
npS9Yg0Kdr2fdQdTMs341NsRMORvAjMx4s5Pvrt+dK9tCpQV+VHB05FttA+voOTgb+cc2SCRj08G
XcrrCekPK7sZ561sV7nXBSiY1T9+NDdM32czuQzZQhwg6yD3V7ae27u/5A7wOP416AyxdV22fyQa
cU7Y+IXor+0sYXpT38ZHKOXvRjrw88m8sTqi6zU5uMgH3KupETomXK/x4KRfWVWfFpcYyGRYfqVR
e8ZqeS7oJ131XWbsLEOOOxSB5fSXJZRMRhAz3tkoxhlHA4BBy6JMImb3rEPY0XwHyNOLJJF75QNK
D8Y5yN186/WodGaF1BZk51hkDsNyeuTF3OfO8qfzuvPS+vsuCv8RttRjhs+/VHewEx6VkcRJYvuy
c9LLYu1jDSyEPFXS/2XkHliigXgeCI6Li61XtXFJT+VGtzZvuic/7VKBOKfVpkLxM2LoJ1zujq+E
084aPONpCfp9oXMSif/6XmrvUKzkwLPTgyOda4lFbE/4fx6HIbnNLm2sbZbEs+GgShP+ZybhyaVa
jZbBXhnwzM7O/SkeqXFFPGGM3puO4slbunU0wt3A9JTbsr/X7wQ7FBnt3i8h0pfGXwP3Efptv5s5
Q4fOit1YsOyaM5s6LnoCE5YTi8cA0NerLVUbI40joOp1ESeo6k9FoB5Ld6a8rBu4o9CoLbZxnEJr
7ZYT0TAodHr5TyDRjEVb7xduBih4YFtjnD/yRbV7L4v+FgYkTldN2RrIDrbWg+A0GwfxRF0dOtco
VqKlc42C9atniX9jyQ82J97WybodZdG0Yoki2mSKHxX44tVp750kRnGxIlmTobk2u7GOcwNprCXD
uI/6czl66ePsiG1+71Fb7iG3Yf6mRGNv8LTFfaBubRB81lp8ZT1uv4HRa5VY7q0vhcmXXOoNzjlk
5yCui6wmgtsXvWk6TvWeeh3ovmM49hEJ8gWHzryEq8x80JYNuuMX4sEcfO735lP5/bztkvIjqJz9
ZHjiFCb5H2C/ZO9pneyqSfFU5zieQt94HaTxq87Lryxr3A0xqjGfvjZWDR8DYmlaCk+G374eHjGR
BhhHl+5cl95OB4t6hWHzxmjZzUtVrkJxM8qQMT5RvBs07BaFCXzFYanSVB+H1hmPTNivZWhEq9JK
G+pH8eeKady2hT6IvHwxKn6uqEjhMNaoFJc14r56w3rYriYTtFZM3HVD8Wq1FcmaHVFtI99Djq9L
pwjBXpLv0EFTqekqSLGhhMXfkAVmJXQiVk6PfDOojFvZ+2RvhJBAGqYqYCw7U/1bxWOHPgogeU7m
YrVNUhJyyCU6+J3YemFxrwEmXTTP6YjsyBcmIQChBbe77/W3SE+/puk+BGQOPii//OjNYjcT2QIs
zDwvu8FZ+y7d5JM5PWf3ONq5QVTSGsO+ICFMaaBHc1bo/Bls4khEG46ZL7c1eqQhpN4pwkToKza/
Uwvhhl4iZOFUl9g5BEmS1CAhEVCtL69eMDzndvTLrihbr53w0fL6kz0at7oGeXcyzaiPB65zCTeI
DOtRFKm58erpWhn2R5N7hzpFDwKZicchzx9my1mLqX12HbeB54gUNRJOe05I9gjbUJ8q3zrPUyF2
VR7wwFsN0idrAbunljz3zzwkEQfqGOGsMkifisZv1pt7bLx5djxi6FD2BGtCTiGMYFFXk5HN+7az
d3NKrfVYPNFAo0Bm0j9ht1UCoAvT3Ihyr/V4TOT3aAFd+dMLzCkslMJ34+soZ2zpjo6KKBUx/V/h
kPJ1LTMW3Oub3CPeDL3PXfNu/COGgnYSXuTcsdJ4MdABdUO+KwNHAqJbv4fKfooacBS3CV4Ti/fP
SjlzPDD/sTZ2EpVh5lkvAPVcPrzSaC31Y2tkKz0uHMg9UivTt/lApb/Knrj8Gvh9UyfZEbmXeuxb
eaY1wVSts+cqVfTeFZvELr6XYXqdkVes0SFCe+YenFc0P83pwi3WTDQ3wr9RTV24a9DBBkBy4fRc
IBrtLOgP4GNpHGBePmpbo0+szL+GLem2nmiCFNUS2wtnXwX6tdJ5q+M7KC2C8Yvt2dmoZNgqRA4B
nzdiOOJ8nMyVU1Sc1aVJ+I/HWOl129SxX6Spj9j8WQQY+WTnbHU/PwvbUig2FPB/6pOBbDi0BhLJ
H5BiSKx5HgGtvyW6Ru3k/WUBvBNJNMv6qsSAp3jIJxi1+1fPnJICjam9RXZySjoiAoWfWhuUAGg5
U5O12zunxbQSrlPtwt76SsqWqIUse8yTjiz3CBDEzappYzMkxE0WyaOZwTt3s8HpE8qTNdf/epy5
z3lZnOzCumUGT+SISeEULMPDEI0LVI71oQLoekfp16oyXhLJbBmk96nACW9jRdMo9N4Q+mdl5uSJ
eFTdiMB5VwSDQ4fmu8YHFvEz/4ZUZCNa9Q1nzGcjsaBmrX+LVTlxPrX3zoo2lq5xoqjmd+8s4KxZ
sFWzw5WF5j3uAvXdau4Q1FHs/01oXw2b1g23haLOaAaty6eo1e8Ex4SHLD8TVP7PGrNm2xThfEzq
dEtekbfzMN/Fpk3MCqh/tuabns2oL4+821deMbFGpPbdRf0/BqBVkOXBxgGNXmkTvOFuiFgt6IZj
ik2R8qB6LRNwQg0ks7XS6ReOd9AB99/QZMMxGOzoANo83AUjgOQ+QcyW2a3s4P4p8geL16DcTrT+
TmBd/V2xKjXrlaesVWTxISTkDakKEvBEG6tESpAMezzZmWGCIQp7VYnsaygzrqsZ5UXRKvQh7btT
dv6qn5gSQm2P8fzAILUhevCQctSArdUqdhLjM5jyGC+UuulC8zeswm8jYBdqrWY6sFo/NxUh/Crk
nHdcexNmQFT03FeUZa9kW+xIj5RvmhAEqhUVuk2iBJxKDUflj6jSxnATTBB0S/Y2W3K6oEbsYtXh
eePR7kKcUVD8T3Y7T8/YsGHz6fae+wmqNzUVSpI/ZYbMdkD5WZd8LU7qYgk+SzuhGUyN1zlfXnQy
0Hwzy/KQIgtk1e5XuoVciVQ1nccQg3soy1gNvvvsjiKBRP4j22j60AwBq6VartpFXTALGlJlC3FV
qe4j8e4tYBwe3ETeDTyS07bwhng2ETgS2VGs2xYEMtLJxiqTkH72YV8mho9hU2ZbjsBoo1qOazmh
LM8ys2eGxKyehZCvOdKjQj6kg3GaiAIZkjs9RUfUKlqyYksQFdJyn2RT4lku0uxa7jr3rNuq3Rat
nNaeyDtohuSpb/OvfkFhVInRQGpZvlawcrucRFHs5B9eY3xWXfqGmJMDOQvvqbjkU8t2Q4FeGHeR
e/WBwoAh8888GKqtE3bBsa4a5+AF2T0t5a4LcGg89ysMQ9WQfWiC/bU2ia33rAESaCSorymjzZSL
AOAgezF56rqRkbRN1RIvkNRT7287meSnIYGAmbvvqp29E01dFnW6LYX2po/siOgjn2m/BJF+yhrl
H2r7/nPV3bzhf3XIDUWicGde3e7BrQo0JIbQmzBfGKec7BhORfkFe1fdeDfru3dkiccSg98o7TMy
DIRJWbSfg3pvLssfN0NhVZoE0iVkVNvD3ZTSBtFucBh3dJDEEWb+actYSdqyh6nAs68c9+DbfIbA
gm0osBezFuEltxVmR06IFUUavwdxaPXQbEm4i/RbF4zYBxQJFkubnHRXg/T2Eh9aeWz7vjmmBQEL
IYrHxbsNnvkcLIB+rJbZ4E8kkXCvdvXBmP+g7wtXY0Bi+xh6v02KD9emiYyjp0Aoa9vuAlFyT2Yy
b30QbnyruRg6+xP2kfHQu6zrkO2nlFUW+tmbpn4dDcXCqMYqM+bpejSltfPkci8Tp4PXLR4yfwLk
NNpuda8653SpH2YBWY5G9y79szAEk6OZVH8NwwhOVin/mI3o1qbR/AGfOc1yhqqAPL3Xpp9KqFFP
PhQBNKRdIp5CD9WwE/vvXp/fV2nmwsVsY6chgDWt7J2TDDuXPNTRLrfN0n00Rvq6SKJhJs41ajRi
Dv16vGi/IVJOdgkvQ/RK3/M8OtW71eTXcYjIzKwCEavKbbewVRX4F3eJXlHb8hISDWz4yP6ZT6Hy
BseOgbvWqoFjLQfMhkgCWwSUziVzD1MxNY+zQdKKyKDRFVH5s0sSirR5E6paELfiibcw/DtJTt62
gYToE712U/k+igClz10wUliotlAAA7soJLMGcEhqeZdZNoDTlYpWXhTBLpBSRxYJurjfbYvqTsvg
pTX950bSAEg0MXBE26XnIhJ/U2W250WKY1BHX9NM8ksWICuYO3mekuWtkEhQp6oDsuLwslJyRFUF
OReaZQw0i+7EUY+WRhPZ0zHsqk4epIfUBzHPbOqDhsOBdB9Pk5Pceqclp7hhHfBJNMjv13nlIEmb
XPQt7pSgWsy2qkcDlFc8pYxu/8JM3XfmjNLnqsD25cKfrIPCMV9cAPiVEMm3jLyPIcwjEo6Z1pzM
2RRAEysjuYeWSpfmX4JC8YDdwzfliwvT0iEaHBoWu8wbKV2jGSXnjaRalw8yvGVGmEC7DWszWYf0
isR0iCOxV7xy+d2qOdCNlqm23Cpyn+IldyKEGDnrnlxIJ++ao+9n7jrtC1RMhiwfJskUqeo03M8T
pHhtzgzZ9vDWTkO4zid5ZXQOLjg+8eon+oOx6lCbbAQMKuO+N8qMr5wfUcaUzIuY2fVGd7yErmPe
3JybewT/cM6Nz8jkYplZ2XOMhOjTGKyL1y/oz+/3eCa7LtZ0qFYaxLZLmUyd1LI2joPILzJ8RiOC
UKAmraPA4oxV6rOsl+sELh1Pi3GPTKbfndAr1IBSPFd18c9o7SSehAY3EOo2WGW4l9CmmrMmN5o7
OFomm3DwydaGgNsWE7HA/VUnEbCl08qV3XCRmnPwEBTJjdipl7rA08FiFCCNMj5VU2YYXxtma7Tv
aB9KTCGMzWwCK5Hb8970e96k9uHng9n09nEUUwCB4Acxseoa9s4OUyAcFJ7IJ0s2fftU119NG/iX
YCHW0E9gZwceLj6GKIRMilDN4DR73YaQH4CscfyFuxllmjlTxe5dizz5/komXR372nsbTW4be3av
IrKeZG58D3Nmc3609rrxZHoy76B4O5cX/CPm2nRuHrTMLmpBqMbCv5Z63HhO90TbXsrK4SCwNEeI
vi6gvNDkLzbb6dPdIGNEtD1bJimYJQnbleXZ24RaTyFZRXtx7BYPtZ9H04pIUGYO+jOURBrqbh7P
JRHAq3E0tnmkAXjSfONlOP7GMsFtwxHEa5nC2+Urq2WRd3KWVG28+E3EJ0CJ547bZ+15Ct3y9It3
ixpgO/worBmJcoFSVg630gwvcq7gb32FFAI1cylvNLrfolD9q/p5xbiC7NHTAaAAulvHuvL6l/s0
41H0NLAr+AlXlXicR2a0+w1OALGxdROLcj9IDwoePURGCZyszhFLuRdabBG+s3ca/n1E7HJYEc0h
ykTPHRznhFss3By7NHd0nALGrXtztreDPaJ8qgzkuf7kw34vlKW7JlLiHvNK4JmXkErJRfj3MKWR
XDUET7tWZZ/u4oSwpP5n4LIHh0H+aZJts7F1dUjnxr61aWTdXNBAX2c3Ye2Fs2utKN8FY/VLpstE
IlzugVKGw9FQYO3qWXag3yNM36Yzg9jo0otT2s0bmv1oCbD9Xkl2Emswkr+m1prXmsGht4C0Le9v
CLikF2G+yjfh+ihwverBC+5F0Up+APg/BsHUb1wRrZYJUKCJEsR2qj6NNoqfIZ0QlRaQ5gS0xCaQ
SwyUt+kH1jCrOMuau9vT3U6RzJBbEx6dDPEEGjpEVt2jYdcfI3lE26lyL/f/+gZLSLVN0Pk/NFb+
RxmpHS8QcKPVvxWiBC+rfNAodjXTL5BB1a+p4aM+hTj1hhCnmsipAiiZ5WbnVVRzj3bVDHjzJ9Cx
Igt4+MRbcidyl9L79IPyhvTjMfV2huSipdXKXC8qfx+HmcsGhnQ0MY4Vtdo0eZmuC/qQyL1mCQpx
XCHCTb6CAZUZsTY+d+cqK5Y5xhb1iL7ijQnlmJiNufU9oim0GahrTrenG7q/8EwfuLm4AroKN5Uy
/7S1/ad36EMBanfXltfdpND0MCEBiAwvebB0f7W7pY2tXvyTmmnJ8s8F4rmY9qBsY43jSs21tfYx
rkjXbRnj/dPY0nKC6pQSztAxVn3b4a51YBUC+EYdAJuNgbilntA7ux/+auGe8eh+3NfgOkOZPUwz
8vvI/3atG9KuOZaovLEYcJN55UflzDXGU/FkeiAydj8+kgKT7t3JnjBlAB6Yw1dAXP1aNAh4wPnI
j3SoVe0jqn4q9Ib4/j+7oHs3B9yqhYdTFuPfc2EBtyDeB4ocp5O19HurK79BYzAf3kWzNrGNKzME
YhPeuXHyT6MF8M0a6BEdUpEV9E4QB4V2Yp34r9GCUnDIzXOEWsQR98sYPmNUPZGCGBPHQK2mPhAP
d/Urc34S66W1VkZnK85dkcR9tisbr4jHgQu775Rzai/Cs61D2RIORVlvr2oCeiaw7Mm23qrWgpkQ
z4aujS3SNygbx2drIYokQZG+LhfSDAZr203SIzy9J/Qj+K1t3nGd17HJZwOD6xH9FvPiPL73HTiY
sbDWNuN8YMBMH6YEmR7jPg+DptaDD3MAu7GJMLD1kozQVETX1Gvf0zz/zubg2nsphs3Z5s71FkbE
Kui3TT6zLP38nfQvAqeW2OpAn1pEnjhC+cGBTEiaSG3xVYf9cZhYS6JkWjkYYFZeTXrv2GHT4GHB
VdJn+ntS6nkKTJ661HpxScTdWnl90VV0M4oQICDq9aH0ZLN2rXLZqGrAgYdtM0BytVpyAnoZqp/B
vd617+7N4IvCZwMRLMXi2mGBEiSD8p6ZYt24wdmqp7gPw3yb1shSv/KvGlaOihnJelMT9ZPML1FC
SIbV2QwpY4BSG8pgtUTOrathpNqWQEeXnQ+Zx3QArj12s2Nvs2g4q94Kd7Iyn8O7uaTryrixaf5K
UArA9BQADixpWCnXNRTvlmjaP6JXnPwuMKEs4YemzriFXvYx1RSowsi6ezVm6zaEsJKTvc6E/RxU
BWJA1vAF6O4MYIpQEuEpDndyWKLCZv5BtyQg6pdM3vy8L4gQioL1pB4j1nvMFDnvBK+XpcJ+k5s1
Wkw3CmIvjLaCZLu7LrZbIahZA2JH24LvAiyXrcbWOjaC7+sYEYYvjaxwIl5KD9dkJERxtOgjcdLh
0DdmjR2gOxEth9IuQCsnl6fOlj5HRovrpZlv+EI42ptnNCkbMyj24bg0T1n0FKQe6MtA6I5T/AbR
RmvXonWvh5HeEyPahw6jctMLkAm/W2W2xx5UXX1zcWNrgUqQFEAlUYz27LEZYX9GPxXbCQfJ0Dv4
sXHaJG5dP4KS3uN8yMKaDZ/p0S/w8PTV9F4XKKyN+WPxed5LQ33kurOuTJ1nu5/nbyNBiEc5ckJz
4/QXO78HXMFRahPfe/z5JSOY0ptwjobThNH87nP++UVVrQN6VtE2H2beEdDXotmg0jv8Jys/b672
3UCvvCF67EvkNpkC/04GolPrhjTLcW4PbGoSeyx/MFXL64/hrq1xBGVo82mhFqCALWr6ACtAZN7K
ZspP09FL/fEJJYm/03Z/duu22bkqFRs+5eBJCGl3yi+Iw8T0ezaDhvcqm/WTVbpvgOtYID3AwKBC
8SfGPLxZuPN2SA5ahHuoiTqNzxc5v9jNpWvZK+fQRXNwkfdf2hb5UDBcsKYuEGdTuUW5rJ5mwzvV
hQcd4uDOqW09HgE5kWMNITfFzz/e/2BGE6cnw9iYo0zOxuyWxPZk6gkKWcU9cvIiVyIj2yywjz+S
P2Fr+agtTE4SUHsvfLt/hOujtrWCxxR4NeuCYIWhBBiiMGM0S4VQNZxiQVguqgP1VQ2TeiItDknA
HCL6pS1x5lYoJX420Ww15NNLw1Cow8Sa4q4t/s64n45VK5YtS/58jdhLrjJythFX2Vn+F8/RA+Dz
n10x19mFVejklWOFGpUwcwRXSYTW0xqPi0ssAHPIgj8lKNY20yEMIeGYlpK7wdTVL1vRLI3+9p0h
+V0oY9waaeg85wuMI1nWsamz6lpYE+jESAqwmIYTGob6GiBPOqg+1PtaGPHEID94i3dK3bC+NKNy
rlPh02XkZlv8le0mwFB2HkZuhqJ3n3/e8wFRn0tF7cVTwZOPvJ98yGC5Fs1irLvACbj+39MpxH9H
PjPJHehsnKZ/BgIttu7c19tAUlLWFUNwGkyE7qFhPPcRuCqCnfE1pYg81Vy90xTa7/n/Ye9MluNm
0iz7Qo1sOEbHNuY5yODMDYyiJMyDYwaevg5CVZmVf5plWu97Q4miRJFBAP4N957rFBx4zA4uWulF
HKXZRsNn9OaPEHsBjJQfQTke7v9bbATOYkg7Dqqe6jEozS2gEMZIhqzxw7vTJrEs8FSydwFtN4/N
hMw2yaP82iHHnesHm1Fx9unpzUy3G+Vb3C99mYmTz7jmBLt/r0Ud7avo+5seFOkxcIpwlacNA9L7
1Y7W5/ddFMgso6vYdjdFxSwW2c78lfiLfrRxkY2J2sd0f6hSTp3VjHPR/8vIummDz/irntDFVLn5
4qHRY/Dtu5vCDcpt3BJbf1feZiOqmWxKetgeI7d+zQc6NxfLoFDNCrDS0kFneLTqbF2NMjppUWJd
jDAM1o2JA6rWrK9GTcbJHNuB4m7K+dx4Gt35mvZGrXt2JoJhRVu42A2pjv7cGfO9MCBDnvE36Rb3
kX6IouknztTwmttlfbR6b39/7/5mJNOF69zTtiq0jE1R+GjJ844iUes9g0e3gcoH+App5uVb5Fr5
cqTa3TaDFy54ylrgyrrowuXLxTO4dE+lJy4axoBFxyT2NBEF/8isbXN36gdkUayz0nfY3zXF+f4G
eVhx1oPngHiGh/vfsqcWyyx8HTXkV3326+hkJr9Ggb4vVcMSYiqrs8kslnU4N8z9XeyD7WFE97IP
J6Vx/suGBUoXPug+vK6A5YqOCpchOe2RFk5UPSyTCR1sTgUlM4pr3d/6YTHxPPH7XdmiomzMNnsm
5mKpm7o4opX/lYU1I2ofcWQcmvaZSu3X/dmPsVettCnUV3jNHpPEzZ5TPWsvcE5eue6Sqvu0rLTd
CotsKTAZ3qJofbFHmE96cOxmr1MNoSEYUIVOpZscXTsThBrj8JB2Ftwqm0d9Q7nfjpJE1FmIaYry
p65NjKRsBDeNHUU/kDwdfTrmmPs59EpMi72tH9u8SA+p6b01GquD+4vGcM4/2nID1N5adLKZvnpP
fFD1qCfhVMGm75ovM2GS7/al+vBCenkUhwNpmQ0HBYum9GQKtzmi31tyMNhPccXl6acj6wKFZnpI
wZ+M0mQAznSv+/PMnZ82yZBRYgTVm5+rdYowaElMOKqQpMXrHXAPp3EH49PygzffyfeehssoHYLX
vm947AJjOfUgwK/oun7XuUxALdwgRIDH9xvrRFPRLANftsdhUpTMnXis+uGXE5tqXzioRt2Qsmxq
unKfu/JUGlG9ptqbeKbMnu0q9L44oOnm2mRVuaI91ALrmmK+t+jTDtlAHOen1itZIhpDirVu4mV3
raN0G7UuoYMwzIzD5wZU1lqF0VMkagMruGdv6f7vfgiQEbs0YuQvRxim9Wubtt4TKzCf9a78BODh
vSo4p+Q+RIzeU44apHk5C+zCuypQpdfwNRzyaIPOL1iFlh4+6ZGl71t9AODBznkhfQbzC7OxmRiP
RF2MPAZupXBZyPs0BvPIMtdL/4Eh/c5Pcx7cuLk/KDm5hwru1Y5ukHVl/DL1vXrAebIjRhMxftEF
G1GaAyayTZV71TUP2t9uE3IqpiS1IUDA5NSo6MjWslg3edx86QaBo0V3yDuL7yOwxg/NBlUUU8Wi
HmhvRpx3B5cbYGG7o3uQHoGz+L1/JW4Ufs1fnzsKebhbOcqoeAt1BO5nNHX1Ie5d9xzOb+JYQY5y
rAdUPcnOblh0JnPnmxeTv5zwWRdu6v7MXkjqJrLOoGiyZoeBrZpLYwTdETcgh6wZMfU390UWN89d
bsEKCp/UrOQG3TYsE6WpnQC6inTfPiUOqtrSjxXLGvvDbpLgmaVhvG/bxkQXw8joz48gyAeeXnk2
nKshvmrVBLsABS6jFAY1fRttW36O2yJQ+jLk4DmnlTxqiDn3uXrzRbkLSs16ksy0KZK8ZTb/W2xc
O88xonMxOeMBwMlnmRTVMSl8+1ho4pz2Eyv0OjUPpOwaKx0B4SEb/Eu+Md2Br3z+exB54kakWwpO
d1mqormlg3dhTMNVEztN8uqaL3qrqtWf76JOh3J3fylU9ZJoHuISO/u2tN2fD1dmstGyoH9xH91I
q3eeF1awuV1vp0mhb4JEe3A5gZhX9vhkc0kvRFVYATwp5WPmhc4iRRJ5jkv7PQhBiPkzUSXqErlP
mv7aZuHOQPv6zgB+YKCINRAGgbk20h65xwTVpYuM4uwJAu4bQhS9ptgVlf6SsBrcoJue1iRIJQgX
tBjLQxcs9KHML9aAs0Jiinivm/dJm556Mdg0n51xQNRBkexn8jEFLsXI9YqTgZcF0XkN+GgFhVtb
tThAduCcdeZ1urkxvR9TbVuPmYZysinZomKnTvnjpn/KmfUgpqoYnNxf4LI19bMdQ5lIyBDMeK0C
3zZvGOYeOSO7C7V7s+/gJy+bya8vjhFgnnKN4ZBaNF46KLtdPQpgiU70CUvTffStlS1paTW/qZ8s
D6ovjDzApgwhd31rjbRe02/pKIPOyoyuWu2iIBqRFGM5YSOie+ExM/v6FpjAhlmJLR0WunP5wwsS
sEXJc/SDgQifvYphrFbjFChTRJGylwHXdaGvYPwYy6rz7CMa19UdMWY0fbe6G8SaPo4ptTV7A3sB
1QVQ5aXeAZlRnvnWhuFxqsYU6QOiki7UZgHiYL51JYKPIpoAyZpqE4cKcsp8pjXsijTbyt7tQ9d2
yIsHNa0ERrtbk3sPfay358RRZyAUw7IMELfJa9lMw1vDGuHi2gSp3981qhS1rcluJ3GD8U3LIybf
jbayGPk8Iw68pkF8bWrXvpgQ6TiiPJexQUZRYyFeSe0u2tmTC9ujj2BjMSPc5q4mtsIPqx0YRByC
Fq7qtNWGSywKzuZuIlVKT9EZ+NWXUWo7Nebd6zQY5k7C6RCdlx50DR1bbwfqNIh5Vthlu0wk8lOf
3fxpAKn4kHQetrnhkJjKxntSeWtziCseE9xJqZ2WhwySFWsA8/Ve7cjCCh9Y99BM97he79+GPuDD
++OFC9r3+79ESpwuwbk7DkAHRMxrQ7XuJXvORdxvE2gun8lDH7lHLyyGmy+7m6gycQx61FfjYCZb
xf7AmCLzTe87k8l7PaAz6+kR1eSutckMzrK2Pu8C+9CONp4FWgMGEg2nxCXZfqvWc78owHgQhdfJ
R1CnZpwI3QSr5wYjeSurrz/PCIWXWOtMHRRhX/knFODpkvgWeHltUjKehR9RGmzN7qXauuiYm1M5
1evG67gdHe1g1dV3p0we7So82hSw6IucDht/kn0XPjNwgYJSwa156nzrgb3iM1dXcRldh3yYAivP
CHOAbZXxVnvph5e4xQuuxDfyBH8nNXZ6RIHuImnR4vIYyR4iEfxQSRlzIFk8W+8Nb4vW7FD0ab8L
R/urmFpcQpWMAE7ZI/bfubXMKOQwRVfhhhfCfUzTfAfk4wNRG42e6HdFQT+YBVco1GtMWMWzCoLr
BKjsv//95EKxuiOf7uFvjEXlVtcBWXcEQ22UjG9DqmUPLs/lHW0ZA4CudXaTozCRutU61WJAcEwu
UO+geiiKaTojPLUWnu53bzNXkOWnc+hg4VyLkb9mR2j3ZiOj5jm31IwUqsK4fhTavGQPYAOgzHYf
dUferHrYJWBJPnSeIBOxm6Hpq2dvNN/UiCvbrmhyZ1TVaFbu9n4RezHDIbAwT0yAX+/NKsegsSwA
Gu7w7iEyzbp0F+f9uAyyPDwhodi2Qbpqzah6yioGSl1RoIui8hsGVEmtSoaNFeRbqy+3pV9+wj7f
+xb+9UyP4l2QTTtMWlc02PFiKsoz8TfTrNyjK6Hy6uU3Sle0xYpCjxJR2+eWD2trbdY9tF5INXYa
+gsukIvkmDolxGqi7/uabLPDqV9e9Ta6Mftcokm5WB1e8dRI39tq7eGBXdo+cpUQ74XvlFvftNaZ
yDDYiyfsEA/E1pXzyYl8vI9+mIh1pRe+icZLlrXN/qOAkNcp9mwirDcMYuMD+K7TaOoRso6U0FiN
W9sp3oNW/cyrekRpWr65KctlP9X73ZhGe13RpdTjMRsDZr3uE10WMj9quR4TA4cNeSyEQwRumLN2
i1c5IwymVmDOBctQBAhql44tsz6QUmtnrBjZgUUXcqxPcNKL5Tz5h5L6hHnBeCCD5INhyjpl53vp
wkgCNOPMi8n2QQwQnusC7rHjGKxRjIurs4MvlfNuo5pc2PO+Fi8EPzGXpYQ3QQSVNwT7KChanJ6k
0djrxiU4r0u+xdD4W2VVCrR+c2MqvksRMmpd+ZPs72ijV+YBfg8uo25mUpO/0DnPjZfzqPeIGEmP
dmk+dIMDwqyMfqSzMLCvKKD8jAVkyW5uI5uz0EtxlqXiOkKp2iQNZ0Z7UXH+UcKiXMZTJBEMar/S
/FdI44GYy/l0oVqtupzyc8DlaKiqPWWcYxAbnqDBggHp0oWvEQHEQihdCs29Zbb3HjM9W441Tyrf
TC8xYUh9EmorwwzePAd5DEZvSGS18zAE8cV1kSszqXN2iNcfsgA/ArO0ZolefgnCl8c3+jqWcdHO
pNw+xflzwAWl4vQlKIe9W6pu63SU5lFdP/aBqRN+4FTUPg9m0zToXmAW4Cq6jaG3l3gCyCBouR2L
6jkUIO7YkCHR/wb7268E+W1YM/JNbjAuyDzrF7HCQMIcttbV7xyBIjMtvqkxdM5WgRggTrOfVWr8
UAEq8CaJ5b6y1Xcx2CTHWo8pyADVUcV0C7D1EAORsGP/SH7UDtoU2UZPdVfToA3QWCvLfh5UKH+a
9YX9AEsC/tNldEhm3LaBfDyNBmBTvs1GI5i1dLJFzUbNNun953wDbIYXO6lYnSS7oFKXQjo/O7hR
samxp8FmYSo2J/2yKpKPovX8Yxad8lINS6mZHhotd8HCXWc1pweuwYbM9PCCs/Uz5xUZP1tAH1ZY
vsrGY4tCLyY7rMpJAxMFad/WKyKBaFhjzUcQBWiWlzRmcwYWfjMVwHvEtCMjdtqg8An4krC5mGjH
+04fl3oNawPN47s/4qzk8b0mxBodKZ1iWnyYCb3fpA6hU7API2pppY/pUzbjFSinCvBRZXhF4dca
fbqaOl7fHtw/wvyYDvwjBip4SgT6mS4zLzJ0Zjs5O+lcK+tNocpPu5DthivppxrhDJS4cP1in/lB
fwNSRIc2QxTcciGb/BOaM+Yckf2cYEjuuIt2TlJ/Bpr0F6ytvkTNo6qJ3BPT020JXg/ZE0oBLD37
EWARVBF8RQEuEL8JzI1lRNVaTVX5MCVIE9HOH3ru5qXmVeoYKNaLvUY5xfcS7Uenf2tqfkAl7rWi
TO2dPV5QQ+5QcH8ISx94hJeYM+XKHeVjNbceynGv1ZDTIUEMuExq+m77iEkOO+2o7hTtB9rO9gJp
xXrUKAnhBHKSAwvFRAA8mhAUnhymqF6isnucHNAYFdJ0DaX0aiolrD0EjEbb8SxkEM2uo+xXTmS/
1EIrVk7nRyc83MERxcKDB+OTQyReTwb1icceds0BT3aeq/ZZtKbm8SyMOw3E1FWpot3oE+rMBJqd
r2gw/yTg1Kvml0azrPvpsSXZcm/6uLS50p3Bo3EP0REEv1vlvrFjIrWBvc8aCTWFDHzNsmSYIdLZ
nhnvUoKRFLN/22ookDoSGbUfDtxsKLkIQaKiBJHGDT40mzYrD0bZsy4Z0ndukvfaypARkvzE6soE
geJq2DXITVrNG/5mRPJvpDYSWS7HE24aVMgF5gREOw+eieY9BfGI7oP0iz5HuSeupeHuIZnsZes7
x8qiigw1b9v36dWWs7Wm3oNJWQyqeooJT17aDeqk0pto3zD6VbV/ZZB7S+O4XuPCwphXTO8uHOIu
ALWp0f2n5mOLHH8JC6FekZ90LOrMZm10gWHpsJ4M9y79JrfdKEnLKOQ2UAaKCpgy0yiXg9EN8PLG
1ShltPDViDkd/VqhIWN22TaT/9f4nnvxK4k7JGB85bWsFxrnBfWW9ZClR6Nx13owsXycb2oLJ0TB
jvjkMfpx/fopS6YvEcf6WTNidXOzsxXnuzLSzsmIrNWSGfYKM8+OtYT3mDOzVfHvsuUUdrKROV+m
Hk2eADgFNXa64PY2QaxlG4NzW7A8WRkGmFmdNdiSReepSUxYcWjKGGYLtVABBYsbowA1DUTn4SQv
Xu8sMBjDPkI4G+B5SXDhwfKI2xPqj6tmByw3Z3zr/Y+UexZ3M3dpnKeG0lb5OuNnP06hQxj60YEL
tSSMBEfJkDDEdJj+HBqRIevNnI1R1JLrUtfODmGsrEPN8bOybbQAOvGJMAmCPV5RaxUjOLzdf5f+
/XdJU8udVXqfrW3EN5cR1QKqUU2VECW3zC1JMPH1fClgw1Gmy/wR/pdaDZyqL2A75YJNkPoQevwD
Y2nwrYJt3SGNsY3pA5M8iSSqTtAycofFXQvwIO7qm2xsh4NQud/C+AB0NPzyBGJXWsXopQCTzb7X
MY9sVeSp5urnh65v+8lrblHI4yzJ/fLAcHI6hAnh664sl5bT2t+aQQFpMgK9KZd7m9br/maq1bNd
izXbrukIWFh7lWqkt1XlY+pa2qVMrR3n4W9Ry/Lm0wYep76xCYbOpi8FVFqm2r6/E1A8XfP3pd29
ZzWQrb4Q9SHMEYiEVVzfIKwR0VEa3qGvteDcanSCmDWrK/Pc9X0sIOET7u1XAzklgs0gfW1DU2Jr
tupLxG5w6YFUXVo9C7s+KMZPLwbf5RsP996RZpZbtJPtc4etf+UOotsaftE9S6TeC23gHII085Rr
mb02tGIOAYoR92feQ43uckfL2ayMzjFeyIQv/rxL6W4ol7yt3jfPUaH54wK7u8tcaepXRSmtlXTJ
19GjFIam1tYBOa9du2IzBd2E7WTn593TJOZIOiO+jjFwPNOHcBBD1TGcY1A1COl83WPeo3nn++/u
byKmzkgkq255f1fXnWAfGyA/7bp6tIbZaYZmmvwYq3r8x5+hDAG2QH+7zbXWxhAJ2aXTi+Ey5Doi
a1ezqJ+wjf7jA838UV8ws7D1xt/85QP3f5v0T04jhvP9HTWwfYJbgUQjDk//eMOQWTsCCfz7n6oy
QxYXo31Pk9q/ZGPoXwJI3GcDpXBgDNPZahgyjmawayUpOCBpigu77WMDPW8t2IueFVoEdsTxsCMM
KNrbuh7CiRLdMmzd8Ic2BnvNqWtuZrynxChYOMUrwBLIsD8w3v2O7PjdmrIYOGzv3fx3phEcMSK2
Xxnv1/sGteLq/m7Zx+iNOHQ2LUq3eVQ0zVy2iVD0uitYSSri7g82+WuoB+FRlYWxq4reOMWVX7C7
qgQmSlunxKh/jDPpAqT+a8XX/ZHqZMEwi2L1er1f3e74ZRma2hp3uAhbF/CDVdOvgHfV1y5MzE1b
mra1m9rymKICOho2mnuHbfSxMmzs76UzK9FrM7noFSRKvnA7aL3DfWvAf2ku7zfCkCWAIPmUwcww
HzLiEIlFxN8b+ng7Odt4KmfLwYrFyR57jzW97z95HaoGHnH5svaYgHdDXj1mfra/kyhsRbL5H8SR
ihiE50KGP7BsWp3TfDqbxInrK7ke761tjvvQi+JNKpNszS6g3EfNfmhZjt1f2r+P4lh2om9m/oVX
xHxt2pPHTGTtNowfMKhlz4EYNqGjmw9FS6k6FgoQbpNbl3oyOToCSfurcNhouumsdAeNyh2qktew
8YayoUKOpbut3a59jBOEqkaMnU1NDcohu0z9nTZGy/tXfX9jzVPcIcaaZ3vByUYyT4dkHO7opQCH
xoLVSXyoO7pWf2J0nKDl4OFV7VovwKPSsQq/v5mtXCRtJ4+qqt2tqKN2VVWoC93J9s/ZaDq3SgSb
IUgKatSh39wnGXpm8ann4A5Ue+MJtOlGui9Ot0eX697yvmnPzNPh+g21+zFliPezLOsuBY3X6c+o
qxgVnnA17gHd4tQRkEo7PAPVDHUyh+kgmxJjjkzble7m9pOHGBfnMgcUYZUbVpLOkxMxvgsCsA2A
QtWp8KFWDpUuDoNicQzVBZiXyfKjN+UnovbRLMIntpPesuSwWEdjCKIqotTh1b/vAdqaWzm/AgRl
tA0D+cUl/hsqpGnz2KTQfSdl9Kkig+hkGvyw2iZqbiK3vnpfkGDvG5952SF+taOZVyUeepyhNrvY
fGMPvtjW03RluhZTh0tYpCCCYzBXUDjtr9Tnrrm/kcjRNdyUh37wfumxM4pVkie7NjWUCSBE20iH
LSoXA9+J24gliA6xZLAnwJi7KaYmN1tIWWDvE/m4zkCQPKFuCx/SbNpUJI6it8Um6Vu1fhmhpC3s
eQfqkDK2QDmwAkAyfupRsp5KXIJI6Y5OlMmDiUgL6A6VmWhMCtJ5JGZX5W6c5sQXnZkPmjrKHZCU
w66ccFj2DbKcNc7kDj+nU5kUt6YJ/c6wUIGcwLOqJz9pO/YE5WcH5mdvGqm5g1W8mgofLRBzH1Yo
uChaI0UHQxYFu0ICVoT8BRHldSwJViTL/JGb5AD0C/xU7P1yS3AUDtX0xYyc7cRLuTVzD2ioPhXY
o8iwUIpFq+PCk/VXhT5cI4XcElZpiJm1UOODwplB1EBz8xoLMx8/WURY51zJH870I6gl63I7WEJu
3ZtVjY2scG6erxB4ZtD+k43TU23XOtknQ9Y8U7nUG69CXc45xowRWiPa13ZLHDDhDME5wkOVeO7P
erQLxF6VvU0yivg292KwGIjmMWSXmr4mSJkJjCifyqYpt0poAT18xfXWuuAkW3gUFL1T2TyJXodw
mmAwypDhGuZv4RZfjql9WXg9NzkwC3do0J4bmXrQRy3f9L33YXa0MTC8d31NYpYkNqg0VLyrG9bi
+Ww+aFv54ndCLjRhgCVP8hVP3KakvxwAZnAS8BeHyXpP+xJcbOJ8xbr7ZTPOxSsgD+WEKAX64VkT
vBBNNB3duJ6XIzppDjo79AnXT8ICQ8YMbiqfTjYswp9pb0ybsMc9EjchPu6JCrKZrrlZb8TEN4JN
SqeOQIeaAu1oGzwwlmkcZVbizMWyR8IM0oNQEb/JhC3MAghneZdjrbGWLqhRokht9tuo2yvEoK2D
qCp19K3PUnIbV7D34m7nJyE9Yy6PTWkhYC8ma6GT0dxpJgCWHBMyQrDMsWGGOg9CNuMqbGcDRTGi
hodXDBpQbWHJf9cy+kSlRAFg0o9whHVe8oIh+SyJHVoiJ3TzLVaIMQuAqBGp1tXmFwuq9xh8axtb
L5rPmR4LQiNKDETGwLdXdyhv2O3VvFjiLbQq2C/0N8kkwxdLbvr212BC6ZKRATcAQuGK6RvDkGIR
6c0A/HvWp+r6E4lZcauNqyYo/UVZYMnKlf6pvDlCpXxx2ggQD/5anvocewNT18gjN7OBlUdnOv6m
1n/Lx0Eu+lY31noTXEEt1s7aqFsL+sxtbC9h2UJt9IMNUkR0AHb+ObkGRkTlXXiEsvOcEb8iIilP
gb4bR6wTXE78cJjdC6iutN77xkMABAsITWD3HWfVnBfqvujYcTDIRxOPMClPvvehdONT7/x9zR2J
krrINol+DhqEQ8ygrQ0Shp1w/Oc8cLa2m2UrjcXxOkEKLnXf3vVlCYjW4NOZ2oYh1jegvC+r4ix0
mstkye9Mx9WBuxS3Iv29e/DTgU7dswlYGP21j5O0UAwN7Xk0QDLcYgyQJuo19pspP+FsQHpQ6SyO
nOpgG3l+FsrLSZ833EVrxvjXws7fFW+DGH/9BzbTHED0v8hMntANy8TGJhzLdG3d+kuuKBURoFC2
ktREhf+A4tii1K6FnuwDZ9JRVVj64x/l4NTVzPNEbV20NLLY0WYbhvPjLpsIRZbezOP0rbVeknhp
5SOwhDHFftB0zilObeeUjU57xGC9cOfnWAJkjcvWnZ6i2VPZRbhVmy7A1hEWyUZE7A491hvLIK/Q
AbVmhjeyc/HKlwe9G8WFGVf80CT7Woq3VCBsXRDYbf8HUJfzF2zV/OLYhtRdpCyG7Tp/TULEIpXY
HpPSfQHoggtPa5iBDccmKIiLQg+70os23lhISkkAycu3GiSKnZrvXmUQaOYXNkqjyl/G9vcwr9oT
z2xIu+l2FLPeUWMaIoCKHAoTpussRukFSA3d6adjJLPDQI1/FeyrWSgY8Sk5RE5bHFp39J5i8QV4
D5hUxs5aw8iI0OcRd860rdzOfKuM9td9aVS+Bm1iUHqF5nNfFIdQmlsGqOEPnx6EsXnj8b+UVG+Q
WqxYLy5TFo3I0BAE3Ld2XiXqi96121hZ4hIgEFJD+JQHkNX+/WVo6/9yGVrsS3Tbpg8lMMv7y2Wo
I34M2Jya+3ukkudb7AvmmC6ylfrNqAHbtJJuOjqu9sxJ8gPvEbYXxT1GlW5tnKGTK43ggIuEpUBq
mFoGXTocpMxJrKkAFjQIOwwZocE0GDuR4ddvRyuQSJ+Q0YRZCGhIRSfbFr9Di8yaVOkPjcRcakJf
gdxePEmGedJNv/O2bV8CvQ9Wbe2DEaRKLENC9JK4zVe4i9JNp8tiAQnBX/pg2GCVMywdHP/ICAoO
XafHwLWAjf/7F9D850xJ1xOmbnC9EtZm8VvL/MsL2ELiKB3qr71e+OqXbns/mPTEb5QJEfx4azhE
voh2edVb21gXHZrFPgO+xkHXuhj2RCvZGmONx8gLbA6CjrUkR9Y/kgGE5ajHz9FoRbfMvHbbF4G2
HTwCN3mtQFBmbBmTyd45PsKGrvLrgxMgctfpnbrObq6W2aLgl6l7+fffs/Uvzy5bOMLWJb94KMvk
X3L6zDQGEFEY0z5VrrFH4bsOSr3/UUcQkVqFJjM0LLZfFPAF8H+Q2fwuCOtkcb85QhOZoDRyk4wM
YE7g4R0/hsk395dd4xzj3riVpJhewjbESGBnv3TswtusBJ/k6iasRHtEVxeR58PqNOwVg5qeQsL3
35LQdo/hnKxT1plxmhyutB4w2AIefXuMMOU+Rw0RJlHaDJsGwdD/T/j8Dwmfc4bq//2fFM1/Sfi8
/Cq/0n+K95z//p94Tyn/Rhanadg215JhWiYf+RPvKfW/6bZjuJbFk8kx7L+He5r63yw6EkYkjumg
O5MEl9d/wj0N528m9EGuScMhkpmF4v9LtqcJIfGfH4yWoUNMFEJH+KhbHnRoPv79dYvygCxQ8X9q
C58FiK9qV5mSMssstzkGS2zEOOakXJV91JzYZyzKWHS7wMmuhS9udsUw2J76H4moKdvYAc+R35ua
wIUtiYKo2lHBgdpoT0HMymEmJSJRszd4Gn+j0MoOurlPkaJuBiyD7E9YsmGAxUfNCCLvd1FH8Epo
h4DYJ/ndhra2Egm9gzVGkvQHuStdqnXVvTOCBdQVut/VaND7OOLaBtW8wQZy1/d02aLR8Y7g904R
GOZGfguTeNj0UXuN4/BXOIi3zKrsFQMDJM97U/yc8gRps5OfXXQjU1qbcFb0dhn1NU4HFvPeNfcl
g9QIapwRs4tX2rC0qvyzA98etdXS6L3xVRToZmqwi7F6E9rwG45Wti5D88HU3G0ZshckZakFh2L/
DA26X0wnKw/I6NrjY4shRDdBB5Rts4kcT8GQ2sL4QDSm/8F6Y8fPUbArsIJ1PjIgqL3gMRae2lQQ
yHXq/EXT5urYiOiHW7bgu0nV1KkS6Sj9MwN8RIJt+6AVvaB6OhA031FrhHLNAO2qjyVbjazgsYzM
msVvjGmqWmHxEQdCZ/xFU9evhDMug4o1BVRO8gFomx18SXoIRlZ1LhL0wp8WRTb/t61zqydnODht
xvDMIwmFDPsUW9a0H5MSYNu5nOrZg5e+x3gCuwHDYdLYn5RLt8hBr2FN7cwdQFLghtWZT9XikEUx
WxsGbhAXmoUOTjqb0ueI/aroLNJSRQdaOj3XCbuv2IMoE9TTphFkQ6SgnTOEoizjwHHISfu0MUXE
I0pqTJL5Ka2jF+i+WARVoK8E1Pi8crWDq4iBDdSh7tPLnA9yrqqODVm4nOCEe8NgLjujQnQN5OOq
2uHRHVMazDEq1g7EgUU56xfyxH3vhMkQq4keOG6uqU4SRWuapyiug1VdY6PNKxbBGqEwGcFryneM
hRX8LqKsOhCKhwwDksLGT/ec/RpZlyRxebQM0GCujNt+hXKoD63mndgrck5Z1bNb1WiNvAENGLlC
OYHnAyEEnY9bMmF701k2gRJTffIEHUAL7L5SCa9PC+aq9xpmmoxTdyJHQBp9G5HfXDxhbftR5Gj5
5YPTEgmY2MOPyMG8AqmATg1ceEY9UM5zF2+WdKrMGqj+CJfiy5vDFBiwuQ9aDJCh7MLfKtYOkOC7
Fep+1jQ46haWwyDUCnCKQ3RbsJA1jpRPV0Bm48plR4k7hk1nrBpvYzTlvpeJOEnkgKCIh42nTf0O
rTSB66SBDaGod67caBGoAidCCaE3lraI+5EqpAeRVYML20iLXc/o0cKTQXI0jAxKGY4zi8n4qvov
ls5kOVIki6JfhBnzsI2RmBSapdQGy0FidHAccIav70NZb8pq0dWZUhD483fvPReDUAhdne0nJtsp
+I5q3R36wpFbrQt8QxmNJorT2+lIrYuKFbniyy3xFpAgze8ysGgKQaKLO4FoZ+FACfw/uLMZ0YAj
bbpRvht9PMEi2ZBw440z2PDUVXdjJDe/UQYuauw/LR7OU9HDnUKgS6juPLUWDCfN96PgMyzrNbO+
7sYM3KbwncVhtFN+PAWslOrSG2ukALEvOYyN+CQVkx3A/rx4MERgh/Ya8bpZ2S0HQHLQKIzyahXG
Y92zBIiqd7JDy9M4jXtr1q8aARijePI+CxpPaPvCjx7nE3HDil3KBR0OLsdydkZjrXoK07s5qXcf
1X1OJiJvPngxfv3XYD/KUFPEAfi0F7QZ0sheTh4tFdhhd66O9szOmE9QhVn8eBA3C4obswwqoFi7
f5v3VsCawBNt76y+Hw5jOphvKClfPH2Bw0wFnMt86lImMyqstrYa09cE1qu3JnkSGMCAZArmznnk
2OBNSQ2YfJd5sAs6r9xbHovUmvmd7rwY1jhV0KMLOno9dgx31PCsiojq1uI+lSUbsPH3gFOdPuaB
Hsoy3bc99UZhcst9C+dNRqts7mG7Al6xHfMV2Ar0lHlx3mqDNiMIb/NYvFUi2gR9SHCTs25tQAVi
Q4gxWjPxlgzzbTZDX0jAsKAQDEd/AEHYty7rM2GckkXRPBdQ+JLhgp+L3o3rnjXAUtIW0GAM0SD5
pB4erbQ3jlySodxEJzcIt74D3Ii/2RMMqiO1IhwGLgkncR/BWb5O9YW2lOEBvOJ1CI9+mZZ0O5zt
bPCeorUdpvOheaU1kKn13w52Kl6aGjSGqqJiJ7FOkIgrRvcLFOk5j8qvJFuvAMKI/Raa9twHB10Y
4TU/6RnBnO8STCVKNtkVGiUvX/dowlO+qZn3gZMvXYxJlvhLF+wIFhEo7ey7W6zMpAxO2mwvJhAJ
qnpJmE284yDTPaCkbfnGzCfDbS7K+s/gwgE0Zix1rcHam+AFtlbke7sRc7y1QlH7hpITqtUp99Ge
BCxaYOPHFtSXAjXNhccz+uQ7s+4YJOSDhgwCatRW7n5JHZyG5HWAekFiI+979CJWWQuv6NqkDsHE
/3ezO5eI0lg+Y7F9G9Mc1I3ZFkdJIA6xqgEON7Rs2qJnrKv+ueXWudNJ+mXygs6T7jtdVzWVYhPQ
c92NcRdGpOqPRFJCdFbhHeacpaOKcNsVgugG3paDV1TBcfGpaOm9OVufz23QG/9kN95ceHLcfdV7
bjrZFRyRU2XPtXdWLlZAj+20OU3bjP31FmOARr/jwbTMkUzZs25yeZhW+p3yoJwvofxruTa46mUJ
r6HPlbkE+7PV5cA+hm+B07ffc15Hx1l+tXpyzmuNG4RVlMzUiW5Wikd37JvTVE/uln6e2Aw1pOWZ
zrUUq9ekrWEvSTNvXawEFnLRTr0P1tidUKGeqlTwqrV1fZgSEDoT6lYbIcGkAqtAEHEXyozYbvME
Ld2raZPFbebCY6beJdq3NLOmdnAQCy5U15Z44vQunaIQU75tgIWEfRKCU8UFwvu1+mPbBb0w/Qng
jFHhN7GtuQc65qIxWIxCmlgpuYD8SBcYcibvZY+3bGXy4q0p6eBFFssJg5HXOoxdEuJ413MYzAhI
opXdzq8buNHGG+Edaze2Fg/HWt8+4nfMU3XqMthsQ7KesfaAQSnjA87NchsmEXkvigFOdc2KYPQw
v/h2TybYMveu3T1bWt3zyW9/W4C0W2AQPVAOii9ynERZcuFNpLdpykhJIkGV45l7A643NR5En3/3
OctE4TOU95HJI1dSdpui42ZllVzY0MtTSAF6Op0qRq0Dm9t80+X+d18gcYw+HcBc6pUYxAYUES1o
trg1vs9z7nfJHwquAUZ5SCMzK6Ft6lJYTzm2hddiZ7GgyWzCVVDYMEWFvyjqsGKcSCmL1OhPzTfh
1KoSY5dd+LhC/AD3sP1ujiSHKypviXwlQDS61Lok69+wzsQVF212z9qEbXcUHcAqmFf2Qrw36py6
goaxEoaYqPB1qbSixankORyskK/tTDTeaBrFywD6ZKK9B1z55V7zFjqK3HkqbNMlHxthhivnmJOp
srxwH9EnsF2cqABIV105UZMddWHlxgZNRuGGSb6hobYgq/9aGaeC6H50I78yF3Isx52A/3myevGr
grSOGEZeXyX9niV4bNP+C/oHCawUeQ3JOBJ3CJXipYBYJKtfgWZ85cfDN1cQTbKWX0lZKrqHrN+5
WzWHAqsgWaLlUmYF9O54Np0xrhYwliKiVbIgjJxV2QV/I6iqXBEd7stjOdnfoxuemgyMizOAoS11
+LfILUpM3YFShGld/Lv2NXB/Mz55h6JBr1eEGEkg1ckOpBxeLsjVU0/ZkHHXhgdgv54vubEWsusU
2hMf11FUSYl3jh+udqafPhNPdBWTUxfGV15O8ZJWz2qpfpqltoB6ERqJgAHITD71qnqcZnzd4C1g
9zAkyCXYwoKbmR6DR8zHf9JRwYNrb0ESTSdE3Hlb+cGr7ejlzv7vWVfZZ7g41YcrjHcCWNErVUoV
er70EzgPUGPjQmVn2mQzNk941XICReTc2wMdk7B2gzgKxv0i3JcAAtPa/06ldoUbdkLq3XYhFosh
iFkN4wAVvn9sXLfcNsYigZhVuHyJvWUmC7R5Ut+Rg5W6aMszQaMtbP3l6KVcLZDq5QB8z627nqcs
OiWtR0du4pImr82zxnCTOuKq6scm4qjMA9snx1amO9dsBCTys6bq+qTz9n2JkCnDoPmRcgSAODXc
K735WCd4qdM5KI75XJFMAnHILiM69f4ZVZk4aMfQDC2Eu02j5gevZyTPI5OSwfmAxZrAjWffKINi
uCLUu8OM3TxOU32knrMhbEsrQlEh1HaQZfHZ/HNTI3nCb4YAM8z12bYbUmuaXiPO6ouClLLp7U4c
Zjkfq3YASJUjnkAA/cAjqUuibz7X5m3R8SzZVlh+NDk9h6lJZJG3tQkkBIOd7N0JQBsg7sq2fwBH
OgdjIAHkMJkNRchZFWFFL6Myv8DuPvjCzeO8LoBPpR2UikhxRVxgE7gUpcTZlHFY1HraGlh6lxqw
IGUB9NTJ+qsMHEydAD53cwE0sJczJQHhG10fJyzAvEwamls6f2T2zkyXEjuKq95bwtX/eMlWrBC+
qom7YjD+M1hB7sqOo8H/T7dRQ0sQuVynyfzSjvNC2XhFmoKawSPnXcHpaz6Ys7Ps0wpuVOAR4SU9
sDQ4mL3CxBPA0nWWo/PE3ri/hNkKlwr3pTv2e2tVb1MyucBOxHE95etRBtcQGv3VWeSlsBtcvjP4
9XShSTB1cWNRLB5zdv6Gt8a1BLrdKI0DVOPtoKAhmvJr8f2am6V7KgExv8OkTrG5F2myUD0AKo6V
8A5g2gcu4jfttNHGXIxfsMK89OovJIuaN6pywm0g1K8EfpXnj7+F1/bXoidP3PnAaqpuhafRmhQs
gNmSjuIDPJa+z8spwSNx8MrsjaEGVXvE/fUfs2lDKeVy1uOqGFoRW/oZxB0hYFqKaso+Lb2cp86o
tm5Kt07lvJUWsCW8eh8qH/Wppnomo/gaDOFJCRQ3XtKEfPu0Y+JV29aXyd3uiesEbYdEcMs7lZ9C
kVNS7lJvNK0Mdsp0T0tDLr2ALd4sMIbn0uIaHVbFQxbhanXp2AgWhAPc41sziJYbVKvvzinesduF
u7xCOKd2jEsztlCTTMYLrjce7lRRg50bzlEk41fuBtt2ZlUiucmdEiL6IiGFE/r2cxs1fzreN8k6
XYiujVOr+gwnCpDCyap2Mmcstl01gDYrx4vCfc63vNkheX44nqd3uLoozfXhGRjl7G3cNV4Pv+pa
JDNJYcc75io0TiQn0YsHPfEuXN5IbQ5QtRA1dec/9QPqIxMEhEEqhHGfehXy36rhhvNetiEhyfnv
3E3VE52WT1GFjumusN0EjEmTHusREE4G6LVOpsfIiy5+CctFJfaeLnu+jrFn6fnsDBTRjQpaYglS
Toxi9UL4p6QBmx/6i3HIl+BSSzoDyxGfMJfG3qPuoRsKtS1cZHgRpERlV7NqocO3CgrkmBhLPKE0
7o0Kmi+UpTPJZu80iCnce6a90/AgydbAnvCH8+jXjwQYQi75ZX+jlsmmf48MTfcQaHH3ooVfrgtW
JJRugEEg0ueow7LaTTPtQTnlwNgdMWiXcVRn0VVr6rlbRBVWqk/ktonPu4Yff8961Ec3obF7JFjK
REmCoYj6rWtAumFKAQtUSkzyzasbVDXNFKJ6aLNyP3XjRaIgPeTjwFcb1saO+SYlhgxj4G60VHYm
3nQZ5djCmbhLD1xNKv7WRm8/Dt10KrEIncfM5bUlngjFAGIa/d8CEOhFmhNg2YgyFU1GFEyxlV4W
8YQgCruHnR0U14rbjc2FvVgnB2+i6rpuoiOxvwwUXHlwCuwNdQanLqgyEKQBiJQpv/V1sPNt63mU
iwPWdng3dONemyl4KXQg9zM7eLzW0tt7bTpu13S1W7Cm5DD1K+uqDY4N2TltPP3pHUVvuUmhgGoH
+WSW3d5Nsl8kC4LYwnOifGsEeyH4TwUSTMS1kJTHox6S2CpFekqyOjof07ES9xBze1AW2YuXM8/A
IZWd35x0ZX643VQcC/ceSno/edDgXoEaSsnJFBw9RLOAMGN+2Ur7dzsGxmO1BDF5SJjOeJ/PbRRM
G+BoxqaT04gIrWj9kfjye+6mZ94kj6nEqcG9m0JQZftcAkx50R0X2IzcJnHe7eAoY1+QkyH7jGFB
meEcT1mAE8iKdrQZ5Hu2dDtVCZZarfVSlXK687G2kBkI3S2TuKmRIQ6rPWmphfvpkH07iwXlwvE/
ndn1iM5Hj0MSceK9SDJnf6PQubXQJlDPK2ZUMtg0tcYCzBE+jwVA95h+JS1dcyC8mKGBp+XIzdts
wCOikqLbGbYjN/Df/GNQOM9l0B0rd5muJTEG16TaCOvoIVjyZ1MxbxQjwlfVtT9OObwmg2KGwg2J
kiBYZfNKFPQppzI60ONBLGE29dbprJ1G6M+w/8k//OTjMZRgqAKI9nNN1k36ZKlzb/pg1b7hCWRt
XfNtsnJa+irXjZOQHAcsyJFQ6fKZwAez87nfcTWst4FmSSeGVMaZ/VuxFovFgLDBPvE94212xtsm
H0H/7Vqjxe7Luggy5WMk6ANoO1LdZBeijWulRBnqcdlLQ/Z7avZIhjgpbdXZ0pDDQEwcTSwmad9c
dWVcyfVZ3BO8Ig4o99gVrXgqCf2yxOryQ+4Y471HlL00uX0f5uFVOr461i5WPp8CZuF3sU/Pre3m
p3qoryQRAYwOk33s4RqkiwubKxF/CHK1lyVd1ZrEA883R8e0XqaDdji9Goxhl0hlD0J1Drfc6m2y
x/IBlNgGf9AjZc/lGdnh0ybIxalixBVmyquLzTD35XQcuz66ttEPAAw8VDAsWGBQZz0NmgZU37r+
9w8c5k3c1tabmFbIi168gwdQna1mK/eda2QnG8tsWFMf54S/minzTqmYb17bMOYFZUQfILWHWd+e
e5E/ysD8KqhJMtUnkqwfj8ATWTBTxQq+fNcYdtwnE/g/16ToNXLPuac1K/HBgEcVDLuUSRpHc3kv
RCW3qFM0fNr0myJ5VbR/rRGoqyyjH8usz0sNQxvWzW8SFhI7efcPUtBwmGCNnwZGP9/Mehwn5U7n
7JKJ+3/pMKM3jJg+9yJ6a9NBFIde0AFqmmYINaxrz5G5OMjKhGWWNK7g5UP2DV4mlT3JqDhHQ6hP
kLLNFxUknw2hvn1Izo7XVBPXRvYQZMNfW5vPnZOJ+4BKZkbWHz5XamKm7uR4BNuMtv/lOQVO3CQI
mQZ//7e6pasaj6ds2ziwLL6utLsRG+2Xk5nX9cHyxx+vo8vZcc1YstWiEaBBuJoCZqk/RcYe3kuT
b+i7V+RANTvtGezPVkJ92IWsTFdv6HPh8FnxEEIMtiObQGw2xDhuyVqOa2cGbL42B7HYKyoksyl4
TjpWmCIADj0azs7IVE2lobGGp69YCYqYfGXPrIQtEqhLld1YcmIU9fGTlkBUjKR4wTRpbqidxpAO
mOECUoGVR9IdDIL0oYExzLAkI0TliVvGmTJjvD8OQtFZmGR4rRjr95VGXtKpfMiPKpsf8dvflNEn
cTFurHDquRWAw2tOuGY1TDIbiz1wzQOE6tykudEnYQL1BFd4jmOR30tsr0FRYdX0YcwTBZALhrlV
HUMJaHrNvTxNb1blA/xrWf0spov8sni/FWEOOK0wUx4Lp3n3OQQe7AC3P94JhjCC+PRK8AXFiNKw
EJv8Ck5ka8JOcKaHmnT0RhSAKpKa6+yMK0Glxr1c9LOx+g8n+xq5tKpj+UI9m9nXkZ3HkeBpumHE
1+CqPWxvQV8OJGsqKSkBkMFr2Y20umL/0GqhQLYMP7KegoayD0Ell8MfEI9UJhG1PJTeaMYkHpxt
2Nn/Ko6zjamYVlaIcbSkFPZ2C7IGZfH7djafpwg+VUCn1salLqqVHhkrcQwx3O5ZgnHjjNSzLvD7
41XFzTMjCTXDwpSBgePe+9278NTeGMaXgKd8J92UrYx6yaK+j3HXPScavjXfsXaefzKP9JwfFR7G
QIZglh6byRySh7ECZDrZzwW/Pqir7QHjs8bMO5H2bh8tRTMfz81k/XS7zOopsuWC1NkkpXhi+oya
chMxoSC1TyQhgAxNlN5fuh8waExEQY7xtgPwmoFjNJmhGqEe2pmnNAuxsy5Jc20iGo/AnTwTPDVH
kBR2faKprGGttlx0mz0thf5xDePfWNWvZmexbq/kk1G0r5Tv5hufngFgYd5NVG9K4nP1VPDTjtnV
FNMSQ6BY4L4euomT3AxvmL8vRTn8MrjgbFi/fihtU2BU7QpxMhdEtdKuSF0RrI6E/rLG4OLA9t1G
LfWzdXdSctXAQJjCT1r3qAMI0PYvLQZcAgX+pdqfd+yHIkLi16Gy1AaD/dW1d1GHEx9e0JXdKWWG
4QOj9y3IEcrhaJ0FXSBdmRoHmncPXYCtsLL+tpoFwZQk9kan/bWnlTqMxLsDEQrWCW3WQ/6h6p4v
Kf+H2cjfJwph+yIu2mPWbYYpuuhF/A2rdpPq1tvLAqkFWfRQkHZx6uorqcU/g6eVjocT56zNXtZh
bw/JdxOtQG8ZRfgQje6PpalX4eEJMAiX1b5KcfD4/RJ7JcsJVpgsKHzoJpkBBKz66AWwbUnBt0PG
0lWgyphTyfTS8+6mhASH/kPUM9aIzHjm7ozHYYYutbb/CXKFm4ouZTh4/7AvghId2C7SdGfj04b2
TottWTzmxvLclcs1nbxnx07qXRNkd/adryx+Dm5UDMck2Tll+IgT+0nhc4PEar9XYfCgHeeVD4d5
pJn/OTy2ezNIr9nY30VRnYxIgC1X/n756VckP/jeI3P+zgmdDwpCMQK47ROcMSZEa+snpsFpYFN0
YPOEw3N9dcZ/JhlpKycKAmCzTz/IhQGl74jXuSn+w57+80UuN79MLk1nMjyVCfd3ljVpVVApypMC
2VEfgzoYtqayK6Ru/5eZOXEQ5dlxGQGIF17F6D5v2qSRb01X/5ZjdiuUk+4DO9SxkyCpSqhBv0VU
/R2cpHkKk6cls8XVnLv//0MQYNwUYJJIlrgnmF9/wtH9BdjIPciqZFlvUzazmvf8rjxrj+nTXHEW
jZTYu4fUPXPStVfTZhhHBLvqovevvSfl1uhN8MYlZKdu5k1LEeGZwtjV8g2uuS/nrarLj1y0JyBs
z+FIf2fUh8U+CLm8UGejD6HlU0zbwEjpe4UUVUSf7FnFRhIOtopyH1RwkTMTxpE39x+o7GSZs/nI
msNmcW+0WAaMA1AEbpSyn84qtPduWJz6sUVIJ8FS5HXFh18iRmVtC+DSisHIjJck+CU1xWqtdteG
BliW9U106NlFMG7qKaRtdWgufHUVp6m5MZvAIzGkV3wu1/++TL6xK3+SlF5fmyzZLJdvYMrBtjdk
CnBd+bCxy5SS3uU58ZisjOCrc6nfWOzKv7Zwjg9lG+HJl+odjE5sLfPyYCbTvYChvGscuNXtCDdt
Lu9uXpdHp7Cx/xYNJnr8OtlmCEraVXL/Z86prc/G70r1j3REcrCEH66sn8jG1juaPv/Zw/Dtq+jC
yM233cegpD7Ynl1zaSFL23+HanpxeAkTQVYbete7vUn1FVdLbreDKhHSzQdHsjZqahXbXMDncr6n
+dDtCooisHekGLTtxDzbE3ZktuX/Ml7nmxIIOc4bhEWwe5shHyGZW0HIKdY/8s66rNQl0apX2ZtP
vkZnth3b2Q7SJwPnfzRN/0kyCnrqtjex/hTyx7JuEWWLFdyClYuzpfPpKYUGjofegv10TMPhuV9j
9nJz6Xmlb4CIkzy0KDMLLWDMASVUGVeIllAHYV4OqN63Tm6B08n/o/whPc4eqGFFosFM+k/XYGmj
ks9q6E6eUhdDhN++afxrreGXG6GW2XZU7yweU46XaZksTgPzNXPr9/VpqseQNqgpdza2wfk/u69T
TpOpEd6sOVNI+bRdpG2F/RFyzxgMb9ZASSCLwIOJ/EfO/cz1G5cDv5d63f/0x6xMj71B4ZLbFRlc
tBLPSTvNXAoDitcs9+4ZFPGq8ppgKfPR7ZSdVkcZmTuvrH8N8AwaWk4b1NBtk/j8rEjAdgWKOwC9
QJW62GVrj3ejbl0i9qng91Pk5Suy8e/eFdxya70ScXdmZB7ogBk2jAA+3CTLQx4osmmT5eW3P8lj
MACVbzVKRvc8BGBWs8oh+cC6Ffsd7pgBYaf5WyYzlm8G6zqYKNtdzD9AV6h+jzaDcSeFRco7quIx
vRZOdYUn/8zv/dlbWggyzb2WwQEu6T7s1hLd4BPa1W1sZIEUGJ4pJgtKlRxKZTUYoiSVNTpHV1v1
zqXiRxwsiajhXmBGX7MgZ+qcm6OmrnyjW8xroy8POEu2tcAFYbCi3E7Kf4UtTCcm+mZjSBATNrUT
hcHZlphdcKfLKTt4FbNNwEFpcgeiFvS9rfNl50QrF9zqEWuxCqWg5OcS5v/igl4x4XGfeg8b1riO
BdlezxnTNnjAN7NkUduuSm5GaFMZcEaHwf015zithk5k+2ip3+gzrR5c9tPnPFsOostWLW65MSK8
pPxv4qrAw/CaqLK4pAZKnqBtjWkbwY0/8BrkOdeuYrj1ZNhL5n0IqA7vo47ysyJ/WHm/8Xr+tDNK
mTsuBjJdqJ9aWgjjKtSPLcUilan6zzxo0RWFNcdqpCJwkhZtRhEWPMP5wB033yE1P6aExU9y6Lgn
WrBxMHXSm9n3oExMcjs+L2G1lHsnIGfntcUCLQCqauEbzWEZTPPNsuffIU1iz35d/pNMbXsQNCBi
6vIvavNLaLksBCcYs6zGReskq0enOonxxxBiOAoIDayQffL/xNOtmQ9AaAQtz2jfSp8wB9+oGoIm
Oor1x8EnBPUrubUUyoQpDSt2XpiXZNJ8QBM9nPZIMWkAEFBRo4pLrHl2x7k7JjJ8N+o+YH16ti0q
qLwac33EdK7TVr1IxddCBcOPGtsXEXAvCflhL1XW8SuGI84LsyJABnHDqtUpsLL6aHRtuBXsxGRp
UncLKH8xSTVl4WzFuOjgT9BCFcEPtmxeElz907MM/F9gaqzPuTfVwXSX11AZ7H7FQvFxJP6mk3gt
rKR5luhYksfxyZ6ffTGZW0El3L1rVv4+O/RLEdk2FnjeUK5jOVezbB8nPAJINDmdHN0txEq6Hyfo
H5mE+dDixmCh86QNH48Gke69lhI7VIuw4ABfbPmPqUajBrcM4fcngaXuCmKxi0pyLujJK7E7JZaw
9xPCR3N1gxYmRYm3KGteGUwI/mlqyVjxJoc6o72GUZk1TPg6GXi3UhoXCD7X/sR3uEjTU82xncnq
Zg7RLhjAkyiZuzvmVCQt7yAdcWspU4CefHF6c4NNp9xZFrTrgVnQKDURKjr7xlKRVkQ/3PIbf6FS
9BeWAe7vho9nYaYYSwYGOcOfxErfiWSaWxnyq8gm9Wk70JfSmbqXjq1DbwRnPvQPBV4Fk1BJo2x3
D6tc7wBzxwNFuU3N6xPN9Oi018xzHMigPwg6MC81Bx7vdXImnxV6xSm33XhQFka68o+pKC0hW7kV
7eRh2iLyLlJ1IW4kwTaCgy3EEl2WwhvOwdBthU38bUo74J8apxNhdL3DLue2gmjV9JHnPjWEzfr3
BYsKvhCfxkRg9xDxBj6AovibJB7SbsexQQZw65oioJGHK4ZwNW1GqWTSLeMyAmhbNGW0rSHWw7+0
s5uMviciPkc/47wZwmY+YACMYL14ydwQFVhwwyWleODnoExlrrjA4tzAoUgdn6XlU+6NJIGAWdJY
oQ+z8p+Au2JXSRN1HEJSiG40Pth2/8SXvtjS7/XqR+zYWo8EmUAIqh4kwt0GOYYfyY/ONb4G5hsf
98GiX2Bw5uy0x7+D+kttATImAMJQv5nD8p3UtE8oFgLaSL+LZkRX5uqlCwTt1cMnoi4AQDNOF3gv
5fdQa/9InfXOKrjQ2wZv6bS8t+VCkNcjDsGobAdJ7KRUa/O2vk1BeNY2FRnZbwhqCA6G7WJXGtmi
FAsSLFMZPibbHXEl/SIq08AjZShdWp3Gs+89Mrq6jBPDVsvuTeUJL23f3lO96T7aBX3FqtD+wcj8
8EUUnO2imtgDUCDCnE7jctua01XW9IYBFLq6RlG/aDXk+3L+2wsFSlFjxlHTdOhSjwWeCJnojfkU
qeJQjCFwSLv7V1n6NQhc7tpdGe3QSPbUFWS7ZpkiUq3p3pl8JGb8YHvld4eKx66y1quf6Pdt58JU
Ln0En4ZbhXThCBbJsB/NSG/RCovDNNMjxTEA343lA3UpLBqz4EnjwJxHzl/lEXyn0Ym61qZFTgWC
3hPGNRl+mQU2hJvnC2U8vxjU454/OmDZeGSV2awPogG0LsCcZVb61uH74VwOJXbiVjN9qxSzo93f
WduwWSeGuiFLbZFhpzeF0ugOiXueXR8MyozkVbMBH0t4v+fZ6T+RO4KdEjNDWFbjg3RgS2FoKrWN
WbuMvE0+cpUPg/aVnHl+7mef2liz41tXNrEZ5G/sAQ8mvkgEZ/nYcGesMvvBpPlp39Noga8UU0Mf
IMqsvg7BUujQ4PgkcddvnFS49CKwXep8EJpJci8p5Ya2/a4NEgdO19B4HcEuHrMCyNU+iNh+mDVZ
r96pzgm80BNQ76PfBfLaiH9sA5ItKMd5W87GEV/CcLaS8AbUO3kw1soWAhd9dHOAmrs2y2fMU49u
NjwaOGlim01WYNMp3Rmlse8b17sOI0e2qAj4eLq6Fi4oIodQHVn4ALk60+cKZwkBBDE+OARhRQU+
JIX+N5ARukwzA/JMw8aHyEdr3yAP7afI4F+iAlSt/NGKjy6vvTfQl8W2iuyW7VT/nGkKmCdgtTJj
gGw0sUP/pSjR7+pkLfTo8M6uEiv4b4wFFK3O85vEbt0V3FDNPA7MqYsNYT06RX+Nuh5ZBBTIgmHJ
iMynSsmnYjJf8tUfS67106LJMGcT2JTDl0m2Ox9wpKeKBmo5Bm/DZB0W12AxGxLncMZPViLFxbIT
49kTzotqExZ6bY/nUPbt8+DvkoijIfIcZC+gwUOL7b7H5ItktGra2a5TEWYpa7dUya9CNtfOAdVT
j0Ox14q4JcZSnzq0LsoAf02YBUys28dAMhNRkgoNBCoPGUtk7KwP0+fJqd80+3qMHcXdjqrHKqna
i1CXPoeLMMvpQVfMiBr41lrJojck0G4Lqj2EOBtipUEyBo7bAPnL8DGUC1RoYt3Vs2Xbb9U4vXEG
dUd2r7opy3PJ9axxGfD0beqwbJFStgg3LDrW01cvaN7Ml/7kDz2uCG/4lzQ2BtJM0YOV7CHAP1gD
QUS7IRHBKhcK3dckufrAjDS4xnoPVTBQ8pJ4CBfZkYh9zrY55fCCEHrueI2P7GrOssn9Uwg0pFZv
qH6x1jbfJ+RGo/lj0SWnMLHt3ZFGlt9DGId13Z9HwelBsQPuhV4wsbXDPszH4jmHPGpmocmXbwz3
SmVwjB1gMkGV7LzBZs81MS7YWpwWU4P+cEHw+4Qux2Bkq+jje21rvMpD1nrMLux7U8k9X5X1xRTS
o0p2ZCRJ2Htn1XhnDOa72tcn1wgwawgYuL0O4jVyhG2aTd7IjTgHrbRp/O7BsD0O5vkfeWbCN+0U
owPi+iG+s41c+9ux3ttO9/tsGIqHSL/gaQEGACCbSjYbfVZOFy/bZ+R5+eNYAOYMXZu08T6cjroz
w//Xm/RfhzVgA93SJRvhZw9giRh0PbDwV68mqED8S8uhdlfhkxpI3mDqHFWJc3WydzZEfapfuyEg
Cd5nNxF5jyG2gjqqLZxvaN7++NiaCOr1WIsd2awXhyQ1dzbnXdEnc1iouWuUKo+eAzRxdKbw4orq
rtesup6Sr4k7Pb54mg1Zx+CCpw55pqi7mB/TNMDy8z/mzmRJbmPN0q9SLwA14HBMbWW1iABiynkg
M5MbWDJJYp4cjvHp+4N0qy+lal11adHWK5mkzGAwAnC4n/+c7+TaOGDdg74ONR2XQUYN/ZrfbdOs
EyCCYN+Y6RgVtKUru8eGXl0x0jgWkt1CGzdPAHshbvNLGWAitJjQz5M3zzB6yuzVp0bF3aHNB4ZM
ZlSn3jZZJM0vDT7aamzehNVSDkgzAE5Fl4z4cO12E7cnH8BYmI/s1l/gQgRRxgnMMuGdpYD+yF5i
vYktjv7JfJISMXjejKCFd1tDM46maX7Di8TJoEDWrJObpjXxyXMITAeK0IbMfU9L8i9eRmVnoHHh
J8hxPDNh5SRDow8e/EBqFPlPdOGEIivO7czcF4ja+Kkf5h+qG+tj57uhQ4DGbR3/RHkQM9mpTbmm
fDjd3cxi3+nyVEqEbJuyzsrybxHH7fuW7FqrbWCLqh4OosWS2npYwArmKJB/TESYDeOP8JT55nun
4CGMyYeN1e2SdJgUFFxfKPzWd7wrP/okbyjEBTzfjSI5ykm2pxqd4iuzRGoyQGB3LLhpzbg+YLU9
eoVlUF1eU55TZc9tVy+XxuG7SLonn7gLlFN9MZ5bws1Rltd5SGcwfg0/suEy0keRvQ1ldQuPYb/9
E6dTi4OnNqj0ZGfe8RBu597lYLqCgSJZwOZIPQ5Y5Mm4JLfpka0bm9eJc3a5HpHG3vwAPZ5BJ1i6
ybp4in4mEDl89XBm3Kk2o4lxjVk+W6UlI4JOQIIVLE/AG2wibaAT7rx9XUzvQ99ug7C1oavWGlIZ
JUsbwFbf+1B/aVXByxLPEcdEPJBl4oD9rzhjtdN06X3/LbECdalnbDLua9e2Bh+/1RzSPjV3S3bO
6qECor7aYVpTk9HLazxvod8l1lnUDH89M+bCXIsV1IZRwMdaUO6X9DGlpKozSR9KR1805R6TZbLl
X00FemqNSBYP1ylQCji8+tmYvHlf5bW9w375RrKc8E5C25pl5/6VY+vnGC3pZI/FDcuoizCQOid/
hWJCQo8Ky82nN8YOc/riUmkiOAySQNuo7Moug/oEtJq5evE1c7KI0HVyJS2QQ4H3Ashk55ErIWKW
vDEZG5F+nGvqI6ojPlnkfCp5Zqc5zWuwUOjS0riuKJd38yS7mWQTY2ri1CSlC4Qo/p4Wov2Nt/A/
Pub/mXxv7n/DTvS/pnQ/mnZRWZLqP/zrf5yix+jft9/43z/x+5//j+P35va9+t7/yx+6eTo8//EH
fvei/LH/eFtbWPh3/4Jez7TqYfiulsfv1OLon2PF/7f/89++//oqz38RWw7gIPx5bPn+vch6/V7/
Lrm8/cpvyWXP+8VHKPIpQjAJnFuC7PBvyWXX/MX3oAC4uLf/mVr2fjE9j8I8YfGUtYF+/DO1bP/C
CwgMlPwGSWjf/e+klrfY/T+RItAWpSd95NGN8fBTVJmZYAXxeotw2jggsX4Q7Oo94/DTR/CPa+Tf
uMvum6zWZJz/z6/uB7z7n1+9Jodhy2GREc/GaLNas9Lv/vVL/z5r/Z9v3A9IgP/80kOCA3kqeGmQ
MDL+rIFQV/XpX7/2n71t7/evDS+mzzVnW5Y3RguIMD6027/30n9APgQjG/Chd/m88XBXdfKo+/Ev
EAt/9ols//2nr7IiLienbpBUGjaR1Bwxyq58XEv7+e+99e3T+un1NYOQvKy1jBxAUwOEqtZbwr/3
0hso46eX9jMon7HLKZCl+FRrH3XN/5svvfEofnppW7WF5zaNJBRl4BBOdpxY/+Kl/+wD/0PM32ir
uRyoZYyq+GUqmRh8oCr+6w/kz176D7fl1OhF2WbjRAMe7MSdOCV+Ikv3FwCS7Rv7rzc97JbffyZt
OiXQV5B9CCs1dqgLbM4AArXz+rfevf+He9OpAA9bGF3ZEjgNADjZYlmjKUDRi1ZJ1/2bf40/3Kaj
F9sAYFInypKJFhnvienVX9xLf/YJ/eE2HdKh7mc/tqPUMpc72K2MR2Y3+QuCDmajP/kG/nCvGrZT
C5NcRdT403IjmO8Tz9S5Kqna8LrumA1FAzBuZMyzYxdoqdPsJAkKYdCO86U2ujh5ts0FIYfVRNUP
ntkP+n0ORDmeUasMhLt+mulTGAZVPzEiG6Dz+jlqHZsf5V45DuVN9+wPg/lzCi4JImCBFAWWHwwu
uggWQAL0ClZLcDM3o9VCHmxIBYeu5Ki1mQgg35pIifbJROjwn1P+Lxg7oykyCeNBye6yWEE5H0BK
pz1toSJ+z5CfEFvnwjt1SVvVCOtmn70Rv8nF0zwL8hQ736hE8NTLeXWqyO0DSn37DMBjOE26p9sC
oq0igitc9m0ZBlaPehdYdnQuwMty7tC2A/2ZtgWxfoNjluAKbTl73tVbciIW2Wxj6U9c/+zFzrqe
oUYukCG9voyncK0Z1n5fyV7B9SsNq4MDWuF7MB8J4M/jXeKOHvt0jrA+B5Gh4vM62xDB9fXYAj2+
TmypLCLeVZrfWnNdy6sWZ6x7AW9eo8q3XiN7qpkpFhhxEieZSzP07BiJ/RLYaGIWpk++CgghaYIN
VePpTz6aTiwdUzuzXxAh/KEm0SH6rsQxgTGuCGCplgXjLY6sLmbYBHelycZ4CLi8donX480Uro7V
fe9CQIuaNF5F1IkG1wBeohrkIltKjGDzzEaS8uK5xyoZdHeDm1sAFNTa9lHaiYHAXD/V11WAzeDK
DdZSHkAuFSB7jMVRezMgurerRLneWKNJ4GnKRrsPOWXN+C3aLa/klcH4PBlpoT759drTgQezmq/N
zGUVUXLo9aGF3QSzz+RSxYpjEtrJCAsW2zeitsa9DwtgZ05Wj33RXjpxU7kz0WPCJ9awR3dZXjGa
M8lJuxqkr+emAPxU4CzNIfNHqItKU6n0Bb5+HJ/8mdz/jkOyggwxOaTTWKNm9Wm2+MB3hrPCFOnd
FRIe3juhzrYsy+VXKBIk5DEmUS79vl7C1slh3ceNnB+qZPS6iGN5YaHeNT36DLTq79hiO/MwJswo
D76/YuycQR7qRMzvElkgD/0g6yWa0SDXowDjTaidwjaCA6A3/XMeA5J+GgeNuoqEV01EpIVyT/hQ
Jvfk5YPj0GZRkbqjMLTyuH8sR8I/tjM6HwYcaMIavya13z2uMyzQA2xzr76jps53LxQtYq01lA+Q
uHS2WZJcSuOzuZB5ekk9F+8N5QGTCUjeSG7jxcSUkTKfW+6sNDaz+2HMFgdJGKzAc++Bpt4Mwxtq
w/PoYZaDueUlIRiKPYfQLQXMdCQY7uN0kyPabDSyaOgnLm10BYP37g4tzILYXtX1lsktHhtSCAS9
nNKw39zEQoAPggzHsMzL0mJQEKSYgtJVysc4GHD366IghlybFqf7pE7Qx4fWkflNXkkhv0woIZ/r
yRqbq94SQXWsHTgEL/XcUCVG/A1MXVm4JHPreMmbC4ve2nK+N2P/TCcBex47LgxSU0W6LBe4IbS+
dFx6/QXnTIMZrFU9VTdijU3I8lkF842H0lpPz2XJE/cb39EYXCfcKSnmOuaod7kQoj9gyvVBwrYt
LLKh84v4kNNNUzyb1DGNxPJcsHyCmT7CubtIcbaYl2hmOunCWVaWHjkGwmY8UGzStVVvMrkHkBba
mDZy7E9j6XxrM9XGh2AdCqp9ZMbEBJakKMHrxn3xjSuMQJqj8MuCe/SbFC44U4vHysrs7GL3wrNP
yqmJ+umYwcJnuqyqfl+A5xh2QLKX9o78nP1JJ9RA4goRaEME5THliLamQTGrreS1WxsviPKu7mrm
TphIuVF4J7STL/JHVno1+AzV1O6dFoNPW21dztWhUgGMzP0wyYlztMqpWL+jhamij9J1jHuKvAru
wwWiHJGnwqj2dKQhs/vANbKbYugRlEpUCO/GWUgMniyH9/9AHmfOnlxIPWA41QjkpGLlpBm7QTGx
qS/CKGHk9AYBPCVuik4TFBdrxWL2oqY0caK0QuePnMAh7caUs4wP0G51e7DEqsWDb02rz67Bb419
wjMUoU7qdD6UGZ2M5K3JBMAfd1FhsJlb6LQa3tDtLBsPUMmv+G6aL0CvxJn22a96LVllcxnII6IY
rJXxVCjPYXjgDXhshSgpSPbZOtN6wTvvjnCOLXdfcNEWF2owIHF4JLbOfDOFQ6SuKk3YvUQoI5Fp
j7FR41kmuZuBKUvamc1zjANqATtQmZ281L0DqrmXK0aLqpmTZ6iiZk54aoGNLEtdnX1Ff8CubWeP
4OzSZPRbLC5y3MoV2O9QYBhBwhSF+OvmrbIOyrArIABua9zO44prtShm2yZvhVq6H3XaNvcmjAQm
JJmxyXS1F5g3gR6nISw8NUOXVk6+HMjjWd7Z722afgp7ttrnNMcO8AQdXDCUH9b8KsDuiSrS+/Kt
tWM/ZkKU+mtkTMNqhfyYfrFE39AOFTjKRGKB+tcdOuycgTB5ZLl4ZBgrZpZ+KYaM/LGVN0bFFCCN
u5PDtKeO+pSm73uH5kH7RsO9HC8jT+SVEWfA4xJsNM1ErRCGsRO2btOvC+GaEU/W9Gt4FfuhPrma
YIy3n/tuGL+ybDTVdbKsW1BjRl/f50SZ3+Y+o/AJr9pi3/Y55++wXBlH7SzPXdVV4Pol1Cwb8kmY
C6Jau8T3vPnIlnFkhEzGC8sckg7oGOYLg/jeBr1Sp7Hl8XHKAtnMkTJaEHtwACePPhq7WpkcV4u8
zF7hy2twAlPwMBjpCBUV52y3H3xvGA9D4FA60Juy/rouDkyVck01nT4eudZt07w5GeIFy5rIl0pf
2/niJ6fRxgNNVyeSNo9wms5vyzIL2u+mdGRxBBsg9RtNaQu8FizMeykH+PxVYZbdYzM4nFTIXrRD
ZBu1PBrwnF6MtM6PqT/b6jAYvYYGKBPVR7YsrA5rZKWysPNno78ozxTPDRAF75nny5w8opQRzkt4
lfK5BiDLxMaoFFZJWiruYvAnULyEaxDfInXqPjF8iOfbpdWNoB/c1enLItpE3E29S8Og6Nw5hmfs
ZXcU8KzFOXBaVDdKnwmEoN4Aq+iIle1JG0OzJfwjxk/pVMC32jFLbrDtF056k5ZDrK4YXcLBkaTb
5xAaO+DJZKaQ5gHMRl99KVmesYpxvzn3NvjS9X5QM62fgMJM6JGznOtnQmP4OBmmL4Vmws7dfRoW
DWpd1rOtKd1WVl2/CRlXDdhQLbNI5VhWPmKoYsE3Mcks9e9mkcAxCFnqKuFFEhvAel0xR8Ve3UGH
Hz4c8lOb9TT3ero+ucMgOBvjhCxp0+DUPXX4CW2A07WH1ejCxlOpR6tJKPe5HZg/YUW3Ys8rmCKK
MdZzyNlkAgA9TjI/URYr1lvpehYVYiOAR26/ydSnlvIrfydHJ2YA7Q4OcUKmpzlNz8qz77FSJwF9
ydgzPnvkx3w6KCaaUvHVZooUTFtUzrc+DebhxxrDttlD3SKNOgBvKK8X0tdAEZQcKuvRaed1eWly
KGHPS4kxLzTiOmXrZSTGe7r29Rxtjhj+4pOqyFyPrSQyMNCzDvOiU4yhZ5pUahAzheiQp1fPv8+d
uavD1XQpFLHXwQ7uAIkHQLyDzoS/kI0JpNy2X7vXUUA+pLo27i7t2Kf0f2YVMfWwVQLHZUzmdtl3
olKMgZMqfrUWt7H2tmP23036EPFx+WtNuWncJOqwLIbsIs6SeKVaS6/VjUX4asbNhDIeSVZNTAJo
09k2oNgSuWRloF4nNLVafJall6uIZnuMXVadMSx2Zwx7YYlWmUedv47lQxJ3E2VL04CDE3tbMtb2
0wqGDSdRYLJtlx15VGwWEwp0GXuNfxiZMQCs4BxmfJ1Wy0DCm3qpQoYvqjzSrW1WF9sv/fQiCewS
ORGtOZ7cypnTXUrAFzSBrLyvc7PM65GL1KD43sncb3GhJZWzVo+vIFKJKPynFnpF3YMEZ9uSSt/q
DwNcRfWJUKLZwHwzDZPQrC90uxOBHKm5a/uuh3xVEAKtsmZJboSwBMNybw4ObltY9mXOi4krJU6b
foxcj0aYPRsFb2uvn2ktShMVv2ViJNc6Va16ZbH23OupI1wVc3A6FrEZ00y2TnClvFln+cW37MR5
JALJU4L6n47nTxYneg0z4nb8QUbnT89px7D3K133U/Fus8QY1VFp1+5g33GdhqRwbaxbmmr2MA0a
TBw5jJHgUi4+3gwKvmL5nrRCm6dmpFwWSLYg3GhJk/2iz6kxuJEdp2LRb3DwUjPX43qog3JH4SLv
CnPdKzcwp1+ZVcCfbEYqb7JV73k3FpxO3d4+ZX7BH9tWSU/jG+Bq4Bx0OHyWS5w0u1ISUjzgp4Bg
IxuTHAJthzUmuQrsr9drDxiQwsdOYtcauiiHXVc/TpbNsDpjPSGSMLOukKpUrvqRqBKnKVaDNUHr
DBiIx3ANxTmd51Zec5ZMPZbacvhqQ6HFA26JpuOxTAUPMXYfBidyF7dML8BOHkrbZKLVsXOEv07t
enzwfCkoMeuNjiJiM8A2BwNIDb8pe/9v5ib/H45FuA1+Egf/C831qWzG73X2/vNY5Ndf+W0sYrm/
uNJz4QHznZgmJ8T/HItY9i8kWlhQAnZeriORhvF565Qhg8vABIiyuUGoLdv1eAP/ILpK5xcpLNdn
42BKO5CO/d+ZjViOtymi/1RK2RzYwmRG4vPmnMDzgz8I1MHsUBNbUwNSeFYB3wHbjsk9kpPXAyVe
79NyGXlUEcEzcrTCpSc6qHKNj9Sg0ygmDAUqn5BUkdn7rO6fqOzBLxIUV4W+JW1HapecALtpC3KR
AyHJG46cC9+VaOEN014XMJXbs9KtxzmjYW8YhwjQPolflcJhrYj593VDLTRVpwkul96gu5wJ5HJV
Z8W1q5v7iiHPzqNnaD/aoMNqQCs7nMMYzdeMvt+Y/+ZS9oqjvg9nh2o+8HOnovZh1NR+v6fCIuHA
TYjdM/dLZjthhvmRKSolwhbTVdJC8uKRbN3lg6Ax2z94wBEiwAicW4g4UalpQ6Ou37ELYYE3rZcU
oZGHPvjnUZ8Qcb9PYJej2XHzXR8Mh8WU1A2OgMaYj8J0xDzb4T3E3pKxS20qNtWbacyNZybzIILq
1F2wqZ1TgUUc6QTfcRsx7uT8kXgW77977cf4dm3JGmtzLveQwJ1dO3Q3AYlGowHuPdcLQY/1TrUY
oipbuzvX5rugIBjwUIybnpSq1mxJ8N4iv6UrhkVjHbEIcPxq3GElfQh/cp7AsoHdpTSYzZLrVAmD
KT+LSM2ywrgOv2+7dWiu7FPLxo0Y3752eXrkrEs0YYbQNao3bWLPX9rumZ4ruGTFhh6bjO/CIMWl
6+/1lHZ85gxKHFLjbA5IlaIIYGfqn1UTHKYcWyjnAOpYdc9HgenC71Fv2AvjCmnG23EjE9rQsogq
0RzRULmYJGigZY1+U5fVib9iGRYdO2JQkFh29NhgTf5sOQZWUNjs5pLwlhf14s5ROxI2ZWPTYW9d
GKITLGlIf55TBYrIpzpZoq3suxpEA7imyJ36NwrEA1BGO7oL0yjPMJ9Y2r/hrEoXqu6J6Q94GLL4
VbcTtgqizlfsRXpuKeJuHX3xsFpealSIGVgTOz3yNI6x5RJuMH3ivhDrDRJpwFUxU9XW+rex4AyL
QfNYN6vzWA8L/DVMJHxtXpj3PLdWghUG30xDfCt3H9nqZtwHEgoZmKeWa7EMtbV6YUdzBp/S8mWw
Ztj8S4sZ2f5sVEC1NrYUdCNOzzNu5XFLKK0FW7BZfNaJtnZIwlztRnWJbUAEOS3A+4y6Qsf+MqOy
7bVffcrgkfsr361uHKqv3DUkN9+chDWnFA7zrJ678ijIBu8sauSPvTPsO3ruI+HXbz5NDLt2JVGZ
9uNxlIDW1rbC/YY/OdNyIpNEQsYQswhzt8GuqNoDY+cPtQBqEoG5OT1nNGB/q+48oighyHoLuJNR
hFMSPPi8LNS7kRulKp7ZQHSXuaBSe8y3/PBoXLKMvFNHNcTOCiy88o2IEseCkOLfJiO8lb6zRAjG
jJSQwgKLqQb4dUrHb9Hih4a6TycfefEPsNDDUbvqhEZF8S0iHWSrAXJOl0ULcfqdMxJpNAAJ6wWt
ySehBIbEf2iNQoVWyT69tswrM3VfZYqrnP76BTrYPpum4og9Etk3WKB4cHn3PNub9UwNEPCqlA8G
QHNN0KU8p+zV9q3C/G1qlMkZVL2QLqtr7lHqTK1ZS4/X3lsIXBaSSKzTIEj61Tcgn30ovUVxAuer
rFp3jwsTz8im/Cb2RKVxz4k/5+ruPaoz+4ZlRsXGg5dkL7q5cWDbHwu//9CrAWEg/wz7mZWnMq5K
h0FEQt/Z3qjXEwLNRw5LtEmC869LJa1jDn9v/m6yvx6zyJ5IYxX++LRitqc6CupIG2xR48Dc1/7X
YXTLo3T1gW15dkpi4gYLxLMNopiOlIvRXKNt3p7zxSEQmZvgnOCc83DLvtpj/y3xiWbbxIt22qBq
jHrA+NIZiJ9W+TCsADsHzy73yXa4iE0SVnJOzTBbs3tlmTQSXeFWg/wxBs+eP9mhg587uEJ6etJx
um+lg0ydF99opkHzXhkgKuWwJx55Asnp6NYf4LeznSPGa8OIWcWC4lga/UvFJaSanuO0kPWZ9hfM
UFBGZg4eXoEfVJc886bBlfss5QZEI2tPrT4inkgsoua37TXE8pj08hzALN23phaHSVPuBC6KsUJW
HDub0hJYIw9ONeSPaQI91hlA8rSBdU9q5OjZQ7FbrURCx4VOPizJM7xZ+gU5mO80pZVhvyFdFtE8
F5Ud6boT+5XKYQOllK4o49glVY0Ww6rVCQfWp2k5+xYvaqf9r2h48j4NcwvsRzk0JndmecfoPAlR
/jsc1Z/ZJBy1F+SHZgKCl+OGrIgDH9cMcBbNZA/cpSNS6e1g9Q+rgg5jTNz7sb5uLUJ0ely/uBk8
L0DGbwZZx6bCiCxSdUjq5qorRvfkzBZFiivsI9+xn1BZqK11jUfq3QHWKf+2cscmQqs7bg2VoK6a
9zKfHbDbWElX1zWhxrZ0L2cJTYV5v6vb5HYpp5Nr2RuranlKy/y1wm8hUxrkg7m6tezS3nsu3WDI
wmUIOJKG9Y3YMJBodRqXgGvBlFzDqud6BLGC2rExY670YlY48YOox6V1zHD/uUvMn+/TzEIryQEA
wU3dkrjTMXuTdryK4cbVoxiQ0ZItI+xd9eugr4YcP/wcL9fEV/a4djkzI1XlJWt957dcWTYFnG6P
gTAr6eqilofWcHd603Y6h6br8tym5Ihz8RJJt4ZwwHJMGtgDvQQD6T5jZLwzwInyXIpgsgHWGIaT
2KAIfWZ/pCMW8LnJGABY/hEp6oEq5l3j9c9kOyHNeGwzsUG2Dqq1of0pVA7p7glwbMlYFow6PTEt
1K3Bbv3Qa8schkHHkyaA6OpymvNlRVtV0RiPOpdhkhn9Pp/K4A2+CHJ2EnKih6tWMIQIFw5z5Fy0
fVk4K+1XhrGGJcszOkh6MJAwwxm9CxJe7UXxNQ3QFNZ5/UJ6Mn+ZBm1BtnZY/fzgC55rwjKiyPHO
0T0opbofGf1itQa91aqErrWeDE++cbpmgMAFtqkIKHQXCW0t58AtvhOlTKlog5AcC/J8LlXlvoHx
cDOJ7TAZJie5xpdA1MGBo/6DXUvA1pwswxYIPjl52qTUSUNOA/AgyTljAE415BGNyTcOHh0vef61
oFShy0DMFgZCdYuWQTJwZ6Vne8k3kCqZ0A53NrCTvTn6J68vjFO+UR77aQh2TuaIvYPotBPwivjN
YSermrfgzp+8cljPCp8nK+OlMvo1givO1jwjgKU1lezIduFasPvNs9zFDF1/NDqnfzbFJNllBsit
DFPINu/C0wj/dc0wyLra+MGhhsRq8EEttxUuyXI9MRxEHpseDE7NGwiQmW/OnrL1/WM+1ck1RnVU
9MBbQ/xUocCfdKr4SZD6SH1j2pwbXgXBnSzCRKbLndyAlB+B03moVdQmTROuml0lRIlwBT4TWqPw
96aFwd0dg5Bqla90++C3LuqjNtc1tJqnLGBkmzpoxAz+IPGxnJdU04VKzBQYdwgAyauDJ5LLKX0F
oRQfg7H4zLJ9W5nLjW7Xx8zTHRSiCAQL5/nAZdOB6HRQpL+h+pfGlD0yf04+JRax+dTiWsCc3ng6
Pa0yYE/SkimFtb3ugsKFezT4Zz+B3SSAX90qbgOHOrNV9mcESR0yuPtRVEC2Yl+9dO56yM1W7QP7
uTcMedRw1SAzosTkGBiEguFX6M65PzKYz/fBFsldxuKLPW1YEUAAzHmm9zIDauTPPtybhTCcLB4c
O3kYcGhDb6XsCMZi0/HFBsFqRq2gXsGkwILJxjNz1c/DkJGbnORjkvt3isrZtKwgmqOQ0czXDPtt
AiFLv740vN7Kuey4Jv0XgADEL3CUsLxuFhPnVKXc1IDqjRncVB8vy9kibek5LyVFPBPJtavFqHqw
UOzw0NsP7CVY94q+249mQzoQFGKedFR7oziFiwrSa3uz37PIEbSUQKnBGNOes4TCf2Tmz1QLaa6x
JQm3rLop2YLfu14aDZ3H/QRBbN+hv+1TxUZhDj4Nw3qDOnojRpa3qiRGOvoJdqiaWNQUKzjdGvoS
CjwfFc+EpYb8M9sW0Nd1ghDSsYFp7PlbnOaI69xG9hJ/oPv6J8E3fF06BcCi6jCyjJwYezXsdhJx
EUZ+oHyhu0K3NCJDDUvUU+zQbChjjndAmhEer3W+0Ytz0DLTTHG5gjIa5ahPRF4R12KnuMYifTYK
d1/bqRFC3XvoFf77Wjzb1pvqMpR/mwz5EIz3YwGGJhg6cQISufOLkUaVsbYuKKNcssa3BXzSpSI8
MSyzdUIUHOi7TiVDIj+4yrqR/hJUfcaFENMZtu98qOhRqZMLVSPqkonmUELR2ccdHaLonTS7BQEc
YLpadZadrA64ZWNO6W5u6Tpp5vyRBCKkuIQ2dFRskLbZeW7bayz5T16eUP1hinemF8UZBa/icbk9
/yi/M/H7g6RKU+B7eYBPnkWd+l+hsyMD+SuaEZgx+iUCxkzbaiafkhz5zaeReWf3AWubxyFXBOsC
s9d8LjQb6kHpMzrucF+My1b6Ces7CTiNehAChomxrse+vbMw2gQLWat5PLO7RqPGNCC2Fbgfv6Nn
WkejnBD4gUhJ7vVSQJH0IBRYxBr3FrkrRkcncm+fjInRTT25hBdAXzrziY/AuxCNhJfjJcURK1OY
4AwNp7Hxae5t0HFtk4NdZRLl6JdvtL2osFBZtNps7GTby7Ca4/e4Wug4MOsoVsY7PLptJX3kILRT
U+Nd8XALvC4+uyZ0brdEHy8tsl+sJ0MKR7C0JxdeqVpCSJ8fk/kxZFIdhZ0+WGMPeMp+NLFu0bi7
WyeisYwuQIjaHAXjoYkjMUd6WqvjAiVpNwTmgiziDRBoii29Q3pRLYN7RYdGVBVs/pCW8n4wrus8
+QRGZdqZIIOP8xJA6JgyHOl5zvHJFzz0kMmi3p6HG4Kujw48P5CkPFZQOnjA1Iyo8yov9gprANUJ
HN2hJGhlzlciIQZLThOdBIYqNPoWB/z0YwZvFyl4pVdGyhmrz6haRPWBlFC+VtLfdU1R33aKkciS
npyVGUQK0HTxv5deFR/S3JwAzpbNGasS5RFm3BwMdUehdwWoJWfgy/7EEBNodK0+qmB+UPH3WI8f
fsWZmkb4/WAFMeCzPTM1Vmr5yozq06TosR7j6T4mNckDJ/KLhsWlKuLIaswxrDvrFMTlsk+sj2Lg
FMxcs47sxAgADWWfnGA8gXH4pjgB8miHH0cSPupsUlrT2EeLSQWEgR6zFjTTOgGNrw4YFWZCW9VB
djSCgojTYJ4bswC5Y4lDr43XvtJwZ85cQMHIk35yUgpvOIKjG77XqXizSAWE8+gVgNi8DSar0JFi
5yFpW+fYBtl7ZcDxNulitYlq7cskS04TO7Jr366OKXTDpaJAAFw/TZYGBA+UEtDFU8DeHBztzg8M
im1XjDsOvtdSERaxmsk7Nb2KHPoZOFKG1ErvOUPfJy79SUZH2eLsLDRwmEzbm0XevRR+/AJ5LA+H
eOwOq6nnI6RybnDWLGOJAUO2dPbyRV8z4rgrmjS7OFN2WxTWI8dVh9f8KsA17iojPufQn2fRXgpr
fgGl6zCsmEoeFGJ4Zx8V7KtEctSnpiILphs2OPdy3vpeAMQMwrwyMvNz69qnoWYX6DYayKm79X5z
0szqL3gjWJuYDhT4WXep/wqhz0B+WlgPVHyaEy7BdCSfOUwYUwzT3Tk1CqyDzLTSBsv2Oye0Mn+m
s/uGwdct1hOTopHPeBjvO4MHCINwekwYX5Y9Gx+TJ9Eu+zWZ5BGnM8X8uOJlAAf+kMjpbvGqE7jr
VABNWSE4dtOZT2O/UjNG0/Y1iDniQCp5LVruKtwfA0oHlDxyTsArGLpoyGvE0dUgpl3GEgiR9YQ1
J5ppYUaZeHSV/eov+a2o7B8+5TO44KPa5rZ2slvZJU8bBxuUyIMqmRytfvEKwp1qkJHmo6bM7s0x
8+9gWQZlNHjzeu8OFN84cW3t56X5UrNgXTuV/MGh3zmUemJjIzB+BHSndu3wbkocgozBjxTi0Cpb
skbyOX/F5HDFZIftqfNt8JL3dF55ArrDY8AtdIQhOux9M2eQRfLNcgqMb2KO4VOwcNFmeOTe5Izr
6RtTVmg0tfcwMHqN2hQreNXYz1OtP6XtMIVpQU5ybs2oWuCCjUpTn9Vswa+p+aFm79U32ruR1f0m
SOoz/QfP2Fw/pgwyZjG231cBYIITnnEqRlpGChPON6Wcz6UBlslzyIF3/oNTtPCFMLmGtWWDLuT6
3jHxc46pEAcIr/VO6fzddTmjxeun/0Xdee1Gjmzb9osIMMgImlelt1LKq16IsvTe8+vvIKv3rq7a
B71xXw5w0ACRQaa6lCmaiLXmHHPUWursdvjUlbVcjcfAJYnI6+j5ErR9hz3TA1Pht8Si6zZSRApv
kxntI/eFqirQ7oySSoKzD94Dy8uFheWPO08rPpASEUteopXz+n4d2eT65uEQbKkLAV7NfWYvYzPu
wEw+FloEHQjxz8ZMSWzpGcEu9deQqzbFAEOQ4GqxI4/mWXR8YXgDtRIv6pQkLha2e1OxKitQN+Gf
f8gc/SOnI9c2VMRMuAurel4Mg87adE39zAoI3togSYeZy1zgxUgOl+7Kh/aFRKcoqZ5PmzAXN9BI
39DTRehes+zOtfg2BkhncXK0gwgZ31QEuzhpt74dTUhb0gfLSPOr45KFRH9pXYdWA88+fiuEhaeW
Yrby8AT0cW/RUXihMJgQQMaq3c67fQRKQZFSs5NIRUbRrEWrPeMWxbbpns3Wbp7pgg/aXus7bguN
Tb2GMidrvIamrdvdKLQfycJlloDV+C6y4q1GlMPaLiWrgr7fTj1+S27nqWg/At//qupgXVrdk2cr
7S4hBjqFb31nTxl1nKGAZ1hTuAgsMEDC4LoONPMxKdQePzGGYQcbY8fUMLQHPjPXRIg8/I7pABlN
1EU0q6FqkqtP40T+j0NKQQacYiOIbmoL/V0aybDhyczKo02PXdlWlyQgnjbg+qzoXHEeV7Q7eALg
kp42rTAq2ANuv6Z3xbmRgxdWLUBqdIi7GCNRTOV9LczR3ESVfNdb2W0Rcc6dfsojg/+ZEjbdn7ze
WyMALfLy0P/p0XJzpVqocRe38qveIrDRjWhTG7MkrOxB+w18MuXnl0FO/HFCCG+cti0FfB8BIyEh
pyQiQs11ZpkZjfsMDoSLoftMPdemAFu+Ocxefnp5/ndaub+55v6PWOAMHavLP1jggjAJC7L9vte/
tXvnn/qr3WvQ79UdpCbCkEqIuXX70wUn6AS7yqLhK5WNxoTO7b/6vQYGOZM6iaswq9m60rGV/Kvf
S7anjgvSsqUJ0oPsz/+ffq/xuytjbu9KZfEfrWNlCXvJ7f2bZygZulr1ZTmcvaRqT/5jkWs4Nn26
mqHnNd8soTYS0ePdEBnR1q3qjMq443/FvGTsS1dFj7lN+bM2jPRaUv69okkj6nYwNwndLFub9I+0
6ZjiSOa8rqhOHQFeG7tM9K0sTHf7t+/+f/Demb97WOZPwzcsMf3qbM3/iGmOqdN7OJv7s6HwhEuE
RS9+7dGXRYH2LaQ4KZmtnB3pU+AUpThHRPWY/VRcMo0c79BM1S6K6uaphVhVjb28UD5K9li6qdV7
k3+JpetffMe4IVs27ohYsd4z/VMujOJtqHQ6dyOZ4E7jYd1FzqKght43gdk8QCjoz7HJVKUyPv75
M4s/+vU/P7MtbYE31tEpg/7ucPIjmTlVQYgFktXoFCXa3rN779mXPCnTtP4gFkajmjyg78mn4tyQ
44hc1tqVBmbd0HU+j135jQ5xcgl0B1GLMZwmPvUFVbWx+uff1ZhtSn/TFnAVGJxiFmc1JzcNnj/d
UtMYM2W1k7NmPVa6Y7y4gIIntyPLz83oSfYaMzm3tVaN/tXURPQAbdR9pjdJn5958Zm4cHILA9Lc
NDuZCGGFC0TIKUCqebhsnDp1DxqySexCWgisOTd34ySwCEeBucv8H//8kczfbWuccnwkInYV3z/f
vpiv1L+b7sCo1rh+gDpKIGhvOufQaoJNTkNRS/a5lUWo2SKzPReIoMJO3yH2UpdlIyLjr1fL0DDe
fKBOdGiMtMQwJPDHNBTS10nvIY20akT70gPp4Q+JtrG7vHoqUR48WJgRRmrmpE9pTK2KvqpBZ+fB
LdBwSGUmAgLdJnBuVe//+aMb85n1x1/TcVF92aZC6W5a89X4t3uHThZsW+dedZblN4RoSFmTuPww
JlA5aZ5coRxkD+SzFfvKdS8erJf7oFACw40Vr+2B9mMuaQcw8aHtgtx8m1OBu1C4HPcabq0Z8DEd
Sx9i4T//3iZ33D9+b9OY/3C6lDykHfnH7817J4uCbXJOWFfeKXQU99GkvHUdzYmEkInvJx84dwz7
bZv1Sl6ThnRcTtDboDesQ6GpSit4cmRLN82wxc4y2+ApiqzigM/Cu9NqiuoGIoDz2BSgUZDXHxqq
UCAxGi8/oUadjqhIQENr9kuXk5+GT8SlDWZRqaVm4vyX2+IsHPrzAysL4zsoJTlnEc7H//aHSvkS
g4muwdlT1mGaKoNTLAo+F+MA6VEfrqzjC/TidFGQBNEHi/fQHUCs9ThE3HpMvyc5zjDaN84IdqZn
ErczMQ48m5CN6YxPQJsExJ3mcTSBuCeZ2V+EA63Jw/t2mdLixbaD+qVwqnGnN9GwHzQvWaeakZ9L
tKgrawwAjcYnP23EWfk0V/0u7x+m1EaAIQ2LlHimYJpmfdgdWrt/Phv+8/7JGaAQVaE05RyGlPP7
l9OSCgPEWQQnt5EHFbXDK+7c8lyjoafMzZD8+OjQR1RUWuSz20FkmHM8u9mV/NTGtRJQ36Bj7KZO
LkZhJBfKeyw8l5de4/0U0/3GIPi7v5yQ7j//mo5OrrwO5FdHsm/++cgmxqHJ9SibTv3AEjysB2MT
RaN3iwh7x+Bqjy8KRgW9+2b8IOz2s2+F8/KfWaihO9Gj4wQYuyqTlU+Vx4/LPiNNj76RaIC8M/MY
Q47ZOjqiHrRB9K5yM4epYXjivrGy4eBOsDEqb/iiMid+4zFOmg/cOKDwaEuX+1ICX2ZuUtSHZch0
pj7586KaVXmwNVBoshZBfOwl8Z3bWNGtD239UYgEFKSooOOV6If91hTPBJjXEHJRSg1OKZ5JpGXB
0jQey9N6IgYOwc4rU2a68MLqeEhHOTwKGoOroh+rm7BDkihD9eG2RX5y+jE/La+ohRi7FsKNYXb9
zuspTbijEIeoDcd3rBarLGPNRDmnvQx9hWmymSnYhHjtUlOVl7j3bXrkdCvqVq+ohSHW3vg2JRU9
cfTzOG9szc7J8iAG2uxHpNL+1tURdo2tDJkyoXmTLjEL3LdpUQeNvta9ETqXWxADgfhupVjO7iBp
D4/LRovJ2HbM2zLoWjD7QyWz/RiYA5dJOD6AzDgqnq7PY6h7B7BK+ab2ne78z9eK8R93TkcgaJHI
+y0T2+mfd/yWULGWOABxigYSBM3K1m69F3zFbTd+Kkw8kqgdJTEhLkR30JrPaP/OKNTGT6MCjuXZ
rX0Ufhad3T4xN4Wl2aeIZUxdZrBbCtIy5z3LZmR69l9u++o/Jh8ILoWaARJcQAoGxO8XOl9/q/yy
S0+YyhwmqNGUUqLCdaUGVT/UUxTsaR5/bjhXDrpLhjPnxNby62CTg69bN8gF4tTK31xwjmcrUPi8
u1s2F5rqRo6n0a67ZxOi2oYn/7SR1JD9PhMfBNS8w0Kwb8ZkiGunks9zMcXoHQt/Uc7JJkrq9azx
zUNlAC7scRpvOFW7c6l8Cta4hLZogarntuOfKjpRf4+GFaGUwTaEXH0a8qhZ2UaTnBELjq+27q+a
YvTeB51EEwek6aaFb/8+taQdFEXr3McyBwhTmk8il9p/sXm7f3zJLmsWW1q6wYpGSWnOzI+/P2o6
YxiqxA3UKR4Cubaohs6+3k9anlowCeuUsNUkewO5yYLagvzySe808v7cVtuRChh+ylNiUfT+o5yK
ce9qWbQt9CpAkUQ13kq05qxxCp6XV3HCetqQQUNuNfv0qjOBQs7vScuxPWOjIJErisyTY3vPia01
pK619ovffUgomW+WpALYpTDOA8cgD9Ct/FOd6tq6SyyJTLNx3vi73rKCv7JyavexSSwAv+z28FYf
BEGLyL6TCDnFKDZFS6+00q3hqLuhdw2QrHJPSfzPzNY2qOT6Fy8RdIc782Tkkt9JgAJEBvavsSZF
ulPC/KCh3l67mCxoCavnGpl0O2NwJnOn/a8DTmHra7vN8BdaxSOl3+RHXJEA1VA+vovQLom+qmgz
iJvRE9GUDZTuiASkofXOdNB4lG3bnKfcUz/3J+xP/r2/Beu1qpgZLe/Hf2L+1wfuIiH+28SRWYSB
yo4J43xBujx0fz9JStaASZF108lK3yaQ3feeTMW9FZRv8RRoh86z9ftf+1vxKaYVeCr0YEulVV5C
zzSp2YTy50aFVIgGZKi7rEzhkS5Hljc24bhW9QwfxBp5CKVvrX0P9fIERHPbtM6l4Bb2hVTknogc
p76BUh2OjQ5mISUT+KMiIjgUFu9IrIqJOY1iJxhm4KXZMCuvqS6pUT2PnUl2YoN3tafMdi475zs3
DPGMzbHU9PS5nAfQBZ6p+hzIwjn8+tEJkNyuKUkk62pNPVMMM48lUTB3y7As0FqWEUbB+Z8xXciV
E+S4hzBoIYUP5OBo5ieJq/81phmwwRLzVriTft8KHNS6iJ1jVJGh47gRJdJ5uZtUpn7GIifORtbQ
041I+yAYA+wgWHaKZvSef75gj0NmbmjofnvoE2Rfo0reYigUhA4XEswkWdXkBBLaV/cU6xMDS8zd
cjyOVH7o//Vue363mmnBXlB20J7rYld2uknKb+0/oOkg2KhDcwJHFndnA3w2t4aT60zGY+xzqgZB
Pa1B65VkVTFcDpThV6zL5W3ZM8lS240x1fFliHJEPHZu95lMMvduGHD2wEPL78WcIvlzM7ncYiuP
8Mvf9mtSvnkNQd+/9uOl8LYJfD0ngeEfhYVG3qXPFeeH3zwiEz97ha/hXzPMK5PC5L4Q0UAW9few
zQIwlbF81P38ukwqmrIjUjGG2YoIbHzHi/S3d6UhldKuDx7Nyei4K/vgVotyOHoRhZfOzwy03MZW
6yv6x+P0KZskzQWk3N3ovsSsdA+tVfdn4NcSLZSVobWL+jPFCYJ8kN8m55r0C7PDDBLwyPtat/UF
CJP2OjUk+UxC7w/Q3crH5R0WcZ5+bgMChNk2hTwo7Hpemmgt2UK1Tptz0IoXZLTRWTV2vc39wd9P
QMAIRLR/+FghabX9fPHvPcuL5T2eqL5H0x7hU1BvhiPS/uYB+NlAaB041yye2RcWqS4wQkvnAK3z
ZLuG+ynsae9ZCbObquuLja7CA325AjszOMuwTZmNaiFwzH8Pc0eVp6QE2EzYebsZMwSiOoTZUyld
78m1iY1vakS1KSDpJ18zHdzQ3SUTSXOiSEbQM+TltQWW7ixsNRzSXAKFNMNPdijUc2wycw1oT+gi
sJ69PAZF6mjTShv995TG/TmhKv5YYGO+6lZzRJ3aPUSae9GtHM+46orHJIiLR0kuJrVjO0WKynA5
UHfDJcBzehGDn93rotuafCnPrWpJZyvN4LQMvYGsuKIj3W7oyFPUieqKVkWXyiv3zGObUFsJ7fBE
wyU91oVusaTyiAlJKARUXdnjOKcsUmfnzmmmz5VOfmvDKQn6vNyRVH38+f8rUyotPs/ylYUp6dEr
03THGt84knVVXDwnrzcTAXMv+JZRh1i1/F6367GN6h/8ob7FCIevg+EB6AZqP41h/e70g9rBk/M2
RN1W73op6D7lrnvtkBE9w4TYLvvN3GsPbs6FVIv40FTluKNN65Ph4BMI02qTQd8kNHF8VDH9Qq1S
4JvrE7PK4LiUUZZdy6useAPkoT+FPStXI+7MdxaBgDaqFrC0njwioEu/qxCrtuMRO++Vlxac697F
Pr2mmxadhkEHDD+/kjTOf24aooIGE611M/RHPXSyi8JHcqtNNTxI1iHkzvpjETygRsUxLQPnAUrC
JyYA3TH26Bo3oykRkngQ/qnefCXFqMhcaEo+8VQqxjI7JFIYANaJKKE6EWK49dPXFP9d5kv5QTqu
jTmhQRuMW+ujxIs76l71FhV+cXTsAKmWm4j7CAnzfZkGX0INBWfPzBV9IBhMvPcYuEf7UtYJKgyR
Ii7KMNSbWfteds131Uf2V6srd7ZOwBl/n31jCho6Wq6dHW8Iv3TSnC03rvWq9xXE8zZIH63AsDZk
lIZXDN3NnpkN6SxJezBRk7zEuThWvevfjHlG7cTjz1EnRu2MoIeU3kpUt0ghqkrrVG6WYRhV34sm
9dbEili3vOqe8SJZ76NhDduIqTARabn1jgjxgp8qfXJA0t9PmXYXusQ2QE0dvuXVG4G4hHt3Fo8C
Q70y+XHREzPhHc00P2qlTmSFw6y8QqizClWjTlHU4A9K86DajZppo64jepyK1tOY9+UTaB4sUZQU
D8s+QFKwEAP7ewjmGJqtFB/EO4/n5b1Jq3V7raErvAyXHwjifD1GvvFgyc5n6Q38IrXoz6EDJ4Z6
ZGU52l/JIv7WOh7FFHe+dnRXezKLObEvjQD7eHq8c4cyPdcG301YTUcnq4LLhLWd/i+V7GZoDzrk
bGL1ZEVMV1ffIt+8tc34CEbRobGkFGIeGV8zKyx3RQbWMlN1dWO921J5sgMKWAyp8lc3j2xU7nrf
ymJriTD8UNPXKWnNT3aQV2BJSaFyo5r7waRlK8NUFwlN4Htjl2f0o9lHnAPmgPgEHsRqxhWe6Hn6
zcYmVBmZaIxnBmHgQ5cPT6NIpx1B1jFfKD6xPEyTn6+ACss1etl2U+upeQW/aq/6UvRfVPNOhe8u
99MLFaca72fhOJQSfLXvwvaQD8iQiT36YijvGONmC8A/7H1m/f4clHvLjbj55BSWjaRtqAC6oA0o
pq+E6ZpY87vysUGD82i/JYZdPi47Ol+xCIGefZfN+5YDmkcenaKwtluGiNmqRyzl1PsMPibOJMd3
3i0HnWBjvA+qbQ+2hlGs6Coin0RIvSOmaji17aVoqXxgbSofJM9TkvxQGwx1OxylDOksjOFDSQn8
Rkie+4zImP4gX3wq+QYsfbLOVafO6ZDWt3jeaE7cH0T31oahOC+bSUyQjJGPJ+qGxkrdSHFMNoPb
UIH99z5iMyLa10CR2lie0iRNz0yhjE1Vle6Lk0xfc9Nuv1MGg7Bbtaxk5v63ORAj3DraevaZbX4V
WDwSZQoAwOmTG/npyTQC5oy6s2sgxnC1xU61TYg8WXeomB8DmvTHtieL0At0BHiI5a6NSVIUzi+L
6pv8VjtF98N8T5Nc/vBThS9dFG8et8x1YgblvYyE2jvJnIhQo2cZIr17Qpnj7sDAqhVKRKwh8z45
J7P64c+BvtDGrfKdkL5oM8UZtep5Uwatfj9o22VPMdn6FUMgy/V2AF0cmEcncaezqwLCF+MweQLF
NQssVPTZ7LJToZm02EcHEWU9+t/KIPlRePyz5iis/aTl1UusPEwCvTHsliHCV8Bo7lhvPVNUL2Uz
ONsBHsiGZJj6peC72Ie4/NfLUWcwnJ2JI/tcowA/RASNHapAGhcWhDBpk9R/SjPKTjx80w/iFt5U
GLanLCmsdc6Ektt5XvIkd1DTAIvZTq7QXqOxvJj+mH5tJPoCC5THYzsh9RQAnI0spPnv+bScm046
pEezScJRW3Ndw3iv4457rzHO1xzTN2hlF1LtXlw6SxcHsCS6jV696kbs7cvAwKswIkFDY0nmqI+p
BsvScN+VYX7vTibWM2mOn34dSHGD3Vs0EO/8+UAyWP/xE78OOF3bwxgy//oJsgpggJfoS3Kn9e/p
5YsNywM0YJ3y74duVsVbGWghFJ2HARLTvSLObjtK1K8VnY6zEWBdmEKP5wbO+31nWfo6CZntSE8h
I3Wqs0cg2nl5tWyi/r12uvtkYL7iEKWk7rwcEVg1jeU94YU/rDYZHuw4t9e6MYYbPHf5zJigQyCm
f72KLZYB8TRjVUz1Wl9UXvlvyuVBYcv86npIBBBcjkdXcM3MjRRnbqlYyvCunqXuEqTlFzHPSSum
Rqi7JOWfecLaRwrRy9TZ8NEZUsYsD91UtavlzYKcaOQWJY4eci13rUX+IFP4Uh2tqkCaZ89hvv0E
2Vo5cbvthYtV3MrM+2WTa/Q1UVaf8sH9a1fqt+4lxUTaDGh8ZxbxlrD47C6rpdoYJghhqA89S86g
YrvsyOUkD3LSjpbXWA/CBs/VIZb4Rk6VsjwDFrUTnAA0EGWpxh9aGb5IkZTv7rywQTtl3ecSmLrr
t/kBgTFCnb49A7LzzjUBcT83tj7t9Kn3jyix/9rlUNVdl/pYHLyPUeTe93CEJUL0kDggJeQPPq+W
Tagbm26qEdrPK2jUt+lJTULbdZWjXfzgO5ygdEcjS13+eBXRe7oMOmppzTa6YyAbJMxN/NcmjUz3
hEVaByGdNPgyQGyutVyIVaQTEhfpNQY/KjtvUyO/eq6d/wiyjWWYPizxqXmNoql5RxDlrEQf6Q9O
mRlontBblt69V4z9ZYD7cdXQw2wSrWtWQ26Do5UsQa7LkVBqxC76+ZNNdMohrcXLMj8jHVStAUJT
2Zina7+Gy1E76BUhObbc/Roub/71s8vRZeL3x89qDoYKAkRPEMKTXewW0zMG1GYPIAtl2TzUbbO4
5EX2ZRmB06yfGue5cGhAgEdJ7y1IC0fHI5+7Lbv6o9f17E6Vun6fNE55Y1L7admPKTvaeEPacWG7
0KspHcIlSlMz3JfEhpGMNl5iLCj3jcTeXom62JhSZ61maKscvhSq6ZJUrZFnJC2UyOXBMnQPVlKR
BR+TPGJGLmYd7O/XtDXzK/S8Cmtt5Hz2guI8jlZ7q8z0GNOCPzuDItw0qJJPeVvc0d641BPNaa8X
2qVUbXcGaYYnYSIlO1EVnp6wFAqZO5tp3mn51j5LmoGGUjGsPZVnLJQHHIAEP5/Ktu6ObWOiF1bx
10GQ8Zj7froj5NGl8tyQOl+PhnbgzmPe0tgXtwH9Y9y9STccTxBistUyxHlgbWJmjszAHARscRqc
rdh80AwjeNKwY1/GqIBhp7L+w3aQOPfICc8eYtCtrAYomaVbXnwxHaxGeXgqunq4E9hZN6oAl6Nx
t7klIIXgM7neoZk6hGx6ghw2t86aX3MNDIOzySEUvbAU+ZEU30lI5tZk9+GBVETjxYNft2qSEiRb
Y7+KEYe+HirtQKnceGF9irlSG98im+ZVkXYkrEXu82hZ5kMcOM5WklK6z9HQRaKJvsHzREIVddWl
HVJS3cv+Mc7QnmIOGB/D1uop980hAUpl6ap3NYod7n6WBuLsqV81yWz2f3qlRar5eVSDgHbWkvx1
+Q2iavzS2kZ2VEEqH5JBwMKM2wy5cplfU1KVr0T99WtRRvHayQYbkElEvbt0QZfFcgyuGROLneaz
qAnnoRyA4zoeAZm+fV85PaZsJezrsins0oE2hBkZtij9AMxSRc3Aw41Nu7tHYRF09aWNkvpSWIW+
16Y95CdJzc9jBj7PZ/Qkq86NrdMkQ/e4bbG6P2Lt42mQxxeFZ2lC8WJpNM2gmYzGre2NDUHDA+Fs
cnyqzULNq0kCVEKMLQQvfrAmN+/oWoDO9Kz+NJikfXilTkNiHrp8HFoxGYX9ZVxMCO0GZHhkcFbp
0cox2/i1CJ8rSAmPg/bqsYStV2BeiIwJPOos9I60EMdWOAsNKI8y9csF6wqhcBvO+/LBxuDKqrwR
NPLyDxbg7hehtd+L0uqfmOxqexGR71pkif06klOleul8YW2M41eaJZPlYjiq2fJgRvqVlgsavy94
WdrrstF5zvx8lVZ6w41mfLIDTZ2CSr/4fV7d8jGJNsurqaj+erXsy337Y9azb5euZgE5Y1WhMTnE
WT09C8SycXkMK/uj7KPuodHb7mF5hY/9nAsnPv/aH0fY9mSLuxn43EWPev/Q19V0qHMZXIqpzimc
HvzhrSgLnGVFKJ4nKKm7oi2m9TLE02ueNMcpsYxRp27akXas4pkd5tgNQ7PdR60tLssGQb1DdEpr
QWhIjJ/7yP0QswGp/qvRCZ7nZwc0GsDq5qnzzazjW6+FK2LstWM8P1Sj3CfqOJoL0dC2xDmFxwXW
gfe0CaEupmfIWyEENI9UXK3c7598ydmn9VnxbKY+rlITa6/pO86Tm9YgCx3nfTTraTfakbUx/FNB
rud5ivsLFXX3AXAhQULZXC5SUMS8aJ/ZXrhlSWXta9BRV8vLyk0W+/HJSREfK72rbk5oVzcFAlfL
b978OqMCsFaV5tF3R1Pf5aQsTWllg//QqvNoN4gpcte7kXtzI/+YEnEQvk6zXjnGVLsH10nMCeku
g2PJC8V2anzTZ2ADFc3IT4SeoDTuHO9gkAT26GhEOUj3TPqevP3cCKM5hArm6699XcI6qjLzZG24
pfr5vsjVNFTH7rhd9oWmPe2YqdE4JGoJmzxNuyP0w8bZZF4nAfbaIQ4Or93GxkjSaNE0j6zdkoOo
ZLLTBnt68UlF9T2j/6qFySeghvZzYk3TLnQqsReJgQJh8rBD4Vxb93jhd8Id/BeuT+KuvaLZyDzx
XzwQyIe6CVARF/Yltof+3sFWkfMQvta+Ya0IH9NOdq23z8yKz2gWtY+UfOENDuX0AOevOmjz373T
Qa7Ius72PjF871UnjuSXGKsyMZoNbaPXZJQhwFJP3nf5JO+jegSwbnGZUuIOMPairaG/wxqUG82m
xOl2j7y7efRBI+0gukoMzcSpr/tVN+gUzdQski7w0fRx3Z4qPGH3plPtoqFnScmMhhWw1H8OaTla
56g03pMSwfuKYt27H8ZvnaCo5Q8IoKxcq3WMLzBzsQqUW69nZ1059Y5EF+rbQ6Z2APPn1WFhvpid
hetG6ntW3P6G7JP+lrUleIO+Gm692R08c6jOFaqw5zyRb3bRRddl5LWhBmskonUNIfgNZPIdFRMa
g1lMDDo86O+yEE8Y57gWaVduY/qOlWSlrlskz1VNssthpLzZodeyzIzQzM/DCdgAamcShrvESFh7
U/AG+VKDkyCUZQCOEibPuh+HX2rafuuyENOpyYr0Jsa+vrMLEXyZuuiz44i5vYfbqpTkkkHdkodS
htZ7nPLUZYYR6LpLSNw00ESX43Memrfak7CwQeQutyvpUEVv2m44Vx4BdZkqmrPn7MipMT8X+Nk2
WeC2pz6S00PSacCiYYJ+Qc56sSkivGZ1Pu1aO0jnWLSC+ZAz7FBrkm+LRkERPwlHp4yPrkVvMjKD
h8pliZrzQUNU3B10iH4/Sh15qXOMIXhehJViLVTFj2W0bCKyFC+/hlilvLH09xH8ZXo5TmNzDXb2
fRJms5Gir7eRYdn3y75l4+Fjk74ZXpb9KA0ANmu9Vd1sSkmICvXXKFZ0GVPS7JdhKGlU2tpRaorO
ydQXGNvIml77PWU0Lhriz4eOspoTTD7GbevZ6YR6VfFgEQybu4cCqfxr7BI1XcbNRfbCO7SOVZ/y
QqCOy7wEIqqeNruxG4dbguffK6rgadkQZicpLcQljEyaCkicg7UYk/txzMWzFgnxzI1l1MbwqYxH
d+VA6kaZzh11Y1RSMg9S+qEPqHFMfSIeJkeHJhT56iMyh8tADrzoCY+q8Zvns5pn2QAuYhYViTXz
WudKR1WtbRwG6yaU0DixE1wdCBQ3wneCp4lMUktPy31HwY+EqDGi42OqbacnzSOc8+aRWfjGrYOW
gk/MB+mxVrg47TV0zrN+Qq4rc8gPy7CwcT9Mk76HtR7DhusoJiFtoNLGPDTR8XKKEUr6ryFhb5BU
qsx8Wd68HF2G4zxpxWWIXAP/2hBaJwwpKFHK4OihHzylRJCvmi5/96UePOmtzVOxnh7CeZRnhbO1
8Fyvsymgcg/sABO1/9dRswqdLQuscr28uVNxvPdLF6KEMdYPzZTVD/gFSV1iIbdxdBNugsNd5axr
znE5GiG+dElPBq2oEkrdscwoMbk+vgdvqh+ljW+zKLz2uAxd0yPZOB1WI8WexzHO60djcoudp0MF
wcx/q+oqvKIYCe55rIKoyZNXDUPSOccmSPdYJK+QwMNT0cLGWY7WuVMe6sr3VtBSqbTU8P7KvB8u
1KDqY+Gk+zJz+suycRRJJTC/sGUSTxtOfN9YMokqXF6F7KN8xb756NhgxoibIn6BjPPVT7gxBl2K
1CQto4emFN4uiJz02BcyufghSSsOVJwnZLN0VOMx2vUaWF7qnG6w1vgdT9xj7ZNXEptCsbLY9V1h
bpFfDZ/MjsC/JPtMyzvaZmOfHHzmXOvejuKDHlfOYcyibqXPZ4UxD/t5uJwVLndY5ijGTSmtv1Sy
/94WxbjLrWK4LLtsggKAXI4wskzfvvY+EFsz7KAb9aJknj3vrOdNVu98N86vZmpY15kWEjOf30/C
DB+1kEbX0vejjlMzyU3UA/y04TzQ+VlDbapf7LplEWB9bnVNIVenOQMxFmlELj+3fQQeG8eu7bvd
bpiYr+F6Z2oFZKU8WeH0nNFYf2ioNDjkLRxLqmWca2H4qVPcN2LwNQ/gBRUBs8SALgd8/AZ3iRl/
E13JiYbElhpvvDJhi+zBjXi3KgvnmGtgEh3A+mvY8G3mRWC8OUYLwp6qDYTIda6r4UvAXHLlm2n8
iPK5xQmN3j4yx8+q951TL1XNH4tYB8LThzlBfXhoEyziNOuOrLExxwdTcRgjUNQTPNVvBsL0piv/
H2XntRs3Em3RLyLAYjG+dg7qoGhLL4Qke5hz5tffRdp3xpYvLFwMQDTZ7VEHslh1zt5rv0ggnGlX
F0dYkzk1babmRzoxJuvgUtmiNyAwHEDJrZUkLeMRAbSZ28cvRmBpC/iO+jkrAnkdbBSideQlL02d
TaQQ5RvY23AdpnVxp1EUPiV0GLHvZKSjUTDcNHZdkfHFsxVJhHcUqQmE1jV5GAHa3zY+eJO+fA1i
w7yRdftzgzDe2agkHGBadIKLbVm7uOj9+3mDawsAplWLJZ1EeNuhyqkCdn7z36PUpBiGgF+upBDD
OcnK4WyZ3nAWRfs9B8SzpUQ+3lS5y00GZBgrK6WOjzTad3pks8xqB3kgG0+/b2tYXqRri+U47WJo
bO+U8muOR36B3+K5HtX8qNGOviFKPd7AaP5mJVF/9WlSdywHn/u8QysfEdouSOl4bj1Sb4OoeooS
YRxCki9WcjreVeZrNKTe3sm95ot04+oSaF118eaNWvQPHe20Kc0sEafSzNyDCTd4VUxzjUQALFFI
9LhoemRdgQl+90asz848M7XthFGYmf6FRTVAKzoL5LU68pD3KkGYBRgckL6EKcd6cM6Bm55rOlvn
eddFa71KtZAo5hDYWCtKkuqw/OKm040NcM72wdSUKRcxOxIyNcArj4t3Xc+jveeMFTn2JKsS+ESc
rDk+OIHQH4GBh9uy7dM9/af8rvRAhHqO6N47bJp+Icqvesbap/ekfSB2w7+2lo83Gd/HO+EGCz31
old+CUEjuPjE1WFMevkPci6pGrqtmSZkS+K5fpdzdWUUBG4XkL4cx806xgd8hswRYkMtQKzBfl9E
RJujore7XzYlIbkbm8xAEev0lK22haNLTPxKTGqKJMDzUBiJc6S2ll2oZpbLuiuSdwJswTBWCJ8A
RbIYJYBADDCVktyCKWiL/il3kfHDhK2vuCzHVVa58BPkWOw99D2bXk+h9HTpjSQz8J1iS7tom2ag
jVWnB+rcASej1n/tjGQ7vyIyaht1GLkiZKHFx6nCs6aq67/EsbYcVOm9RwrIiS4ekgvF/OTwd8nt
lHr265cL0Y+QbAGN01EFphn7g1kh1rwerGxgHaykWWVgIlboAvOjE8fxQ6tbF8dPxhe+tnpVEyJ5
xOkVzce1oEMJ1maPrfS0o9pK2N09BCG681BsFLwwlUrj2u876xaHpnWbqMFbhPRtrt72Xd+tXRbW
G+YC6YaphrUGbu9h4c1spDHdgBM2UY+J0pSLeRcvmLKPvZHK3NQfqVj3h2rzRIelZCgOhg34M/Mr
68uHSNXN26DPyitA/G9ttozS3uGypWCDlpwN54Ruxul5PjRXc8KmcdZ0WU28/7xs3tSAk/7+Xc/K
+V9OZL5rS8WqS21Hww6Hn+f3E1kzeisz9Mw4aGYWbbBj5E+oO2hXj6NxouCWP6m2cQkLp7l2ZZbc
ITsrl30lBdB6Rp55k2UC12wbltu6bdwj5ggonrIBo620sE2KqjKWLlOvvYIudlcGITMBLy4ApflA
ABpia+ua7qhvKdesTLxbGozQhJXYXyXTruN+Zpqbrs4PH1oI1ZwcMZpmQqT9/UPrlQ9HRucEA8dS
Qh0dQfBrHVXQmhHdz0V3LvQ0P7jg9j6xMkzOio9/WVq6ZgObpW2kfpCBRqwJTFnmJqCL1NrqCDvu
hhZMOKZhzRyt/d9/XT7T//H3LJVAGGIJUSh/NE5QhfVcaiHOARaDiRA51Q8A5qiKzA+zqR4ybyIP
daRfVSz0oyJZs5gVdOJFdI/848XVQ/XVU4DPNEIZ92TlRDex6UmuGxurgi69m1waADbaXnmwSPdY
BFllfIdcqSJ7+y48WklJnulwccMRXE2R7QXt7Mfe+2onWv4snMje8Ry5G4k+SYJbc40kycXkXMZX
GmHlMXasfF2mRvmCjANsReq9myNEW1shh8XS/OZGdhJ0Ag1BPBr7+QVZSdpqTqbJjlH4Xq9d69RU
KHiMvBNvqWGB5hjiF8cPd2qJCnmgL6UiQXgCB/uaZ1W/g6XypQYQcNKrdoM8vQ52gWE+1tJqgYkA
jKq5/xxJw8FQPnpX3ln/lE6dY7sfvqqZGx5KsC8YEanbILVGrFMbDiiOrmEaGmTQRgP/HqSmXAUR
hjBjWsC5bpxejD6ub2drOzN5HyFc4NwWqjNcUeNZ+E0HSnUOiQciGR7Cgx6XdgPI1rvGyhDCDOQp
atQsEHTd++yM+tMOge8SP5Xg3ielNRvNfvFVwVcELYea/6ADAgMn4twOxFmcAQYcgywFLefKzVSz
uwZ5+RyZDboy1ybbokye/35u/2njtSkHqpL/sBlL7JW/X8QuGD1JJrxzKO1kZRF8tMS0F34tDQDt
MeFeKjTNDSI+5+KzIIil425rFK9kQJNmkCHThr4Kt9Eb+9fGMFXyxuBGhLzltzDVKBQ1O6FYqwZB
wRvzQ7J2nOA5iEp1U4S5uv37hzH/HJFsUzUZihxVtadM0N8/TC79Gl9qAzuzRSAJ+l+zdwbzuOO8
iQzvC9JTcwf6qlhTmqAxAidoPx8TSHjOtRWC0odp+ZgwpkAG2SO8GGXingov7J/k6O5l59q3A/W/
pxg/UiAfy/EurLnJzWpd+GUBTe5xvNQuRTHNU44h8Q9nRTTv5qRoNntZ3AQKMkTpKtB2NbLMyUoi
b5guL0rhWH3FBEQKzXRBl/ZzkMlu0/lgHERnV6DMBgBWIlW4/pmeYyEyQCDezTtBb4s1IRTlet6d
Ny53hRFOSaUa3qlxIx3stJ6t52tk3gBsoAhiLkHd2/u+8/1PZiFiGop/H6qJajUFthluFNzkPvwk
IYxLjBpmfkwJJMCMZyT52hYQ5eqKkKvg5wYQFTSyuqXh6jiVQNPWKtdo2pDh7sOnfPz7mSKm0/rD
27J11bF1KZh5Wh8tPdgkPKwxWXksg1bb1czSlnURJoBZKbADH7evcSjDdVq59d6fegN+rqTtJ7cx
HPd/vguLtyA1bKOO/tFPynrJB2feFscA6IW+9EuNKDSwZczeS2iyBJBvBjd98F3PveRD3j+R5kQ8
rBs/xG2YPuR9sHSD6rPYVfHhMoIWj9sJs5bKnM8iYOnDbxbQ/2sdpXH2dQzw0xlTGx2SCWQTYMVp
3rR5Ui3bvGpXZuiq6Mgi0Mr4isWolvetZ36rj2AuuQpvoMpGN1hzPxtBP9qFeI/QByzBFEDYIG4+
zG4N3QglK3xnb9H73Pq9faqm6jcLdQFStum2FY3sHYUyGvIouDojuG003To5vVauFCAEWwXNDj6b
xl9Mj7qhDe/+fpLJDzbn6XtkXaNZnPogM23zg8G+bTwrymVF93pQin1suWKN6KK8lwmhgrUmVpii
EIlwF1uWfWncNzZlUEnUOB2piZPiWCe75JMpsNFPY2UM1KjHEqYSgoAWa/GxKWhr5n580i0wh3r8
avi28qTLkn5o1dYnEdRf0qR09wjLzWiRmhj600S9/fvnxOz6+3k8f1CmgpqKGcUCDvLhJtI6CSZE
3OYUYoAP977pUNcdJVI9VAYO6+i1ogXlLRargeCkYLwPRjA2oyqVRxcuJTAT+ypkKx4wX+zizE7/
Ea5zGLlPvJgl9VLb7exr4UJwdzByQBPHByWtVD3o0T9y3pk2fg9Mp5WVd1LcaFFrWv/U92N7dQEy
pYk33maFuMs6bdh6UZ/RaO1gZ+Y09vqkyza1UkRbGAbyi2ZGr5XchxUmjsTRExbDKkvCaUOoIYC+
ViiIwRMHJmapQVBqcm+p+Ul7tSbFR6bBW8+U5lWXiMmaKi32GqaVS632oEMd2W/ShMkhIkBnNSYj
PYGstU6dirN56ACB4SeVO6VSLm6sKrekDbq3CGOvTu0E8D7HbjdGUUZBwI73Pd5saMkhmijPaC9k
PyrXPPe/s4QTz35JI8gt3eGAgTb+EjTxMvUD8Zz6trptkuZbXIOez2RLvCPSTeVsF2fFMQqLOh+Q
OmpG6oLpUnQqspHqV6OIO2AP3Q7VfXyan1CLboSTBSNwR2kGk244rCFKoDoAMPPzkef3vzyyqrok
bVQ1V+m+L7rse6O1PQ1LM7tPSmKq8Ankhxob5hknKl3kCkCRQMm1Uspc2XumDzi8dcqvZYMFk0Zg
cqMpafQ1f0jNtvwa2txDYQhizCtLbd2mERQPq36XYdV8N/NxmVpt9eaxOoMda/m3ZGx+8TOs2ObU
y5d9EnxR0v4oKXK/EbBF+wJtwFXPHA0ufeMfXctv7+txXFKQLTHq4u0lXsPGf+8pu1b146VmlM6l
sAtigSzC/ZCvZ7eG2sh7t2s2KF/bLykMsL1AoXcRqVteVCpEfRO7V+hl7pU0wRs0bu6PSYv178wl
1CY2iktewlQXau9nZSrAJRc9US6A8XPMrnsMGyB7g8pa2txZcZqyGTu9/GXz37E0h7UkMgUUOHMW
ZgXRLaKF3lsKKr2Q2bTLj10HJYOv9P6pWmuozPezVNiZ+trWYMLtzc3vsCuqlZEZ1aWayl5yepQK
61Z3pqKV1752sjdfhwlymBRvvVlYq9hwVaYEgGTdGulc4vB/J3Jr37Ru8UyMY9564tn2WNFg7cIk
acr0FDll5uNAUtEtaI54yEsU5oi0kCfliIos3W/2ihBIIaXy0pZI/CpqvWcKPdiBIPVu2op1SZVY
j6VThyc/9awpPk29d4Zv0jLhV7UQrtog9u8jxTW3Tou6Nu2jYevHZbmhf3BQKATuQqK4lk3Stg9l
VyUL5LcBdLs63Fa4f/gmHftCAtkmoGaAkiqrj7LqHsUY2Zuu0Crc5G8RN62LLOvhOkwebBTPaifz
a2IN/tLO+aIAiocXEqK3XdV7N0KI8EJhNbzEA4NXWWe3wdj5K6MPml3Qo4X9t1Izl2v+2y3ymlwp
3xGHOnW7c0uh4axNIQZZf3Zt0DzEjXA8S4t/YMVuEmJiV/jwwHrlBgRduNCL2mrwWlTuOW3GfpXG
kHOxMI+raCLayIzlSzLYMCAr5AMFFbgrHnBl4/LvFxRhIU4ynSU6WLsvJ2zLv3ttBUqszSZpYd+e
BmsQxdooYHpZE4ss10NzZ8PP3eCpJPxN4xI7prnigdhs76T6ImX4bBdV+TBv3PKUwge6N2yleJiU
iGbJ8phYOuYdvUr1xGl89zA/UnvdOahtqwKDo6XY6OADuF0cZADDN6TUcKCHGq6T2glPRaLqtCGq
9pUy9E0bavojNnx/X9lgPfwAXUVVK+TQsWLCXkAxcA17odoNHp03jzvxpQN6uBs0ddxxAyuuqofi
IGxjJNd54W2NHE5OGoMAJr8wv6c+NZxiK7qb95revOVLwNXtiuHedMctd0r5JeDX2FTF+OTSVVjC
uhXPFY5+eGG9cwDhYK6SUYUPmhI/2RGYYZnVDPS5UTjB1z2EQZQRfnKKILauxj4uD4MpfzSh5/6z
D8Fv1U4An7pj6AYITiq5bgx0otToLkmG5k3N5JuTa9WLErgs2VFDfw3zccJGtBAwCBVcylDIh1R0
ynL0K+8ejTmpEYaxAHhLakHbDWeidIbzKCO8cGNQLSqN+zcXtQ5GiFiIDi+ZsFjcEJRYngwtvY/H
YtyFo0VuGzQio5aPhqfe4oFvEF32/j0BauFJlt5DpBvZrQrQ5hH+1jK67whAeY1rElUS0ff7Gtpc
XSPAVqWOMNT8jgDdOeWaYgFGwBB4Id/gDFZZHtzcfeqsFjjl5GvpTUvfAMRBMDI5XKTeHhB73gL4
8nZ1ofWwhJr+TnWe49Fx7gjIEjurtOItGBD3KezaI19csPHdytiQGdSTSCPqjWso2h3yVu1Ob0lG
zsWtPR0x9Bghcm2qy0L1d0WoPyL+3ZZa7p5ngyDm4vLoJ8E3pdGhYPQ5gBXeYl019UEb7LucCY6C
mOK5TPoSe2Uc7bSEpgHSgDtavLTskUHS2qvCm1aPwkNudOlBD5X1UCPr5+pTJivQAparPImEH4Bg
at/FOK0Q/b1ui8zbzUtZd+y/eKQkHkxc4dfJGk614kF1qxyBnS82o9+FRzFt5kckIkRbA+gPfXwa
lrHRd3cEGZb7NvRxprmBsZK0fJaqwARXkjhHUCl1cXZodykrp+6LtUm2B9FQtUlko9tMY2UJQxus
cV6KOypycoKWtt+SaqcXZfPdUaf4JZwqDwKp54aCjE58QTnRgysUCrhEYIoQBtcO9FKZv1r3MZO0
VYwz+lYpPOTbWWSdQTHn2xx/9E2bySmIzTMIEhpb6gZdexojwwTin/v3iSySZe6NKrAZ/d41k8c6
tvuvvXbLiFKdWoOhElCq2Cg48Df0U40npK0OShRrTT5h9Ubuc7Vo8pD/M5SYtQb2/bXKL3bVeS81
6gyE+uIfrDH1nRvQW0zIl3vl5sNIFGQnPdCsVT3wKn7G/pzFDK+SeaqSlxhVOiT2adne2tTcKt/P
7mTdTi49992E8nyeN1UxQHJ14npDYg/Bz9jsD7TqaIH4XbIeiSJ8ct0Q6msVNBey7Tn3iCy5UaZN
VGU/N+TZX8swz2+j0hxJ6dCHC0S14WwgdlugonReJgP3grW6dhuamrhpY2ksqxDxLwI2uW1xq95j
BqkWo1ZXXIZIRlglW/vKOQ1aaJ3MXFprfzQJQZp2NQx3J+EH3RY6hcEopT7SGs7PndEYDymU9OVo
0JqLwlLuu/yW8aM5521ZHYyAxF1Hcs5kaFhfFJScpEpZxVkSp3ILyfw7dffoxSlMC+om7Q87r/cu
DOWvZ43a4deA8eKohSV415ElR2+QSDDmApywDrWpnbxDRd29jRkzvEl0fyeCSi5GQkq+hXdogaLv
gGcQxhqJeWeBKEOmXdHNGtseTKSmPYioH7EdC8yXZSjBANjiminlbn5y3pBWv/BUy7izpxcosXMt
ejj/+Me50bfao+d0b6VSR+diuvNOe7lKUkfUG5Msabq1TfSVxlW+DtDiF39fFM61i18qLNOakFU5
HSiT0g8Sow8LdEvJdSeXhbXn60DFBOfMcRmrAsv18FjFe0sLhi9F0jiHniYPOPoCJKXnuOmNT590
mQtVYS5snSzZRxMM28r2fGn0TpMUUHTmHxTMd5NW+UvrB8PJK2TyUFZ0oENHVzbzLlLTmBY9qtN5
1yB6/C4GvMwUoF+GeVBubOC7C18qFOx1gxKxoyB/mDf/PZMXiXdjETPkW4jN3DIzd3//qsRUT/n4
VdGmYwXtsFygGsTzv1SDSWsnncNQ7L3TlwuFBJuzqNRnWQXYSNEKvELVh8dZKSdzmGiELaszzyg/
K0Z9KInxgxm6g9KKKghcK/mxh5WgUdLiLDP2gaZemZV4p7zoN2DKjm1COIeHumSh5+01jVoA2Wm5
+vu3YH+oOtkkiVKAtinfahQM8Sr//i0oeoyCUiVOIcK5vBaJd9H7rHhMpxkX07F6Yzha9GJXL7UX
yVfik4M1JR9ob10ADbeMv1fqIF81kww/ZnY/nCVSy7dxEZHlPs0ZimnXDgp2fVV7bGvyvkq7Jiin
cOiCdx7VtNg/gc/vH5MgWM/HWTsOO7e3e/TxqIWduvtep3aOuLrWbslDfMyNxv4qfKvYkLaZ0+xk
+FllbeMfNMRLEGeK7CYqLG81IIFYzsfKWC/Q0CnYsCn7lABay0hgwMwUHTl86K1qAycNcGCDtJ+o
P3igiEMAalhBxSPqc7j8UwoQc8p8waiivuBxf/aysHh32vKU+0n0jx1g4CHVgdAQ7aj5LFsI7zJ2
seF/a7xeudchsO0sq9C2Xm/Fj2VdPfF88v63F0An0j751bWPqZHTz24gy7WAOqqwoWZW4C8nvx4p
SCewLxBe19onvS28G7vzX3zKwHfSqhH1x9U3qZUoVf7duMJId7ptQg7pS4W5R52jlf7tETnGvx7L
UxVBoa1nu5D8sofU27mlU54CtC1c/51KKFzYbPPAGkh1zlDVUqB6lJQWDxrqwf89Vj3U1T4NFfXF
anFjZrCIboJ2GmEJm4W0q9BPs5elaw7vSergqybtfKOq43ulV6G+schbWoSW7T/WkVz16lD9Yyjc
H7Mhey4RxBKmRoIFJcl6Q9pueJMCG/6xERpCsJVBok4f9dZB//fZ+XX9QA24kRSaoqlC0mWOvYcN
gxLRd9atcMcH3ZTxxdUEkOQzWTeHYBLliUl8N7ZPXThMQhdNW9rYmV2AKs0K3E+18AuHnB4bGaUG
lfRHh6Pzy0mIY9fnVqpiyy2bMslAESQR+BaKEQS/hZjppg+ZahPNjQ11tJlqewCPCXq3HsiTVUmg
MttXvatuaq4CbxH5h17SwGtrgoXJhyC3qrM7Dw8dVlC/FId4CuGZN/Nxx7SToxOifhGKuunUxLtT
NUguWq2Wz1We3A8VCw/8bqu2VP1nr47fMfcPl1FWOTfopth3+ugcf+5OzxCug2myuBgF6uZisA5S
r+UKL5a/yjK9P/uo9H9sehEM59LOH8kgxQ45tFDT55dEQolvRDyu5teC/mAW9u8/7TzPWfvkdCwt
BHQbVQEGbmqoLnruYoto+OKKCHt7bLM4l1b+D6Dbq/TFcBJu0u9MUu/BCJnp19LB9a/aqfHG3PkY
E2tDsS27Q5bB6NMfAiNSv1Q2Ctih84Yrjjt9URUKY0LhO3cs5GUnYthXk8/UVzANtBgjaepO3CoT
4Zqu1Mb9/NpYgk1C1xbiK9/ULkZs1vSWdrDJhwvjc+W28rEupHhAODvbrTw71B6q9scznlHMz5C4
R03+5zOzZOG3f9OanjutRKLNUOTqUfbDz83oDem2Ccz7+dB/Tw6aPlAen15H3hPRORPywmgDVhyW
dYtdXezQmgc73Xf0O0RFIK/VuP02svjET6G8KinKFctyY6T+Qr2LtVK7CfEOtCaMS5y2oDOQACzz
0cZF62TuGfo4k3qyVN/UmgpE4WlPUVvrZDFIc5sIVrwhprj5BUIxp4gjNKvwj8HZ6MZehBnUby2n
cl80G9J5GdsmQGWlOcPCR07+5vT1ExdN8oAN8cGoqQR5lIUFiuPXoRn8tSZAmTLEhA9JMd7Nx6ta
G4F1sOj8+w1Yc36fhkwjsQnqU2pM2SZA5AeeZVl3Jg2FGnJJKVnSW28tVbBvJTEbMaLil5hi5sqt
OXtQVEFk0A6hr9pnMEPogj0rfrVzlVSOUhIyjm0vU4vqoetKAoBJwNxhrB7O7DqrKq2HlcnJdzGs
jnAa0YpjaTqEGEzH5k3lD+Mn81Hz//h0jk17QtW5zUj6xL9PLwYcwmrnZulRLyxUwsS3X+dNjvGK
QmFCXAfWlR/HOjgB+zhjPTS/ZH6iy5X2CgVmPmL6pklSzUDsgG9Z5yhDAeLiaEbDDhJo2qQ4FlmO
ivJFzWOfhUNnn+fXzi+JZSE2/WAxgg1mdyJTh5XAJNMeZMZKMmhWdlKV11ja3n2ajt620Px05QPr
WkaVb/g3FJuCozdkF88zQb474T6kkMbQ4Ks7w8COoCQG8cg1cb6R50Z0IMSzQoLDWeIC9dJmP7Rc
Ez96xLLtbjxTv5slBr3T62fPxMiWgLu5mGFzW2u6/uJGJuGdvSB/lZb0iiSNTwCAf/KQmQBLw0CL
NQFntY+dYqZIIrOjiJoBVcPUKm5bZqo0rVlIYTqHDEPpHIuxQomhgNRnj/UtVZB9Ofr5Q5k8tBjJ
L24U+iz9KGL7bQZxjJqgXfW4DAjF2szLIHfa7SPN20jGnRVGJWvjqVRbQ0cc4zo2qAGw6UsX8NB9
btYk8E2OZjlE+EWK8TP9xYdZ93TR2dO8h48uhEaH/MNpiQqkIYSgOHYYEq2VQbzEwr/vorH5bpkB
WKDYV+/1QLU3kQkHCXw6UW3/+t9mUxwlNxxvZrNJdRGu/CH2n/P2eSb3KXn1/vdRQnzo9U1vGJ0b
03TkFdjGPwpG4A2pGDO05Jjjukaoriw91c+/AGPz0LX6w7d4RMOf6beIVW8nTc0DgearnnXTNp+w
7/MmqfqbbvIE/P3NGX9+m2IS4Tn0hARN/Y/nkAXtsUKsVR4N5iyGquy6yjPvlbiWe68NHXjWqXE/
H9PSdR9G2T34ZpjgkwYTd8Ii0Az9Tc8DY1kHrXIiCGU8tQN2rfkJM3nLM5+2uOXF66EqCvxesUdK
rzZ4W4dTD38h+v1tYTNK6pS0jz1UuaMmlHQP1nFtmONprC/RIL3ncjKX16KOseu0/mNGoqMWoVAu
BEw/Qg3rlcegesr62DrStBnWoPHbL3URXftAbb+xmr930qJ8+vsXOFM2f1uKCgc1n/6zYQ2e/PfT
cRx1pBd5Awk2CfSVnfcuCSujdxhTmW9KtIVHUqtXtV0qzy1GUAseyD3Fm5T6f2qsSA6l0ulTqIxo
GIQ5CeKuu7JjyEMpatUfdMi8qp5CeLVLx67TVd2QAwe6bfxkYfFhNUl4soqFWWh8linz4OOZ0MPX
NPOsNPZNodAjbVq8YKG5wn+RL/5xdSrJrmN+oj/6Q5PA37RAQiMCZWgSH6/loI5xiGeNsXfSnEjO
MtlbabbxyZaMi7ja+uWYfCKD+L8+JeoHYVuWZWj23Jj/ZfHU2BrwcKoH+6oipKdKVlBekcUWBLYS
vqc+mFa1H4Cb/v0s+fOvzn/QtPmI1jRh+P0kcbLSNkbDSw6+2hACNFrBsjBle6TJ8k9aDenaLsxm
62ph/EmNYpbl/H56Umi3DGEYllQR2xq//2WZ5XrCxM87OrS/RKShi7WHZt3WvvpC3W2hWZl4I6fX
XSa6OpxyYTxnLrFcJcAIIzaL1bzwH3tUlrr1faCteskVA1w1VdwnQ+LomI+1uG11x7xi29RW8zwt
8l8jWK4vcSm8jUX5Yp9ROd6kpYr9nernohytbl9NzQEjywgMHfCtEMWBXoZgX/qGvrMpaFDcm4mQ
C4UL8L3XC6SMuvud8Qog5CBAxjTE4oVlefz//l4aOhlT5eyc5Mnmh9+rsI1KZUbuHVDFiQ1+EWs9
YDVZeg1iTSviQndGEqXSwI0++cE+6qy4DDVUIUy5VDKJdL6z338wsyOjb7CRldFaXgF2JZ3cHd11
bUfmTTvEyb5JXGuhyK54Mh3y9kyUq3//8H++BQN7AVImi9GABx9HAtPs+xS+Jm+BCEmi3w/5aCIW
KVP16BHPSp05zrZ+Z1vrUVT6OfC1//eXwKQGaaXkKpWg9D9+/52IupZUC2VvEMr+Q0RFoc9jbPX6
ZZZk9t1g6O4e8M+id6yHTz7/B+o790L+uiY0g1WxbrL9/Sew/VKtoPwpe73o+puodm7tQmwLqa49
mcfbQKG4PZfSWXxG6wamJHAvsZrlgWZPsPsn7+fDPfrH+9EZQea5nv1RvA2eQRt0GSv7SishscGa
1EUzXJKyiFZjx7qt1aKVD6r3IG0HqolLDeuTt/DHQG1AEaY2jUqMaB3ro3LdgWSX9ZE09yKPgE/G
bnQjfILlsto3bzy/oa5uWPcsfcN330ObQVYedoUbjTpG4uKVKQrndhIEbkt4f6uuAG/0yTv8QzrG
OxS4spCNIW9jfvj7j+YBZ3Uwu5mwFgd/H9sehRCqKRsz7m41hVh0hO80xXqf4M5QQDhoiY1kWGk+
+ar+nBAYJnEXtkQtyXRPGNPZ9csdpmec0NrBDBAQ8JNldGnAazx1RRZcgFBpTa6v2iTuNnFlF/dK
YaWX3Mj3ZmE+FESGL2p6elu+r2AZh4Q/BIVYFVas380lg2kvbyoYK1XebxviDUkC9xX/WHWfTg3l
Hzctrj2hovWUjipBjU/P//JBuCcqQ1GBd03qBuli665dhsvrUMXadQwsZzc2TA262CSHQw+JHU+r
dVQyPi/m1xmx5y90C8he6ZXWjTEMtPKH2nslnmPTOUzXzdh8bMd3o2rJ+u1r+2RPqYBmAK50jBp8
KmnoXNC92ge/HhFvBHa4sWzpP4I9CHdaVADxmnbDINMOFfLMxbzrf2YM+jiDp95KgZ1VFndSVftz
Bh8kRlY5RdVDq8X+VPeWsSynG9eMfVSCcdwQULL2rKE7/Cib9zg+E1Iwl9OUvjF9+2CXDRK4qcmk
wQn9+7nPW+Cn+PUuT0GYk42JBbMp/B32tJT/5acyE1QEwdi01K0lgT/SPc4b3/rfR/8d6zWAedn3
wh7S/RwbEwgYLuRXOvvRhuA52YLm4/PGSwi4dnADby0I1sUQiLfaYgphqq+hn/rrkujwI0r56qpl
Exy46cUbrl6Iz5n75DaQbG1JicnJger7sfY1TAJyEcMk2tKI9m5H3Z1YmjH32MmFk862m0wz1jV5
yKtWGctNm0q58bTGXlVWbp4D5Cg7VtX13nRb90RVp1w7hd8+CBp00Nud/K00nG2rdwQQ40Zdidrq
loiGnbuyui8V1f6G2BVAH8D/B4jjMC6k1uwB972qQ18tM73KHgi9iK6IDXbeGOcPY2xkD53fEgnk
GZf5UBnwPyXaytrNTwIgdrcBrerV/GzaN/05ImtjfjJqDWcfkrgNHtONAfCNCJVWUT0ml/mAr2c/
H/Wpg3TabXFpq6REQnfFk0zTviAOb0sSUXKd44o6YBM36BL3Q6T+PDQ/6Rvuqzoa8oRrEUCxX3Zr
PffRhAHLiTqYi8IIz/OeoxSk7Fi4JH/sOvIc9VNOQ6x62wTFLJO61lkGvfVeJ766x7ZMPpRvh9ey
iAVioOrhv0O6n4RXX2WtqFWA4Yu48zZgaId11PjjotFD/dm0nLdsTKN3PF833NjlPxrgqZAOHyeX
XII9JDBBJckBP9r4HYv6rbCK4I2lKRjn0JFfhxaagZ9k4tEN6S7/D2VntiSn1XXbJyIC2LS3ZN9W
VlavG6JkS/Sw6ZunPwPk+G1LX1hxbgggy1ZVJrmbteYcU9da845E/Ekv43gVtz1V1oAAAYJj+GT5
zn31RfOKu2bTl45OBdEMr/58cIsuvBboIrI0HU4qqi6iwIO10jpMYHEbP6cRi1/RrhsRxs8LEokY
W6JxsBKdftyznXrrAj1x0hEOyjCzgAkyv/rzBjRNE/vdjIqrYvfDNyH8I/YD/SNRnGit9wMJZeYA
hSPqxh31sPLe50PhWV3tJZiR361wkOuhr5XDcmmnydbNmo568dA8BD7UiOV+GlnaloqkszVtLX33
UwXqNGJ8J1ffewLIyJZNlGe4zsU66vvp0W8Q41tgf8GjOxpWubD8zZT380Qxjz42plTDUAXjkGH8
e/SpJcQOW7N6SLJG8WQN2rDVzYnSWmZjpevoYSPoCTdc/c4P+0sjmH+aUD9MMzRgKQj9XFsZOtPK
YjceQZD77pU54FtMWiQlrGzEQvw9DvzhMLRlhXjB7R/KpNqokRE/qm3X/2Zj+bMvaFm4U+rRHFPV
NCbOn8qlkrYijNUwOWpWq63jAWTW3wccdwEY4QbpGm6tcFej6MXczQFwKfJm+0W1HBBphLHTpqPV
kSNBYZYEplF0gB5gNlRXGSA4ttADHENW4Gt1JI80wO3IpgwFiqnu/3ta+eXNZSsiTEswhqLJp9A4
Lwr/MasQ4Z4S9+wmR9bCbA2DZiDppuoOukEYwVBgG01S47MyQt2jQDozxuEALQfwtPVv9gRLMf2f
cxy/DXYoh5UID5uOSuLfv42jhw29oiE5jiagp7Yb8zcFGnbC8ufTiCqC7EE6HgtFr8A3uw07BQPV
J3wv8EuxJOyYs0hx4os6oShvfD2BWUR6nEOT8aNw0hNCrfEbJvVLmPXuuwbgdx2FJZjnsaR0PRu6
lkNXBcEW2pG6ytkfbWtrUBj0dPiEdglqIRr7LVK84lq631UZhjcQmox9PTAsdXpUlR5aOKA4+pzq
YzMfrBqIIiPXLhjxjuBBdZ5Lo7URI2d8haQvPH0YNaTRQ82QjHPgnGSJvU2TdPpN5tD/+sAtlq46
QhR97iz/9AjnbWuqhRRY+yqgs4FkWW/NWGQ4LF4STJ4bDMUuiIpq7Q9shJG3Fd5i/5eV//Kbh++X
TQ8OWcrbc0lS5wFcftd/PHxh0zMF2DI+qgMVdRFP9zolKSWwLTJWYEHcq9HMVzDikwOkK0bnXDa/
sWL9sumBOoIXXNc01sDzV+HfT1xIpqVhmh3ZHuOkn2DjBXtz0LqTH9b+ZfAVMHPG8Pn/+3dDEuVJ
RwErkJbwoP/7HyWlpBZholjHwC37vROkOZpIfWfOfcap0IB8V8Ea05C2WrBpqCt/t/v+tWbEr2AL
DDiugRLXXXQn/3jr+8HSMrNi318Glec7qXxy3GlcI/DVt/zKxZMcyPEzm3ZftoZ1APGD9SoV2t5h
LblHVBbdRhQBqy6ZKHp2+cktAuWbGkxHNIH1U2GOAbmXMgMbh8t8DIvr8oURxEStBFiFHeHvRPpk
4XgIpVBfkcoBLgzQuEx8iZmo0VdWk1kT0T6qr5mg+T3FaXyRVwWz0HbRk/P4OAdVTcJViMvlMWkd
tJlS/cHohJUg8Nawqv3vD+/niRA9EqtvHha6gbZr/vzGhUTGkEI3tceKWIwtMJf40uG73Fsa0nq3
Ji2I8IZusJLf+Il+/eIihNLnLiQzMWqonys2taLCvKuS5jgFwS5aAE998NyIOvbqpnW3fu6qkAw9
WIe2XehrNIfGW5dVv9uEzw/nv8ZovrE0JwyKJ47Lr/PT3tdOiSvRRekedUp8Xm4m7sE0OhaWruW+
uWYeeFCy1O00j4+98F9xX3X70aSME6G/fMDflO4010BomZvD9b8/nJ+zKGmWUQVlm6Th0SPy7eev
szIMRdCmRPVUkbsRpfJGHSG75mMyD9AGqDhi1U7LZTLIcF1BlRmbB9rs7bPRlLt+TpNRjeBq9FaP
NU6J1kMn5EOmagMpPAjPfchojwaunBUWLfWr45DvXUMlcxrniY5EDfNSNbaxYoGrmTtkGVaM4xiF
vxk6f12J8Ahgknex0lG0YTv47yFEEJ2mN5VVnhwzB8LG9tbc1fT94VPK8Y12+WGW6X4d5x0bKd7D
rRnjHLRMw7qYnfYXCbp1HAN3P2qxs3Xw4+39AkTrsn1dLkUKoLGO0n7N1osVS29tOyWL/6QFknt0
pv3bbz47+5fyjkbdyZrDRGf4ifjFYVmGsR/mhn+sJXijrK63k6o2O+CUsAlBynR2VFAUVPubPiLy
nW/nBm6U5acKwxjfQf/c+qkt7qkZRLASGUn0JIVaM25k0yYvaajFL+aAzEiz0jujSvISGsFTr4TK
lc8MuACusH1QK/VlOQzC+tq1sdj1ieBDjqNKZRMxv4zThKS7Qi1oB03Nj5/++79jd9Zc0FEwruPU
pYm9ITjdA4RWDvcFkVtEpr3jO9bSUgOWu9yD1kLTDZsAf3F5XKiZ6ZxAAGXiOoEaPi+TgV1gJuor
RDzzh0GV5DYMIn2THQXkliCtPh4kJoKx8JYAuAnQ+Yr8WOvcO3Sl4lS9LzlxtFJJ74KjRU8gjE+Q
aCnIpA2COJC2tyKwKnCvudgHixfLbasbybHuVVI2jC5ZliS73poVy/6UnnNgq09ZH8yxCKa7xlrk
PrlOZ18h8lyWF5dDBc0WTFh0Xa6UOqs3sUQprNGG98pqBo0LtXgNAqYVy2inQ2O18lWPIhIj6eac
ILDL10yLv1XuQDK2O/7B3G5d9IY4UfKbPiVs3PVkkRPb5m3/mIRU1FVzJ/X+Fe1VAD/JCC7LwRCZ
uw8VMaxlb6rX5RBEHbarRH+12KAellspEqCLFt8X1Z3JOmKTQffaqDSaiaLi4GJ2SRx/ui5XBojA
o+NQPYKCMZAPYSR3eibvfVrbz7wnzo4Yymyfyzg72Xpq1SRLWxezyWeolSIvIVTrcRYa9POh7tX0
PFRVflZa2Z+RHbkrfJHhJ1qZBxdYwzNLF3lUnC7bEBgZfoqQPLM4RRLQV/amVnkfXCeKV4rVRe+x
MbprfDf+PrS5DAAJsdca7+Gkl494nlA7iXiV8W54uDqGF53QNJkN+VkrWPTnM7kKcLK1I4yQr9RM
s3L1VN8W4diutbyja1LOe1rdUZ4jSR2nimgfLJdT4yCVaTNlRXVpG1rhdZT0Tj3df3AsPK0FTIW6
N+S7RV1uxTvePw51aW6nAUB9ZlQmb1iVnNn16idUIZgMhH/WVZJXBzJ7HmBksk/IP9CrJMcBMc5x
KB3EZmp3ZprmO4NF4NjW5hcxivvi31LyPDonIEOQvGXaa2cr/b60B4G0Y9xNCmuI5WBFuXEZnVFc
Bvj/W7GLABUrnlaRE+VXNRsI074ptggApZbAsHDwL6WzOh3hdDuleY163T9XjZ+vK01UO6iw5MbN
mW+amhYEMwNZWnLelnvLoayRG44QwTeVKJ9txw9fqya6BSSVfMquHLxSKawXoSrZ2i2j+DGl8L1t
A/4ZfuX6EBeEorRu65511IFW5ROhyiayu9gtzbYuSu6tqRMxXxPLDmJjVZMBt4PCrLzCCUGWQxLN
uZHp9z6L67VWZMlVh+/HXMjBT7pgY9GmWtXhgPR6ubn8DM9dtcNOnXm2a8gtslEVdABhMLma989h
Ym0R2rbi0trA2mU9bSzR2Ok6yOLy7KcccIjY+3FKjyNf1ZEgNPIrE+tYm5JSee8n/qaGvuzFzDmY
0SgGkHQ0/HUI58vlHnHkxOqNTrLuczzHllS+oBCDlZW2HYGI03QtSTD3lhfUqfmOKtl+BH5B4MKU
uitpDtVrlOLpdxQIakqaswGUPnLPuXSqd4rYtXqvM0EATGqhXu3iUUzeMAZgzgsfw71tn1HgJqPH
sD4bdkDAZ74G/yw0RgxCGDga2/iaCE1/SFs2W5UdDfc4pHzqak17HIqEMKXU/U3d5n8sGw2ajQzL
BhutXxt9GH+h7uokjVHacraL8dWmtyYQR67rjo8JDIxEBaXv0l5uoxrhJcWo6iwKNIz/PcMvlZp/
Lx3ZcLBsVPEqs81XfyoitRlZYFPm6EdTGt2JuRTZKVikS5gW6csY+JsUic170pI+Qfgh0NqO6Aqq
1ph4Mj1GHA4D7ouR3ws/x0oXIL1HdjjCNeEgyqAEvE9yR1USOd7MB8fG6yYXqdZJN6V/sp1p9BS4
YvumR/OY+Yl6YCg1n7XS5MFE/Ur0xWGi/gxCThFvFRSdrSLVape7Ijqi3tN+13bT/8e7gs6J7QQi
PPpJv4qdaDDh8m+Dk6a3NBalVW2IdkUnTP/6nQgNt82md9ZsDkMbzBufaum7PdAJYYneXGKnDF+S
uAWAzH0ACHIfp6TgTBj23hE/INHEt9ZGvtyiwCSAdSzUS88Cw+9kGMPN0MNjNhjYjevIeAwUfoRI
w2g31pG2+vEzKfrYdenrYtPEMqZQn8NQ7eL0AQ1j+oAy+sifUJ+WW8sBLRvC6oZ2bpcwX6Q8gtso
le1lciFh9VTHH9MJHjqok+LFtio0d01mfwDoerf80v/TnvINGm7kx0K91QEJVY4xzealQ1gk4dmd
g1qWAxwA65JqIeZKlrsYGCp3jyE89ByfeBd/PhDWByHfyL5Yw1Rmaz2phmPRThTc28w54D00D06A
gw9H7UmdfXlKmP91ttz7+3J5VZ9/5O+fG8cs2RJzjLvi/4zL9In9vZX0mM5mH7PfG+MNTZHttaQA
bgPSG3rPJc3qshwU9OvHtiBcMoEKvV7u9aP6GDJunY06749lqDawCAr5tBzsLCZRDOfhcjUPVGsj
N91j2GrW2ZjdAMsBvGTijSCqPnJioWf0kIs3f50PyATRzDxYo9IcTKRTZ8ueknNYun+dYfTrdqHn
CWtKQB04+gsNKXyk/3cZV8q1JrHjgKJTPWeZ3jPGxRqxNiPQE4axjQ9FaEXyvP8YgoY41jZqsqCe
/MflEAld2XSRNlCBz/+615Na6vVZXe6X/2x5wUyC85T57cUHADlXoxq0CDGGkOhQ9A0Pxtyea4Wd
HJR+0rNnw8+TldtQ6UuM8iOrAuNRT1ODVWg1UmENtI8p9rtVRbrR2R3q/tkw8KVAu9ZE/rT8LX/n
jUtJkpgntcYFbBERtRLdBXwCttrkjTvFjxMUOT/d+Y+f+b+XEq3pvJjvwK6Ew0fq9fy82UFIUT8D
m7zYQpMw35l+8afSd8NOtVr10Qb39egaes4OAQ11nthjtIJdemu1tj6786tOIua/02Zhiaq73mV9
D+co0SCaDzM6GrhyiJ8+bBNIkp15YfSIz5qebc2k9K8o79zflErEUkz894BPn5yyGsJpw/y1WMKK
P6+Am/Fw2mPc3ujD4Kx1C/xKHdvriEiqWqGI0Jha/4E/GUVhji2YWMUU9Ly7XriiimQmjY3a2i4/
5ts5AVKMeVT8S5Z3fb/KZLPXkCSs2FiIs9oo82xagCrACXAzYzVfa6Yav7H4/m62YuZB1AH/UY2Q
0Ogo01Li3MaqUaGtJzeRhfCww3UePhT5DKcM9OnuRPiMtCGeXkHpIIhkUECmWEEnYjYrNlqkk3GV
qCcpdFraTWxsaBIwteaFOFbUpo7L2d+Hn+4tl6IogUIKo14FpOEewoZBUzE6623Ug8OSm5yHJMeM
IqpuruHWJ8Ukwyh0EudL36Uo+ZVvisyMo4DfCReBg5L3wpOiqXZLnNRyD2CfeIhD9iJK2JyXW0ZO
+4+cb3bPBKmgA/8Tf2U6995BDrRqcR3aDhegGTv/fMGIXuA2OOdMzlVAGlZ0dvHj12XWHzWzCqDv
TOZmqIXypA6Q49k6jV9TlH91p0bESZnTCuV1+lBBb/JwdxUAyErN8JYJRCc/elUUVbHpa6Pclpb0
15MelufQABdjKH71aU/NoXCr+rXIygBySVVd1KZtj2U/pmv8YeO7TPx4RQV2ANRgBG9Z/nW5rcSi
PcZdk1L5J1InYsu6FaHFEAsg/BBFanwva1r9ZjNmm7BKxzsaDMr/1OYR9RZE2dT0S7yGruPRcbts
jeBBrENjqvjtOGTS/euMNAgXJZm2qqvDGMpp00CVebZDE/5CCbR8uSw6kV+auvjzxxWpU4/gVJFh
OE23EhGQlR7toJF3NIpLZCaeUyTjydQLEuiWU6c5MGsrx3ReBf24M//Ej7PkEy6Sf6kaoDuOnxFk
UoXdlRqcsR7aQLzWXfCnmGT/3ay8XmbatyRtDssQxMdN5X85/XHIG2O7NP/qsAw8q9TtR2r3bPoi
OGxI9+1HHOnWI1wNZRPUA7EZqQR7Mh8WCq+bkQ9WC2Le/74XzXhey5Z4wJnIDnTXDJx8yt4aC2Xe
s661oPqy6P0XHwDKzh6fTxMdE/5nNwqB64BI4jVAwfAiVDmugatY24jAARaWSkSdsVevQW1DzgGv
es0mi5gkN1gZgyuPP/bgINpfI5XuspbX9vu1nRddsKtVyqxauqbY7L4DqQX561grk0F3o8nJByrh
TOZqOYWe7h9xSX0LMep6jhXGjyy1/xzps3xgH8K47DrmpqJW4Q16ilfW8ccvaoDTqZ7i98GNxH65
v/iOde63ZYRQOpHaGZtNsQW5Zh8k7pG7IAHCY5VgfsWz8swMEr/ocZTsk0qJMKHCj3WMaA2Mpbs7
8wGOn7pNUNuuh5hsJtmOUKN15UMS9cLzwU+wVzcuSgU4cr7Su0DfUulKVlHYmaeqM7+0rVRSkrp0
4O6wxbZTHAbZKqqtFZL8+KbFWncPzNE9GD2W0eWyonehhFG+60c9fW5lQWchqT8N8IIrPRDBteub
3zVUftbGoOOjm4UYa+5OW3AO/10NzUc2h4URVEd2QOklzTuScCTUGX8cbzJw2ZCa2iGoiX0Yeueo
Ujsi9NUwHtosKFcD3aHNf+90XP3nIrlOk429jubCXEUqO5c6/9FeMTSNNJREVMc0bAyvyhobj4lh
8c0LGoYDop5aLfrr3vIC6zbnaOLzXX4W62IpvOWFVK1IhU/QJmYphSYwO1snmYhMmL9YyCi0I4SH
17BMp3s0RZvGzqcTlelsozBWnrFRODssX89l2w5nXQvZX482wk5gFCge3KNJu+FRapF4RDX3WfhW
dFquwkb5NBjG6fd0rIQMqX44oBehtQQsNFz5mSLT96IkY0xOhb8enOdFRSw7s3se4ucl8K4rqAy1
YRtfiaksPGjS7p2YVI3YAQL26GFQVFeAVTj9pEEA4mDXFIYSODpQqt8a3QrZgryNUUNcUUPZ+JKF
uxa7/+JctwlY2+mVG81kpmTam5bZXe1cdPumDv9gcWYcsSPzd6qBAgbddyT5rdb46CcCd4IWyM+m
goqdUKe/mX6gXbDWwDqt8vI3SmO62D8/DrZtAYKbdVuIbX/Z+E590WjQfJqTXlfpujPwIxkIsr2/
8VCdYgMh0Iz+WJTXrgBdQEhCvQ+GfFgv4sJolEjYRyRWtbZySz7SuUqeElsMkeUtneNTlkMyB6bA
Hx4Omjudfrqv6lXvSVvLT61PqwAV6INmthgDk0jzlCmTXmk3crdM/UwnziYYEeNOaQXPPd00shAX
o3R3Zc2q3B3DLWls7U10Q3MTQbNNjc550pTgU4XMc1P0PLkjVt21U6E+yaZLn1KCeDshMqb2ot0q
kwguNhMswVRk1CvtuKoN6W4I/xAbF2nhnEB+W8g9y8H1wd/2wvx07Kam41+777lvFTvFKPSLYuT0
qXtLuds8KF49dNODnqGbsXorAJlWRV8HU13T1zs4ofsaFJa5qzLTf0ybqT4XunoIUl2749BQ7+V3
09B8hvKR5EqNPQYmU7Kj8FpTyj0IUh9xylXajW5UBrOzj740gwdjS6EeqjJ057xd6RxYHkfHCWPi
rhp764zD2jpPRbSuy5CmEYHdBpKBayvg4nj5kapeue5SM/5IouRc8fd8YzH4MIAd/s3jaP0yWtrA
qQ1054h8GaHsnzp4dYANeiTH8iRi62OBs00pBYFeyVYmYhQHHo9lKtoTwSnaE7NdzmQKWn+511Ra
tG+rzFgh3daeeqh8fW/p575zg/VgZ2DOZxXFD9/ZfIaeYFdnjXrW2ZevQnWqdlbPv6JprfVnEphs
3cOAJFJreGh5ms5jD3g+UA3lecz77Oy6bApoGqysoVWBFsbs2RP2AhbIEswdzYePwHVNb9mgZqd+
6WbNqej7tTMVLJ9hQm1NuwZLN5TsjZyxfsVeox/qxDIJb1D1jZZmMO0nS56j3M4Id5pPyxJWJBoV
a7Nc9uRMr/57gvgfwlvbBfwq+J+QREc17N8TBElyll1QUT4tcLg+zsiI6GJCaqHEOb0aHPE5USSf
YHJIjSHdMZvkLKG8nJrK3zt2O158bGQoW8z0mAsU+gzp776ed+vIJv4l6QBIzW5ebW5UsMA5DIaE
nNuR3IIt1d61odttmhJuFq6gb2Gu4u7LGdZ7h1VfLMZbTtj1hlLmNgpsCnUGGa4PSkUk+H+/ExrC
np9GR51n0GSNNr8RyFJ+ds4YURYb2HrBh6eq3BlBB7/Kl/WHr8EysQvcqa2juq+2Ga6W+zme9/1Y
deG2UOzqA979jbBkAshs0E5umldYkqlYKc1UfvIF3qhWN0L8TNJ9n4I0nCDsfAzYnufXqeyirgKi
dlCw7j8biXbD3l59Vko3rJQmV88dq3Ulq64pD9nVgjC7xdSHRB9KxXV5IRoEdWahZfp6HOmZLq8U
bKP6VpuXldOywr1Q1fTvKE3KgxTEmuhSKvflXkfK2YTk8KxI179HrdscFZf0OJrvVo6RiIDGSa5J
BDdPS74hHb167cRS7JbL3lfUXd8VLXMw/vI86IIzAIecAo5LT2Aouy0eZGMdmUa50Yc+fVwOTZ0q
1G1oJSyXpmunj5OoShBHakG2lJFvgwAR1Wgo8Z3sG9frWufu9LV+lRkW8maWAeuJejMLXXsUIt8w
dMaPqEjK/Qg2wVsuf9zLEJT2cfmpSHRtZkldQjOy6VgC/NuD4ygeotkNGQe59Vxr7BWZg5SNEVFJ
Wvaf2hB1QBkr9LLLdjTTr/CD7JeAqdFQ5LdhQB2iTablVfqgKquoz6Ijsp73EsTXa1621aaoqi++
2lImJrztYSqHAWlNqZLJMLLlJH5kR8+hOC0HqvvRpuuUL3plUCcsHOOBCE3ChUoj2ZWDrV9zgxzw
dobHRnE2XpTer3bBfJa35JUT/ee8aaSc0tUKPAfsVRJ32gdbpGzltiBihjxod+acS7TEEVlzMDTl
adJ0Z2eyopiwp+YzC0fpNcg8R21bKvf5l0FXXY/al/s6zWdoHf46W+4FZs89eql+QPqjmzcvaEM6
3J2oLpwURHwRR+7WDfvksZqrJbbbEhBqY9WypbGz09j5oJkeGMSDt2kHyJtAr6hG0OqCNV5CzXtL
9Shf5h675+yIcqB+tJBRnAiV/ljE8m6b/gH4FM7bmBB9ASTkAjtV9QQwrpeWUdSvyn7+vN57K/0D
nAZENdWnrkc36N3pEsNzRvYXIZulH1m3y/w781oUxQa2HgQ8lVWT7fpIh0UdZl+imHjemHbeU1i7
5sbPrQZ+CWV91Hti36aGv89a8OCwJYqLiJLigs6L6EOiRDPSZxN56ZNIXSsghYjcms8MWfMcBdEx
tTP/KhiWefJpNVhTbc9pPOPZmc+SNkHULIazxHG3x+PBSgOm+tJm0HREzYUh0201Su0UAt4xMrCy
pYrmq61hlci+IIIEDfoK1yWB15qx6opoemHIiK4RRFHiO4vqXZ94c8LMbva12XWHKUqpvCM8XrH0
jX6EESlxaF5JqD+yMPsrmsitSbUyG3wjoY3o2c60cieaMj1P5Aw+N2b/TF2uvILWCrwRzMyuwgeC
m2cugVsaeIchz3cGnq0jlHf3iEBkyhHv2OxDAjfcsvKXSJ1GIznrpiJWeQwqnbUD6o7yBylgoQH4
FDz6wXQug9MqV1QqtPxS3u4Cu1trOclblA2vNh1k1jnTppMz+yRNgTPm/XCLHJ5ltlWCeGfK5747
lpekCndLRV1z/rDcYGMG0B6CSXZvoZ/94StD+wCnPF/LvHS8FJLZo9mP/VoahbOJ58s2F9ojnZNg
NfoRMqXJ0s6NmYSnHBbqnDizSVLtgVIUgoweyIoapcgkE2e4R2ZunnlQtjaGvaqoa1wNY0/clG5s
ScoxCAimkUj3sX4UCZ58XZ6HtF5bchyv0snH63LWCIezIEfeFqJdDfPyGR13udUGWj5uO5XPlZiC
8xCSF7e8WmOsXBM2HG7Lrlp3NfS6Hh7Qfb6q5so83R6osBkFUntwc3qXavlV0csD+JjiDcR3tavr
8VUDy0cQs7YfbRqvyzYt1Mt7NKi3kPedLHVhHtspsI6K0hEtr2Pe2PSjWa1U1e/XsdCLne/opOyJ
rt5gI9EvfkOoXtxl5CLPl7auQHsEECU6E2adBUXs4gcVLig1o4q13FTKyjjjGIkpTu8KRxFnTAjK
Ls6o2S5ny70gob5KhR3RQROVr7lIiKCjg0WwE5edcL4XuR9dM7U92SICS0j1ZfTqykx3Ki02DyZL
+iJoNRkuCoPlqjTt79CE80tEv3ONv8YlCayWKDRsfe3Ckz3JThK6zXLgwujjt+sSft5Kj0K0DUSD
dFH0iBQxfjSJpz2qOpuYxLF9xmD9pcly/WuvGC8JULrlxEjrZycZ7gYj+K1mKFrbuj8+u230iSUm
vEVpB7xxPhsqcgbR+yadTjbfjN4sFuSmjKH+hyA6t04d5w9IgHQCXQNjDc/WkWtrTN9NBObrUR3M
Q5h02Wk5kDSsbsY4AcZx0iNiWdzUDk6s9IPTmPCQ0yg3GsMOsHwM3THX2XLEQ/Zc9272TOzxyWqM
cBMKcBl2grNDTTN5QMQavPvF6FWhmX6pqNBvU1tqO1VO+ZVywHsw9PrKquz2sDyd0qlgpCKhcmxw
EflUropQjO/xpJgHQjIcUlOL76BrGxSk5Ng2rhZuc733yTz13XPQp++urjLxzQ2JYKmR9bImoJHL
WNdQTA1Dsm1ako5s/c2Nu/bkYwVY6aIG2ARopYz0j74O1e9pudG6YaYdafad/lF5mxKfTWOtJo4X
+3VzydlAXJazUgydR2JlSeFQby7FCAkldFKLmdMg88neV8n4WsTVeIMmXT53ot5IuxNveUO2d6WW
Lg/dDViFT91FmDtjErcg+7R8t31j92gedOrH637ObaHSwBplojVBLN8lYmVO2Cp0G2Rl7raa1zaB
HryxjfYpZIXfq34AdYre8SJlRPzFsiaYD1iGdwXYyMugIqKNQXg+BQOBNIGZTV6CzGdPOHm563AR
Hh27YhFRkxXDNK6T8oKIgiDBdYoH8YE1bHN3Yss4mo4fedrMvgJ/wkwV8Yl1KfR2MRFwnpmb1LIJ
mQnyP8aKQEZUHnAjHAJyRKOqB2CAyKJyhsD5QNesO5O2sy20Fnuzk2Hcorlk61q1F0HRP2U1a9qm
nsY/HFhiAHnpqozXaD6EdY5zsBi1WQdDYFIr3avhjp+EYP6p+XNCCZ/1Ed1/c5VMgaGCgq1hf/JI
7NlqKpMohbQdPBJlfBqFVt+Wg2kFzc12INvrdV3i/eeF5R6h7yH56FhFl3tqXE4unX/kBv6YbifD
dLzJHvJ7Wlfqg2/Ceycv8F7PBzPU/Z05oSJQ9InA8ZjoDMDZUu6X/6KqJDzRqFhZtukAdZDZOo0r
Znq7/iRSnp4EMqtzmo8DLTiTEkNREJ0L1aVJgW+WElVta9rtE9GL2VGru8Jr3NOSecV61D0Cj2p2
ILYhbMJwtlLf34sErYnW6eMaceG2VwRcIjYTr0pfQIvrpk+/lKAh3VqcS8CA7GKqlKj4UbD0c/WN
Hso9nzxL7mKMN9LIST3shHYqu1qUnloaL7UTVAcVYTy84Sja5ziNHvRAH09TyZ7R7pTjZBkxNKk5
ETCxCPaOzOJexfGfBsFzntZDDNHzqDmRyx1vDdC4L6Sif0ujOv1GuXvNQ5qdU79ud4M3TCg9zJJ9
amCGCE/nS/5kr5VD9h5oXXiQlF83y4/hOd4GPTFQCAW7auoJS2LwQZa3s5PCf0NzkR4DnZRy2A8n
K6ZnTbhCaWmlsqVxj3YKodXZH6bHIRjlfsHIJDM8huDS1wjsKSNRfuqt0r83YZvu+L8kmz7wjbs5
WjpWOklOBuuTW1w2a0yF+j3N8q2Y084Kv7Ae/Gx8soUsXoeUZr7qfg/1vv4RbiYlrki75osVz/do
MalrKQgGk3oeHint+/TE++q5yhX7Ftr9tjFMzUP91J0DNZnOuTJhxFWoePqMAVvqd4nXmmP1oChw
4+BTDQQOl85BSYv5CQeitBwa0b2rgJuo+psjismyOyhFemM+dV6EK4xdT2txr3VtuYqRCXgxYdxE
SxXtuQ47GmVCsMsdK5ihsYLVbvEuoWJIvcI1q9MIMuapawmdyxLqFrPQQa+SdGcbU7ySiFxPUchW
Ofeb/LMNGCQAy5zVRA2BPBhAKLMMTnjqIGLDFmMFhnkc44YW03IqHVYpExTDnam3n4GlJv+PsvPa
blvLtu2vnLbfUQc53HZ2PTAnkZREJb+gORVyXgAW8PW3A/Ypb8vVtu99gREoSyQR1ppzjD7uiC9g
rovo+5mAzOqoapxr82brg5y1jJp8peloCPucYS5FNpzXJ01DVEm3CPy36Q7PqaW+agFzScWGO6wM
6UeoPF9NMZyQUyPF84SFdi+tyMUarKWJuR2CnH4LklDeaCaLPvNu88JMBXbH0bsgYPWvZVr4Vy0p
sEg27aY20gZdjhMfO6tv0ZMlgldE4F7IK3xGGUVZ2pX1F+7sSwzoNY3wwV7OUtRvCx+dnCHyo2p1
6Yns6JXVKOLYF7o4FrJoj/PmtwXZs0xJo88+BMRl00pnFzVJ9+hjSTym7pguGlXBcuYD+gaFKM7z
0SzB1pcMgbWq+6K+yKJ5nUS1S6cOuk80Knc48IcXK0zDbaSH5o7OUXdhfhku2qnDMRSRe57XnEC1
dm0hDxkR4hWp4J5i0bTTopCvCxWu1+vFAdsRDy8rWSWO1Z+IUPxAE9o4mFmvPVS2/KILtzvOLPrM
SJM7x5P3Rt7dxlxeELQ/kRTsMQyveIq5VgonuUjeZAN5wKgZ8A+CRNGKGw8QE6HTxcClFQK4urrp
uLei5GtB2+dZOMpIO9Iedq7bGs8IDFVCj1HIzEeBcGw9fTcMtY0/2s62Q00O7QLmnXVJUmdtjsI7
xWYkt1oDdbMNVXlVk25REmJy7jJFXuddhq4DyOar3LSwWRZFoLVH4pnjXZLbcjUrbMYes7sjFbka
h264iCg5zBPJNB3947cFsPEDU/cF/go03dVXOgnPkV6Oj6YOwl1vyTn3OnisSdyXx85EiZwJ/aOa
FcZC+mOBw1SpqZD14TkbBLGnrhPsRTYECwFHce8qbcZEDVsYeprdvGUUHnJb8lV4wmmlhxunN3p8
Dk16J+x7sn7PuUX3VmkEMzWrwIjcp2u/tb232IrDNfOm9NT5cXOuSv3RwJNLuFt/Zswkv63Nm6jt
pC+cu2YKXID5say0oLrgZEEOQAtpCWZKuWeuodznuCNXJsa0zY99Rdt/gSiqHOZdhKaTDOPshZJu
JdlCp3m6T7JAvFJgVtFDd9UDnxhW30mNaalpulRzzABl1jdbl4DavZal5l7H4ZGrDs/Xshp2E1Pu
hvDwk1eq/idBbofpN1yHuQr0IM+8VR91xsp2o7tQBPl9lfTy2XQmFkCBH3m811EWna1+HDaeCkxb
hpDx4G3njHQyE5VtXhI0SNGmKCmLoTlsXh2rAWWspeJVrUr63aBokFV4JpaIPDoLIaNzJSplbRj4
sed9Pw6Eihuec7B4h7LWj9JmwpO7+TNBWu4qkKV1P68peOZT2ftLxRPZk+wVbUvBWAVoz6ZG5AH8
OBItojD3jznRcgCUQC2Pk/CoV1rs2AP+p6HqH3RZyO1A3Ol5XsxvLmgiIP0UC7rkS1nIbDUlYluo
bHxUmWUdMMBgJxJByDtmp26H9muaVGPAHNpK7lXtIx0i58KXk+LoapP70nep44QAPAsooqG6/ksr
M80ZIw6KRSOy9pYoO2xng9fNOFF7pyRrkOOicA1uBhjLdB71cIl1qP2YFAQq2Yx34Yhtiib6EvZD
chdPi3nNVIvkTljOHveicl/XeDekondnJuXyRhTbxjjRjP0eoIdfcpkNONE8LWmvwIjFVev9iFaK
WKejEI+5Xn8aFS+9Q228zzJj3FQkqRwjsiS2ehDaOzNpvyiGiwQQLuseQULwqKtYV5AQ908qeSYE
PE015PK1LZv04KbEuSiZ274FSf8vBPrqtQ287FpnxSnUUgN1pyquw7RIrfJT5oYr5N3N2hW0EIoq
SE8wPZhylYFzC0PKUo6CdW9l4Gj5CsEK9DekzpvCqGhde3hWUeF6i8ZJCPKZgtYLM+0PgpDVv2y2
RE7y34Ct5AR2uQt45sEbVfOgmMExtHqevAQrv7pGvmkrp7ulmVdcLM07IWBf+YPz2dP8dpfNAdkq
1v3WBaEV9c54nBd5SXBHbEwCK4Tma1mopKfQ5ehljEdR7ciesHNufaWRPhMRAkizNJVrXKfx3pF9
RT2CzRBD1S7X6QNpk3ugb6t8ZSakbyIzSh78pHLvjKrfj0oBiZiw2qMzOtrCVrXwSTf68pxZyct8
0Dd1994fq7WoE9ieeHH2ViYaQjrK5oudOMuG9MGnuk6+xFV+mpHbjV9qV1MpTpZbh4SnpNE2A/UB
oQLhm+mExVLoFc+SNNXugyqhCa3lN4sUhTVDN5fKU2Id6Cw3ywEz6yMSJYxCESWQWpQVvBvh7RTP
e+prm9hsgrDO9bSYN8fUtheUpvHNRyomzU7ZQtUKCLcpuZOiLLw6GQkBsWGlK2y6KSWLTdYk4msV
kGMCtMtGJklmajn4LaM08FBapxHA1+qLuMYK0tkgw3vrdZDecK5DzdxZIyp6r8/zm1u4n8LI2RIS
RtU79YduOSoVFdOoEYwORf+mD7Y5Ufejs0sy6gLKQ3Nf+I8RGPoIaAKUPM2N7hXNeRXCVGnfR9oJ
yBm5ZGa3TqLV/N3Ptih7RDvGNUE6YUGGfE50WIt+dTjmpsK//XGYt//3378cL+zm0W4b4r70CJXY
MyFY+tniq9u2U2lExNqXuun1k4H+5Cxd5RU3RUDPoC2ftKIJNn0VV3vgaqvKQ1fv1v5Zn5DoahgH
28GA9NqQDLoUIT2cUA74A0A9J8fEHjZhUe60IY8ekMznz/X4QoCXe6NHMt50evvzXt24tw07BKXW
NvYeiUt9dLkQ1jSoy9coWbt27r5aCRxCF/aOLzru/EU2TQkpIkioNpTzchXH3rwXZaJ/iOPIXxtm
qy0ao81uxjjKY90AiEeymN0ILN7rkSGnWDQnXmq5Sfc8efSTOn7UJUQKqjT9mhDRhkptrXCL08Vp
XgDDab+txUQmrWjKUBP2FOcYufc6CqJPld8+aN7EdYwq2sa17m30CnxzhHXNc5P8E5UmqkmWbdwJ
hhqjDPo1Ib7GDeCOs03arFrNAbSRRbazNPhQ5qN1OKb3vQDQQ/3m1kDmW8QCI6ya2QFDBi9zd2Hf
7fpcU05Vs6Vv3d/FgbYbLe+u0nrrOC9AOVK5qugW+shB6aZ+cvyiglUZJqtIM6CgtnIbxzh9K2HU
D3St0QfnnvW5tXEgQo57o9YdrWPN0zZqH9PI06O7mDvVE1PxdWQoS7PLqDIy2ekK179HD+XfEz2Y
7aQBwHbeVxviS+0F7dLPcoeXNi0OE3z3W6PZNJSdF7MshhYBGHxBpPG8SZXHWEaRTiyIkPm9FsZ7
WXvuqRoxeZVO+X0tqHZ+lrUH3VQ/z8KHAKjTDvgB8DVHHeHcpfopDB0PGYl9F6WWfdKlY64abITg
ezr7NO+b1zycscuaK3hJU9E8JNNiXsun0Od5rSVkeYMM5E1pgxqGecGkrrJoQcSiXFUp4cFZb3Qr
nIPFRUN+hAvezvfIQsazLA17peR28mxnabyQPD+pD9wQI3n/KmVyszkVF8KEQ+06sYHVTHH4PgW2
UUVjlGXH2Q0tRbnQefruijgMyVWT6n3fAZrRlOQKiWC8zzU1uYIyW/hT9GNhlBTugr4CsYYlpmS8
eMZTl10NesGYTLzhw48DGYQu0OgXjOcv/hjm13QoXXfhVChQUEYAm037ZuHmgXjS8LcjW3ZpNE6b
NDhJrApsGKLTpoykuZMxhbu4G5unsVCCA3ZCckg8YzNMdCyk4R6/hzXpFpRvofHOu+ZF5IrwiNj0
+uOl8/6MLMKVhiCDbAV+EhOgWIKiibYWSVhbwJli3bRl+aID5VzCZSgRgenlS9w790Gv1utcYMrs
cf7eh0BZzyJLV/1k2UPRbyT3eGunp2nlgBFi1J6iD9AhvVkMEtZNVRJLWdTjZV7EXTBe6LlY4Jkx
7/iPnW+PGxjwygc0lmWlf8jLyt1ovSCMSfWKV0H+O9YxlBpxx0lvdNFabUv0YSM2/qkYVRcdoy5g
84epTDRz1EOtso9D7SLkGtRm6wydvbVTzpsI1yK3liRa5mNh3FwlqVd6ihqXzHgdmywM2jTooJFG
afuQprxMD8yF4ofO7odAVbQlEAbZkyEMIkj6Da65wmy2zeiYjwECaIbBTXuXebWxdqqOQUthUYdu
ECL9znf/izsaSzTYJAOVve4ACnxHatE9ZpVebOYHbWMEff3RCymy9j4OAKQcC5wv+SVM4oRc+6Zf
enMSVPAb1cqvZjL+BtPRUWo4wNLAnP6sWkFBpRrWkKQHU7rWKWQKsVWnLjAqtJHojuAN/qe2HWVs
PjC01442RE98LN7RGhqsC79Rjkx2sZ/cBRPABCmTy8dhI7R8p6GxoTDVpaPQozMb4hcKSdue5t0H
SG4EqgIO2UlhKffVBFgOtWWJ2I+6uL9pSzDYTtD9Rldl/sISmSSoiLpNFcUosWzvsR7dgJ86pjMe
V524enXvIJwy+7swSsYb0pydWTfhG6JRUB9jVW+4Fe/t0Cj2td14N24/JB5qUXSaN+nkuEtGatpu
3sTbT/eRB8TCMIs7MrfSNyndY8i46LFvBXG4amnS1U6ztx4q7pIJd3/MvZIkLdUo1j/aQPNaRDVh
TWUsWcfThLEF509lD0+lOUDREl201LHg0ECQjABIi31otNLY1GPH+Mmtit98kdNZ8+57NCHbWaBA
NUMFLfHzWUUrkJ5gbeUH1+gmEwfqklHBMeuTqgYshDPt70+cX+WYWObBR06kAYBWnvFOAIfcQfHM
CGJUGvBQ9X080AOfLRNGVfscu3JlxEP+oT7hGjFI5M2y8NKk4yLLRX7uq4pOY0djg1EM2MSsO8qE
SoIbSAkJxBkeJZdfkqePPQy63/zl2n845XmYuniz4bZyqr27ALFNNrGb1cUhLfvP8+mkThGzsLRf
YmiXSLtM4rQU65AmYflUZKq71grmWTM8zqsFubi6+xubjzZ9XO++vwlKAhQFRZvKys/fHwZXz2pi
uzxQ4h+WZkmUdFpVa1em5jbnmbAHc+1u/Mbw70ueIUfc+A/46MaXlBTDpQH67Dcn1K9Z3cwdHRNX
j8a1yC3iHR3DSpQ24sZk7oVbGsfO8NUzjbqV3xFyOG+JJrOXRVuahyABv1WMQ7T4tqaX6x77CcGL
QVKfkmHMN4SOFd/cDGOb/+4r/TUPGwawxzzGhSYDROA91NQiLZVuVabvFRm/NrNtVUuP5mDsW7MI
+LDC6RNjkTDKqBYwJOD0Niy0Rr3QB7UOkerKay8aCHBeu8rKzjkmVlQeK3zahm3A64+nmXlFft1o
ZBtyzYZDow7Znda72d28pnRKSqIGDJFpf+4wuP37a+7Xt8k1NyWT82413QA+/vNJovsulbqwKg9j
AgHd755mPIXKYHxbSzvYzptODIQqKeK1JJ1yWcSNtUtG9wPu0FEndTMyjyTCH80OYl4Ujo/8oEWC
LnEphZ1VFwYNuxmfrLfXHmAR0kZbPkWR9VKrwufCbh4GvZXPVP8auPKkc/79e/zl/s9ZpzkuGkbb
00zz/TeZORluUK0z974IA4LRaokhgxCg2CnR0zTqeMfp9LuAEu39b53UkzhILItfarnae4QrZRbh
ZM1o4GmyMTZy1THUSp272o0XVVZGjy5uoEEaxkUzqsMgx71PltAjFZOESo/nrWPRfXAyEk7boKnX
MMeU390gphvAX28Q85/oeQYcJAA99nvmWJFlXQsoiNq+ZfUoARl6Bb7hLm2mRADLGaT2scqAXcHA
GPT50arJni/MTL7EBvhIRzTmvRXFypZRd6o1+ZVwhfzqDXp2Jbw1+c3XqP9yP5vuHi7jCW5mxCbM
hu2/mDcsWNVJiDAQoSaKxLbqc6iMfbjNdP/DnNFqNPba8S0HXjZmmTCIom09usa9l0oEMbE2rJ02
Ne6jKk8ONUyxcmknkX1sOiU+j2C3vy0URiB65JaHQtBt/PtT8ZdHKm+BdwDvH76fYbw/KZxR/X4D
nB+pxFZRPS5D7WKisp/qL81vPjPGKO++Yw1otAajAzwtNhxiMH6+vgOERrVH4NC+gnV/FZHLgMxz
LkEdWfeDWla087IN4JbVLBucR43dSL/IbUs+sqyfNMvi26ZTEPijqdi4Exs2aOH+S/fSVSUBOvej
9ZI5g76vI9LipT4ob61qXSSMG7J0g4VJbPdXgnK4m8dQg6l5bQMn3FLmJyqqGaoLyq8aoZYxrpAA
DZ+SC1CtcOd0YX0oO/MhCM36c84KLPZtk/gESDFQXGLHwajcJRo4stpZJnHl7MkDxVNUlhZJFI6H
gDPw76wSBWVF32xf6WO9arLqsXFLf29OqlPcm+FlXnMMhzgly8vWtZnHd7WufeSdOUtUSnC1p8xz
d1StfRZ3jxQV7WdNrwGmxRpuLt3UgTVkeBfs/qkmRPSIqR8yzLR/TLwMQInmX2IoNAi4GRqQEdw8
45WH9TDY6wzT7KaXY/1kdtgebQgy6xRZ0xPKx2TXojlazUeR2XVkg4QDDGTkCHjimqMc0uhA07Be
WqPQua164bfNQrX57swG9avW3XiccSXDvjvqQFpvKbnP/9+zEE41npgI+3nAO/A4fz7VnNYWyD59
Oj0ppUBFjW9lVQjIUPT1Z1i5X0rt7FbEYZmkLWdthmheOneiiC9/f5nN2NO/3tk46yfxvuG6mM5U
wOk//ylVCve6cin+Bz0NXnfiz/6A0NakHOKMjMQCVJO1seitv4SWvnMQlX7iDQZLT+uNixBxcuLO
qa9o4suPARkgU9M8GRuM2nprbjorRUg1GdjDmm/Dq+0Kn5OfPVRj9lzTuEJaYqfAvQZrxRgVZ2OQ
ODBdINh7NRlIUYd8v43dgz0t6sF2vq0xHc92dSGMa5ySPYoWOF2ZMQ9IqxX6b76090+p6YPyiKlw
gVvq06315w8qnWZGEWWfw/fvrMl3HgKSNaonb9137XqkGfkbW+B/+J22abg6z2IVWvX7xw5jKpfw
Akw4XZu1VxIXWjw9McJ6q32oglw/etNz+u/PCOOXEbqD7ZTSrDvdBJkmT3/UXx4emUu7vxy14djR
nVnZlWJeHZNbSp08mDRRdsSdhLuo95pVTLLaJjaFc59OC9n61eSg1PbGQCLalEM3N+XDUWmWWoLA
Ulc8da8Y0CKTbCzXWVym3Dt8a6HEcboc8KzkkImocv17TTGr7/t+rPGaCYyv/wak+evUBDww4zoT
24xluY7+bhYX1x0Je53aHePMtJdY7ycFE9j4vgrzG2q7i1BMa1J0iWGL1sHclTGNu7n9jee8OHqd
YS3MoVV/48XkU+cj/+kipVjBzI22DIMPmxHoz1+JLKENem7bHGMKYeMAbbtF67Emqxy4/GTwguLY
3Fu17a+H1Ci/CXznAz/2zS/JA3+41lzUFB7vbSJpXwazz/ZlKF8T3v2+Q6F5tNG5HuzsOcxzEFh9
C3uFrkVcNuau1ZDKzn7K0cV4OtSQNuLJAm1048bWMaLNrs550U/9Ulo13/YbpUGwpjAvNnKoBxgv
AA6SB8cQ9kPM7WcTMPhcRcB1sfrk1oaBqLERBVA/N6rlri/o2aLHVs5GrYcL9CJQcy1zvIsMWnNd
GQ0f3BaY83wAG5K9bGMaqyVnyUOl1edhwiJ6ikTtZCTJBtD58GpW0Vfir6MrsGlJRvEYLxzTEtC9
mmGthXW1hGstzkaYivN8YN4EzsWBRJVrxUAGUVT5xlcs89SVvXma13xpR/BqguzW53G0c9teLqDa
DCtf687dKDplYU0Gu1K8eDVWl6IrjgYi+BtEdmUjXaGtXNUIbhQIMXz34qLlLlyx3ntRJyJlmzj6
JiPeY1FOPN9wIpPOB+Y1zw2NjaGFx7CP4lUfYBIcx658qhVq+ODGBGV4t3xy7REFjHDT9XzUSM1+
F7d6vJo3i6FDvhFSt1S1ySxtqvhZNdff9B40t0CrkkNXKpBU9ZIwrSh801PVOjimjPmgWJCrmJzH
OtjmfZQe510YjmIgcyxA43iHxHevYETiL07B2MTpso8WfJ8VkrY1ytgrCV5Uu7RMmxzQln+hhRN5
hbjSGX1MZBof54XelxETdeBPMlHbhWaVhPQxFsDPvc9yYGOaV42EDZAJzLBdWwRGyKYl6AB3g/bt
6Iy4nI+abQNur/QwRoF2OXvwnVdRG4Hz0+G+M9Tqv5bWhWgI91/0LJ+Kxu5fFTpAS52hxhUupLtt
ai0+jCgi7+IW7jrGI4duVIKtvI7cz6FdL+cfb1Iy7CiwPHaKhm10qgjPZWEwLcl2kAJEhpsqx7lB
j9Uz3SSc+auy7T8HND0/uqb4tgIj8LMX9NolsfkLxzwe7rvOvM1CXU8pg62qW+amnXS73rjKZH0X
q43yVlcN3drO6B/qri2Xaml9IFC037dqF97aWrxoIOk+lYhyAMphEh1jNTxFhoslsdTCT6ZVLYTh
cNV29lLLJBPzSSAyhyDOi2+ZiJCYeD93gwrbgk/WWs92oTYFMtpjN5m35kU+dgDIlMp/7GVgri2b
KEezVjadWn/mgd6eoixyxGJe7aZtPMTtqR7SQ+0jaW+zxlwXaq1v7bi408ZUrBwkP6+DLfdjA8i3
IcbtGoTjix2mNp4JE+MX3NAFgI17IhirD4Se+Ata/f6jMhCSA89FThqwbC301l63tfPYDgHBwhOd
dl5EvdD3FqyndeWb8QUuaXLppkUZ5KsUA/Vp3j+BoBaKHHNkE0TGlpPLuwmOZqV4H0fp9gs9c2qi
RSJtRcKwcXHkoGOIS7tlR09r3alusYq5Wj4Krdv7rciecR5Ge6n66WbeXxPsigv6Q1WQlmsmRr+r
hzZ5KYzu23FlpDet11Z9rtzEueuVgHg08NlvSP2bJebo/uTEqcttiihaHF1vWaA5GyEwuHKdN494
LbbziSkbCcSLsIy1TxbGt5N1PmC7qX/8+33zz1Z26xPzUNk1Ilq8XRrEcP6AsFgjhwC8r9gxCKjM
uWXTOKARxfCCQgBBgll3H8xQvlVaPHzWe/MYmaWxHBwKMDOrA7mTt+NXaIt5E4caSLzYj6khPcky
Ky+trzzqE8Y2mJqCveYmOGJrphBWa91EZGL0ssC/zJuREeQLT9Q8yTKKOcw3Iw8x37RKFcI7RLrI
d3qkuQx4jSU3rfEV84u2r9JAw9pQD5ggJ1ZCXu5MO0+XmonHK1OEfm0aggtjv62AyLA5H+Bxnlyd
cvNjz7wmMrJonDbK1p5IsmWNtOOElsM6+BWnh4Od/drbZrNSaw83CWW3BSUV63NHGl4oY8IaA9Vf
j0Vff0ZpjCGvLdSl1yjFpvBG4wZBYmN0ccKNIjBvVYNQ3q/q+DQf1HO8lCU6l928yThwMiY4Oz/N
jbugIlmKxn7/2EfoRVtlEB88i4QJybNqwQOCG06MdZBbI4G5xVucdRjJ2+kuY6DVNl3pnupsjA6K
9KtdjIz6AgzlYqeAxE+9WX8SMnC3CuxjRDGWeV8mqXUvQeusMxDq63lfn4MsaUo/WPeu1S1F7iZP
8xq5Bek98wDu31rxCiVmYaRZ+ozfyr4rsUouIj8qX3WDUTqV1HpnwxZ97YPiPARj92C0vXJtmaXO
P13aodiqY1psKoVclSBV+0ueIRh01fhodZrxPAa+ckphnS/mzRKc9X6I7Ho1b/bSsNaNrGMalZH5
rIZSLIvBUA/zUTtOP5UpEVO5wrBX2uVLEYz2w5ibGK4qUkPIMpAfQAe/JIhKH7oCRFQltWnGPtLn
jysdfkqAaJFhWSMc627GBM67/r0/9aoPBfRgHuDDNQ5wtBetHK5wTzB8TfuKoOnXzLDkt7Ufr0Ng
l9+RI4uNyBWfsiJWXpRGk1uAlMoaZpjyUhnoP0Qdybs+S6hfjMqIF41s5Swg6jeMUBGnqrk3o9Z5
Ixwx3EgtYGiRuc6b8amxTPlmEqKzCzrQZRF+wx1DauwckvDZjR1Vj1WgDVsjgwRL4AG5cR3xXRIO
wwugazyUDM/PxUS8NfxYO8+b/SDPOTenw7xLd6MHt8tBVAz9nZe3+qnsh/p+XoBHRS7h9FvfC+14
gfMEO8XkIOK1YuOEab4Wk2DGNmLj1Gjdl/kgKTFoaCx8DDJ85NY/LnNGiJs09zqcrn2K5BERfT5t
zvtMe+jO38EIn6zGLu9wwWAJnl9BC3dpBiToID1ojvOirpUq2+BB+77tutqyi4KMAhEX9YIywTEi
6e6UTtlD86IXzLO8LLkxEZnizbsRqKjgo5TNTcrWGhlHazsZGp9Ng1cqWFO/tLa2bnor/jCYQl8J
2wjvTDML7qIBAcKYOd25ToqvEoD1UmZReI7oOV79QaSA3vrhAysxKk/YN0Qe2Vc82SkqIDBA808E
UgVzgnh/aU2+uXnh5s33Na+x0u2oZo92Z+AKmyBCERbXCZ3l22ZyEROIMZHuaxUOzb6btjh7s3M8
YKHrqmJtt4F5p4JeO+Ro4zfm1J7KLRd6H8IOHF0hQGzcjWMbISpzSbKYKJ3XMOxPHr6ki+/pW9JK
7IOkh4dik8W8+Z/2KVr7xcGweRS+V9/jL4YpHcGd4znfhZPf+Ps2tboNp0J0I0ImQBei+KdWDS3G
mfgaw8J+HTSD6DFzAIQ7bRKVAHCLyjaAjOAtnhCs+tDUlHeCK/TO7C9hVlmLZiapcn87v4wKh7mV
poy8B1sr0XXj29cn/BJ4MshJmlNi32KACDRTwYwsEkAY68g099hu+lOFgw3qeLXgFEwe7HqCZfvu
/ZwihFyS3qhdSrhCWnQrqkbZmjHYq/loFslNyte8hmhuAyexCHpRO+8SQ/Vbu6aWPpR1BsVXqcYb
97MCpFKSvdSF3i0aa/Te+m7z93UJWhC/zIKpl1GjJV4FVhUlip9nwa0byVbqFUnSkQYRykzlo1D1
YTGaWA5q47mim//VhL6pZWPy7Gh08PpKlGu/UD4yhcaWnBX6NBWrN1xR8TkCN4RWZzowreErj9cq
lsJl2cZL3IAjQlXuORWKs9oucQwXQpdAOuTnJmir4+gl1bH991oAt3xp6I2xKUNgsHjjlmPZdy8O
pJYT90N9Yete9yI3Wteri6ovjSe1y+VRCsS5mYnVWWO0mlFIPhgWVc28UN1XJFZLXZphuFD2zPPz
KUmzv4MtV168KkGxl5XP/qB0L2nv53tTV7qVlg4ECo/MpvoMhiLN8yet1faD03S3eaEoGc+nEFlr
KY3LEE+abhDlj1S4aKkD31nYiekshfIWYBy4zQtNG599vbXu6kCpb7yBfOUx1sHA1X0umky5QOn/
EASD8ZHp27eVkZWwiY2PY/bauDrx6XVGB6v8nChBfKvpGe4Uev/briAptKIus4DPblmYcFvlEMW8
1UQb+p0SNC3zP4A4Eywzt5r63lZh7MBzesj0zGa83md3XqOFBzseU2yZcHOqoetWRZZ3zzXFejjO
8biuM5CAePDl1lZ63D+Tycdt7fFoSgqUTkPXtCM9sJssbGlDPk+h5vsAlSE3+I6Rf4VEoeb2sijF
KF+EoIjlGGq0mTc7RjULYiVyXEZJdFa09Cy6RDmQrXQqU4NJR6K14cWNrXrjl1OaYkhaoW2ZVzNK
h2vk0MOll9k8MC9sHk7Caw49ZIuPVeQrC7OIosdSRjkBfoE4EbqkHLTRJ8XMClVEu7CXhYvHLLNA
aFPccX4X4f7rhUfbExaY5XhEZ/zSs4/LRPT54KTH3kthFQ8owkywpMwshk0x4MyybWnso1Lxz1WR
O4CIusexl8OxSPI3bSzMo2HzrKHoAtTLL4OXprGf85xCR5/VwR5WnjrpJaqDm1jm41i3ghGaOyyJ
dwN2bDC8cntYq1nX3eaF12sH4DaITXjC36QfrntB0TfUwv6gMbXHklIDiRt8MhhH5xsD+r8/y/8T
fC2u38puzT//h+3PRTnUXKji3eY/7x43t/+ZfuLfr/j59f/crR/Wf/uC7dfi/DH72rx/0U//Kb/2
+5+1+ig+/rSBhi0Sw337tR4evjZtKuY/gDcwvfL/9eB/fZ3/l9tQfv3zj8/4bcX0v+FAyf/4fmj/
5c8/dJ0K8H//9f//fnB6A3/+cQs/RunH/MsvP/L1YyP+/ENTrX+QzmVMHaGpbj4pGfqv0xHP+Qd+
C1u3XYMXmfMRFG0i5Feq/zBtQ6MjMWX8WMZU8GyoDnKI/43UMpVKPNULyqJobf73T/vpu/vxXf4X
qV7XIspF8+cf5rtOKaorJFjeVFiFu4cu7F3NVy1b0n6kIvDhwlDPI2IBx47ULF9JsE2a3Vl41YPU
8pgkobQ9IP/hCULUMqNw334eE+UuSOh/JqX6gRv5elSRBEcW7s5eUfyFajXRTm27JzIytBPVT/Xk
DrXEQR3zcHCKrezafktBoPqQPPYJvgJdZGq3cGsTfKMu3R02NmgrIRUlnRiARGJvCok1GmGO8dSL
H5NaWBvquMEu0vrfFMT1d9c9Hw56IYfcOpOoLdN+L9izaLgylA7RoPZxdGrtljAMNIRCVe5IVGkX
wah1B7OLuYExoxG4grdtoDUPiUDQYJl9u0GwQ6evAotixv+XsPNajlvJtu0XISKR8K8w5VhFb0S+
IERRgvceX38HivvG6aM+0b0fGCS1JRZRQObKteYc0yGwG47yzpgQNnz/nukGBbgaLFuwcvtu1CnJ
y6n2gLbRvQyV6anE+Oov1886+jT/cqf+czv869v/t8wG/R/J2QxYhEqElmqJvyiHEf46WdnZuLeV
mgA5kiA3Y1XapskTQW2rT9oZdU9okNM2HDiB/7C7MPkaVutukE3xttLHCOinRp6qhNoNcGblFCd1
+l9GT39n5Wwvk+kT7wJ5QFtgzl93qeqUaPfrZthrERlr9ebgbKN5DPLN8399X8xYIimOc/h/oZL2
H1i50KfzNiCqmpEJ259RnCSn78teLiUIvDqwVGt242bJbxWD+cFgQA8rpvUJ4dYMPSJKdtf3hvbK
f0vv+lvzwViJaRZd8w2mxfDx79+Itu9gYbGd0RHywTLH+owg/YCbWeGskLwRpVi/k0x6UykhFnRj
HQ948uqgDRtaDRt3z0BFtldG4AnlZMqbxIn+/Oeb499uf+xaGqh/WzNYcpjB/aXBytivZNnEFhBW
jm2rRWznlXVWsb+xqyvasen7O8JJiguWIC48dMrHpeh/tloJDYHJJ5uXSnGz/a/ABu9ts3Fexmzy
6MGPuw6tY5BmtGscrA4eY/zlvp9FAxTYme9NeOSzstoBiIJhx3RUf/jPv562DZn/ZajEW0DEFIGY
rL9U0/82XKzp6BuLFMZeQeSv+iLttH1fUFm3ZJ88dcyo3dSKohThVftYYjO8FfRfLkYhCBVUYyOw
unQ9SgGUoJ/HryVVi5t2Qe3SyaK+pVdWo3txskcl73YcGrMbinvtaI1q5Wa6E10WxjSw6ucq2819
5dxcgymiJNT/29Pz9xqPJE01hSUdJCWkRP8tOcSXlGzGgnE/dH15NhKxAMGKR29YzeLXiizAy7+b
KqJOcndF+rqnGTlf7DV+aofdctM7WuvhrC0eeuKiDysQjD0RDDgUbRypc2s8WXXSHP/L+/OXXJqH
nh1wE8AQae5sArv/fdyZjLiVWP+GfUnb/xZbGhMMLO+odhy/wEJ4UuyhfYnN6SRJpX2opPnaziTD
hAY+FCYLfupwLI2HFZLTstQflUDySULU1T5S6VMMWkUnz4YnP7bMemcUKu3PyXyVW6Wejwb+teig
KoP6ojZrBRZR/S/vzN+R1fyKbOAm6y5BbMy5/95gloQpMOPMFjPItu01Hpkw2otTXOS0qI/8rS5Y
srK8b5auhM9SLF7v1G66RPYDu3Szh1w8XcpcfSH85j9ffXUb5/+vp4OX5mx5olBwKVP+DchbWas+
afCH2Oz141TkGQqJviPUdNDoPGbaTWnWYIr06hAt5eCbWv1jbq3Knec89HLYbIHYwpDq9//8wq7S
3r9eGJXUFrfAf47zbzIlRHTq0Kf9HnBN9S1ep43LCN0lQGi+cPCrzss6FUgKpbocYJCjuBbku1vW
Q6VM4ibPktVfdGf9aakZ/QiJzaIMS2+Gu3AWjd2ea9nCNi+qkmCiwrwRmWS8o833qSNBXMOP91OF
GLHSyq0vXb9bFkwocp0vsZmL/3Lqt7kZ/n4nUAeiQtB0nR0DqMhfeoR4akJ2kGrctz3xqZO/WMsJ
3Xzh1iJ1Thg4MCHOT3ENsGEa8L6E1vIKnYhedFOgTge/pBf3JqPWgy4mMNgxwUE1FJGgFyVNTcEg
pkkLV4zLK+GFP2K9Z8mLWN+IZWZaakxeVohyL7oxdsHzjLiKLcstqoTEsF4c2zr6rec2Oq/FtlxF
Av/MJLAUDaUl50ph+l1vQ3yX6YUkqscsU1NPigG+GaFIbjI2b3EC5KXJ8ZspdxFPi2vUaYCDo/cm
vfwyKsAh1nCopHM3jOvk0nI7W2oVB2Er4MXVjYLjXzXO1mzMQS6X2A05iWKZbNKd0uP+SeIk96U1
+FaeGzsniYBm8aONovtyeuUuLFdwNFCQcv3LBLGBHfNNYUJ2BgBwIEJcvzPWe5U5rQq3dBd32cL5
Q2G0kJra3o7V+1k5RaC9lbup7T25TReHJUH7IYuboedHg0ZCze+IIKmcOjBl6OYIfPBCr+aI85jh
JjcbAsR2nuC9sW0w4yfiUHNBjLLlRiJx03jt/TkiN3stiTAaMWiPlAylkr7AxPqcVpQPA9qx0cZJ
HTM2TrVk3MN1qzxQmCEQsoQ8LyxiDFy0kncvFRdqih2U9hdhOJ+9mu4G8uYBD/qRZCo7L40v1eEt
NWOEnKO+ApB2fuUEwqg8MG5LieSO2y2XddUhtcoXeFqrF1YDgJpWkaRKij+z1r0KXOz0MFq4IZ3J
UwJCPDIz4l1IdTjCqXHjpXxNB+HiSboZxfQs6I5T6d2bNl07a0D+gqDpZzw5JzPTgtU4M1jqOh0x
QUKgQ1TVgYy4hW1mrVZpe304yZ2+bDc9kivGKR+yYzZuauMNUd0rJ5JdbuKGVmITmzTTF6+Fx5LC
BO0cgXlDee70YQrUOik2Lss7uVMqrT3NVeNmI749LExjyCQQ+mbj+GB+4jNMT9y4i+ZDlY3waFvi
TJGQXKQ+v6Ha1Oful44rA5l8+9awGIVD+5Ho/bltjMLvk/IFYsIHqR/0alZApRsDyCh2dVXCoeiP
TVV/Rhk+LxhxbwxjcNzR6jYXM/HhYuqukTtB4ygEvYCb9kVGpz0riHqdLG51rV1dKFaQlingeppt
RQJNewjD25hXcJpnWomr4aL2esb6GftjCNxcGXTLXdWWcAJkiXY/HhZGlRiSwMWEPJZ4cgKR1Ldp
ZZX7TrI+0EX6YedZ/4xohigvzVehRLpWDnMQwrOSvBm6kXmoJWit1ZyMOvMXhdG8WweaIhVaUyVs
ghQEzyNZ6YemroxXmBzHmYbgPqkiIjxAt/4sLoK+9udQlFUwYN+iSQYJSbNWukym4tHUkgwm9eSo
tqI7lEBV75tOgqQuhfHc9cjmx1R4Q9S3h3arWbLWfFa3hYh1Q3nSk6R0dUbSXyIm5c1Mk89mfghb
VCQmFK8TBl3zhyEeSfJd3ioGDCjDqxWhn2b+GJO58WJEG+SHjfrrYJDMueF81D6p91FkDoc6X8lU
SGoSbDgIQ2CInxvEAmcNnI03R5Z4Fw28+K6VzS2stfymg5mw5KpGAha5DlszHovieGMr3VtX9vlZ
tOuPusnUx2jQxSOZ7bpHKD3gJSKykkjeXhFFikH6+Jqjoo1Jh7hevUVdfjq5nd7pjT7fO+VscHhP
XqEU1+95pHWot3F1Y8kKjNHKf+FEUpjaE7e34JRnP81OxoQNb+gj+dAhnyGkIXTjql8Cc26JkgjV
z9ooTmUSG8+TUVyula45GNoOKyHIHWv0zbCtT6MyoOKd9PasQAxKr6Mo/fEKN+o6smiLjeqRVb5R
ycxjFFg8N7BQH1qy4Rn8kti0qmYw6bbyrGCl3SQulW0fB7Oaj4vSmr7WCeetn5JH9vn+N/7zw1R3
TJJ0Gs2WLOhtcMByIc4SFqjFNbPKuTrIIW9PMuTWnzaO5aCH5v06N9VhTBn5csuxycUZsD1bfb1q
QYxEJS1uYZBo61Z2jircG6WylF5bWNXFCeVp6VgZGLUhXq5n643T2zmHo+QmhUWsGQKz04bh3Dml
LvY9u9tucBZvkEX5E79dHtiUnyeHcue5VIANb9+3u3X0EHdJUl03TOymMvvWmwG73FdJrLvxpkhT
Msy6FtS2Idb6eynhnHFSN3dx2Pb30/a9hnrgJBLtzV61ycvrCidBE9m3+fbh+lm9IwJB/5dvtNid
A9YHEqGRfrtVXEtUamF614j1nw+rw5iVh0T1rn+gykxxIwKMgsZelzP3+wJIvG1gRDqGqyZ9dHP9
HpPHf/70f7408Is7hNpdFGeHPF29B1Sk3reQ3hCPEQFA6dwf00wXoTtOLbXAQOxAZgMRpIouUpWj
Q13GQUV1cJsZzRMG3/7SSWjxV2d8kSc1rZ0p8pooqjwFAtPdFDNEs5nQPTgYBmgHkFeAGMs1N5Vh
rbAnXWvaeYuk3zS+VlPEl65XLkz1CeHLBKrfEtVJxo0ogJ0HJHaKPRdeI3wkpzPbDMGYWeuHNbSl
OzB5fJb65NK1HZhfEqOC4at80bcSYiwRSrxcWaUItNbbNE59KkQ8kLPiV0zjL99fpZNdHgoqgZ5I
FZShpsZ9bkvzqNBgTkYL0YlWGdEJf6CnxUtzw1NDQKJlE1WY1G3r25tN/vrh+sdETPAlKqlTVM9s
eWxuY0FqHnZqoKZZ8qsKW23wONLep4PxNk0KcLU0tahp2t9FPNl3NMGpu03jCWCEWxhLHm/+48a9
ClGkjR8bGcdTtqDCUdfvlajSl5mgtWjZlRteiiq5DDiQ9f6VTyEUc1cqXR6YTpx5qK9rprqN9mud
R7/mhPRYpjbispIS12n8PmvdWGbcZ8wShi0wUzKpcKu55wzjtJKT3CzB55DMq87WywTQ1bXKob1B
5zFd2gFj03Z86JScU6824LSpAIBZGNqRr9QRIXUsN2GV/Kb+pWUzqOa+SpunaosNsleDtI7tSNnI
8BQabBFprqUggJkeYnBWeh9DmoG1Amab6PoXve3X+6oXv3W1+TMOWna3jAlSikXHHT8B+Jo7J74b
MqMIxhoVReVU+RNK2Y8oTauDToP7wFz5qZ/i+IdSa5Ovt+rjSkfZnzeTrFFY/vfPblTCTIAUVmQg
mSXV8jS8ldldNY/RCf3jSFG+QVXClJFKzsnh+uUYFS/ff10rSzXItmvWWaCY5sjBuD+YI/VlugTX
lIoEDg9Nl3F//Qqn4RowZ9SPyLMmv+wL6vQ+d06aPSs7yCsaUvehf0yRwQt1MM990990qr1ClCby
+wgN0lzm5EdpfhkCFGBV5eaBsjG5j23I7hoeeMhA96OBXTJLkktLEliAI358VnkN7qInmhuBHrql
UfhPI4c0g58kYJhfOgpqy8wp+gaU3n7LbnGL2MacH7ueecy2P0Aiyv65cqKYkvNkIvKQZm/eqQgz
vLU68sbIt9WUszfCzttfY4D73tZvIb/+um6oo1OUocuN+jzOdnIsjSjdoy+qXxnd3neF0Hb6WKbn
KDuyqOsk7GVHvVQNmuvikBFADFl6esFy1F1aHkpXtXhgpigPD0km+seuZCA2xs55osoHAh1frh8M
Pb3/bidY6rjLeJUU6jx8zMrukraI9vqQF8elMX6mjsFfBuS8H+noekxJW2Kk6VRdMqKUTwPNryPY
qi+lb8km/NFOWvLeheRQGXEK5blpv/JmMe4wi8MiiuzoWIbLEzU9+T16DiLZEufr+59J8UdOl9rq
5WvrGMutJtBVwOf0r11OqjjNFUNP0GvWvFtqspAFV+u42sgg7FqQi8hmjJ1E0OGvqOV30WaSdxKr
faDuyClPJuN4/fJ6e16/p66KftQcqXtNHs7HUIMSF69ZR90xj2/kV3JNtnRNhCdT2YMAGAvvOpKu
eKa/v0ROlT906KqmaYIIFE758//1Ga2LFwPYx811D9ZwRBycuMFsw2UHQPwQqdXFiCBMRhnCNmND
fNd32lZ8ZZOBGrJl/LxQnd6sBYe9qCzUS9EsL6mmaPczmLg9XQxAtuSmemQl6C+zAm+Mw53+MlVd
7XUwM78/u/7p5XttzpvM2at4sSmtNNzs1zZmVmdzIEEpgK0psz2qmDrb1bpBCbLtZMsIdLsh+Dpg
lr5AKikKEUz7pKDIyFuN93Kj3ZaieJvSEQxsL63LNYJv7LP1iJ39YsXa2LtiSat9Ug6/vjNpIo7C
F5mgKQCOqyKuwzSfKGyQ/z+bTg6tfcpgC2DugqWxEPzI8InHqY+YDFXFjmmK8Idt+LKizPVKDZh8
ltSrqxZNeW/YpEI0I6eQmmOz1+kaUn1lZJJsVx8ciadT3na00h0LbYgR3eYhEnNzub3aAK8fkrCi
PbC1a6knENoYy+9ru7Zc0bDNZo58sOyfZtYqH65SuhdJeiKve4F9gQzg+w7nzPhQ9lO/wXJtn1LA
PnESTwuzeqvyRLnNGuW3gOvgKpktLouRtIexQta3xDTxZ2EVu4hAZ6QtMfTbpqOxPxsYgSekhZOV
1geFEdetJbvBg77eB7IFceQizO52iJMTQKHO+uxgWGyyB6frvrJiMW+MbevKRn08VSVhFFErPq9C
rHSpxamx7PhSmqFKA6XQDrUgewG5GsXJZFXnXCeY8LstnlUaq/UKDzMPjXaPQQTLBw3X25Weva2b
866ZoCClQO1/6ONv9GrJc2mT0KA2mA2yFpj64qwg5zu2Sdhm6e67aamIwu2v867JTkO3J6mDjQlT
KAqYJjDQ/Ht9REr8mBOKloLGyNW+PAlGPHD5qRUiq7J2k5beAw632QeRNKjTOO3KTR1EpKrbFfkp
6yvjJW3BSqxa6QsCr5CRjd2l/i2UKvqkfeBNxdijv7TY8I1wTO8HI+a81ceoFJm02J1DtHtSBldE
lQKY0Be5Tuo892PvmuVI6bYBAMftpWbz+PQ9wpOxX5Zm5IV2lt6vetWyDDEDKSRx3RxRl2CitYum
nhRVfZQvvJ2/lciAtz3le8pQ9aS3mKoaLRm8bEjDY2x3bHfXqyWmdSKjFXWIIZena9UpgKvEJMeT
tp5V5kltqWh7K0sfmSGTlgpFZ0d8RepfbwiCAz6uF3BCl3AuAdLA1EnLE+3OLvjefgkp6ILMmR9r
a0H6WzRjsF670DLNj0kzAgbO4gpHhFVBVpqJKJGmc2HG9lpWfcYcdP4UG4caJY4OqY6MehsHptaS
Mn6VlRmqUp2K1f4zbufalTakm8UQXeAmxScn5J0fwvY4tp1yO4v8K1Tpw62xOiNg296m6+Tp+9YJ
KwS8Ud2CDd7+KcJDOYwOdni4ZmCsRu/4s9MDsiVV5L2H6IKQXZCzGA93hpOccMNmb2rIOCHFjRBW
2iPhOu1eDLhGs1Vqb0uf3sQL+WuV4jwX4XqSZPRg8pymG12blNdQL+/MIswfRlMsgWOBGe26KrvR
y3qi35G2b9mfbCljNkQGPlWWfjZxmJ7iCM1+VBU20dh0Xq9nC1pQoCrzAWkvOZAuUmRtX8u3yuSw
OKlm8+h0bXrIi+i5ZEXZkVgCVtdi4hzhFWA8YJ6mZV2P189K21qP0/a962dKleWuRXpvAPPTgF24
tI9zgdA85K3dj2Jotm4rHqZt/+EsVzAkmZYEDZe2/XBmwMFS10wh4UJuQ2+0Ob25nJ0BIqAXlWJ6
daJQPfYm8mJT/kxCsT4auHSPOTksXskS5FZlDillO0OZRZ+AYsiMfdzML9dRn2Yk99ct6PphyvhJ
fVFfVrzsDMe0c7Sa8z6B4IbYceAITq8cfqaqnMxSIZp+O/tbxr1TpTmnGI4rNkqCXWtZ9jnpbO2Y
wwsNy864s8yypaNTfnAVtTtlxJu8SMCzUUyKlqLbOTY8JwZwpZBamk/fyk9Ugu0OjbwLRTz+PvMR
ppofhjn/bSeSeX1+UmgapPaucUDWlFFMp4eDxOsM6jVjIloWWL+Uykr/+SzacEp1yBzbkvOpSJU1
qAe2E4eTZ8Vc7pNw7HcjSexDYmt/lGEVuzqNu7OoOUbRi7qFqdU/0ISHOkW2GxpLjhMTEIkkxDwM
gdlXl+Kt1mPS/Wx79EDq0d23nNhH7n+q8tYMsnYm92xnkZni0++0PMfgcKe3Mj3r0zNsoptVG15Z
5H5aKWR0tiFaNyI+GA3q4pC7PMSDRaKpTjNX7T3jgOmaBucEUj5fF458s3kYzCQ6OGzRvqpxECX5
5Z3ZJ+JpB1ZaoUEZb8ltWsJjtjU0CGaDAR3lv9aNj6Rnvi3zNMiY3pGQB55YsddA5pv6DNHzTYvu
BO67ICbSdTqyQikxpatbI63qeG85HcpZvgIMk9/NZPB4BIPZ7N5RjsosZQ2vUSeynaU7NVZpuCVL
0NTh75pXGzQCJ/sskNIq+SEjIsFr8ziBoroA8QRbNxbz06TVd20Ot0gtQDVAOZxrW/oGlieFBAtl
qg2fQCIBkpii1uHfJKyEZty2OGVYcBSat4sD5BIUL3yz/KchKGykgo2i/1JFJ/FdJru+66wbuLJt
yESBIrD1EptQhBDudKjSk8oI/lnEPoUKEpigdtkXu4kWP52VlACEImpHyg38mvTwj/NXvgh1NzId
mRNZBlZLKnHM3Io73kWBvTfSAx2W14TO+ioazxjgj6vZ+jhEFjWXtF84JyQ+lLPCt3NzP6Mu3A2j
gOA3di8Ww3rhzMrtBF0ZNJFNuGWhBYhvTwk4zUUnQUgmnxx6P8Iuafej9rNQ2JFEijTUdoCz5mbP
JATShmaOQbjtVkzV3sZEcjk7XLZKeWwdLA0NgwUX78ePlibNvl/CT6NPGOkmNLlxM7lJq87ojqNz
bRi/5qVj0pf0eyezDZ+NXz3kkryVglZ/Gbe3Wi36fb3InZRS5RdRT7WJ9il2rGgnovq162oitPrb
Tpf6cT0SLv5aJAZBykU+uCLVlb2iUjdF1HCkHR44dX8tMcFm4APQ3zdnoy7eSF2/WeTyTiOuUuP7
0sFrif8l30dL9hoWw6eajIuvECqQ6vGLtjXOE8sId7Yig4pAFsJ/inwHC+fUqMl7OofYA5aVSR2X
vuhCQsKV8TKm8Sczracl/r09KwMboh0qiptp2Q+WzNBPKrgsypjs0SjS2+//RLnFaIgohXhcfk5J
/buPpmyjCTOXs0lWGfrZJOwVV01ISkVlTyTHQkjGSJEG0mJBM4tln6JKHMZEfx7ROiFrJ3K5rd+F
aR/71cxZ35q3lBgFV83aR71wjvYYpU9LiWfXcN6bEEAudMUHtL+Jp45/zGpn1VZEz5PZ/gxKeKtA
cWRW+btYKIls0mvDLKjT0L5Eavlkthil4W57SV6ufsjBRYU8aijXWCc2qmXKhJdcx/tx8YKnl4jt
Sv1QUnsPomR2u5zIlDQmd0GuR0ensxo1G3KYSV8V6f12nrB8Mw4hbdfNXubFI+d3LBLkndHI4Xg+
b2ghLg8DT9KDAl3XfTYoqNN98YvHe7PYEfU6EodDIxlDtUXX3Zrzo2ro70f4uz/RpDecg5G4KU0y
cTGOBfMhe1VEoDZba4UBlWeFP9OkxCHY1XQ6jOLXKDtimCvxo58gIJNPFVS5wt7FIC1WygiLQXbQ
Z+ss6eL4XZK+y8zMTpiZf3biGGv5jDc4A0Rbfg0SQfw81cTvdBaDMglAMwlznFfzqZWSuqkbuwNG
RHcacNVGTMDoFpHh2iQHKr0XcRpzTQWBXByHMmuCjomRu7aK4/VorxgkleDHlfQurs2gjDQWpiQb
d4i2mM7Rl3Qd9G0hYyU/R9q1wpRei+5xNthFyYbYZyKDIMSeDAA9lTqN2+V5aWALrjOY8fHXmKQh
d6eOerxpNkxJ53X0kfxaZF4rlPKavHDu0hmsbGwk+xGRJsjtgdtgWsw7uIxqq/8ROv2uYSCHRxsQ
uw9KxZVpnotOO1ZdzvJu81tz3Ly15QNTv+6QWdWXYacfMG/Ld2Tk1XZodnO4sKcSrXjQpaPiGRPn
DXK9XtCVDfQ9S7/g7QgcCOGjpHfcOFYQmsoLG8nit+qouQowab/tDnVVKw9TywDGzoRg0JbMXpaT
+zhLxW+iOagUJsNW0/hWk35Mcd/AQE5ogAtSffpY/8jV0pOhoOThqZhNk92ORqyJbgdGFtbraUz3
kcNMktHl1Lb7WJaMOkdeB5Xdba2QcbdOVBSg11wnqk1KioK0LloNDTFZDZ4Oz6JZPQ/Ja1vkxNfL
1SOg+71NJbkiWrh3OEWutMQZYasKo4+M7psGl7qHJxZFIFfNbKetsdcoNq3Yob6PUHt6ukNq2iTI
IpZKQBsAQYNj7OEK9AdumOM6KnBC247khMYOQKjvRd8c6kU4N7lSXExE5ndYh/crWyBt4+6ePhts
F3Pw4pWgXOJXAOXBGlnr+fegdsE42mctm8ojh8bYh+atkuOWnpFKPqSD41PqqvsRZ5HHb66duuUj
jRghr5F9gYHliTGLDlDuICZONpRvWnYY9jmrG/W576t1FxvzwSozx8/j5VQ3/UfBAhkanDc1K2cy
4hDSFBXylER57dsNMR9T9KDbOMpay7ypAELu+ro941DJghnRFammuleR8+muwxz6SjZ9pSAwY6Iv
ZdK6aQk4CneTxxD7g4lov29bExPg4Oy6tG5czcmXYyGYM0Ui3a1NCnUJabnQIYemrXmInJG2hvis
coiuU013bs2ZssoR1adWgNvvnNdu5UIkbfpZdvQnVHRumVL6plLJ3dJ0xFEUk7c6zUOxCWVWMquc
0GRorKR+VmCi1x1rCYZJ/ZqkjHcOjgInxV2Sd8lvEar3mSKUvQZ4lHKFwk/vQ444KmqVRrzNDuWA
vnCrKnrQrdjrrJGSr2V0a88ILdYGDU6iIF7lBu7izPTTod0Srxc2WJF4WHTUjaBg7wsQ4EFrqu96
GR/Z1cNDk5AvS9ABt2XvBMtcP6OWPlerAzSUapDkaUqbARgsLO3Yhm419kpE4NfKgiy/ojr7aUst
p6ilpLBTOkQLB6UxrXQ3JK9qh0l213Hqd+NCvNbYRrzESc7RIDTPGS2CJMeudBeo3Ht8SIMHAnyt
1fmxfKZD9wrp66Lu+qin7g+Nhz7W9qbJaVpfAM0YOnqxMPpp26wPIgONsdDYswaxt1u6/sV8LlSh
knMmX1qHFEupk7MkJUsvkkhMexF3UYU+2TgRHPFDKsVzlCxe1mfK0Yh/oR96o6ZHMBXUWMv0Tfum
J3r+oILIRf5ohW9yLNt9nS8+Tera7XQswX2RvC8mrBoDNPqpUuaHiPgOwlvZUsIu9ulCVTZbjnBU
EfQcu/ywHSt/hClVZvPPRVV3gHOxNidr56Z6wxxx4EtCHr0ejSoI7qH0h42/PhEuyBZ5oCilfBVk
XmHExuj3ntd3ou/fFfpw/rCsRLl0s+2BKaTBwmFU28qaivV236kVeddWcorIuvKidii8wuopMFoy
zvqZBvPUIVsyyaTGjOamhCIEzPOag+w+7VWOQdVV+c2lqRY0xmodBwWh3HRyoXNEsXaSBI8aDQBx
08KCWNcx66eVHqH4P9NQMT077Uj1MY13ycTWy5gG+bO6zK4jfgitwMg7znc1MDp3LmaDq5dzvDB1
bpDRDuKEbQSztj/U8TPZZNO23dAxNR5LbqVDM3FD0hb9YVaZvtPCyTykW4xTrEP9Hs3FMyvyNozH
WeIhXoe4OLCH7iJZ+pVY7tIy2ynGVF1mczzPaijujIq6jsOJt6iSDs4K8TEcLOjmVckEuLbGQ4xV
g4gRkENlr8NKysaLVtCnH9s3dQm50VAxETLqIOd1m2XSGJkrSGjn16kkIrlmYrT2SkyEdBS0Xf/W
66ZvdPZnIp33IkJOYqXOEfyy9OLcIQnWng5GS6iJk0gDvHmOS1L7JNfrJlv7kM4pBhjcDKeo+EF3
TbtoZHEKM2IEBUiUUkDda6ymF6NvLoZzp7Rhfeql/sdonjOq1kOrAr9ZJ3NLXqIPNIB5b6TRER67
Jl5TnBKbEPIICEokpUL/ftop6Wy5WtmJHdHp56EcvvQRQU5CSgWhCixBk2/U6ivWXLybxcLtVZBg
1/SMFIkwVZWZ7bDs2HFtkDYOAIfyCKKXWIWUOVbDo0eFsSouOmuEV86Kyiv+OUchync5tW5TDyRG
MtVcEfeBZUcAptur1wvjj6KiCzXGeXGHubT87VvI5g+O+F1rQOIjGfW+as4wt9L8wP42nw0t+mSe
4pphBUtc/9WZZJBG278nNwxYqapgNUMNGvXqAc5OPUHAIUe/YlMSaffg+1EkIChh9jK+kx8Z30y9
UQf9HDMhEtwCCDjo7m32wsZ8n3P+xw5zWNy8L8niBMa57XO5CwG/eo0ReVWo/IGaVXlOY7KGirQ9
jVP2Q8zMs1rKTm/t17ss078SeGE7MdBsbuL4kPVa4eZO8XtOqV/semFlDSeAC8ULeobUQ4D0qRjW
RzKpr0ZI7JUjamN7zgOccgpob8xs/bRXY7F4Ez+frSg6xFvrOZas8/rsFL4YKHrxrrkrfLHAwrC7
16aFGcIkeVzLxyVdiAQtFZ8TIqt+0527vuH/TuZfqkGlOUVx5Duom6n73hGSktRFN8PrufgCw50X
z4znWQEryvUae7bQhAKoG1ZiV1fHRP0xjGNLvHjS7RsNEOQAAiVblY+qGzFHNxBZrx9ghODiEGkf
oB/jLctn10hw+phbVryKa3acigK5i2ogPWSGUNPWNszxN4Jx8grVVeNIgxdSWGha6vZg9NN00NC0
bBWVGyUw5VuEpETDoNUrNcYfpm8yJmwcoiJsfIJ04+nryGNHjr1bdZSkOOl2sjOxu8/AlSLqWLVo
d+WU0hZSe1dXY9tFVsL8gQa71J6GZcPgHorEfkVBqFgmKRLKbb9N9AtkkxQ4/Wl1QFqUqf7/ODqP
5caRLIp+ESLgE9iSMCRFyrvWBqFSqZDwCW++fg5mMYvuqS6JEpD53rWYC41bZ1lBvR/edW6ho0io
PM5afQ2kn3AbVEbolBUxurtcstO4fhvLMRBRfzUj5YR219H/nW9RL3jvKFS56pX6ro1GHOgY1w8G
Zs3EQuCla8Cx55lExr3OL27zLKxZMY+Kt02f9Vin/OOkleJZp7AIzfEWW4qAuFlygdp6yyst/1pG
24WDbN/G+nkDJ45A4bLDWqlL7pTEvzXY/AsZoLV8c3QnmKrVf0bXwMIz5+fVRstZNE0CwmGYh67R
B0YbZgoPt9eTa63xHHZk14WGJaeorpp/ebtYADOLQOL5pew2KhN+QG1HVSrnBuNTxQyGSUscS0Te
aE7xNNWv+XBqYcWftzJ593UY1YSgpeMoAqdIQPPoUz8a1tiEWS3EYd8AA9soCaLR3+BCp9jsBlRb
KR7ucjKDfIBonoojjSEVAyCZjoS8M1S4SLvcLVyguI7VmMZEga9Bq40kwfveN4R0sZqn3KjRomj+
Iw3xrGobdY1dWlzRd8Lt5KQnkYBKwMBpqZliTQKeV0d76RTO1so2H7VOfXSpyzm6mFiZm/yrwjmP
6s47775ZlSQ/fX4/oS2n4okwenaM+oC4LJt47MpyvCvNSh4w0r3VvvfPn/2jv1AaUJUTRFZjBHQW
nmzLvK5VNVwn7igvzZ0j0Ip/UL74wut7lEX6osl5uJo0YfVjZpIRBBhsG+tN81Y70jqkU8k0nnlC
+zBJRXliVRXhXIe42kWsOBdDaiv/UBP8H00rKKV1WR2LerlKOgZiEx/d1MkwF2OCqpELRrVPXb89
b+ZA213fn0zLZSchhenQS+eZDmu8OAkD/mzZAIPNBCNBfA5T42KFjldyd4IW+21yorZB3OlIPLdS
xU03fq4gZiOe77B1r33rmCHiZ0q5uU1PK74R2tWMWOokjTui719+xaZ3LxArbz5tGNe08rZAkKBl
igEWMbunHoqiSsN56zt0kz3jd1B5V78fcqDyrL30LI5UUGYBMty7vHOK8whvtJvAsLeTaBAa85jE
rEIBYoXmYM4C1Ek3ytjiIu5TyOJmywXkpkfpjGlGTQFybvXWv22k3HNvrrgqBv28IDWrUOnjmtU4
3W3+ieJAj03HjErb7UPdEUW8iKc5tSW4sFZcMi5cTgctKvCkRI78r0Bnrvk1qTtof+gXL0/96D01
tRnYDouc8sc2ovrjQy8VC9FQ/zXaDJ1RQj6yR2kj0yF7Fza2UWinmu8llrPGzIrI52x78BcTVUdZ
ryGP6Ljvh8G9zso9LR4XfD7QRD4MBlKkojtvCdkkEqhuo7+YThnO3xKQfg+rgo2I9JX33vIQuwpK
Fa4UkEd54Vuo02gfaHqcH6z2333KcI84Yqin5lx744l8AeKm1jqYG2c8IkkBr8zVGrc+WPiopQpM
eg7kPPqPjRoqnAYdR7lzslcgMrf0amCG1aJBkkQR3SRdobCeGBvuIJDHaOqcj4YSSGRh3ltpoqrV
3I1NAoh3GUdaY0fjc6qqt9LlcqTx5ti5XnrMm4Xy2p5vp3GAh+xs+pUt9VNbNT9g6nDuSkwFQava
NfAc1Jgk0s2R3mFv3GQ+nhWP/MEenO+NMuE7hzuxFdrKcG08IqMCLiXzGVe++6tb5rPv8xsqZhgh
DCOZ1t+V6uAzRD+UYv5xkeEj5bSoXB3RwvKr6URmxRuuxMNQanPoWl68bsVjYjvPg6iXY6kvTcin
QoDWypkhkiW5r4lJrhVsrOxYWWGFkpQupV5ub2XXolxJffBiuQWdXg0YUU32f3fXOhFAQ3LU46iG
5G7ZkofCNyND9C6oAFGZsnGftnE+ok2YY/aELPJX/9iaJQHuE8Z0C50r2o0PJqjp0RfIBhSHK42P
mDR8tb0OSVXtJ8v7PFl+bPdIBUZLD5p0dkKVGCd9Rkvva8Njmv8UJSuZO51yJfd+6/wNEfpNOeD4
bU56Bp7IeOzW5kw9Djo1l2OHHggraLFDv2yDGxU5JeY5TUhA1SZJ4IYHQzk924C5uAy3+SNzzevm
e0y3dUJZYnVrFiulybGK6fgT5wxLvKH0PwXSrYDMIIeb0XrnUZL4nNN3kiqeFQ1JQS1VcZ47fQpp
Qr/Nv2kJx0clqH8SiiG1oKkK2mEkruKpUNs9L6pOVyUvJ7G92V3pP/V6+4IRmm2p4xzpi3t6zymv
gjO9qzX/Ze168x5pzFmAmmaD/o8R4kbq8MCZZ9iByWZLYGZKjxMupQtN7hhBZu/sE+pR+cI4jl6x
B9k4QDmGdF89L6GBBmP2NpBXCcIc8dDD0A96oNG3uDbzUzIY7VFxE48kHh5HrMRNetazub/D2Up8
BJiJKPTtXEuEsX0u/qP2kRNfe1pWebEZCGh3MRKKR3m37X5DeCJ5c6QKkGyS+9jU/xgL/KB3/NcO
xTzrkf/umXXK3zUGltZ+0pIBKDhYUWGhi1i39jwSmhosSGBBfpeju1B8qtUwTDWj9lB4WqQhie9S
bFh287wq6SJlUILBTQtY0rM7bD5HO/h/8i0bhzyulcOIZuKTdH0CcNQoFmA/RMII5Y6ymf54LhGT
UgMOtVT7weP81U//pfpof2/jo9XZFcoZx7xT5rcgYoMcGx3uSThXwMQuYFT4Ea7VHmBr/k7oHNCi
sCDUqf7iGVRDI+w7+YI0G50bclr8yB+dT7pECIWq2vNSNH9VYb+QMifvNMeLBlE+2X3TP/YjhfZJ
G8BZP1UdgOEPuUzrtVzcwDsowgmPMunLY2YRTrpk8pFkfLLoaEMhV/IyTz7lyKjWXNKiKHh7XiBO
4XEgqZd8GvbJCB5BOfx0+2+3b6xHbWYv2wqT/7RkZ3KiUVRM+MoIiQH8s7ZFnGcVPzzSXaJFZseq
Y6PvE6uI0m6iKFvw2DE8b/Db6dp/ICZ4dKteHhwHmUnL+nihyYx9f/OQgk+YAbNZO+Mf/WjW+1HR
mVvZxnh0lfhOzBKBdfbVJO4Tph0OoAXvEBv3erQUqaai3gN08vSS+fSzalkwo2xBM/onc50iLuuR
xxiWIfIdyjEQR7y2xfdujtpV9JaKd9YpHcofDNfnctgnooqQsw5zkJv1DisCj9ysLMp2xbWfButM
GMOBFiAF9EE8F6a1+9xtcLx5tXm0V4+C69SJy2F4RLdE4mMT8V1S2EP3+ImZPVqN5TdF7hFYkjq+
Az8g8KLctZFwFkTcDSOCdKLyGlzBWJgJ/7TIHVUKXMX+T7lDe/RVU4DMVjGjAeUotmYEqyniMZua
yFZk9lhFM70s9BNrVDOVPdgwess/TQYt4g9qPeEi66Fo5LNt7YWnGT7lLOUuXLngjpOVPRArEdgZ
9PekvVDLnL/22reG9PhQ1PhtZiEjbxFWYG4lu1BDwo4+jkQANnyBaqUU1SvH+2IjB6eFzj3WOpWW
jjlyDS3thVMRJ0KQ5dNCLET10mUvmwfhYlbQF9sAy+j7d3VaabQeC/No6NozUJaMLH18swqme9xS
N7svtQf3L6CpjOqJy72YTxAmcD31WbNxGUm4ibb3eRMsv/nU8mdrM3mIqF295dkIVHa2PPXiA1LE
tslTiKDQsUj7szKkKwwHv5jrj8kuoxAVixsF5SGL30X27uc22bDM1RSKlQZCn0r4A3awtPBuBNrt
rK6XBk6+e6LrGURMfGv62lzSRL8bO/HiF2sT2Gr4TkrjgvJsCz2tG8IpfzXJtkErZPEhfNLqGJNe
uzW7bXlFlyMeln4muYt78kwFjXapRlTwPOD/GotUY6Mt3yj5dGIyMb5MBBqBZhCrRYxTlFAJ4/vt
tzAh55rcRlarexNQDly3nGsSF/m7DTX1JNtp1534Ni30J6B4D0pAUAh3uzg90Le1QurZ+TvEGCvQ
NtGdPST3o+a+g9CUEQQ6c7vxJkh5RVHq0oHkyY6WRLb6eNTT+zQ9OeuAT8/QgxJ6h6rGXbFbagjE
7JXmwZIPhFBsYydiweAjWJFcTSoiQG3PmHbZSPytCx0xvEMrZlGh2PXXLnBTTPBlDwY0DDGnyIuV
Rp6bngZ7eWOnCtYymTEO2pxYjvFvKAT9kTMxyOsbZZd6bDSQJlgEeeJLzDd2MoYJb+HRR5dNwcfR
lhvViwP7P+HX+qkHOJ7aFLTDVgaroP5CeMK3O633ZSOuK45oIiMPpvI4dTLn1SJ4Uozpt4Gc6CJK
TkNNDeG8lQ9+oeIhZ3LRJzBiBEKvRBsi49wrW/SmjfEh0kVGh3xIVpNxRxOMiltzvFq29ZGVxs0v
OJppcmjV4zZO9PV29ol+dRJGZb9raB9VOaZhaZb3chzLsKQAkqSqq1NgoKIU5TDSEM8PGtGoYcqv
Hn1zS7QKknp2fJigGy2Qj+NiE9LUTOh0OxPu2OJMWpY+ZALks28Ie7MFvNhvnslXgDytn1DqP9GX
+ZW/5zp/Wk+3J5GJt8Jd1nhR7YmskOqib0S4+OiqA6HnF2Vq8aT8uMDXhUUWNy5Zx9/bYKoDS10B
mGfyLXovptieVj//N5FDEvZAxBlNwD6+ehdBq9S8R5NQ14DuJqgTV2KuLoDLNb0M6u599y23ROEc
wBx4A1r7tbBL65D1NvkdxfoxGst1wNczWjRIpMJEasEFPmXgbU0GoLcVZ8ICAs5AXs8lPzdOQTmy
P4QU51I5UfWnXub/EIjQlkha+xGx6nRs9fcWR7K0ujtK0zP8npiPRZ6+u20KotyPiBKnn359sui2
c6Cz6TpGuU+GZVm74d46aYBPpwVJXmMjReSS783Yigf2TZpkFnbvlrk8+KbxUA+meeiNdD2oFqus
v4t5JlRNwE5vP+7Cx9C3lg+2djiSWjLWOehN+TfzcA5JrMHgczwLik1U7/3/pO1RxmOggGsIyJXj
02wnaFJGonxWUq3TYEDwlXhb3KvhM6dgOMzG4pPc6H96+ii8eS+LLNKjqahNcoLSRrvkF+5T309v
xWJ8OBni2rkrWd+yuxaxhJYln3SR/9ZO60S8ehc8nnejQJDY+W9NkpUnCepi6eRcVm1CfbqFatZ8
0M35p87wDgNjVq320Sxch2T7As11qH/sDNW7QQpQuuGi5UdDvbIMW3+mKVNQCEUzhpMY+65dCHQu
3ce6/cjMC3J7Hxg8NcCUovjgGvZ0AH0xdNble2OLZRNLrm0n/nZkLwW2vtzNjptFncx/qBf/Bbj6
yv3yDFssw3pG3aCWWxJljf2vSVGeQ79DpybP3L0KVS/tvdz+iKvpB2qcW4XfdHDMCwfyoXCp+2U/
hyDG+KWlUCQkMe7Mf75ScgvbZu/LM50fBK0D7dsEhvfzf0VG/Dtt2rG3R+il6xB18MPB/iuwWvMt
Nae3Me+/Ca/8QYcUTXn3kDbS38XIJ9cHM1DWv2RIwQFT6+wtycv+lOat+zit/whoQCY2+LeNWXid
zEO7sAe20/BB7KHZUgesAS9x63FIlgvvilMAzBOCiMP3yU3B2cimKQ4u0bsil494B5DRYDuukfq8
2R0ZfwL0Wbj5AiyL671mxEImsx59XCuQSNlr6yGuhK0YOUDItDNN0AQX9GArzbCeKgzCYMOHuZjq
QENBAwiOGI8C58zYG3Tt6nnKZjdcqmw9m/IXMOV9c92/fc2fNYHTMOnSTCU5L33iEtbrKPJfhLVf
tQmUsyy4yMbi78bNdtSl/9BkQoZuiy+Vgg2MU8MhnaR84C9/8GY3NmlhOs4l65hl8AnSLMjKUNsN
nBOgCTV8B8fuf9tcXojerBFnPGWCHWD2068kcd/sJ9vXk2e9+yPwmcZbRm6MbftnWiP6wM2q6lpJ
zPztJDHXu6a5rzjUFE3AIEbyb4NEjpTmDsFsV9eWIUV9TAg2A+owjDghUwAOFzFhb7vnfuWsnLRb
txbOYdsMyGzznhyCBrrB+RjJLg19bb8S0W2M2K946BoKxsbsVD66DsbzRM2QXPV/UGuHWRkOZAHD
l7UAomcWh3HlgorT8CDscYrF2pxKiwB5iBsli/M0J2GtUj5TvRAU4o+HioSYYEYfvejF37ZlITbb
RuP4dSJhPiMkcO4MOd6LWb/xf1BwMfUdEpRUgwbe80pBjSi8ZpCeymAr5N3g9gQKuPyGq0/SmoDG
+j+G19kHl0k8IlAiaEeqCBzWq5nXhxBx5Dqwgyd6tgOii1HKraVD0nxhB6Xv/qpEfzG08pveGxaG
yXiZsUlRtEaJYtI0362yP/36pDpizrJxroLcWb5IOiFgakAbsiZobsgpulHRAPZXJIy5W9XdOZsg
TwIeKdM/hZhPvb9GZYoohs3zZKQqfyJE9TuvsRdTSvubbPlLk1s2rKt17ip9AA+fkHEhxT7oVWzO
SfOoOT/CKH+8wbpNlhboFXMSAcna0TC3GF2ouMzP7Nu3WRXOiQdSBpVGhn6SVnGTsAUYgpuCWNA5
UnByYhovlamrE16xLET7/kapkX7sLfdMMvSORV9WQJnaaq/j2Nr3PvreArd3KEwjUnBmW1rfGTio
OKaTC23nYJo+ue6nwqweOotvvup7j0W4/+YBxE9RRoS1/ThOt4KVsbwOZnFuFFh7q06E4JtU/U5/
W4qFIdZhVjjaYQwuYjVugOPwr2sGCdo12If8jb5g3MDpVr6WZh4hL3qrJvaOYprwS9MeEVaDf5SY
niF1RHq2zOxj1c/Zzq53UncOu+fmoLIU+kYr9UPesr16PYpWDXkk4XLpwTCWm83xjxpt+c5kejVA
SApKzrQekU/LSniQVpYcXbMUgbk0d628VPacxmrE5bJaav9N13rg6tTZ9mPNL2kVsHqYep3RPShr
0Y94o+5pkJ8OoAbqUsy3am0+dFfTL0hs7+tGEP/mqBe3z5vzrKNSBYvCbLS+SwFxigB1DsfM7oJE
TypECykBWkuBbgxdNRrVOz91/FPmNGfZUGeOYTehcyT7L9NRMVupJmFxnad1gJZJGnWh4vFxI/41
MPh7D4Njn8hzInxdIeDLCu3OKUqUVu372H67tfMw4uyLxl7Z/Jr6i01MA/qw7GrT6HEcLdMKV1E9
gDBpzCg6WjXgjkChCz+NBAiwhEEPbH0oZ3s5biSbwJn+oBCIPa9TMYsxasMKJ1PtTpHdd7zIeDTx
X0haA7eck1d7wxLHiZbKmZDwbAmF/6ccSJFARHlntXgynSQFwq6NuErLY1Ul92yPeZSIauGQbQ6l
uRtUmiQm4+4ObppaCn/5z8wpECW1btjLlnguMd61R9cy5LHKhu/SmH71upYRhx7r5bq+5l0RotD4
9gC1+A1xzdvtk5HYl63Tb93A/Ok3RYzLfWBOt/imsOboG6DWrqVdFITG5JI0YVjzjbh9qMmt3+cM
CgBUqnCtFuZh1dz/qKsDlBE6Uvf8zsYeg8DPf1CEGKGgaJ80Z5GxVbyIZWL7AUrd66kfTUUb3+C2
X902PM+EF8LfLSgPtzWcVp3Pa91cjwXfGnOFgAR8wBhuFsXUHI3kBXX6aaqy5m3stjKk5Ga7cZN+
zN44RVRUZFhpyjtnxqyx8mJvUsZN4ZHOYjKlcL0gcbLteJubkaBs/nJZFA9lg8AuKTl+EAkuCreK
59jrhXBoQqPV26pVBVIv/5oJVJKLF3UaQd+rJ//TOhStts7HwRLXAM4wdfNqeVX1zrH6IvrOOqz8
KhfnQDC8oo6Ikhz2uwsKObsgXG7zaVdvsnBJUISKxbq3+jQcRIZsQVhDkG8VukEGoKTy0OEnPCKA
rF0r0rvc/49cM/ZXf7CYXfgK5Tq+6x68GimXRWCncD39Y0GS7lFIOE3Au6jvkt2JwdtD9N1lydLk
6Ehydra1FRcvxVPWeNdlD8ecHLjLWbrPXj0Q8Vi2TMVJ8+rMVJFIP41Ao/lR+JZ3mIz57Ls/+Iuw
s5POFIjMfwcU3/2iez15h3ukteVpmTwAh7J/MjOMHp6//TF2iXLbdj7PU18ct4w4M1h/EllseW1S
47Elw78umboyg9Ntj8NuHhZhMN2BIxlcUAnYAieyq8fZyouXZ28GwVDtfOetqLbNocOCyihZ2+4l
Gf/0mj9fV8NT0MH/GH0g7q2a7CjlnunOW0CmMAqNZvHeSfNaehqQ7+6Q07vLKl8JrUvv0U/z3uDj
XSSmBMTtaJ7a2iCUgn8cehoo0okXNG0nk+pkjyC4DFMRzhc2R5Lsu8I8E+EUpTVeUmId7jli/bPy
RAaSUuKTYWYi1Rkgd8qaEf1MwdriideeLP5D59Uwk8WNUnl4AC0Na9/MSTSgGbznCOuT8V+vvCVM
cvfN0xBWlMhm+eIrz55DGg5hSlrs9ttLQk6mbxtMkuV9huAtYAqglnlhAXYa/cdD4jQs2veko6r0
5q4NsDoy3BrfZEe1B7cxb26NKVrVu5kCflyWGhNwos7wCn3hMJPnO4dUvrvlVrFX82KoFRxoAc5A
CMd9tF3T1s2PymkEuMndVPfIbJsNJX3a/tEqUnIIEv4hj/QvmDSiKMs+ekNCQTI5jZeV/A+6SB8V
NvhMbz4NyohwmEWtLf5SXsYThVKdRMwZNBwFgNnQNVgNF5rZOCsTihlQxWxT9rdcEtL+p+SPZ/n8
C1zb9jhQCCWqG2dT9QABHAzKJripqO/RNbBPQEemHs66jR9a3zHfaIiJoyQZj2ozXXyidXKcF3Kw
6GN6cVdpnqzdj9N5vYadFEgnEQlSHdIqDy2RS0ahpxR2BhC/CRs5OW499lmw1S3cWgT0WWjNrnsS
/XBLksIJ9/pd0tKGZ1drGSlWzuDZphtiOOat/PW8/EP5kbPM5FYchCAGqvjb6c1LLocSqKD8zed+
oXdev3edHL++c+HxjP3GfByb/nsA4qCLuoCJWpYiHJrhfpqm12W1Y/wEV2aHxzqdPwu0oeOogwW6
D95knldzn1hbcUsnlOxt9rKbcZqSZVkrccg1k4vAUx29evx0LQw7lVbRJ26AZgjvx9TaACVduGbp
JUV9o7VlJIs2qPQNPQuuOaPTrtIcluPsGS/G9KedecUyGcPGfha99kR092SCQtvN2ySrM6JI5khx
rtfGukBFB3OWNkHWOeJQVvVlMBABsUhr1caGRSqfNAm1LKsiSAFiWY4XwkgqDVOg/2B7NIHo/l9j
0dHrbx/aTn2snb2dnUHcA4fHyQhIYLTMAKIEjEDyFA/ayJfzScTS24oUc3gZJqiqPU3W9mu00TLC
SkDJsbtBf5lLfa5E2sZrSk9OumJSNHLmNsfQj/uyMFOLFNRG2Z08EQrLr3egygiWwv7jW/2TWHvS
QOEHebFa9ZySf2WTd9KA3PGIMylZDfpCRF0gWnbAYxNtixxPTGRrMPRHrxt3FdFZFE15ThJwm23p
p0C3B0pCNvw4m3nxhBe6e+CyZ5Plkk9XylBu1mguZOy+WMXoXxvbf2lH5i3fK16Myr2aE+NvQTUh
KqmaINzO/G9pEB6nyRClS9oD1lNINwPocbOuT6UOaiV88g09MlLsqogr3/AD33YOTo7SWTXbvSjV
RdTaW2K3t8GbkL1g5wF2PNRjo8VcHZznLRBL5/Krskz/qZD0WU5uGlK+t++9v2M6XVO9m+9GfSEB
ygdV+/GBqgKCSNNw6iLHdq9uSgCqUghs9QVOyFjlZ+2YOAw2E1/T2kYq2X5HEnAhv4Y64H8IO/ry
tYJJ56qrxsh0MmYDaUT0P9HHCcgSJDS5dT52xR3OXvwZi6e9QPVMp8Fpf4EUvjvg/JsQWUhl5g9S
on9FS5pm1fix0//Wzfjeu2sRrn33TFYPxmClYrLm9+4X0qYeOZtYdRx28XE+jW13lw0MzSqdjpjD
XmtKyL31D9PpfFduROussDS4G+BBYElJ/UwQ7BtXOeEJINP/t99cVCZVvqL4c6HVENu4xE4x3+qv
chGSGLh0izoTfMjTUJtDlgLQ9j+Mk3ow7wQ0VdQ+cPt/AJuEJfIv5CxBZJlgUmeP7hv7a5KYxWH6
SiTnJC5tdfOopzyUAleh3ugyqsjaMV2+vcH4HCVDKpbgg+/5EzfxxZywPqYc8i6mmDOCkXsy1wh9
pFV02OuT/bmW91rWXrWt1SJPIRzz8jkwER/gg/GOStkfbkLUEF/c0t9w/02xW0cANTB85AJAnf/J
JtyMtpdlB8NBQD2jDaqL/lqOZhPNpX0ZajdCjhySYKTDJR0srdPpRYTzKM3pXBmc8/U2btc57S8j
5OCtUFC5TKZHPSO/VR8IW3FWvME4YJomvY3MB+w2H/0yzUHRU+CaYRMnAjCDftzyc7uacS7BqRv2
+mOq2WvQB9aUMk5q6ZeDKGeu4PmwcAQF3+LUIxTHLgJNuJVlbCuekDr5xJ4EBsjLEs+DGZedxIFV
URJkmlx6WYLnczJOFSB3RLoYVkIU8Ro5Du3cP6tuPXuuRhpL0cdyJQsHf49vzEjaFvemSf/DZ18j
cbtG/D3Yrw2s/FYgxXQ1PFtZN+NfQJuzyxxptzDCfAPyodX4gwU7cofsbdp7FMBT4gLDDPVb5tmE
u8X/xH+eZxxzY+VIuHREZKgDRr/DIFYmnLK8BdO2YGxzxBRn5otc9lKv3HgrPRMkyCUOaqndW6ap
hiw414p8vwwKFzXlMFm81rwA2Ui8odGjgKbBtjcAOCcd2hysEuEoPyFkWfjo6H2wt70pq8j31Kzp
O3HWkzcMH3mLfR1wmGktSa7N6OM9s7HO5WacdBSvbAK0xi9QDSzE/6Bhql7z2gKNMijAA/rx+7KP
J0zvJIB/WuU83Xrnh5LqE5fwIUeAK0rzaYHSRDUrXurWak/8MMIys6OSUssQseYSdUZKDhi/fzax
Z91AU1Rtdbwmy3deroLt4z8j5aF1tvkL4cVtlYpo1a1/FLb5ZqewBFiD/o5mAl6AKazpQAzo5lMn
Ci0/tknBhuZlWK9e4CGmiOAr3np7/RIpwIYyh+e+pGHYMqVz8FLaHgjhjRNdrkc5gWrUs50ekiz/
yPl+DqNNMgLxEc8TSCYCVX4IUtwnLhXKxAlkd9sgrq15rVFdhHKbbbixndCtNwTOjHq9fBzn5qHy
tZtj0lhIujNyMdQKZSpCPuoe7Wlc3aXrQmXZvwPbOZpRwuyl8DhtSPEOfAlkk7Tzg5uM/jEZKuhy
54SYBG/xRgnJYuQemwDKREX0cCBQWPZqI+fou1n6hDORY8zjD+uoKpAlpS+kaEHi2hCguhC/eZHS
xAa8U+acOa7nI3TzvQtr08FI29OM4ijm10tm9wL5hrxpFwqV9Ftt+QlDrACQ7p7zBT5AVuy6WYE4
RXhObNvLvYt1Hg0TJqYqWaI2LV84L7c47xecFSMwhy7NXYB0cWdEul3FVpAUdR5IgxD5Vp+YAhAj
weBYfHlF9qyTQB7IbXxo61RB349bqJt5sbutidofUL1h6qg63z74ZCygyiwbfJgmn9YLCSj6pNrm
bck9gV5ZIh2z6tNsrMjnOqsKJqO/FI32MC60OWKJbk9kdR8MYKNAkah+UKdsD701XURnhkEcqAK2
qQVrDz2v0Pw1xrfOJVIkSwOdJE7ldoA/Ql1gaeIidd0YkS/cnePf+tQ6ZZr7MvitCRzP3etMqGkT
C9bXk8Wz75rPQN4YenLiA6ys4eBBF4nYtMmTR8kAiCe97Z8SxZGr9mokmZbtdfHWF203f43LZDJX
j4DWmh6vI7mxGsoZDFlnzUWq1lVG5Ll9Ehgpf5rlT+3JIPWhY/e+bZUX9PoWj74NC2T5T7QRkyBT
Y3Cyckj/FkgueVj1rHllkfYqVvK2WMhTQxNkr0lzARUEsSPvP3DXKhi1+svVZ4foz5UQo+5C2bfL
8qDKqF0ykrm38V6fnP8gtZ4xeOfHxm8l3i5+Jmb5lXvNcO4wwGRF+peedgxPcx2VBkdXJb3ztBbl
Me+RaTdE7B2T/Nqn27+iBp11QP4PrXaGw4fLrJM/ektY1JgT4aK7zxaB+0c1TTeZoCOWZDdGGde5
QOPa9Cb7WuWiVSkQZbWvScdqJpTkHtChNFyHVID8NTGHM4zrg0FgM8LSBgoYsxdcSP5Qz4JsZ7mS
dLEmrGVQN4NjUAGEyQ+FaHpFmyRbShDK3oWQw65P4lI85hlGcffLwNAbKjvfdsj6xKjpH3q3q0nn
0t7TdNUPC6ztGQw0ULurXEdmcJgFkdD6/EtoqAy9vZ8qs+6pC75ZOQ5IAkcPNqsJY2nuYWkwfXSi
VqhSh613yf1j56y3qidimJPyL3nq77a7eeTv4vEzuu1aK0KSpWOjNBD2p4ZkJBSy+OcJJEKEu7Vh
215AB3pSSQ0yIaz0nLqqg7fjAbKAKVMqDP9H1HksR65cQfSLEAGgqmC27S2b3m0QQ3II74GC+Xod
zFtoo3iSxvRjA2VuZp4MZMXUzJyuQxzcC8hxtGCjIs4ZrQsqv5RKAX72xMlPgQyai26hKQ5g+XUT
ZuGsFW2mqz9dJjcm8SYS4tsqzZ9Cm3xJNmD/deO/dtfuJqD0TLVPbZHg3Ggo9kiL9COXCBCdoIEZ
BDF24ue5G77t2No5HjZmKYAVzCq4ozFXHNqc5ybyuvfGBJ9W0c6wEAlSFmuMMjUkEI+AMsIi2cNK
GTDJcGwYU7CeHDLX4wDm12LO4DUt4Mv+ZmnGoU0BsU+l3ZeoYSDJ6qkj/7Gacwt7Mdc4oAyYpox7
HwfuumlgIidZcZJAKnJWdI7sJTZl9lsR/rLe43Zv+uIe4OmmFxQI4jPObWM8uVQ6rtibOLim1goM
NqE5PpKuQZBqr2NEEoFT9BUEX7KaRYiDvErcx8oj+lD0D3JgpOGnjFKsIbNJ2KdcthM0IAs6n0aE
bYwDDe5v9PBt+rSGYkgODxwV5WYEg5sczY8kpz85d1mOb6B2wN/eeoegup8lwRtDKrCq4PsmKBUZ
Zq6U2juNg22VNEwkGBu8SDopRKjB8PaEUA0FxZNJuOU38EH4TQ6syW1tGN/4ce9UNH8P9VLWOg/2
JsUVvMowN2B8Oxe++4s3i+1IFj2Fcq8twZdNVKivMg2wTitzFzSETVoWMlub1zwNqH6uv5RbEVVr
VwiIL426A5GMb7zi9SE8fdMp7NHOiv1dX51kSR4VQWodTfAk4ry+cyfcE6YObrow8NTQI20l4P0y
7z6eK1wvXvSQ8C/LHHTaF4sZinsmVEoarnvUscXQcagjL9noMnwOp3LCIvrGCL0MhlNfUqgdeGyP
pZjXcUVYD5LASz4N3X7waQpoNNMxydR4o4L0k7pH5O+EuZUm7Oi6CzI1isk6g4hYSzwTd7Ij7NOb
a4VOfSOjlDJI43BAerQv6p+xo4JSt0gbznUs2Y+HIP7sxg55Ux8Nrpp9Kz88/dsxNUT886kqZoYf
T9VaLlGvSMD+0RXN0ZbxBZcbYi4xP/DunwPJyXmBXtBzSfJSHcJ+OLOhST3Um9ae4B5GFcnLCRdh
V9J0w6UPS2U8n2eul93crl2mR6OhT7Zo/pIreFZ4F/op/a5ce/nNrE6RF6SgLvxr2tsTA2Gx1nXw
2QoCulxEfvuQuiDDE/e1IqdRWpiO3HZhpNRQVSuwEHP+5OZOd1Qwxlbhe6D4FZ5f4M72yucgJoKX
0ziLuHlTqAoCbIZTQcRx7eQVfAR3wVsLxm0jA7mJ8GkwB4T1IkqIQOHB5f9ZEZRTGACYLvTyL6NB
jepCYONnSuv7noM1UoV1y9OKINeQnjLIk7nIz4NJorZtasxE9V2Rc9ADg7SrdAfUH99NHfsmw5Hp
0pbRl8FsLSciixP4nNrPlcwB1GE00hXBB5RJuvCCj3wK7BV27ktYRbeADxpg6DCaEbM3HSoJ+39E
rHSDj3JND4be5PSS4KROKMiDAKEwx6ZAXjLJotJnKYv0aN3gNbyBOkdoCruvgl2gm6uNjsxrOzR/
Zy7wiUOlqbJqny/F+etPyY+fkIgiLg8/yWeMrIKvUrR3k2/usF6eNFhXP9fvczLGUIjZ56yd7Xg5
iQKCyt3kipVoJxyORQMhZbxvzOpaVhS6R03DvDd/xBsAHIY+UTsK9inP4XZMhnviPPd1xArZNJZB
AYMiQU9vAhFS18TMzDwLNYfnkoG32qugY9nsJBcAJEBnb8glhKbjd05DtyJjasm29hz03ktSjea2
MqdgS56CziDvpGPzKOdXa+qPme9FXFQ4k5g2E9iZQj/mKlEGQ8jBoQhi/54jzIOKRya6LpeSaTi2
APbGugGq755ty77FBADiaUHvi+Y5n7prZRRfTI8f7O6c+9kLbcunIPPR4Rn1QHLDS/w20CoaG+LQ
1eOuq5EuOns3NzQ/8DEwaF6b3Pl1XI7VaPDbOB7+zJW++j12l05uMzE/F/Av5IR5zLQgPCi1LeyU
OVD07RvjWwBk3rQM/jLFRQ3Pt108jqxtU/pA8OPI9HLIy01VLhqN9p7bKL4afccVI8AVg6plTLuk
nU99pl74ib8kzHxHo1qwowU85Tx5dTB1QGlh/XCrj9GQRE1oYN7as4SX21GVyNQDQij314RGTfoO
VrXXjhtjaeH2j07bbnDubvIQ/FvBa2qOuLdnYioK6CoS+/LhzIbQau9f68BdhzMjfzp0j7lH5i3x
vHdndD8DP+TUGg9/i6z4sui83yRhfDPrjxH2AeUh67z1Dmmbi7WysURr9e5qh4ApFDlJS45VUPka
w7EKqjdf0+Fqxwgfh8GZd1MwvAR5eR8n40ETtHE6VeL/qt5JOeJ+Fe/gpa6lGX6T4FzWXbVHhuRE
izqALanZIISKcvysZt5Hs72aKD88Z/yKIUJTccM/y3UKyU7BACMaOeMEmFisLOPTr4HADjaUh74s
ycvVDXubs42zZmvipmJNPLYemAsMQFFkPOYJbHd85acknzmgpNYb9cQf/37gGqEaPxYW1xT6hkzQ
CexluWhw8NiMocgKIuq/NPQ5FQTiXPMQ978zNJYwKZ9kncHcWyUDqc0xgrUrXcZuA0tAT4aalXhj
DPOliTpmM2SJRZQcE43qt3zTQx5/pmP0orlgraqOAFJ/F3XfNtQk4jfDpkvKV0vqg+mRQZBYRExE
0k0/2ADM6upk58VjXyZbMFiHUA9rQWGpLuonyTWeG7ln73LT/AowVeHCFc6uGbudQsW81mK84FjC
I1yrgQF0/lCWsLhJk2JikMYWCAlSOhmeCpdWXU/3QZ8Td83Ca9QNu8kHAlP5xouRIJi6UiJV4XNN
HlK6L49zU90k4ElOcf3OkTgn/k04hi7/MGWwjSJxpwKsZMz1rmg9X73PCzCU7y1qE+WmLhQgP4Fb
bwE3yKZnJK3Ea19DpUHpu+GrtwhBjYCDSfEehsF7N3b2BBLHlRbTNgp6sgb/6HISS+h4rEPnIYmm
lBLAtVD+37DlhSnrJl57nvw2GhgHzAheUq4u6xatNQXWKPprZHtUajS4v4VI7px21zRkZUY3eKrA
yTBD5gIVBT80fGECP3MrpmfFXjf1eEB+utY5lLs4ehiyJtsYxfhWPLeOc1xQUG0P0aJqzTNLNkzl
Mof9R5kEskz6x8iKh8Jx6oObPLpl8TCYFCvMe5XIqxy9r8EDZzdKAv7y06QDbUs1AA+nwC/IA1uM
xXNmjf2Gztk9ScyEqpR6U3XWS61yZNgK8gRdOSdloHxGBRhffMP4d6znqraGs+Mg6kNSnDYi59DG
640xoYzFSeSiZ8qqP3RfHT2cvhBhqZdB6fGPNnyC2Z5Bm4BFXlmag1Vuyl+748cDsdO6YAhdFf50
bibcMVCSHJq4xQFe0cUWwx/sV5w3o+ZvNT37Y8I0n2EW5oru10lDMNmlRoJ+6pjqrCMzas/YRMza
/lHGeMSjjSY4tjUWtupvjUFyccPeDQSlcLpCr+dzYJC3EErypWaOmbz3b9RMr3cFGSierWe7HcOd
JpVpNzeWZZz1EafF5itCTd+0bGfbjun3mmTeZzsTuSLN6cvQP2iPwykZ1kCPep31wcURMBJ6j+WC
ezn0iGifZbCXKbpKWA7xZWXBbyR5JLAcrqaRmWY4oI8FKSNqpzmlTaOAMAGPmWzjaeqaO61qY89m
/pBM1NS76mbUjd5ahvE56+wMzfddcdAmXVm7XNfdKxzZpXQLil61l95wHYQijZS352DoL76HY7Jt
WjIQRElXGXL6PJg7ugo4U2T21xSFbBwYn7BuZKuYk8W6KPrx6BbiWtb0/aCsHvgGUpOrorSSU4es
jmsGz50FftHrYnszxwfX0XtWzGxVuw1BRuBMsRn8ulXerWzEtL1lcHdqJuugTBdwS2sQ2JaMsGTt
OnfmfPZ7LO/RFG+EgBjBU8XfgaeJE5JJlBPfGOffjyKx/lbCzs65GOiZoaBbMM1flQ7Ra7Sy02Qa
855TH+UrZkXkGluPdBvMz4lk+gcSCVs2goM1X0b2DAqXehK368aI8ys2SAxFKF7AEBhpsM9Q2LJu
KUa/ckw/1R4tCr7T8YSr4U9k2s9dRy5KNNliil/YlDdBFv3k2hz4TUWFNVbpmcxed28O48hYxm03
EPB/22nclSF3Q1HKI0LXTbv2Ew++BUzYIiGd509wQb5Ky9xDhmCwlLvjtmcjXbWJFx+IhqIPdHfQ
eDiMmjDuSHHdPONmmgF80Mm69HP4Jdrsrq2GBNsYfZEI2+spRdoAXfotcUxI49C3FByRcWG0nNx3
PY/X3ETtOlb+OTa59FfDUuflyF9hji9OjD7P9QTLdHM0COiunKw095UXnfWUHYlFrFvbaO/GQO8a
psAcRPOWIRUetAyzTsHptGxrprVFIJkKEEyWY/kGZVTvWyqn0LOQFkMDg0FTeRtRNDfSAs+tZ3Am
GZBTExm12zK6J06JNmDi8zeE5luvgPbySOMHW9HhhQNJqvfeVHfufNMk7OjxqJNNHz3a7gKOYvrN
2UVvJQIhnTQW3AL41qqvb0GWz2xo45GwSIlT0DDW8zk1GBUE6bBOOuAHXaYmNF7jG1M5xXXOZwTC
ZisXi6AjcajnyAax6rKjB/WP9gkk0QkW5NrIqsceshccEJrYkrbg17OHEzHjoKMd9y0RYD+KsaVk
O4huzE6eVO2K9bQ3a+8lxiS31mAq6cCssTUTW+BsgMNnqN2N6WfwbwDeB7XA4oAHovFb8OUEEqpx
IM7lZNEOCCAtGguk1TBYGoEV+7lFj7tFBjgr77J2wH3rup9M1G2yoCnnHtkVDJ+RiFTpgSWCqDOo
i2j76JDgW1tF2GijiUgcHVgpUfX60bEB1NGlaiUErarCvVSVRXrHZ2bgo2QMaf5ge6TaSqX/lLhm
lyzSeRrmF6+zH/q5hpER7LrWa/d0Bv5OOrwNk2bB7t+R0R+soQPdprp1MIli79kU+kI3hoDPu+uH
yUnjfxoI0wZR81gO/htOWpiMOpLrao1m5zIYhkoDuwJTTql/yBIwGEO9d3w68jBJSZ4DY82hLuWP
8/0dOi1dYMSNJwduJ5kF6cH1dBH1/UdZY8mPWGkxiitE1tn4tb36j3A5UMdBg/lSHCy7fdHsURst
u5uOAoZoDP+HdiDQ21gk08K/JMZxGsV/OgGvhb0R3k/YPXPM/0HR2qs6OY3tcF/T1gWlLP1GoeOn
If+6WX7LO7dGCZr/4C0Mdwa3dMBmSRxvfIiiDypAuWvCQ+aNP8oKh700ozcr5qcbGa9mVcPnVv56
1vDHGohnK1Ebeuf4BRdFEr+rxcFZq/i7NbuHwhCUMRN97xxGPTiuXLyiLsGS0icO79if2gjOTcvT
FaJ5YsET7z1RvTCDrylSXDM1uuEqZlyEs3Z8whcEUXfvc9NG/mtnvho2vBaZvZp8dh2M+egtp1/u
fK/GEqGujY85HR9ZcqhEC5BqJkFec2SGY/OXZ9hinDDgZOLVfx3H+MPWCdnU/m5mNew6S/JW2NEe
u+l7wQAht7BkFUYPK4M1rlbwSVX/IrsZfggyZxB+WEH7rCVXNpeVgWA01u44+9vWGch6flBNChiM
G/9LAwkm8OJPmNI80b6L0w5rwkcTOz18hnjb5cvQZwQCFTr5sZL3dcXL1YzevgCUyoCoYzaasByQ
CUSOeTbj+qz8zt30PseGOg93jsjDtesFf2TFI0Nn1K+DcM/Xkp84Fwsfbqs9cKMj8MJ1hr2dR+Ie
ckLDrF7inwUz1RfcJIx0XOdiPoYeDladD/4uA/U1Lbegmjmcq6pPxx2ovHMDVogg2OuZ2DGGR868
bC7Qn5lrzDMW+yi6KxI33zBjga1o0WI4yvSdQia+mQk5uOrHW2eiwyuP/ZHK7BcrQG6a2EdW5F9/
LUm1i4oJiZMPWEf7xp2enHDcRz3mgmn2UKYeIi6hO3reMFDI5I9tIhjNVfwxL0w9Jn88pDAI8ji9
KLdnss6rUuBkzD19RKh6agaK9KQu7xO3xv1Z3vkCEy3iF4lp8ydgDRssUDezk2Le9SjrovX6krYV
z2186IH2nPJvIiQfoicGm7iLRIAmCIJxDnYsgU58RznIsbEZ4jKMZ5ha6veF647Qv2JJeHbBUXN4
YEAXcoRIA2QOXTmLa8Lf4au7cfHb17lzn2UADQKesmEOQKVLwnoab9+/C69HjTliLyMngymh3X/l
Y3Ssqw5KZ+UfGmcYt/ATF5AigxwUFL5qXaypyvruMxtqFhMC0GH2R6qFxPHxGafWvPNaUlR191HG
zbe/7ECRmAXg2PlcZ58ZGhUdXeyNLpPhLU6oG0HbUfQbnLtAPmraZWz5EwoLb4aX3QXhmcoZSqrm
GUXebvcJ7HyLPwVZRB0tppw7gOp/RXxsMvwZdsoo3LQVXJJuOFnd48TDycyND5usXN5prutuzqRp
5mYStffY1c/ODIO7ty0SD5wtYyIUTLjtr5KLFy9N3zG/ycNLW1DMnbWKhEeeA8szsA+7+fhQCdgi
mZQAXDqOWyHJ35pDEexfoK2LIIt9MmItWQNsSQiJ8aXhvxUJ353hDti84svoR85uGL9NQeDdSJbx
p+Bg6DsGurpiLZpk9lKJ4aOZRxzS3rT2ogEb1UgNe4bXBA8gR0eCgbDvYloyRoVlqe0uRRqH28ku
3oiMbxysNev+Dc/7WwEBBP7fGG36sDlPDmIN5C/wh3UPjhvRmWcdrb12yQpAyyQlk2FeAO2xn124
Nnq5OXEtNANI2J7PzL1PoP+mrjyUzbTFv5qtp9HON6xW/NUNxtySGFEnq0PD0IajKQ8VzLKhibf5
UD0qKDhWGt5HUfknqVPObU31DSFrlr7aKjN5JUI9XwibbTKbGwgVynBUqGuYEiwtverE2jSYtsuS
is8qfG/o27yN+Mttx3hsG/1DTnzeofV1m07eUQyfb4Yp/MNM5FX5P7OGtToEmONCU2oqT8gejIFx
75qIcxYHKSG6F9NsHgcVcd9bsmR2oD+WRUPmUAKnyH3KkuTmhPm3EZk/M+DFlUgRtJCTOhdNPejt
nlncm6UZlGVggoN4eLEJ4m/GejrUWf2TgTLbFqJ8dJvss/dixdA0hVlI19YmVcV7OwoHYFn7pRjq
4qAL2R85aSmmB17xZrlRu/EcMkwaq/c0vVAgNnKESo/R+MdiHY4L/UDu7x1r4ClYZvKNXf4Jcl6J
RjqvWo1sT4ZHQSY3kkS5p7B9sxdH+FSOLjhK5kyLzIb02a2BkySXFEu3ORdvhQ+9kSPJV27Xp6RA
1LUDRCuP78g0PXvNq0j3LI8pTb25mdyltLYw+WTYosktqRKUPbfsYY4LrOIgXaSIH4XPGK61sj9j
NN2NbZ6s6Jzj7jq7S3Ar3QYdKVWRYmOqHdbEMmx3MnF+KCoq9hGROKreD5MH5XVqSYow5yf78RwL
6Iu6/JY5XLDSIpFR4wNze3NDBQSki0I/KVgj6JDeYzB07y2TezA4LsbAtapil0sHTyKG/3hdd2a+
xaYejJ2/YmT6W1HimRa6oo6EN5uDdbfSKNpwygU/rfi74FSIVb7kT2+aQ+sCT0VMNJPij93SPKHp
94iNnzaDqsOEZGs5SHFlpYkQllCEXOKW7TB8Kyh6//7LECl8og1QuLFQzE3pBQhldS9xrwBjxgca
V5dScOVPJ3azYNZvlDFuHW2Rca1rXL58tBTQ+p7zOGJ9tq8KvP2G8L6wdG2SlhGTcLmOMHAa4QUQ
UUIp5NqBBiXmLzor6YyE19/6zWsDJtlu279zh7q/fFBZkUQL0+pTcUTYzJJ11iiCrV+Ka9Oi3uPS
NzyTkTYpZsuF85gy28vw7UOIw52+fGBTeocSHD/xB4vfnVb3KRJ9Zp+ioHudlr85tOp8ayvD3bh6
A4Vgpe35qSTSA70OXZSH4pSD1pqIiG/r2HqMuEMQSD4qAd+MxKxP/kfshaLFJ6z+OtwcV87AZ0hc
EliqOmcT2UJ32FgjuzKncFwlfrY2K/k6YI9nRDjcvAbdpLnrxvCTjCeEOCm+Nf0ocwG+KcgVrpax
fwMEs4UpxobLEM8IWrG3qZkMmoWqiDRthtwrjbrCOyqJrwZ2cGayRTJ1ABNZGCFyBuIxe9fASBe7
a7s2l4hD4BU3CmiY9dLnkKW0S+qleCcmCbrD2r9yZ662nIsMNh91qcXaNmWFgI+TOwhLhMqEKS1C
otgZof3ri+nAvAmCQB/JHZoluWz4OT5CogJ6yzjBguRLHqGV8StzofhS6/1QWM+z0PibuvFJlc6m
DzKx9xs/Z/eF2zYC1gsLkqJOBTlFpSezGLO14kArWdE3McPMvT/fHEPRG86VHSQ5oFHiA6uRRh8Q
KXzLfsxhWMrijWnEdAcqaFw182dTDtWO6GTDzHaZIC/fVJ69+QPm/qBbFEqyOmTtRrkmJPULe5eb
cSK2zYi2U5YfwiuPgUmJMPvJJuz4dCGFE8zM8A2EkFXgrjKOB22EE5LbJ1bOvW+daLiDx0EBEWz4
RKxns9mYEO1WXUzC1WYZgErzIWSg15q5s+r52Vtu91Z6mQnEm6NLYzMIsOevSuW3KZnrjdkLCNHI
nUY9sUiPv3iVvqKiZuw9RtRBMKDqaj6pT/kYRUdUIa0lQblxDI91LR/ThH5aZpmUcZHkwqWhSH1H
dFc1xfwHHI3aWQPlKHL4W5lDdQhxEZXmDHdG1keGTAXPOiHRAlMRnqLmq0XHWlmzX+xY07WBr06E
3RXPEEQilDY053iifzQbujP/cGVKhQsN8jV7z11VbZuU9H8kewnMgk0bECk2nzzkwHauPQZisiRh
ENS5gby2mI0yi2+b6X2MYXflL4IE9UTPovjt+kKhVtNOFFHlhxcQMvi4JWY579zGR3UFTwUlyVn3
40ymgjdpTc3VsI0FVxWfXYwdyt3XwcvAZFT0IELiF9F7LUKsfLIxewkdbfsCQw9T2besLp64l+CG
5adAt9Q4uQvrYvcvt5ZQdTJVMA6INeCT7a1LHOGPViNreaU4DztM3Tlr7cY55Mn03fvcsra08jJu
I3a/NmxGuKb1MufmLnHy6pALAc1Kq1VX0bmOTjutwu5M1S5ev/itj7lZzMHfwm45P3RrQd7vwvDl
zVlQ/ha5nNXcld9MSL9KvThIbXDXVATmZAF2GLj7DA94vOTd9Ihgz3WchFO7mjIULvQJb+D9DLkO
YLWnhRtMAbkf9EFriVrNqcGoKolvWQJT2SahvHa5PXBdGwoY7K31WA/2Ty55A718ogNnjut74WTu
wZwJhDkVCXKrVd3Z80V9T0Tu0UhIzjolelWRBCi0FDj0NcTzfGLRmVhxnAlRmWj3C6P0YaNT7e37
0AdMF8R/qL96bbTXP4czckXn2Tc7KPVz16cprxcOXhyMR26C+g1l79x3Rseky4mfEiy6djZpfpYD
3LfZQ0loAEbWtr0nnTx+UmFbbbOWEQklvB/B0tQ4uL08KqABPLTQYIk5nlMnaW9qahk26iVgMQNS
OJlO8mnNffLTJOadT3fUWzHNP/6IorRVituYi7/hJXT0MvTqHn1vBJeYxTBRK101W2F0alMEgFyp
7RInYgnV44yc4LoovZYXfQWp5rAFtuGRf7E/S4etb5vBEV0KSSqhxBbpNLmUuH8v0TR9lHqm+aDu
vONUJL5zMsTZW8oS//2HJcP39l8pG3FcrK5OF15jG1rZMHEgj+YQzcSXCkidazDJNPsZme3dGryW
JAzQgyBnrIMjnYGNRS9nUKFtJnG5jVSe7z09/NVMEw7GLMKrZYAVaSQx4qwGR7z8T6ltGHsQl081
ZcTnZszTc6EYUGMRzXgTHwKvOQTWTI6jl3tpURulyvIU1FRUTQ7cLUPCarRNKgzd2pAPLIDqwXZt
fx3Gsb2jhjUFEJ83W+lM+i4rfH2XAN8E5BZwth9GjKWRWE4c/74aThjVnkfJ3fW494/SovK2bp1Q
MHuEDRxkZXCu4LYQwuOu/69CuQgh4BX8vh1tjdVdMIFynsmbrFO3W35JhjPbQUcnGhpv6EeKvwoH
qVzCSf3vhz7bcjr/88gI103vfIpA1BRNh6ozDv+aQJuC1u3U1uSs3YRrph9dB+WAfl/+ScoZeFra
FaTqJvDTFlQkejRe0yjqNrUww7M1OMuGlAHedW3qANyYXDXNqAcrWxALSwmhWHo8+WrEJeIL2CuY
PMzslcsOnb6zMSXH0THmBxMu5CGWBk4hhpuh5XFBbTDkTtAQ0XeS4nlSfvicP9bLhtba1GURlerf
ZkVozaWW3unfrHCsBXfInUVxOQYQ1sJ/dWmhHaXntsUcuRRshvDMNnmTyKMJSBWOBkbxjoPXSXQ5
RhWjDet7mU6vnSyCU/ffs5sv2ZTloU5J9B0qXz6FTjpeZUwDnbM8udhWksukEuMuG5tXrNHTfZK3
8dX1UtQJMcVfAwrLKq7w7WACLA86bptzAcWOpAF/7qRBxubESgaOqYCiBVgNRn8cPJJo99+7Dx0F
pL2FD4nJcMKyZiKbhvr630eE6hRs/9VGWnZYrRLMAruwxAgE0v8nz+zpbYIdYVYj+VsfP0xLXuT6
70FsVIM5SFr5gbdZ4/IckyM6FMMkZwbrInuikWXxYyQdq7wZyef//1MRpphWlp8aLwRNZeECPrHL
7jC09Y8bCWebU8+0tvi39IkQXNhrC9pIm3o9E4A8RE3onZT1jYgxXidR5eccPJYoVXuLbPvp33cE
5GZJXTN5oLWivMymqZ5TBwNbVFkf2i27TWZyjYyxAMruzBNREs50g2PykuhGbmmQ4PuSCYXnmAhX
tlmo57Gj5k9CmsW0HjCK6sBNRbm9dkhF3yhbYCgCedUT9amBdnrLe04fnl8/EFJ55KDu3JeO273U
XEGjvNrMVoPerFDo4Kg2F+WZ2YVyKPBF0w5rMuDPcaqfHNpMa6P6in1/eq9Nx0RqGWi7cPtt3IYM
+rMxPStRM4CRbfLg+vWdrX1/a5lB+cD8k2wAtbSbsF1+Gv5MLtIMwXlz211jjhqu5EgNMg/0FJNR
jh6bwXtoNF1dVTs8QgZ0jlzZMWelQ/WWj79BNG8lrJKR7MVTGPjqyZEeFxaVfAK/MteJwRU47Oo7
zyJ+LyXMJ9ldIL0at4I1cymdQtNPbKA30iouQRVgqIWocQcr1LwPCU5z8J/FCmyWDnZUD90x7uBG
YtVuBaD9eyhEdBwbwkqVQ1ZRh3Q3OeS5uY/CwTPdcPokUcLRNmr2pQcLTjfu1p6a/HvIoNqCvLKu
wipolBnrN6J+ACATGIOhwp6fMJJ9AvFBBYCRJz9oB/tpjE5NVzkvNe7adQdt635I+4fFnbpN9VBB
eSKu75YljZo5/Jp/r8Vgp/ElmGbzMhjmiFxDTSCwfh4aLf3HeGOQPQLJ7qV3zKqol2xUfFFRRm+j
B3GwmWgkzITk9jG451JyhiZ/n586hi0nMWGmiZ5NxmQgkZ1mPddDfXSV2+yLCuKtKmTJQom7DKT0
Hq1QHebU87YqpJiJANm1t7jcJJHFMk94MPESSNEaomJujxTBMhAYAP1Fhb6NOBtBqGKViZOC4bz0
6WVlUce8aNwJgj1KpGu42deUQu5DRg0IxqISiIZ50awX+64bTHie802Y5cBriG8zRizd4mHmZRog
AQzjDELFd9d1QxFvSyPxdrTJbzmkzRKjuXdTkPIeFlwQxJAauv4Q4WsHq/jYgJeAtzJsBiAaFzxc
/iFlH6VjjtISvOq0X8bkPdhRY2iiw8WDUgowPEs3ORKWzBrKcOycmQjEVUY4EU22lXuwaSAtx4ZD
be5xFdLBS+/lWy8Ilt0p+DKafF5QWgzL+nY71+qxEX64tx1frfzK3rtF6x66zPwobPnKOSLn6Fp5
69nDIOjbkHoFrwbJFACyOj3kPIxFElrXeKTRZcKtj5jmYeg0z6xtJfcy7EWFEf/J2aFUiy/KszjW
6zbfOzyU26TvrH2Zlfhj4g90sHjFok5GicAl5OmnPjc+42X9m1pxr1nEGazWtyl1rtGEoG9G5rwR
2nwVTKvWuNMX75ebQlq84DweX/k4qIK4dUqaLybYnbQryXu3mKAtOCduNSgwkj90hPixhGOYFGEY
JNUjd2QONmEk02PGkluQvHFz47c04BZaqgYCMmTdtgQDMHY4QUWc0Vuiw9Oo44+KgzrmaIgGhBle
xqqEOz9TGJjOv6OVu9RV8teyO+3gWQQbTLtX0yZKtiA+qA+LjrE5kCmcd6U7cG1HdlqbckTCq91l
IrOWQdKcfXqfR5tgo2fWj7UQVw68JW9N89MwrnczxVQNJ1LlGESp+WVKRR7N1rl7nC0Pe2v9Lsvg
1lnDTzAQIm1b59Pn4pZ66sw32u0DmR6sUWD/dqdXQFhUhqbDzSh0fYw7yiv1olZ2ucW8FkdwwyC4
U7RtJJr0AdjyiNt++2J1pbeF21xS/8qxy7Gqi+d50V4rkzpV5BG4MXhhBQJFK1KmnFW+4UJPtcTy
h3b1+DoKg0tyZkl+BE1J7Rwl5HRuNlIc5qIiMVMme5F1Px2IrHUYPubO2F3GWFYbZJyLLAsaIAYE
I8M56xRat55veY7Fv7GmU4XsuvfT9nWy7dO/D5LOcGaoZ1g9cHAxr0Fh5RupKHmkDZRlYhVnhPsZ
ydID3uoHN+WnbHgNJEo8AXmtHwjjZxvi2Sdqil4tYBCr/zF2XsuRY+eWfpWOuh7oYAPYMBOndZGZ
SM8kk551g6CFtxv+6edDHx0jTcTEXEjqEtmsZCaw8Zu1vmX24M5xkRKiOOkPiTm9KS7iTbv4VpwE
IaPLQAyJYfpWd9RGS4yKTC3U/tF1KvXhzU4QvBSfiWQK2KcQt5wZo7KtH1KtfyZB7NmeeF7GNy4A
bEDgFVyuiZw2TuLl6fvKJoC58KLZnmNA33pxauvkUzlQxiaxtQbsGpbmPXdklO0rDjXE86xCagQb
URddk7n7sBqGWqT5ZRtcwm+FdDCJ5eLOnvQnW0OGSiPFxKfMfiN2tH3iAWXTHQqqg1VdMhAqDWZX
AQg3V0oE0C5DdXiOQNsShrfJsh3ea0HzqXCShJN8J3EeYor66/1zpUCZHddbz8R5pvhd06pmIOWA
/2Lv8tdNVjb1lR0KHI85J1mC1+NF+qEo0DXLfDoyiw3uQ2ZHrR1/VxY9hNeHjxWsHKLL6UGsUkfs
R9Drrz/+7e///m+f4/8Ov8u7Em9MWai//zt//iyrqQGw1/7LH/++9+/9v/6N//qOf/7+v+++y8t7
/q3+n99087B9/NdvWF7Gf/1Q/tp/vKzNe/v+T3/wi5Y8pWv33Uz336rL2r9eAL/A8p3/v1/84/uv
n4Lm4PvPX59lV7TLTwvjsvj1jy8dvv78ZRjuX+/Qf7xBy8//xxeX3/DPX48kT6axat//73/p+121
f/5y5N+ESXNk2baODFqa4tcfw/fyFdv5m+k6gl2xSVKLZbv8RQWQ8+jPX5b4m24ZhqULy3ANw7Dt
X3+oslu+ZNp/sx1LWLpn6oKawRW//vOX/6dP778/zT+KLr8r46JVf/6Szq8/qv/4kJdfzuEFeIAG
iM7V4dnr2Mn4+uf7PQBLvlv8r8ah8HEofxlRk7wQKQDbmggQ7KdPdTx257JPKyqML5PkypKcK1ZM
BPqGobceo8QC5kU/3nIPWE6AztCQTK5SOJak9eTNtJnCoDg2/ZZZGMUh67Ox0sYb8kDgJxSRhtSR
PrcPzA9GiaTTKMB5JHaF3OSBGa8JbMRTNdnOEVBNtzaLelyX9nAqlFhOO7K+RAgjgOChK8DB97Ft
JDm7KMbDFifexFBbo7Q+QGLfR1DUn0IhPzCSVqy76pCJJvmc+Dgx7o/mTOxR+vo/LoR/vNf/8721
pPev764nTEillLaW4+iG43r//O6KNBv7MjLETuYuh1wuXli+92vgta9GaX1ZfWOusx7zQxBKJGbd
Rs+d6AZwG/ZzBHAN6RWNUJjjXcyTuPA2kd0bR6olBarjN5q3m66yI7+s9BA+NUbcOYIZB3CeLgXT
epRW96lRWOvZzL/Z9yDmNqZd5ZG01TrNsM4eywGfQjCbFwdRC/jGUh0g4LN/N59ZO0KAdjAhE6Gz
cUd88R7P9iLHueB1RNXp+reHODVyGu2ixPw+tGG8r8jQxe2OEC+j/LRNjIxmWx6Lmec+2p78GKYp
JWpf77SZCiqy0P3WVnKRA1mrIgOcP7Yq3NVk/zmz0vCbhvbajjy0lUBQZncyd/g0uFaCKN9hoWdX
p0+Ps24Xz5XBAAOHz7gZE532sML6iqaWaZB4yYndvc2RWeDc2IKxg+3qAaOm9AEOgIAyIXbAiupj
nsJXI6KTtm5DpWf6gu3vynaXfTICAh4C2UZNuC9pPvbtiJW0tMLHtOjmQ2zN9l7T2DcCXUCpLb1H
iBaNHzbEMKEA4UMAvpKEiC4HkzVPlmHl1UMmI2w+EsXlaaiLzg4GibLisghYRiLjYwCcOTeG+0rm
EM+WWnasidWL6epvgSvd51SUPpyCAF9YbfpG4jbHGH3QmqZufpaQN+0I/41isIM2G8NYocIbG6xX
Z1CXzkV5dj1uXSrrMssDtu5isSwZR80A6R0EyGMN+1DOGHNzA0cm/lSy2YgXOXiATPYqgatAFvuD
E7DGBajohSXY5Wm4c+bmnkS3AndM0TG7cy/t1D+x3O63uUrSg41ekEcXZJM29igP6+QJYedeq6Gl
pm7XXEaZP3dGu2PKMlL9WPMOTRPi5Pw5WyrhaJY9USY6Cx69SnazsH4XzhBsKBlhkgV4CftUXiLp
PeOUWZkOAeWGxadkwICBkkfmPFLIiWAnNQ2suaIadoOXrGsEScAPF0iffeZ/ANPrsFjqmkBHMVUb
M1GXNmUwTFN/35TW1QY80cKzXGtTGe97zWW2WJA0WnUCMDuXEw7CdjeZZnMTmfddLZsjq0tmZvPR
bpASaAhHyOAYk52mq3trSt+CZuz2EA5RJ9mAtCUbRicy7I2uhS+xNUa7WkbmyZDMJ2ikeYHOfDaC
xFxha883IRvqMk66Y10j7giFaPwos6BYKVQirQ4Y3bNdsMoOuvXW9JlGEJY86EdHRQLmN8SoRJPa
lnb64uEE3eq2164qlhfuPOBNVGGAlBxbCR6knValfgjhbxeXEu6T8PzW0Z5TQmyo17H7q/L3KOPb
pEHSm5nGrkDW0lqMN12XBHKrLh9J1aip4Zx87aZISjz5JqVLXEkRx8dyye7NtZUitP3qwMLTIpcR
txbYzDngq1kEz4k8iBk1Z2yjkznlNMmOnuyDFccaooCmKE+WW6wie6kjQ+23nnQJeQYNiwkD664E
vGO7I8oX8PC+yTp+7TUOa25vvs+1GFNGaX7bQQxYJzCe9bR6GrSYaayRRBu3xY4cYj865ytAL2xT
CZBPcgxo9YyDCrWTj5oCrhqVoU2OQCEzbZOr7MbLIFIH8ns0YtT7tQIJNLHzSi2k2u23kPNBAdTz
kH0z1N5nSehA+0wPEH0vLHQ1nznXZ6KzroNvgwk8+qZ3YtcV5e0ViTFhzYjUtzYC3vVIKAuYBaB+
Tul8ApJKN6kZtTu9owtwDN4r4AY/UZ1qG7tJDq0Rdr4GIxBNtnmsh+xGIwFqXTXCpYddfAkekexO
uQInFMGfUq9jq8eXhJghIAusDAtjIL+YU61K6H2ybjeHFVMnOlYv55hPHcIrFzdFkGvErUf3kRH9
ZHr0PFtAjqhU7huGKWe9l+XGiA95gR1KWLBZvOo9i3TF2VexB6c/RzlDmJVDfREhiOyFmR2ZLu+Q
FA83ZSkYKhvAUkerY+sVwm+dGw3pMAAqEzGlQctG+BgndOIeRnRxNF7WK5FTKFuVdQhyeOoQswoc
sXrNo5Az/IlwT2jVmmadC4pRlM9Vt2U+ETBMLlt4KatAl9m+CMlKrgSRL6BrQCxZ1q0xdySQuWb/
QnNV1XW7h0jJ0MgiEQ5lUHslCWl5ZiIsjm7SYRkbNpCpsBH87nTjNsxZP2aacwdkcLwkCes72NnH
wZJcwotHl1W3OmaZfUAiZx3IF+bF9bjymzw6IzdFUp3jXPTG6XdleU/LfzQYXuusQiBZjsZjNRlf
YJ5IC8mHz2FwX7qufS5HD3G0txkVD+44NMqjLfFApWB9fEb+eDeL9m2u8VAQ6bNKPFFtqY+noevO
DqSglULOjoeed7obiDFiYhQoTNezgY0nNmfUZg30dRJqOGWwH6SQU6j6YGKU4OPZ/Ruz9umxGVn1
k9yLaIniGnpciIb9VTbaIwE9KOx6GtC2I6W5kx7jZsnF1dIjETbjMF9pEaXH873jdu2jZJTlJUA4
27pmDesyf+m7G7Vo0tIWcksbQuZIExaq1Vgfqcrjqy2m7xHolSTLHpmF+VySKrEj9PmIwW8RhWOl
U5I8e5JghE/s8h3GDcwAYvEd5IQWpU1KyvnAfRa64q1jSAKpF7eoDdAOvPiLBDPAxzLfqcgejs2A
wEy1jO6KmECuuc1OBZ5fls+vQVg9stHuj3M0HKwyuggkPRsD+SyOdw6zXKGqMlJokiOp7XHvXfPR
+kg9ZBE2iqy4N1LfgUeijDG7K7slSkCb7kxD7x9mwjBMo3lyreZmavVsrQEuKIKixoTqM5nFSD4E
R5ViPiAFFuiyY9VEFb5z3DYY6zXTZ+DJ1pcnBLJ1nTK6fB1n2tRKzxEP1HL0c5mJmyERd6NSL/rA
tLvCQEYFVuvzAOACyppLMmqVIdftK/RDVJLU0THnJh9axNjhDCc8SMjecNSjaY/1LrL6F1OomaC7
1Bew+tbZFFkQv9FpVS6iF4sfpjUc/9QnQFgYDw2B8RLZI9IAziM/G0cQ4wWdvQuUbnn4aWskbj+l
g79ccVPt7LndTiBGAS2qS559NlGXPk8lTj7oR5vatRa7Qh/dhKZNYRMqTMMFGR4Fbh5bK/wSiDeG
leXwYX+BU8tDoeDpuzoV7cET6ZeazHEbQa8F1wdfecx/N8jYpGSmS0kMs9+NHgdnxN04seEichxB
7qz+gtHtQtvipA3qV5dKiU0gH7SqcfOTLVVvcEg9FtE7KCaea9NwKQItPhKCUJfHpi7yYyT629iz
ToyO0qPkYyuhmexkRkWs9L1luUekLDGI1+6ep5W5193pLc7HTRCbxRqWOmMyLu3KVDsd++PQfBm2
SXC89V0gOt7bZgh2jLe0r3R8WE6b37UepiHYkSiQnXw3dNYAIjJ6RE3br5PO+gJxq27cCvc/VvV0
sfcyiWypxRkDr80kijlEE2RRtZ1e0XqfOLzQXMoxPbtE2aRtLTcG1dDGfmxMh72BG3fbNOyJHjKc
Aw3Dgwlp6ujKch/kReobCyivImFb5sN3ysd/64ruJ06ea3dkOVOwddFeHdOEuKZjuSVwJ1+jwI03
JDTirTTEZVl+7cIIGecQ/jglKyaJYHwTj+qelBtaBtht64mqfpEbPodWCMaPsvSc5DBlpmlu8DrQ
rllCrDxB5DcLIvTlJk5mNR6HEnZczqIcGF15MbrwIaLjuqQe2MyZwBe/qmlrXR5Nm7joqlNiwFsa
aAUnx+uPAtWahLQoGsCu0gD8kkzrZMx4Pc1MXIA5bUv+JvQN6O0cq6quuVWALemBYAbnpJ8fKole
RGUz8c0Ekg+MxZoEaNW5dDuY0KF2Jp8vvADY4hanotqH9nTXx918rJ15pzlmdKRqmdeoGWETQuHG
ZFTiYEqLt8GrCZQNEbcO7lPZaTpqx5Zjb0JVN1NeM5qZEaKTIpTNzNiLqn8kiJxIGRdph57Z3rHW
BoYHs2Ye0UlwWIACy7SOFEjvtoPe22QaoPuUXKKAKIw+YXiOdDDS6hPREj4Ld5/IDs2PHd2PRdMe
s7HtNiwTH6JgAOdqeXeFDG6bjGRoQp65enXOny4TAB0rrIaeh1qdEOM1g2jsqUPDVVjn0OLxSjSm
cemzR6uWFhh5BiURYLU0GJbiAE5LkRLy045Dsmk8iTTtPYBf7Vd65UC3AZViG9beDHvGFXZq77gD
6g12kPs4G6C1mnLckGuvr0yizNbNp2xd/VRZxqvuVfrWZb3qw8/jjAnq51E4O5ZPhCYgVtVjnREO
W4zAFb/bzkNEHagDe+14C55K35GLkKx4ArU93HKbMe7csMtdVKOVijPywyGhLj+4Rim2oYe+GLbD
3oScMkxl7gufZ7Zt0xSAuYaZIw22JufoLiER9JCPj5BVWV0SdOUUVrbkTd7EYeftOiu952ZHkDmx
jLbm4s1ow99p+GJgX9kbc4WVAwcC8jC5GcLvmsdqNM7xQ6piIkk0WCh5ZNy20/xmhsFdIAiTAaql
yI6MFfwJijys1okfCvuuLqOKeYq34Hl8tHABzyNDx91aKNbA+qZykRUCzHckaahWXn4GvVH6ygTp
6QbTydD3OtpCntcYzxuKjqPqkEc65ZVU0QWg0d0YVePyPCtSRJ5JsjVzAg7jQFvbIiINsxHNleB4
YOZZ3e+pR06ScRQovPaGUm49tj3cBDXupzoCRhI8IZfmIO3y55Y8TSBF5b6qBL4OOV0n2QkArvz9
aN21ge6Jm0z3FyQTjK/qrDEoC/EBneAWPM3ORKuXwcINUu0n7yjNytJOt7OEzEHM8JFGRztlAz+b
+RuDmj4PmKtpiFL5VUGHIrBbhIIWFjS0T/xoDBr+bAbBdXadRxPEApDwUTvYeY9sTLn4hcovB3jc
ofdCdIw16nZNecDR2/SjJUKelUE1b9kNI33hx44cxd4y33NckjMQTFGX42Ao+l05N+Wm1XQ4Td5A
g0qsPCd7Apd8nZ2c2OIIKwgN6DqZnruxYlQZl+dx/kg7zAxBq5hV6YwPy7wSuwplclEYEdGn9O5a
FR49Ub/GgpfhMF7y8/KJNJTkDHNmg3279ivDBdFdo7nUB43CyxudVe5JYMGKYgu5Af6D7zkPrvBL
TYQcauM1NXmEchr2NsYmYWe/bZi1AFDhjC+ygahwnzUhkV9p3BKsILPCeZZCbkfyaFboLwD+m5zk
BSmbyF0hfkjaRivyVp09ntpubkgnyeMHY+LYqBL1mmHehzsmTmPlMu8igIigTvhq6mzZ6IRwVgx+
q4gECGHY5zUaRbtuXweNtrMxhElH46Z+lU/38GpS3x1R7+mO5VPwuwSCVB+OnV2ZTt+y2pP7qqOe
ngNxpTYiJAvFNLw01WSfIYdL7rDFmmvzaWiAnzQhUui835oxfjrdRKyawEUxjLOZECCVmvYpmDqQ
850uwGnUHwMVOqIs6uRY3XCvHqvp1uh1zpOGNyaBEJNNMzF1PWJZ71svsV2mxPXwqGyGfWHOLNDC
GSeJG+NTYXnl46PuH2I3gHPaeNEmirt7PXbFncaYb9VkOBdKqFKTBrkyxRNYO3G/bTN0WJlZ7swu
Z6hWfvZNjY8dSJbRIwDvnPEj8NocL0V1bVXw6Cw0cUGnstIGfK6ex6bUbIN2lzke8zobWTig7jxC
AD0wr0ABFrfrlIo/nQ2ozS64di+AsuGZ/U9eAJkkDZg8SVqJ/seU1egrfaQarmswWFiTOhu7B3NN
Jlzp/I0EsVp7JmFuYYEbqhWfaPX7c6KBvB9KA9tLdNDNGRl4zoTTWVae5pC+lzzTcUFNT4T8ETNA
PdqoqsS3WOX7wUxeMdoS1KRqpF4JZiJjo1xk8RN5TxsCpNegIMXGSzrvyLQZ6FkU7TwLK7ZllSwg
rfzTzUJiVEz7m1oCqVNR3AYEezMHGwk2mDrurCaiua7lLRtn029LTJMkpsHUR9tZTs340UXfM5N3
r4082n1K2QgD77GtvUvv1m8c8N2BpQnYyZ4ZQt4/1eaiaJWlsWta48OuBUUrErrlxo2PfSTOhmMQ
J533DCxpzkhvYGDlODT4iqYQVF/nUhkUXc0mFkk9OSfJmj0gR0SBMqLqY6R9R8JmetIzkM2bA2+X
1qpLYy6hmjbglqamiiVpIquQxVf8yeir37l08RAFutoib9mnTQy7HYq6n2BhImfO1G8qzpR+wm7G
G4Rkv4yuObvyYzQbX11qdKxF7XA78/6oCfZA5ICXwi3ykUrM4U2e/zSt1z6g33Unm2sYjFrRAPrv
W3HOBig5kw4FuzSkvFeM7jLNxfTRtp+Yt/cS/8LeiOw9PeLKVTkSrL74Lob2y9HpJLy/zkeB/jE0
k122GMFZFnGSdvUaqWJMVLDEL9F72Fj1CUpwkLHImTTagCCCT8xDmUiUGjIQzse2gqinCCMyor2t
J1sqqZK9Adp3oNGfpUZkrcrq8KjVUFDtHHXLBJw7V3V5k50squZTIRJccZG3jGFxkNE9QlimJFvG
DCNNU6xn4wG0zTEw6nUUh9gmEIsCfGRa0XtIHWoj1BcLdn0IpUEBB5YfUi5HVs9UpktGYztUHPIG
19dWd/t0xd3W+fohMYxx0zI12naT/SiEx16bw9uZ23AzUgw589Jjhrq31ggPB7UARXAc63o7aFwU
hM4WrNO3uat+zKQiiKRLCQefjRe9SdNtk6XoBzFzFbY8BQ7jFyO3D601wGPKtX3WkJmHdBIlfnwr
GCu7nn67BCiBQih9Hk4Gyv91iFzJNzoZ8OGIeE1QjZ7W3kEfQhCNiMMTzzhphLOeAoCJ68VDcDCi
9qUVnJd6Hb0zNNlFfNOLqES6M2eq0l4vwPTE9tfg2IIkd8f2BXILLz62ljyZUx4d3Kb7MWKZHWn6
d6SQMFOtGW9Z2IdBl7n+UDU3UBKwHBvuuzkxhhRM+zqcczFAQHgwd84YZ5dqRvufct/5S/hrFKnd
TA0IW6sUED8CbhWStylBOBVZi/pREvSrBDPRZiQdADgnAqFY63zwt6dOyPHH7ml2M2bIs56zN0MW
hzGDacgs46+5rZbkYzpvlXF5MZHaW0ZHaIuAV0rOyy2xGdt6YMiMBwvcOr3XPNd0BEuCyHitczFS
NgScN8XTNGi3uL/RuyS8oMq2fbdt7iwX4GGbkyuw4P17EoboRUjYYJz8HuDS3+c6CIFGfGbZbSvJ
b2J3JpnAlLgnPQaW+hxMNwWLuNJh5VqB3jo440bB/5tcBXUzTPdDwzRHJ6Jq3VTJ3iAd+hCL7Cd3
iFRyBjK/0QavrBJtcT2P3Y4qCbI2Ol6zdV9UU6pd1Ce8vwb5JOSINlzrHXlMk4CeZJ0RuuQXw0ON
QKgQdQrh4XZNukhbCuIOGWuDUfJJIWTsHZXtUWd81MvqXTaBtzFR9e0rW38l6aqVOs+FUd4x7CbP
ZcLZtmCeJ6nuQ214RsuywHS/LY9gm44J8bUX8+MkzH4/BXtTY+7eBqr3Y2Ypa0KeH5YsQ7CSJrkk
rME2Q8LHZzaQUsKJkVE5jauQ0FxORmveQ3hfpxB9t6TLvMxVCoXZIETLUOojMc3wlEnd2ntgU0w3
cCjh2ztCpysfo8pEtB+628q5mLOojr05bLWy+qz1MjlxP7Rtqu8g8EByAPoGQx3jQuZm7w12cmYC
MmVBNlYsCYsCUlzZdKS2Qg1gpiA0+OIzg0MilxZkoob0eNp7GoaTmt2GWYbbsB0OSEKTm3kKvqiK
CrD9k7clKeBtgj2gD11xaYIZBL9TPHtzfC+7lIjtXL8lc0g7J3oenzThUUd0bPAieZNY7T7uCWzP
4tBbsQit4PiuOA55cDX0Dc0SlpCFBYsrlEVQQn+asvJNJPZboVri7Vz2/Sx9FvuX+Rnb5fuM744Y
V/adXXph9Z5e6xt9phWDLMlnks/AcijdAwU+CV3XZOXmnseFuV8euZspDc8dbDy2jezkDoHtgMu0
8LB3TBNjArQawRumxoEjAf2VURTxsbMKiaozQIUkvK1SeXvXa5W21lsdUIdRLbHfr5WQ7l1b9Qvv
EKNiPiwwzALCdEL69I3Oo3hluMEt0anBTWU/wLslnW1y8UTPmKq8kRw8S1zVIiPoAkNxIaDF1/dC
U9lzpGXMmhHIbQKFdtLC3jQ5g0FZV+CgzcOjyxT/ypSAqhZDN/Jr3UfXeJtZiHjmGkmzqI2rx2r2
Urfl9+BuRun1fj0Aiany+CqzR7Sa4iyT+7HNZtQHid/bbM7tVKVnjYJhA0sMPH8y4BTVga+r4QWv
78KfD99YdjoIEW0aDbt57bxphsUJV7KhySJqGQpAeAs0HB0p+8kVH/P8WFUIOAzJiCYhFGgk12NS
2ndUKn03NPNwSlPiJ0TUXqyd6TWPTtyEB4wbh26ewRoqnGl6bYbXULBFsexXfXSep4b/N8qTgGKW
UVbc52e0eO3BrDjL8enHTqvuIlmfqozKCqUkuwlBDEAQApM1KnkmetFzavCEJtdN8tg07mcYLsLA
Ka18xvuMyy02eFaB3QHHjMnktnW32HOy9bUlIxuQqwE1B5JV3MOTm7J3mJaKQr47iCVoHP9Dedt9
iJE0RA8x2UoOOGJJFl3l4Sy2ehD97maEYFNTHYcjeJjmRsNfXI4BKNeSqEaPYpBHPSZYwHIrq2NR
1iUdwzUerr1W9vsA0/aKzEaEgETqsbrPa/BNqOPkCDBrsLMnYwwOAxPA4ziY7yMZR6u4raSfQPs8
KyQe5yKEmQF2SH2EpXNPthQOqNIB4iSGxjeAG+y4fn0pon07dwGm8+IjsexqJ0S4wa/D1ptgobUw
Es7PXqO3dPIt5lxWoFD/NTqbK6IHici03S3rWB4rVB0ypd/C05IobPqh7vxmke1yy4ifoKnuvYkN
VtADkXLTkjzcusASGXTOwm9bgLQu91k0LXHAr800fPUNOYdcIvELrrTYQ5XSJh3MNAQB5kwLhmbE
8RlqgUet5boLcbx1EeskZCvjSctKMMBoIOGyDUt5cnVrg3Kn6fe5k92UzF+YJQJsxYdNr9CH3glH
GLqZoUB84oa3k90/sB4g3S43mM+hlN3bVfTo5KG76gK8ZllNa1qift5XWspl7xWfAeu5xBw3g+q2
+oz6M+IYB/Li3v/1Xyit36bF6YV/WNJbFQc0S9bRG7fEqzyV5bAbeEzAyZor5LwhS9XVzILSokA7
lmZ134sX9g9Q/fM23ZRMMUP3BXcwtYZF2E3Zza9hKZvdMKYs/MWMkNMgf6QcUFEVrZ1sp9TimO7D
H5yXEjS6ll3wcDJqrzT6QN1BAgqy/aq5ZO9lkbJ9qzaPDVdyjH/uKKOGzjLumGSJ0dtWmvZIePZ6
MAJ1dlgtrdrZBoOr9ZxRbv9btvkpYlk0ueOuk021EcD9tqElb/QMkz3InWLLMxy5oeY81FbxMaSl
WC0DrmO1VIz1TkSDucud+Ba7qcMsPUw2Zc10tFXuoZkTY2USVLzLtLeAL5NW7O4hDyRrJqY/s4fp
PzVG1GB9gcmtejVSc8B32M9XJAU26zdj2JjmrZzz6VxrSBUCi3uoTvHN23OzbVT7FeuAa3pNnaWU
pwEjZxazC9VTdjKyeRBhepvbnELtktAZeNGHcB4PQziOPuX2vGUd3TF/8QM96teuZ+C46vxSAi+3
o+ylYfbiZPVhNglwwfNkrJnvjCQdEsLuDvJEmgZT2qbaOVMbkQR4G9TEdicCji9+Io4yMyBHZiFg
zdBJ6njGT0nnbHk4/oit5/AoNYXClEl2keLbL4KnJp6Qz0HbXEekRK/NvjgwMIp2FeQ/gP+g0ozp
lEeaYOKf0ZLbFktGhCtE+wUbibUYoVv32p/F0A83ViBo4pe9aVbsEidlzjg64bFzYE9h5tvYjApX
aPaaWX9s7PamjrJpK5EXrVNyeZE0BQ1Sf1K8tOYZJBy8MyT4MRc5RkI0/hjI1tKGTa0K77NnD7VS
DulMNs+7Qujz1nP0Z6y7AXoOje7MDT/1QlD3huhdcu0bNcaHW3M6G5PFyEV3mMYGLjEOgrXT8k+R
7m4Re2knN/RevZbNW/jax1a/LpruJLSB8TBmLXJX42yb1tWFZc4+Dsxd0evQoaQ1gfacFVeP+aDZ
ZwGeyNdDLHo4po20OplzCYYuzDmurQNcp3bXdDTpIWy/fVLccEU8uGjNb604A59T4BzhrnaV2d95
ibi09XRN4hydTK59zPPgneqCQA1LjvW1tZVNJ92sC080D32WRnjn2S4XCaTQkCisFg5QThuDtyNw
bvDPHwhhmA5dH+48vceTgQLr3jUrc915jHGQ4bs8DSMBogYdEv7ZHbHqt/iqzx4a/XNFfyUUYZTa
Epvsje9MhQee2wp/sMFmnaoKDFjM/tUq36o4qVesNIBTSC7wmXQCJ5LBrqyAjA/Wj9AnULqKcp6d
hXuoUfUY+oNbEXBmDaXc1GfWJIQCwbkKRWBsuw71UOQI0PSJwfZB+x2y7/HHsPzsTDYGPWazKBzv
uHMWL0sWn4ZmOut1cje58z6kHjieMaNUT3lBLa8C5iHl5IqNPXpqE4X2V2+S0onJDl+xNR1hJHEt
dTz6nOpOx6C7h7+3h4gTrZ2dsofxSuDCfdgqoK9e4sFGncJjozOYDp282aARCn0l77Mp1d7ScAcK
XdsYItkXZfo89tNppCg5NyxO9yLQHusgsHZGVnv+LHZaHRW3tu1dSpu5Lubjx6C/ajEZQ6XdYeBn
2ovWMAPVrh4H2lnkI6/4ksI3B1Wg6l9kXr2gTfvtaQ3kiMnWtmjCeMzaT2ZALUlW3p3EZ8H+BUaL
VukA6+xmuhlbC3v8hMBJwjgBmFuNl9rudnaoPL8P5clLkmbrcDosZvmN9PT3uYFy3+BnJJUQgITm
uY99kFKnWMJeqxiOCpfVPVtH8hk68z4sYrnum5wxX4AUIa6flP4ayhR3hAKH1VgLRWhJUdVToipS
9lvtRH2mXeYlQi8n6DfNEjYM4sWAVrdNRBAiiZHDJdW74WLV42Mok6vupZS5s9wuMJKTFRFuVxsj
1TO6es2wTgQWvwYBUWE9KWC3FVobRrwkWEFrZeYcP0w4tzboVn1Nd49jYMh9HOrCVx5dE7El3Q7H
8ydzUYeNPQDcZmPyGe/yEhqiZ5C4UAvm9wPPgqKB2tGU2KPbYtoD9cSVttSFjm4ci8wIYUeKH2Xq
6RkHNtrAmkbNTWDb5DwFWCxcRg+yG7RXK4Fo6REBkOjiXiIjYJQxaSdLaj33TcAKt0xPMwOdyoCl
zGxsIzR9ozvDMrglxiUc5j0SILooUDG8PWrDmBiVHX6CPOQpZhLFvW7H5Gu0A1jdJA7z1/u5i28D
Mfim1BhG4Uq6eLZCR5oH3Vk0/atUMWlHzEF9c8mxGBD8TdlokrTA8LkXtyKTr4W15KtFQOIrQFTr
rkMC17lI/dzizWsSufFiXIg14gzk6qQPMo3MazcC04NOm0nkqSF0ep2mgeUXlfeV68EV4I446FX+
MhOgtIknqAlaFlwzt63WheNVO9cAAZN5HaVU5O4Mk53RaNantB6IZLT3jGRvq06TvuKkwX0pjp59
zf8Pe+e1HDfWZtknQge8uYVLn7Siu0FQpATvPZ6+F/jPTKs4SjKmric6QlFdqj+RCRwc8317r20G
4c5MZLKJ0K+W4BNKOjnhgnGLWPdzShTGpmkoNA9QAoW8fwa4ynZCrbBycvjwtTT9UQy0MoUUmzwu
HuWAU0Q59Bza2R7GR8tafo0VL3mqjSQcEInOzhNKz6DKmm/JkE2StqVJNJMqUBUQMqfwYewkNNMc
O8+q+lYCtb3STdWxqkq1FbmPOP409RXPprn6+KcxMm6yqL9XKkPw5j4C1a/9pEdhEAE1HGiv+hTU
1PPHH7n6llc0lDKkRV6wRmVj6KeeSWQDQjLj0JEjew+NL99SbBYw8VJqMCy4HQ0pM96UcZae+6Y9
8QiYFFHA6Pp0pUYCTQt0CKEemMcyK5ZzbaXxHvUcXdDVa9VLN7Oi+dAPiWzQi+IMYZyOTkTNFk0e
Yg1UHT3ZXW6Vcs8Qxm+A1NTbRcWVb5NFcTs2lM70NTsYs/YtJCJXWczhTEbGdkj06lSJpe7EKiTF
2kg4vKIMhjUvI87tN5WG4mmZUWqUVFjYGFF7NOCQOL0sP5FJJG0iNq7boUsoQYxop5W6Z4Ml0fWI
ROa0oCDciYSjjE0okFYa662IOnYq8uQAANYdJvKhwlF4wKss1MITxkjY89hruBRcEUU3SZGgODnq
MzHTFUjBUSItmChIpQ52QU8ZsF8x47N0CFJa+YpVwUmUh8lF5cK5W6p/KAa7oAU5ntsogXjsdLp3
EKRlvzFyzV8oR2LMJCyipI4smeV4Y0whA7jm+FVoom8EiqN2YrNW8mDkP7WBeC+vxzVz5KnRnAWT
TozIRiU5N2Sr7oqiXLmtihoh0lPJM0Z2GG0KxWwsjGcrgrDCmik/5RnUASFihATxdVhKRBhT6+aS
KyhRJOgGagoQ8oSjuBbUBH/KRETgHT1FxjVvsnU/ZeTitVWMwFygHwII0MJ87JVhtstD9BSiyn5k
Wo9DsD83Ic41dgKctRQY+OvnT/XJKrtjlyy4kiqOEeQXH7O0fmv0cNwhXI1dmcaH05RI/VRMMYBL
2NHqLTKHjtRiDIDqJllCUBShxb4cBk0+sPcbFToeY/a7oa/u5v1dzSu8lfPgsVmK93ghOVcrq3OX
VT8Jm70HqWhsqNDvzH5gcrCo/41vAr4swjSB6dPEw3Kh7FL6bxihl1cs1/DNYS1nTUwNTlDbwzxp
ApkeJp8jVE9RPah7RAKweGpIGDRpRS9I2XwLdUg45sJ+XCulfAeMdK3Dzdd4TYUuP4ZCXnltyCFf
kLNTknagE5fI8Oe6fSQZJCN0wB1hRHqjAK0lpZ0ty/2mIGLwVD+N0K2OuigvR4Xo6EO76M6iCsmt
MuOBybpyiy3pjYDAfZ1zEk8zJd03ZuilyCBIGEEAMCbSfqmCYYfj+BhoMVFWOZ39PpJjB7RjvKWk
dBORnbxdguy3HJhwokZD8iBabSbSpl1cnbQGLerFnWZ6JsWjAbntgS/L0SWR9U3V4/sZRYWwT9hT
A/tMjiHFPuJ0ZsVZjVKOr5EK+Vswm7RYRvN+nldUX4RphyLceybEySGsXopA0nbCnNpSJ0o3CxXW
Qzolv6cEDi2VJHcCEuQT2XPfhuuRNeaqWVS6uTmotxbPOv4hNkpyJ8Jn4+xKQjohnF6cJ/dpaQKF
L6e9JnXkScjEFkodZUYoyftBpoxaSsizq0YVnTjisGAoB21KYCVyaiiy0DdKTk2otijQpMwYZaZY
kMc6a6coJkBnIoi8qpUfwmic9pJeb6ggQOfpi8bTW8TkdowIjN6iqHozRh5ZXqPWa9RiC+KJWGan
RuXofu67wyxeWyBoscvwwgq1/rRkdHJTZAwO0oGICtWAiIkaEUIicOHJtgutu2laUFjmo0WyEmxk
/kMdro0M4tQ65ka13LVDzDJM+jtV/XR4aqrizYzQ5wpyHG5Jdpfu21yH/ZLtWE7zswDQmBtPbDS2
GlAh5ovZF9dQll/CadQdvEwmEJP2HdFECiwDD1FSUwosawZU0YnBVdyurlQC22UYrXihTsUstUdJ
mzmoJyB12LEuQMSWZEVfsC6kVOf1loxs4UBAkH5XyCb/RRJTqJ6FHCIotT32bkhHlGraWJOG7xJH
qQexbFiTEOeYCSypBEoQJSsye+PbcuHmgBV4NaFywUpUYYS1K3dAn+n3v0R9E/yYIeeQfXgjlRzy
lEguqCZnwp6oO8fMKJwXmIIX8MplMQbeMsxEY8l3KgQ6N4T46mSNzPRdfIiIRMLbiDmDS9C4Glyg
AwXjztJTKMDWvJHK7rHWNcGJQ+NXLJc3aqi/dISBUJdpx+hsSeiWlgJ9rYL0c1DecyG8N0NjPfwl
T4q8zI5iVDJZBP1ymCREHouatFRpS/CrpNKu1MyDadKbJpwOQhu10dSAztTNs592RreRcRUhrBfn
jfKR2stKysy9cBZtT7xmJbST5FktOW0upN57erhcGWq8U4x02Vr1/FoPNI/DqKpQOS66m2Rs8tQm
fTV1luuhDNk39SO8Y/b/S6vDuIjKh+jHTBXdxWCnPWnmcUFT4PDmoW025DdWLrI8utpPUGa/1PDh
qBkSuLAs+3zUBVcKH02hjY+cnwG1KToNzjbNf4gS2lqY8/QbCZiRr3V0ldS+lfjQY5OelHumX5TC
leIDXmBTj8qGhi4nOWIo1FXGw2zDySJyERSTOwdL4CCo2ZVVVPkrFiQ0bWmZnoVauZdVo3XHfLzv
TEzOgpXifKCBU7XkOyAq3TUc7WppKLaGAeNZsMp4E3dx40i64MlzgS9mrjcLDQXMKmWxneWIJzG9
R1ZG/OmCpVvBgS9YDYZI44dRy8OmCoLXBhGhF6Vv0zyfYLiWb10Yvqid6RW0lh+mCMSe0FKxGq1K
O3c5FW+EKvVINZLks1XIz1rU6zqzX7oe0Ettr2D2wT7C+yWzsR6b5xQtgK6nBgfbHJHpuIgbHQwZ
B0aiJNnP3jAuqOJH+rvwAVMpQ81vSpS0WS7dBtVyKxAYir+P7EWc4Uwh7aEpkV5QQ+nssEL8jnSZ
wsCsSX6LvkLJR+lWHThxzDLI3CEtr+kX984I0PAmhssBjj9zeI2TO+gt6L1Nza7pYzUQhQigTzZy
ZYrbkj1vwmQVh9ADJBGJndT/pAD0u8vGuzQzApfSC5ixPGt8jorVrTiv5S8LEVlB31CC3HxorzsZ
FpYcozpBuVtujU5/GWeJEAZVKK+DsD9gOh9B8yMwJnY9u49F4UqyYrThxhL6Tc5eaCo7nScEFmng
SOMNLwCZogNZonYVydVOi0hfMiWoDhT8j1XD/gceJlv6pk1OhkL7o6BegY5gVIfsoBS4+mZKUHcN
7r8m4v0dOxJJF6kkMYVEsGCOy6dIYTsBInbcDwXJMUYP1rYinl5bpGQDzazy9Jx4oqwyKbqEItyT
32OKgKdQZ4uM0fHJmgCvCYp2pVdq+KugF0rRDm2sZD0I0awcJ9U8EItyI4tl/UJTbU2fIFC7VWuC
byix2lkIdT4hIuOHMb2OBidg5JX6vuYIfruMS3gmSObYo9wRJ8q5jbgn6Dm3kuFQROajJgSWHyWi
yvZt2JdaOm3LvNAPbCxmVDgHc+jBcpT9y2Qq5UlVZJqetZVskHhkt2XwUwvRA8X0U9nUAw/koJtE
dKcMfLb2OKJSlxJQqjJ+QDfO+KSUJnMD4kQSQDyZEMtVrd6zCwf7YdbJtlWyV2Tp5lYl9ARv5Uwf
mZ2LYLGZaXEn7631n1IC7Pk4dDGzfMb4FqM1g1JnDVdsTYRz1U4/QLlkO4TfgIt5LHgm+qeQmWhX
dVRPNaJT+E5x5waZ+Nim4ZVCLD2VEtaHIvmdSqQVyi0ommrAOp3e65llbYgdPNP6gW8ZA05IFoKM
Q+4+epsGJxazvmjEFulli+YJ9UAu0GC5soUXBTr7D0OGbC1jK9kwKhHuCYGRXddCeAPoxPIVJWGu
5eiEkmnZqHMbknPgHojMkiRlY+TG4xxUqhObg7lbjalhmoEx6poQE0oNlxtFMkFlj2SDa8ePPzqN
Sacu5N/TJMSrnOJ5iPqBkqE6efpNMKcioJGSlofpJV30tlR5eFUfxi7jEffv5KRom6qqwFtO9JVW
aBhyRa3lGLDQXFBOIMdAnpaUkwbxR4P9x10GSOikR6I+7MTQn8dEoAXDOcZAalfq4T0czsxpKJl6
AYfukTrLNgvAKRGdAGu9qe6gWb4Os0o5sURT0c7L5Mhzgl8xlsDKQ2DRRxqBHfStQzkaFL4hdxC5
9CbVMH8Vs/G1BjaM3CZAJ7VNisZ8nMbaIXSbZjG491K6GsvhFDMbsgHM2cSxBKlRI5O1qBLZzLG4
Iji8b+XEllWqM+gwKdqOk4+hNvKyji1fl2K9qxC1ajr9qySNdLc10QK2aDHp2hNaoVVYBHBhcf7E
7wgBb83c1DihAeJErBSwb9EF9VdWxrOnjHnl51F5E1jtvIknLOGpIFFwwxk7kvfGq2Nu6Xc2qMOA
Rst5jyWwMk8Bm0csZP0GMtEvUAYmyJWqIhrkWaHrsSWjjDkaYhYeU6BESkWibAcm0xBrXxDM33ku
dQhFLWSeOm30Sm8lKlA1UEOeBsGGXimxHcuEHKSKKZ7KuYLyMo8Pa8wbNBKnXC2QZrm2SWjKxiMK
h9aYrwplOM4JewZ4AoFf5vNNiPO1JB0EfDBmgXb6EEba+RIq3jQgo5RLJTvmvbETO3LJjbG5FzVa
KlpFRIAINDnFOnkysulWhvIPQiXdFZHabQSdiC4OHvYYP2drLxpkgGILCIM4/kcbWUihnGXtXjRz
8aP14ShqsSGVpyBKoZucNUtBtvq3XMVpHnQz+1RECkuYDBuq7nYVErfRLuJ70mCfRC2Nl3VU3Lrm
TZi62PRj/LWcqwnyAf3ZjPpjWEfQjxp5Q2EKTXMGhGswRhC7K+rR6qrkQJOMKt84FS40wr1axWQB
ptNhZoe+EYf5PsthRC5jNNtJ0bImdsWjVU6zN9TShDjjSawrjoVoMFSMKK6SUl8ZUaIS+YAZOFfQ
zKHMpj0wFTcwBEN8u2DrxtDYWSNx0PQi0DZVR0UmuAR9MI4amhcCQg55yF8SkiloOYAO5waFWmnZ
jdwzPyf0GkGC4UsJAVNnc3xOZ+kc5ZxkE3uQw5U0zkYAi8dO01b7b0BoXhv1twamPlMbeIXbbZte
y1q8l/liyQQGy8B2JkrdfVI+odK+k0GaeWZYIrEgmdOL04dqhc+A9q3MXPdS5SDl+U0uR0+LmNMh
KnvYK+WE1q+n9QeZyA9lBHv0kStPHVH2KaEXdUCB2j4fnVFlhRqZq9mFQGsCBUkfkMZfJ4F2zsFT
agoC35QwbiqEOFd92cBLLOnbICFA02iKm7yFZ1CS+C63A8AfhRqABMu6pdoNhIhJgbfMk5TptZcq
9NQVQoICO06V4MXOF+OWWbEgrGpeUcPRlrlTbwxa0+HUuBUZHlqsh3uZ5lY8SRS0ZZGuWW2Qu0tC
tacnHN/AlLF36qNzKSL/QnPJa+/qNZP4cuoqwANt+c7MPp44hz4l6/DvhGWE9kG7J43h4WWEx3bJ
hiPbuEH1KngNXdp5oq8hKpGxmXTlJUQIe8bz4QcRQpgMkZVrzMpLUUU++2KS7hEOuP0+LzPTXTIU
hc2wlqVx7W4aMHeaObs6AWd0cqkyCBku0gK98sTKKfX4nKzwASnZ4A2t+W6Y9KExQ1wRwsWx/dmc
5l1U91QdeaAOE/2xG9Sr1ogah+F9VIviztIyn1rrS5XIu66VHqygY39Yi2+CoASraNSApqW9Yx0A
kaDRtXaXfCLwBL/ukXIOplsiICGge+NYvqEqCjNk1xX2k8ooTkSx4KGRzi0Cc5l9Z1fCf8MXomCe
oTTV2wmFa2rtdewO6F8huCvXiqluc05fGlsoDAEkdetIcocw3onrHRhaggIG9i4Fb5GeMxpyWQXE
0uU3bFqBbKXveYMwUEmT+1xjyu/H8GVsCgCMiADjPD6Ppnkn9zHhFxGb0W7aaiuyTxXIE7fQMSTZ
nQSzDPTHeJLieiM2q5qBHyivWVjouWI4ISOdMGz4NnT7LblpaJkklYldCWgWzgh91hQ25Ny8OQIW
89zPykjaTnPxxMnCHQcYS3VFZipm0Vk0aOhm6tkcf47KIu6jXH1QUIMPMObcNoFyROGLzOQMtc+4
LNs0wu1HxDV2NAoBikE/fZmW6Dpq6h8qkCqajThSeorM2QOWdH0/KhPhVkq9rfHNU8ouYmcAYZeQ
S9i25kMH0PdoiCXnHyFgUiftQzSJYetVb1GS62IQtiR3/Ippfzi1nhE6YeUi2yf09sFY7mqx3aFC
OyzWwt/P8lpHouadkuKQlPlNkDLhQEIRZ4uGL47vRIdfjrIPYgrnfeB0/NG6zCs0A++jviSpQLsu
WmWtJKt4O1LybCvgfYWcPDVj/qCmU0/nXVVJU4EcH2dbQS+fpBKdOuw7DojLTIJRbf3Ik5006HcG
pwAtA2xthPjUR0wRqbEa1YlXrzps4MhibntrvE5Wm3AfGT8U9mrskdCn4QxFAi4j4iFiDZRfi/NB
WLYynVAqLmTRD4vLVv4W/RZ4mqn7HY4/k+7GaKR7rSvYQIrqTVDlOm84LpUixs+bqx+nlIy2hpGB
DspgD7LmX1dl65iycmRxDmjGkX/aK+K9lYMaN/SdqZGyHsKq4ytLOd3sauIUHfhCzlIZU4pNOavg
qKSlJWUsWxNhJOAH/VrWzY3QoW+cQJGHSBJagdQBMg89NcrkXWKRsvTx72lNMoYR5s5T9QhtnTC7
qaYJgvCiK5/Hvkb9EjV0WsP8EZOBk8T9sWWJdCTcKzQEu8ZNLYL21ObRUITTGAchzaz8RStZSjOF
I2BpBg6FscTPBiP2dQJcGs3r6a75DaVEt0/HF47JpzYzobs22EJFs+M/Y/886c+sa+w5kum1JRED
sq9PaMBWMKoUVZdm7UDytZL0WseCWwsJ8m6BmTJiGAopEyRJ1IUkkKNRrGBcDg5xUKEgy2nd6rjP
GwkSYTxBOwgMMkzT4TkJKetkAEBpgKiOfFtPOHc7MmD8wpS3ZlgfEQZzEsnSH+UYbIWcGXMoMNxy
g+VFmlB/r1gddnAMl5eceAKyF8kbber+bpFIjKSb9wutwi7NTZ9OOcbiEqR+VSU/uLJdEb1Fv4Pe
ubCCWAiTgWXB9lBqdwpVeCNgXoGawoZfcVHtTl4tsO8wEp7smCl801a8lkp9Jyv1wj7VZFAgV7Hp
7HLnZjazIpWPGK1IPBZ3H1+6K0xqc3SGhnT82bKukv3EgF2EB72fXgICamhSf/xlPSs7o4azgm6T
Te1bA/DEIqbU4cWibNUrVGkaH6zHXqRoXoKCtvHE3WImOmfxwAjogWQgHuW4hMOZv/ZMvUMvLRU/
67l/lYvs3uBQIazrOptBprZQ2KuDRP6pHu8bjcazanbHbEbbX5Tmz7kXoCIVAKx4AYqyWtVMM3uD
CDYyUENvMHXM5JHq5sF0HVLdpRPZoRbjfM3Cg0Lq18ptgesXPgNDZP1BTg6L4bGUQRVISuTnGWlk
aFBNpzGWp3SV21IaXI0tzsJCMDTXhUC+hpWYD1OWPSEezdN2WGNJ7QYKlFRYdFmWF3Mx3medvJ+Y
8xJAo2XdJr0mOYrFLH9t5/mpU3nHKXoSfSfzEqH3L9XyKh6pJVgCOhWULESwOColPOAsxLPg4rPj
Fs5gtQQElMfRvrNUziwtueSNAck2l1fdjLVtxqGye5O+tQDohlwhzda7HJRohgBNd616/C100Q0r
7LumT0ia0wXtH8uW0F1Nc3BeLCC4DKw3rQvedFN6JCb9VzyBIexWlGrEZVgrgujcJ+kJrg+NUzV+
bog6UOr2R6yjibcqArDICXFYBhrWs/rNCM3TGCWtI0/9fQk9eFRlXjc0pqqcPusxlndZixyrL1+p
YtGJrrG/MzRJH429Ep3vqjv/Saij4kB2eRxMdXIF1EE+2yWq40pjt7QlVjAAuaasLtQ/tMkUKHHj
3OzZAVPf6W7lKmVzOCvMe+byy8y6Yxqsf2V1vqoCfQgyAFJTHTKtDv6oU87XReIxEb+t5I2CeQiB
LTiqnzMIcaSKc7VLifNOSqyeepLfSF1DwJpFH3/KaVhYiBOyHJeLXJf0mdXwdqF2o8ksE+jmbPAP
/JVZ3Caqhgq2uaHGC1skwxqfxuqh1sGwhyM8DNG6QSS2YVZeMxQaHI5Mh3VZIMijJ9Dil9vBJveT
JUOOXsAz0+WOrHCEmoiDvUzgXdGpx2BJBxkwr0F+BWcK0CM3Xa//zsbskAx9uQHodpjVd81qPUT0
7xINBCec+N/M2DRhVknhVvlRDlRm6hin/yC1oAuIP6wHbZdbxlVSEYFt9j0tDCn2o0p9pIQlbQyz
usqK7l0p5gZruvBi4lErYEf4uJzvogFysvabtgp1b0bjOuAC2TzHPbrLdj5yi+d5QPQwg+7CyURu
2LLpdYrccBwUzG07KBmYm/Onif4KVL7ffSPmgCrzd2NOH4ZwoTI1ExhCaxNI0BzujCR7TVWw0nGW
UJSDu7PRkuHXYmg3XS3+rPX5peekq7ayP2D4xlO4PObrqC7RQYfSojqhW+baY8kkQnci93S2nH4X
DoW9GuuCelyRuatAr1nOWFkBdSRos2BjpUmWH5Cz7TK16A7UuShIqhiy8opDzRCxyk03ZA5ATIh7
FeNkhv12iX0CA7YmFZ2+lCD/T79kk2JUUVKDMNimZ+tdr3vScBSpeSLmZ9NpWLjpohDJuzDXzsUz
gxSNaE7+ZQQHPXgbujXno8PmXEzafpKzc6jR/8Jw/qIZBiF2JXnxhM5EdwbFlQHFgzdEBeb2kxhG
Dx//7aRSENEUpoqOIxAOgWVXIwxEGHALWKzxe0t805t45cQBvtNjOBiB2u4SeLKd2q72aDr2ddT+
zku0iUWtb9GGNsQQ0jFc8KCtyVcyHBfhiE3j1hLwaRarH27oxh7I+dT7SUbqU6ZeN/CZsHH0N3Q1
oei0veYDDiYIh/aBSvYxS920MVvqV9G070a2oVK4T5JsdPoUCoswjch4ZjQ3TbmNsc04eTFDYgpB
YgcKKfPk9MLKYtCr5PdV4qqDZ+8AFLzWx6d6IOaspQzF9MlMP7O4NRMACsDXLK+CFqOe7RiWaNj+
P4/0ax6pAmQSYutFHmk8vv6TRbr+D/7DIpVk+b9EeDwiyTiyqIkGxNH/sEglyfwv/tZAb6GKqgyy
8v+wSGUdTKnKf2sZlmrJ0oop/V8sUln6L9NCAkl6nqZYmiaa/y8sUpimf6BIBZmjomqKRNL/E5Kp
ZHW1aG01HVuzd4tS20VJ46UJIgutdv64F39BcmoXLvGJciqFci+lbORPUIIVdoZ5hLfBiv/lp8v/
/AFxLExxMvPpUoyuc4TZQwQRxN+vv/t6G/6H1Po/twd+7J+E1rYzyqBKChQkOifH7Hemnb/+YHn9
hL99svjPTy4D+t3kFaQnN3iZnRcEki5lNIf8adggFBYRq94Nnje7d/1W2X190Qu/xvhERA172ZRC
JcpOAfaSrHqCsP8fQvF/xvtfnvGlT2aY/nmfooKTtSnxyW3VaY5cwnoaxzA6ff29LwxSYyW9/sHJ
7YcFdFiWZ6ecpp/CsaCwDm3wIzV+/7vPX6/7x+cvi8FGRskYoUzXvf5cWQeRaL653H79+etd+Muz
NtY344/Pj1E2E94X4rKZAFdgxCGzDpPLpM33YdHsmoRhS2f3m2ehrY/zb5dbH9Ifl5vyUlvkJslO
swM01AWpwJ+jN7mkCdhsO71uN9yr3i3GIvtt8EJ7R//PfiRV3AGetcU15C6kIQISss+/tzdbrJX2
0Tt7HPMc0Q5dV9iRac8/OuD6/7OkXBxAlx7xp0nCrHXCjS2+c2QCatI79WQAssGscldTzfr6Mcjr
nPC3G/NprtCysQTwyUWwa3pX/O4Xyz49yc79xpl9b3o4uw40x28mJml9k/92tU9zh461xZIR3Jye
uuNV7BxN+xzZ79/8lEsv3KfpA5DnnPX4TE6aZD+Zm2Gwp+O0s/zkatnYZwhCTrDNj9q+vCdCayMf
fod+tPn62tKFCX1drv4cXzqRJLA1g/T00LijQ9ymv14N/5rLmNi60je/UbowJvRPk8rQo+42Ra5z
oADoWbZ/da3aG6+ynf3+u4d06bd8mlpqoRZrJNXpSbw5GPYLBQqH9GO72PJH6D703w29C9O9/mmK
oY40lsrMddyHJy5k2S++4ZfOdcE5xj7fOXc3bvLNb1IuvP/6p+mmmnqckiPXwm/L/zVu67XMABy+
Fre1r2IblLX/yx4cnR95dM5n79mjSuqgiXc9/t/EduBXu9+MlgsjVV///R+zEdDSUEjW0eJm97X9
82e69e93xXk+mv783d298Krpn2aPzJpnPUeBc0Jybrul7RdXuRM7G37eq8RUltjebN98M5tLl37R
p2kkNPVYIToxPRmrYC+IwJ/KhFh4AgZXfIkZPj4Mz/6YE6yjxGjXSCGoafxOw6lY0nDbs5fbZ5iM
/G9u8YVBrH0axF1RccxcB/G4z47iPrnnGdvJ47Hc9UcaH853A+vCbdY+DeKRNISpXwdxdBxXI68d
r6OJcuZx8gX75694MzmP1+mmPY7+r2NhBzbZp3bjhP7N17/0woygfRrZwSirTb9uBKzoGAI2CvD2
juCM1OybkaRcupWfRitt1Cyue37iAyyv/dN74Fhbef9U7E5XVFQd4Uq4smxOX252d914ybndtcfw
2toTt+3mR53x9t0ou3SzP4/ppqnUKNbzU/AyvWuPJNSusZ7P0g/Sorvnr+/nOkD+skRpn0byuJSt
1llSfqrIBNlFpUbvEdQkrtEb0FeU8qz0mxsrrR/5l0uJny7VN3HbQwVOWQ3dwX2ZQBsePcd5//qH
SBd+ifhpsSXaOS0NsOPMr6eXe6C029CO/M117TrRHpP+4evryOvd/9vP+LTuViTpkkLDz2C3PvmD
Kzs+tGPb8lLmm8L2ns+S4+y3W4ro/+6ShvV5udWCyjKn9ZJu7z2V9unF/rWxNx17Mm6g42y/3bH8
/ccZ1qcFVxMQfFYdN3H0rnw/dWzbPp5vis3X9+7CvElu1T9XgoQZMKnm9Ye03uzg8HVYf5zFyWxn
+80EoVxaZ/+vcQA4pAul9DQcETQPu2k37NCweOvJiub81kew7AyHeLNR/X5H5T3ZJtuMLS5lLXc7
Hn6P3w34C3OV/mmkGEFNhOogp6fKfaL85ww71vvIfTs+C3va9fZ3F1ofzl9G5Mcp4I/1VczURqgo
+Z80sSD4ctcVD3L+UyUmrpUUfG3hN7P/pet8Ghy02jshQpV70prTkBwI2HVF85Vo3n23omjAp34z
TC5NfJ8e4WBU6rJUTEp4CtizpOxcftFGX26HyQMz8fj1ZS4s4tqnx1PSs801aZ36OngOb5r53fe/
sIKon15XaYnabBZEnD3WVRXsqE7SY4i+uTkXBpX66SFUsx7WyVxnJ1hAEIELivSQKlMSyjCifH1j
Ln3/T2/p0FRRKtdcokXjoA4vqf5zplH79YevH/KXwap+2kEIupJ3VNXzU1g3Tsn+SBfelPYnFIJQ
6tyvr3HhyaqfNgl1XEoQ+LkG1fZTSVBjE1t3X3/0pa+/XvKPd21JYJxVyZieEkBTnd/oyOnyzimR
h3TIpb6+yKW1TF2n5z+uYpCeKQAcYZ6cncE9pfvbX4+PknNmXXm3vrlJlwaS/M9rZDqgMyNkLjY0
2nIFOWII/mEvxb8XzJZf/xD5wkFE/fQmxxiIRFOq2JbrG9ojruHd7rrj7t507U2+K4+1q9uD92zf
BU5qu/OG9Mbdd7WuS6dH9dMLDpaXAK6Jiyv2g7gnkYG1mmjCHQQ52+uPzmwL39zLS3WFj4PYHw8s
WHjBrYFLpfYTOnlOd2+PkdMcT4sNGuhcH9fiCsUSyw39b27thUGufJoI5HQIwWh266ag9Q6neL87
3pZO4to2e4J9x65ga7nbry926VauNe0/B2QqWbrUhOvFNNuwOV75u1umHPv5NbDvvju2Sn/ffZjK
p7khB5UsN+uwJ/fxLrRvO9vzzvsfW+H9659xYTR+bPn/eErm1OHVmnlKbvpa22/a6XwXeV9/tHxh
zVLWx/THZ2M1NoxY43Uq7Z8QMuxTbvuIg1wCN9xr+0d/Fdk3v5PN11e7tJdWPk0QAKZ1UVvv1Oyw
HfRpXdlnm03nNx9/6UF8nhtCqJCK+TG2SlvxJXv3ptv2vtncfX2Bj9XqL6vAx+btj7s1dE0TWnGc
nhpmOOGqO7rm7/tbG7+77aMwtGFW79XdL3s3ODZpKMf2uDjnaEu0hrMn7955V29wTG1urE258xQn
stm4Hervfv6FLaTyaeIIhDpWg49vF+PdtiUlNm+rGg0Z1qKcXWWkbumkQGdg/fUhtcobswqKHeEh
4v7rG/Rxqb/coI8J9Y8bpOQkDodFwWEpcvzJ/nUL++Bstxv/frKvh/2RkoZT+tu7zHHzx8aXN4Xz
3SHgwsKwBvD9YyRPTWslTU1BzCxc6uwSng8QRJrw9vVvu/T5n+aSYEqkARlgemqbY1vsgwFN3Pwa
q69ff/yluUr+NIuo0N5hePEmUmXzT5Qnrm43DKMfvOs3//ISnzYYYpRZy7CeAR8eDk9Pp93u1nvj
LPbNw79UN5Y/zSUjoEJlho968ifX3+2o3+z/7Tf/NHGoSdgFQbLeHKgotn9v3XJ05ZjXbAKOyf92
AvlYJ/8cvlMS6SoSpRPToe9n/m7z7OC6+q74ffEOrW/uH58PCBF7VMYdWhsbLgfwx3jnxP43j/fC
9Pcxx//x6W3cytkEEPhUe6cX30ZLZXtH79u+wEeZ/C8vt/TpgBAt//vuUNae/M49QH7aua50pVEU
tjfXu+aRYbvRbd1+rt3dzxf/NLkn/3bHgRxtCoflwnml3ETPZgcohcd37S2Oac/ueZ+6geMaNrIC
9jf731/fkY8t09++8ec5IRigZqjc73Z/ar2nl58+9mxbfHDXnuXhJfTs2+Ln5tEbKR9D8bAd73Ut
Tpw5NpCt5H3zNS7tiz/+/R8PZsANS2osX4OuQ+e+oLTj4XhUGH/YzuPG+frHXtglfMwrf1xEI3Kn
UGIuwvxxqqnuOI39zcrycQL52338NHEIYggiFD7x6WF2suNou4fcDs9Yedyr/+bsynYb55nlEwnQ
vtxqtWTZTuwkTnIjJJlEu6zdkp7+lPKdiwz/0ARmAswAGYAUyWaz2ayuapBL9T0QrplXx/VN88N6
xKk+2Hc4+gTrZbFezgWyMU6AdWV4A1rY+p2n+THUpJMNXe1Wb4DaUEv1dr7r99vjHShzfM3yZPse
L8WWZKqsKGm1l9/GT7ifi5agOGn8b26/nyJj59OxAiexIZiCN4m4MY8v1tfXvOVsiP2AisqKGMtK
NR4iqOnBl1ZO64XHNj52D4cH0zvDRJ1g9Fh+e23pt9ERXonnh/gyrn7bfj4cfPPFQQx+2yYlWtNE
SKKXVdtxa/IUFex4zxGP9hfq8FcX/smZANZ5mnkwL7vSOvJ4IlPNBHcO1GK51qaGZ7/9EcI6jl/G
xxN+i8tUDspI6+q1rmT7k2muXgcbntH+agW/tU94mSpPBBksKWv7tmv6vWk+ID94Yj3B0e4XPBF5
XPIsaRIR7QNWae0a0wdzL3YYnhMtloeiTZGKof3YURLoBnOobK53zqsT2R5eX9i5TeoCEO4DZUj/
f3rbcPEozrJ8D2w1ZsbYnpT8rM4TgYc4lWqvrInmnd2YeB6/w8E3m5a9YVzAaLckntj/qOMFYDxH
B/b2GY8A7kPu+Z7nwIfXuLCy3NrvdzHNIBaBN6YKhTWrHe00c/56+Lzzzh84jUKckpal+Qxz/X1P
Qsn577W+cu1yqQx0U9gI0c31YP66t1ggDspiA/31d/MTj7o2dW3e3m4nrMcRe2G2WXt5beV/95pm
ECsRF6gr65V1L+/UoLjbdebnYuH8Lu+CitUHbR3WifuxGdRczI25XP3hdudyDizVYuUKvmPh376f
8LVzNURZK61rPHtwifHb4Dz4/fk8Wcu9+eCbePld9/Wm+vzH1SY88AhECnf9du47AcvtnEOEywz3
Ttl4APv9PVPaMI3g08VMoeDL2l3WiG6w0cEXK9u32uQv07WiCH8uhaCMHSizcJ9cRmgJy5A9ehU7
xtSs2+q3tkm3qmj50GocuBbEPwsy0mkHQ21Aa1Iqzu3JpwQqmk7saOWaAKIs1Jcd/N5og1Dawnvs
M2+B5dZ7GM07pCdewDDy9shwIZSjQtPXefxhukMOvtzku8Nt4S/Ps/NRO14YnfY1I4XznQL9bdaI
7Y2XsE4Gv/pl9/S8W8FZmmk/2zvY1hgehK3v2+5O9mancpEIk4LqzWn8wQ/eXl6kYB+k7oZ5KtJM
g/AERQnBalS4Y27rsA955/3hE6cW6v59w2Oei7ROCFeAAr85qdZOtk/Pr4J9OKICNdwHpy/WDlqN
7bfpJPyBUmmlHAHFhxuh6mEKL5Y/mmbqm061f/uKmdgait/UCTfAFbqsLFp52TVpbPL5Y5Y93bZx
St5CI7GZDYicoTt6ueyeYW6dGd8fdfPz88ORN623ERiHFgV1qq0Y5J+GneqaptTFuhCiV4ej/RCb
D1O4gk4jO0Y2jQugH2Q9IlvJWBmZsjIkdpPn46ytU8wY7xVhBvJk81X3jEP2kB71gH8yzPfkI/KP
dygSMHm79Ff8VfIGFrOgcR1vRARig7YdhN2O5uGS4Pv4H1QeMC+VlFNKI30L12dKqeD78HCXnowI
bF7SxRAD6FkKYQ7KBVMDHMRSDZ13rwVYvxRVrU//tugkwg1yhPUVSpoZXnqCeJ/vwTJlvx+M3RJk
+5fKCRiL8J1a+GV7qISPrrqFi9KyzXa9b5ebdwCO4XRSb3ajjflZ2qDIPl1Z8RctciGhbtVQqJoA
WtzddvsMtxY7wFZarJFQoi4S2wZWOR41uGgcIbxsHXLLe3k5Bay3dNpJQ4LVFqVRahGEyeuVuAjj
Pfzhe2l9in5lBqgGtRu7MpUAYSTrpKE4FBK5pslxK2YNxsNtntwocA/e4E5B+IaSalYcRtmBKuF8
hyuXZT1XZXgtQMytuUjojyaKz82rPdvrVi8sndUXbXkIPzxGWltKHYaDd7A2fHc/ZTMULOOfDZnw
v9kiZKjQQvv2k2LCuna4x7mYtGSvmy8WK1FDuahoJKZi7NpmbuK1m+fkDvIyLhJtkf9gXiwk4w0k
BB8b1IofRIZVU+73mqL/7ZbHpSwKqEdmyJfKjgvmI7f3d9vnq4P86QNoztBj7RzdEcjXPYDXW0ve
FHgJ+WJZIeV8JgGEM4gStEZe/dAOx/MDtzes8AWJNcgo2x0Dx0RzQiR6sLjMMuSnMalbXPDjPWSl
D2qAXBdIZ/eXMPcVL2C5ie/Xil8cHgkU1KDpoUvt2pcYQGMMb7FItkLSCuVepumvT7KXsDCPQL1D
0MFcnBanD/DZrPlcA/ffuieiu2jWOCCk0b2x6RwFMWtlT5uj6nMAAHHOxyWc3dqqd9Ge9dpNtSAi
jFM7rWwmvs/wBH111EAN4g0IPC28peIi/+B/Hs/mS7jGdMCGn3n3pcV7tGcPDAOmxRUkkDBeafPV
Et2jhiWQvRZ5YcH2Id25Sb3IlU1TcKzSzgLOZh0z32fXb3NMuBoduk7xDMrJ3faCkCIA79N/P9ax
9Eu/8TXPfBfc2q990QIPyUawzSgMJ+fUvjnH3WK3PuYG+zr11gz/yxIcO8sLQx4J64DzrMnB/e50
ysxHq3Q5H1IgmXn71KdOFuHEUAuSztX65c0XIOejjxU6mug62bx1tvn2xswbUtCKGolFyjL9Klwh
O7sTvcTvvmqgWBu4sMge3MGNH1bsReee9zg/uw3n3h4e5XUaZWV/OzOU+k7zuJoisttAvu1e/VDx
3lgnDGVrfceZP65mcVPooFFC6/Y2N+Mj1v4B9HWldeegMEByCudLs5kP7evu+cXGSLgSqse7JV5X
6gmPMIWLUCDc8wiXWFUvlFIKIHv+nisl569V/D2awXq9mNgv78i7mS91cM/wRSLFt8uEL+oAgemH
GmMoTezK2VHczvSPZ932D9iipeU5zrQ/lfa8ObG6pMTUJIBJ4MVGE8D2u5s+Kh9s+A6g0rkvHj7d
ynU/X16C5fFrfLltbpQASiaiG6MuJjFSShydIPO5Sy+dHBZjKTGS+pSnL9yO/l6gYZohoayDQk9/
bBzDxStNGezuC+9e9C7msxxM4WscCMjGorh7C1ATOHjsc+80oeGdNs7FRymumWxPKCBkbIBvkMcv
NqkR66m0V6RzBlwUM390L2YUgKTgK8dG6BzjcMXVcfIFQCnqDSSfUcfihQvuwMXeCIwAderm6BUB
E49PgctrGnHsZC2vtBK0rRGOz9ahDACFlm1z3E5bkMSYxSFDrkxdY2bvRXBOJ35T7zbrbXzYxgeb
9+wn1lb9xiL9Ni2EHXD9Ai6rBvc4yXyeLRkPd/DvVwdcNGb9B7R4prIRzMbqdl6M2jXRfAtx5CtW
toG2ihXOISRE/rwxd8B6CP32NcThFEWJJoPmFvfsdctBKM41XP7zCNCUBXEoLEW2QaI1PW02CuNq
T4nyNeJQEcp+5OsBhPJzujhqcgL7E0Qsa+taQhKeVUFHcb5k5VeaXvUkmYpsVxQXkxMqq9PPvQ6h
2eYhz1+QSNqpFaPmk5YQIcGDwkWBqkBe4xhp7eSP5L7jpHbOojvbnBcErO1E847EtIGdZFD7BSdk
zsUeqi3cvM0gqFr+Y2BEQgMHTgbb3XDB5csDp5WPC3hiKU5qffqfmvPRwy2aZwdUpQwrWLMWv9gd
CQtEtVzbTRK6G2LwM5lZkoMlE9TeYJMaLydwYS4MN0RxuyQksI5FEB2AVGbXX4UzZGO2GUTYGAES
LR9OIgGLKIWkSr1g6W0Xskn2J8Ii3EfuWelwymOwRkIBM+gzTCqAGLiK8E/1XWNChLk0P8MOr4EQ
x8OrKfgmWafh6oF+WxPCYXNLl8tFic7s552bOo0XB6WHzCReW3xUeAf3QL+ejfD2cUgdGuGRtRKc
FVI7wgKs7W5xX2Wrds2jZ7b7yXljVYLRYrzva8iPKEyrNV1KJvQCtTfz9Rh7KCPs7lgPIrSYhQQI
pkvUQdNybb5zRLAQmS6KvR6Onx6C+tj0uPvB9u5qs7yLkYph1qdQvBsJ/BsiZZgMdc528r102roo
VkRfMm7e3ufd+QUMvdbp9iKJFGdN4vsijb9Kab+Oz87CHpdhwb04rQvvkG8SoHj9s2ZBxc4+QpR0
L6NGO8gc1rsc7W5MIvykvJR0jcMwo8cRtZLZxwGoQqSDzPbrO/P/aN/nJkgHzE1YO6F1+nN70DSb
+Z6MHzYz8ch0yuv04llWW9/3Q9N5s1mtU05cEveXp4ICrW/ssqetYh4ePs/7PcPVUczi20h/fHdW
QKxgztb9e3GeF/vjY3Kc21NCcaIk0g8czEKkVGgZBFDw1Sv76uvtlmlu4PtG+OOjoaELZY8I59rs
Pde+5IL79AjpPVNz1hQmSCRx6CQ7Vo0aLQ78zqf+6O5qgJ18XK7ZTjEF1+UAY9qWZ8WP95wLE6t9
NdhxyAiAlRzXz6NsH3HTgYYXED4m5xkBwi8w6IdXRqqJ9jz8ffP+8TnFWAn1qGH069MaANnC9hWs
l9bre+zIfuu8aAiFVfcEiPwfnfkoTUt8k8DBUeh7UVUwCc2K6FqRlaCGM4NHFn6KYi4kcHBIYzD0
r6z2Ks+BTdkb+4/b1vKdbf7liBKIK7tctX0ixvBHtc1tED5nluRzG2h7WusRclD9BcLW2/PHoX8G
2sgBuNBybf0VpZai9bzlvUNmj2bkjsEUlGGCFJPvvo8miN13JbTb93uIbloIhAPFDGq4UYuVr6f5
lG/z/7HQWhYllbROOdIo4FI3v6kreBvaWCYrQqQZ03eA+qOPQr7G0BrC5PSusdF3eJ5bSwlRw74Z
g2rL498Orjo4VV6yk3zFZz3N0rI330mDHx3rfVN3V2VY9zDqjCAfeifYi+lCy9cyP1I/e7vaSOm9
KNbmauoOi6yElp76jsp+dKs24MnKDHS7coakIA95BRyVs3Cjrc0wBTbwDVhbzmYlKCgR+Pcb/I/u
OkCCRm6ctPA6guYO5cc1tEO40tFF6Mrctu/VjH8zb+JuWMpGqvf6rIE8GIIil14+K/O4A9OdW/Al
+LQgMw5izQsjfKUNiLj7jXpXVLkGGd24iJDO16F/XI0Pt0dCa5u4rsRg5b1wAtqWQKJUVqgEHyLU
eNb/9ukkxE9ZyatTeZpDuYEOo9CA9i+PR7NtJ1YdOGUAIK366wG6yLtFj1QJtK0GyNIK6NOM+Rum
izEACjRcI0F+kcTnSjSrE2ijgY2+1pZW8xBa+YjBngyxelEEQ39rVgmLeoI2HuL5eCyjrIGC9xSW
vGZJxsWZdcj0JSLDcimBIr92+2NzQJpRSaDvAHouCVsRtIeHhpvOkdS5ANJZlTKdb9sVdd7WM+dH
R3MHPRwIEU+hCj2OSm18PamQXMoGpEfGZp8qmSuiygWs2wPE7geBsV608Ul/d3vpQNiryMkcLisB
8rw1xN4GfxFITp8TEEkxBieitV/2P8k9cBk43IsH9DLq1/g0dxfDRimnAuFEo96PoCW4H/V62M4t
H4ccqkVNKAlJVlXGkBDUIFd3+zNopkL4BV6SyqyQsLk0+bMf9xfurR4Pt5umxV884ReGWBt16C/B
L8iiHqa8Pv4Rslo7K2qe7ua4qY9dzsP28060c86QX7tGxgMIFA0tXEX6QyW3qMlNh3Kb9zoEIKqo
PvdNU2+h4lW5sqa121EC2WJdQZFGEWsRGjJlte2bBOoa0KIMeFBGvnOJBP/aXpfySRtqUHByi+wp
9dy9GIUx3UMui/NygLDvEghDsXwW5ZiEXtLfNnTlobRRzMUSbhGcPINcBtVSxztU5OyRXrPvn/7c
nmNKrKHqhK0aesoVFWS4wmZ4n6+RKXC70QBXW/oOCU0UYgP6lrwnCii2StFcBMZzynci+3+NF3x/
fw/PKJoUwnrVEtr2Sm5xAVAMr3oKeISAcrpYn4uJ8Xp3eJg+nz9e9vvNqbZOqf11v2GhRSn1eoC6
/P0JoHTjuVTHJ6Dgyd591xzucHV9Wpl23l1EB0f8wUsCClJwVQ4F76ybbyfUjZnIogzmn8FkXfMo
2W+V5JBo8kZR8WaCT7FXZqPSVFDl9Q7diE3uHDERH3d3Vm0+BqMTmW/BJjht7lnrv+6l3xaCcPXQ
dEA1MzJoYXdB7bpyn0mgCDYmazROPajCgQriy1O3PN02t9V6f+uN8PzzvJLAg149NCCTKBejea0Z
bxq/+yGVRBbHacFpCejjwwH8vx0i+5YvwF4fMVz69+PYb19O7JNlSXQOvNSrwaJsyX19dfGDkojj
WsYIonjTwyq9nO43Jyt4AZXX/Zdk/tkhgN7cnrnvR+ffPmA9Bn6cZaOi6hnf/vcBzzDULeoAd88r
DNk/HtzdDh8FJ3H0Prz9fh++hHd7IHpOAV57bVbObx3rb59A+HoparhlkfEJylYO8MgWo1JpNU7v
ZR+8BZl5ArHQevNkAW8oeFKwjP495kiYRS0HPg0QOw4Ar539ivqodxSIvB58YOzDO1SP3TmPKCRa
vcVK/AXMw/odf0pXs29PvMCvw/tl2CSQeaoHo0oUfAVq7o1DvMET7ZNtvyKTBqa99wd4q8/PI7wE
St2gAY683sU8oIJyu31110fwxPbhzVDBAntca5pRefV1/xg4Z+8DtQjgSkMZvekdAZA5+ECRujGS
geb55aXAcFQkk4ITriW5ndv143TIHEh+Oqev22P7RoD9NjTCB+qgR6g6MDeGW5Tc79yd+7rbvdr2
PbwgsLqwcv8BI1vJO9e/1+r4yP6YTFARpTD5xXr7jz2xAg3AyjH4CC7A4BQEATbJlmH439Qyv33j
GmX9NHxVq1p9xDc+4dvWnYe1x3ydUUnz8IDZ8v1X9+HziJKL0HnbO3tvDwahL/t+84WP2WKx7D9X
E8k/hsekvMmpJG67y+oqSdIS34NnsKft0/b1oTMBOcUCPhxz63MtMNl7jul83W+/CwcDsE3eXi8K
CR7YI/+eC04DuTNuYmtU8PRsb5+ecHA+oeRkdUCfsLU7QD/u7lAaAjs7be9PsDQ8Bd7ufLWJ39aB
cECZACXGrLmmu+qZh+JxPcEswKEpzn9i6Pvd7uP3rCQYyf8eH94vRunS60YI0arZqXMLGFWzG02I
MjFe4H6PzVUS68yX4wSBHMOAxlQCzdYIlMAuxLRNCBub9cQqt19Pz1/misQ9Q4xUgja7aIS4bdxF
IUCWrMCQFrCRYGdxEadIAy9LqCRv0Je11VODYsbDkNgg8m6DP5A8u70WlGyrSoKcIwOQvkovuFB+
rUUoGVrNvm0fVNW8eun9cp8bXh5v9cTpj8anuIlPjG4pJzmJXb7OrVHIKVTQc7MQbeO5u28sASQj
gdGjGrDezK5eb2SITZUMw/7OAf22WsSuikboZg+TxodL7PDHKhyQ23DBtHOsFmsEyxaetBpXerg9
Ptrw1tDohztLemgfj6nBh9WDfqe6PCM7TLFrErMgL6Ocgq+FB1NiZ8kvPc4J5eX2F1MKR1SN2PmX
/lIkkMHjQ9R0PyOsKp8SC/T4Z/2kQcETZFYuz0x1UA5bjfAAjQJF9DlCX2CdESD/WlpQTX3PfUjL
PbSPjAFRgl4SVnBNs+FaCujkaolfqWrxvuCkdrYbd6yogbIcJKZA4a8QblPQwxi2J9ns97nNeuel
NU2c2c04RIMMCtkwwzGs2wagH//a9NrlD9uU46vQLBqalgMoB4IrOWMCtimnB4mfn7tIz5B64EPw
a26E7XlxLvY/As5UEj8/9LIxDTo2sHAYHxov3V29fBf7EPVQduUdv43P+g6akbethzYSYgNDwsZI
xnVpo3uobdhQOH9JTJbdrI384opI5Pyktm1+6TGSum7MS/bGZwy3Qzs3SMC8El9RLyfhs5XD/BQf
wdMLBpH8oXkej5CWc2/PDbUXYvsW+qUvIIfBhyl8RObyLyUQhtCItuIXfjOycl+0LUDcC4RMkI15
9aFc9JhCf14stpyq2wqeEy4qi4OfUjahknh5katxqZRUeIm5deekflqun4rUuKOKB2zpHlpCNnSU
nMsEklT1D1/PFuQDPYFPzEoGz4XehI3xXo7QQVLDpDolxuMgXBmBkkA5RkhwfSqLhQIx2dXfj2EJ
JZ43aPuUeNjvoeQJdN6mwQ2o37GQaLTuCM8wzIMmL+v2Te5iVO3l9r/ZCwmf55bc6LMS9g5db/5r
fqoTaA5BI9nUXrl7sbOnz2vM2Le0Y4yEz4OkosYFfsAOgAbb9rqTr2aT231wxVF5f3nod5qfN97t
gVECQIVwEpk4Na3SoK/sbvgsIKTkQkrndtPUcUh/e2ll4K/XAWSAIWSTmrf2ARo+xzG4hq0GQUTz
Ylc71tssBbKificjfhwIyagPcpXlOMaGS/OEyi4xmJNGP66Mh9shlYRDJtRXbwFvDQQUVZA3AMZs
L43bR0IGOTG+Q3mZnB4MvutsaGkJbj8XuR+Jl8kCobdgF9D18qa0hVjtOAoWVwiQghrLaQvAF+vJ
kWK7JGdeOwBFmanjEgrdPfgmTF4OFW1iWBWlcRIKV+iclGptv4S4uThdd7mblghyoMO/2REJfRs1
KL8nVTEjA5JuwMd7xwLMUAyUhLqNVzFNFzmfcYoJmybsLdbrNcU3kzC3fEkuvNqg4fH5shdM2L7u
sioyaJO9/v6HOQp5qsqVks2QDZyh5zh98HKzM5SEEUNTbp8KcXjJddOMyH1iTnayk+4Eb3JyG4yK
jMOREjiQ5KwQuxkKHcKBaxhtN7scbEeQ3WRcmyiNk0URXVVBngkqtWhctPSXPpgcyBSfb7scWuPr
73/M+7CoF01fG+eD987qt9mxtVg+hhYykLUPiwgV0WlG4+kbpIsHFGk/Xp7nylLDK+6ziaMwIiCK
xZNlD8q1uSpzPc5hX4mzWYx1BpWtqPAUEQJhfdPd3Z4rihGRxQ9DrIPg3KgR6O6VMxDr2xFVN5nD
sWIf2lr8z8kSlzm0GHFZdfON7sfAeKeufLz98ZQNRtY49NWSRvDoaLy5r5uzshx0mZF4oX23+LcN
8Zc80uU548OLMQc8pxwh2wxxdx1c98oxmbM/Wa79o7kS+1iJjVEskwhp4259zpNQxdDX7UbALdZu
Cr7Zyr2kWQp/YbFIU6aNJMrUuJGflA4+byg6M9E1Kxsfe44lNUUBVkLc8u+p6/QLZNdLNN8FvS9s
LmZ81lCzoT9MmyRbtT2ePxqr8FFf78iFxbWmaCO0eSsPsqdvBxaAmTZIYgH7OilaPcZRpKHiQDVT
RghIa5ZYrIRLrpqSYnC9v2zTO+3ftuH/wF4rxTA6DV/b23gT2kFq0UX+YseKKSjOhMS6tks7Xy6g
xA51sYNwsP7BxfX+akD3PK4ZE0PZMCSiddFQvJqk6KJprMZrz9D7RglfywgsKNNO4lalXElKNUfr
HLRRl2c1D/Pl35wICVo15joqxzVmaVC3Uzu8eds3UQILErE6X3JNTno0q5iypd8tnuTkDIdBW03C
p1b90i/XEk1DuPZZtrRHnXHkUw4DErAq9lcoijdouPKVs2rFj7M9vxfOvLk9JbTmiS0ZqdGcczWa
H20ohd8bTrXWb9usgGUd/i/JCBJwKqldPi0ctibfcqYo3dXd4Nz+cNpaEhf4Nop5A9IuECFtTQ3V
VJOlfpSMfUP5ahJQClxBIYGKdQ6NDjRilWRPIs9YTlqmmISU5nUlD9m6J5PEXvzpjOuqrFg93lhK
e3jPXtNngbm4tMCIhIGmQwZZ+xYDSZ+iIJ2AlNQgVDYBtRgXVvE6A8TEQNpQXA0JBsWAZE1ah1Wa
RViikCfZpyycBWWpvxMYP2JHbeygfFDEuCBBul28om66071oiLy5f8tLBjKc4s2+1+tHJxcoQqv6
wgFxBUHVtHuL9A7a2ff/ZKzf9/AfjRd1PotXqAWAOaOyUwh8oFyLceOgTTyxgecu5VReyJdQv8+3
PCwp4ILSbS6MrUDxa9+Y7h9fPl+Rwhq1DCrjy2suQwmL76yyfEvm/OH21FA3BLGRK0WrpGnCALrZ
STelBvbGzG7fS9nRgtrSXejuZA4rCUUZDgnklC5lEZUiTEm0ihOwI77CCBZoKRUSwLmUi6iMElpO
m87MuI0MWWNo/g7FtusDfUD5fBubdX+s1I0SneL5izF9FLslgZ1apS7JVYBptS5Evu38sT/kk6Vt
ocVwnN5aq71YAiI8xjan9bbO6w9zWPSiz4wEi1V1Dh/HbqtcvERlzCHlLOLXTn80XhWSLMkphrK4
PCDW5uwOh+KYujzrmY729au//9GB0FYSiN4uS1gOj1OMW1xQzf7tdaB9OxFgx6m2cF0ywEfNnCnp
oNlTHrlqMvvKvqay3SVQjxomVjEb5YAigZv6ddAH6GLD2LKzEEFlUH+boPV14TcY1ihsqtlepcAj
HCvbch5cIW2t2+Ok9UzE2pflYjRa2wGnPKKaWsFtu2HAryiOjIRqlu00JjlkucOG00onx0sShKP7
dKNOEc4szXDz9Np4jdQt9u2hULC9iOb/Noe64sRIUmDM19aQgw4UOsDyirqFKsHBHCYBEcsiZWEm
zQbUzgVUM/SX/h9f4aHF/nfvAEyW4zUCkC3aFXeSZHVevRVQJvS6QAYpdXPWMH+3TIVEBsbxpUrU
Af1MrvFRIVKqHTGFYgCLR4nWPuESMtEYL3WHdWtD9W3JUMU74mEOrCAzK2ynLhThGJB2rzJ9xBD4
r/hJ9dLNKoNgKOY1VP8pfFdI7F8+ZtdUGtdo0oJAifPGUg2gFI0oJKFoPY2XIq50FD3shff2LrOX
ffMgP2o6FFAu/nivOfI2czq3RtY9Tt3LhkkrtJ6f/xt6KwYRGKTcUEtapCEVOb9q6ZN0RbBX/dGk
x+ham+n1rpiOxawzbla/n6uKQbgFvLb3YqOgs3SfWOto/u2SqZD4vQJqhpdyQsNFWLi1c3Fv7/3f
nY1CAvIWPZEgAK/ge4UX/eqPvG6N411qxGbR9mY9MzJWv0euCskvWkfaIqG+BsG+P1sRRPfAp+Td
HgGt6fX3P86yYoyGYeDQdHkcz735Mn6yHpApa0mi0yDUrhmChJYXMKJAtNJmJZgpnoKEnkGMfB6i
BHsh3yybS2BYUwEerda9vt+eEtqHE8f7IvdTMRn48GcVNsgzX9Rp302c7b1QdsUko918n5sTBMif
2tbEkx/gBwxFKApQStGJzcrpsdaBbhW5JlcMOMTyiYeOKhc1dV4NeUtPHFZSjqDfszYWbVDEjhXi
Wp8LfrUf1J/GgbQZgSzFsFhOm9Y+EdbPbTQ1cobFLpFrmf6Mm+VesJZH6d8eiRQSH1eIc5LqKr6f
S8ylN0WfB2lAw3wh/T3OUUiM3CWOxWEc0Pw4mIlfbtrcajcQFLLjXW+24Ec/qcemYnjP71vyL76a
xMnFqIzD+6b6/a7zzHtabQoH7cA/aefoZa6hcTNaxWLNI5Olm7JVSIScNLQVEFkSskp5qCso+9tl
7Z4f//zTRiTJgbqO65ZcWK1ZnU05Qux77QbEHBfxRUy0z9udUG5cCkn4Ey2F2mcqxtD0ujvG/UEy
8BqsiQiHuwaiw3mQDiJ0itRFMjWtdvNJ8LN88eIoYrj33+8TComY6+JO7CpVRnYrVU28SpsKp5ip
yII20BaJcApTi2MqXR9YL2a5kf/0jxzj/kD7bmLvtxOX/PdyqwcyElwmxwxqKUEHCYubo2se1SI+
WfUG0FDLznJBvqNxW9lkQfopH0/i4pZGvGpYaSTnoLC5nOuqsS6GxNiJlCkniWfzuBSnfkzX78/B
CJDtL4w0DcUdkkyzU1fV8phwUyi5pdNdkCDmvCw3xR3r8KN1sI7oRzwQTUuW8jk6UJap9Lqh6E0u
a9RQ7aTiT6a0ix/lomY3tV4DXJTGjDCEFpuTwLnxes109coJyE+LjhCu2hGi3TvdieFLKJGaShzq
ulDIvFrEYjh7sifYKyhPCQz/tg+hLTdxsqfFVMbxhI/Xvxaz3lxt7OF/a5nYu7IgSXLbo+XCF8IY
mvLj8d8aJvYut/T9zAuJiGsjolXxVAXx+XbL1KUkjmwdum1C1KRiOFiLXe46S3vm78A/fV8wcqyU
mJWEw41NVmhCjw4gde2njrRLjkxMJSXXrZBwNk5UYqnXYSiGCVaxzOokU3wW33vApszyDDFP1oWX
Nor19z92GspdkrRZl9YYUNWCt/lt/xbbt9eAYu0kmE2Ok6hVLxhE1dodoLmQNgcJq8WCudKaX33q
z0/n5aqXZ3x6/Vz/ASPFe/2UuiXDfmjzQuzUNK77AUQC8AEPMB9PBcEey7nRAiSF2KhjO01JH6Ht
Z2Gr7rb1aL5H9vlP5MZh9iQ4YKViUbbQdgEJWJPyIlmu4PGCkc6BaOWPyddgRzFT7YnC96uQGKEc
Yk9DgfgyNE7vFSoNwQxb2wLEPW0Rod45OXCGJalmFlvNYYJC+5WRu6WOjNjfbdlJ8rBEWH0bGVbI
sp+agNvX+6Y2c1bhOi3hQaKIUrB68fk6feJ9OUM8SzATxP0B93a8BPPdR26BMOq6tVrTFllvFBTD
I4lVpWyeYrmBcSjdJt/E5nwY9I3MShpT9gwJLorEuDV4Ba3He8Wt3WkzfrW4nt3e75RghkQUNbWg
1fWIxsWgfkmA82UxElIKghUSRHQdxXHKdLSMVxVomxwHS3lJfOhmBNfYRqVPUEDKIoOUmgep763g
dPbVj06So/nzfbNBMvlLakwtrL3pauXu7dHSForwEAYoPyLNwDc1zvzGHzSv91hRIe0GTeKO5GTg
miiF3Unm8NWccW0rUhNPCZvryyDBk2obFNk+qQfZZcFOvlnXfrm1kRSrS68MY5WvU/w1upnFgXd0
uJ/CKLFAiep3ddAtTuko9+rF/ChsPQNizHrPLW22pN0gmsf6bjRVyQLcOv3zbxNMBgegiChUA5Og
7oQHlL75hjM1jIiGtniE95i47tpPq9tSdctwi614MafPf/tuEgIrcmM9ZjI8UxuWm9TJFltAbShL
OJzy5SQCduL6pOoqfDkqxpMDuLWe+kdWsoyygUkQbC5M///l2nVyrx04ThbZvjb/mEUhobC1GhtL
U8HEJHNp7equtHonHq3SZ5Vk0uaGiAj0LOKkce0A6SYBzFzRxyNjTSmxNYloS7ssEUsOLY+TYOvX
56j6TFJ3llnvGhRaMYXEtI0oomnFAZGwdFqVG3RPQGGQo+2u23HPsxJztFEQcbwELiF5WTAKIP7j
2OTOkqudQBx3jtziTfDiF/GQlNgILCwr5bQhGR71SizGi4z+hHgxE+Mu4jqQvrhc/iIuudUPLH4e
6uwR2xmMJIMmrR3pTz0AGwBD9V/d/3F2HbuN7Er0ixroHLYdJVnBUbZn07A9484599e/Q7+5gC+v
KAIGZjNeUOwiK7Dq1KltfLBeeQRhjE+hAW6RFv2NZdPElhElG4cBBGS84fKsaIYGtw2S2mgWCZXF
T9WZ/sivE3rNxOfxyJtkx1BtGt8WL0ZjgK8A026M2RHbyKn6Y9RwXp6s5woNccO4ITWfyerAL3Vn
kBitSC+qdgOX8KDtRDvn5KiYcqI0XM2HwjJa/JBm9yOGIwbpPQAJwFTwYpivLV/wgzRd49iiV6Ui
r+jB6x+Q8Wuc5SR78mftG2js7Ct73DbnwqsRPi32sM2DtxAQs/woPYlHbocp67ZRL4RZqLVkHbCJ
uXWN2BadAcTuIAOrvBTUwoXpWY6pOHoMdmvxxhwcXkMBw0DQDI+1GhtzNuEaDgioUHZoQep33Zmz
VJQGz5nalKkGiTwJIF+/fUxPujs9Vl53wytPMi8HZQUSvRm1mNzCqjpi+tWI15WBibPKJsHzI5of
9ezJLH8YQdCwulgrhzksICrrVPq3zf4t4sSVrCcVDaqbs6YvTR2fkSg3Q7HN80Me34fWOR23U5o4
pryPs94extpptaOi36wynow3qrZr1F0u7pRi5ZwZ4xbSgLt+aher+JLnm34IA/l28LXc5tU8GHeN
BtnVSRILMEQIwfRls2jCq6hYbt6lbhEKL9cvHSONSGPtZlGIBbUjapTYhJG7PYOQ1Hnic1gzAg4a
Z6emlRwiTyChHcnwk/tmU9jNUXrBK/hWfZGO+X3agOJXDLL36x/E0iIae2eAmR1oTghNAd+q4qL5
XHELJ9wMMIbgg/rhr1BxQlklabUo+Cy8rWNvtY2Ddlw96a53mpv26fqPsC4XFd1XY6dJYorfwCwb
J3/sH9GuOdr55vrqLFvw9fdvyaE472JRJuYmrBxMjfEkEfQxiMMVJ3xoQo6gvsZrXHAWNAJvNMay
mchxNPctoK87FZYtvS3fq8BEz6nTgBu21+1b8ak6ljfL9llwEm/cju/6h3Q3ez0+3V5fWl8/lg5K
SumfT6DDEG7Hu+nEAwmysk00lm8QhmQEa4W0h+/S0BB8hne+U1o7WzFSGgOGX6ptMTqxFz/x4nyW
8GkYn5ZLsmSQ15ViY3pFYZcoFKwbw2kbR+SBNFgxh0jsyrcTlgb0Akbk/d15YbCCfHjCZHW8h+5j
+GKeQ2QAOjUaxleVjSYk5CXeu9Ox/tCD0m+fE6BqrCB9kzBigpuaYcwj00T13x+kTisIV4gxsR6m
u/S3Uru6WzwC14lpcSVmKcKVvY9e9rGMfnbbBzxtZxhJkYo1Or2NV4lkI8tt8WcAzu6k2st22vS8
FyvD0NP4vrgey9hqIEIEFTLI7KrRrh2OmrM2T1mRdijQ2iTirf2CQQjhbe5+RYXm72yvIH65FXfl
a+9PJxNoVac8irzeaYbxouF9Vl2K7Ug+qfmc96rbbKUA5BCcj7rsVFQayaeGazNIxKjEj6K3btpj
j9ZFjrzIof7XYKk0Tq+vpbCvChy2cZoxSN5Y7A/tPfTD294O3/OK28V4WUAqjdMT1xlt0iR9jtxb
EZSb6DA6w+PMa/q7fOwqPf0bJNlJj+m9yL1N6PQI3flOwbQA2eV1S7GOgHpm6Jk2gbId608LOsaU
2FaS06r8AedBHxqcs2D9BqXuZij3LeirEObl4HZK4f62lW9xPBMjUFBpqN6a9JaSEhOc5bb+mb1l
G/mUN87wIbglYu7r14l1ylScMGRN0UgxfqTHHAV0YlRwZ5hwIP+sOKXSQLwhavWxJeVYtPehFcMW
CXqeN0uH4aVUGo2XgeFWl8klqo5LMDm6kx2Gj24r2iYv38I44v8A8xq1WjFSHDEOaZPQggrxwGif
6kf5JICeL8XTJ9/L/KFsrN8j5/TNJfZVk6qahPMoP4rd7HcYqpPYIWhxwqDY/Vk/cZdd663hdUCy
LplJ9vHt94pBX8uBvMbDX/lttTqAcHvLR/ab+HmX9x5i6DqN4EvU9a8p0bt3Y7hNskNuJa6m35jK
Rk72Ud9z7C7rh2ilj/KhsiR8jWBOjhAGQynacnoTSoD1KRulspxW5z1+vvIuFwwxzWcrVclUh+Rq
D47Z+pGPLN9uwS3ZVRjpqGziVwzMdBXXckTZ7k6lnWJW7O2zco7vKl/GXMkfKTDNdistfb7GxB1g
Tme3BarIWetjijEK15f/emhd+krKQOhVsiqtQAzEdn0Xt83oma9jgSA8rpzeR048f1pvE9fgQIEY
9oimy5uSUe9Kch/NO7z4OkxyNZADVjmrs7SLSi9ostU1vfElLLy9NpM/n3kx2OUQCZDUfyuSMS3V
YC2Qk3FqbPFB5qI9yd29cAA08m8U5bkG9h9+eBftMPl7e/1gGaKgIX66EmdGR1IUN0js6q70+cYN
uEnkdmnHVFjfgfxAFkj0MzkYlHM0MMN4i4DUbW7TXzykDMtw0Zg+SdLCcO6Qbc+3qWt4eRskoLQz
79GxfjMY9nUhfT3KL30K5eHBSlhPJnlGTzvrRTiNoMXy2022l/caZmV49YHnyhj3nobuFe3Y6il5
7NaVTSabu70tJoh4Ab28/ims86b0WOmNPs1JvLvux9VVbdEeOqflJHUZVXaV5rgz5n9SrhlGLBrv
+nm+STF1MXWtgwr/tUcH2C56qE5wXMtuDkA5zbNP5CQunRCl0kqfmHlDHHTrF/fGTboFY5b61CS2
/tJ63V45m2A8uS5CVrhBQ/3y3pQV6yskzhDvFb9GTBaxPFTAkJfghJQMbf8v4E/5G1Ja1cmMezsb
b/qBc0qstSlfP6f931RHfXoWufOiGTeXpsETSuOvUAZv/P1neCz2tcMjHWWtTb7kW3QymqJYrEQr
Oq/Zlb9Hpz0r3s/SVyqN5BvKqQTpExZPNhEmdwMXKrdu5muc28KIRWjeu8Vaa0UgDxD5TvZIN3v0
a9lqnzy/z3LMNPudotajBgIzeV+dc1dU3WhBerd/N/elbaS2uqmee2GzbLgAd9btod7pVaShlEwu
f14/WkJm19Kutnj5JoZ10iktFjDbMVpiLN6AUhpNHr1n7XiemaW2NMwPFDl/SzG5bKP2R0bd9u/G
Aez/2StvKB3jtGm0XyWYdVGRyEI/jK8vkm1Uru7XZ563ZqTKVHrye6r3f9EO4SHDCK4WNGmrXYIZ
zXCLD/2lcKfNdSPHiGNoxJ9p6FM1kbgAfQz97wXjQw9c+0l8zQVbTdPVJW0RLxEJ7qrPfg+SYpJL
tcCKlMTo0NNX1/p9/RsYt4mmqpsjxVwt8juEQUbZALb42bxfX5olHuXfFgmUupUeptA6OVhlO9lb
C9eVMRSMBvoNtfX3CjWf76gL8lqkmdefUtx5WkWtInAThZRQ5k23ve2CLMDEmOn5ulAYKVaV5gFr
RPEvbKx2DcvOXxenE+3RrV+TJQijYHjFqwE58T/Xf+6LH+XCPaIxfULdR2icx/lCFcza6W8Ne9jh
F83CazDC9wNJhukjyfBurt9A/ISJ9sVe3Cwn69Aehdvrm2BcBBrkJ8tSGJozpCpgvEeC2Xi8bD/j
8tL4vkjtQzMjVcneVfYYINcDbQu08PVdsxanQvNMaZZ+IuU0OUAXlJ3tUdjnRGIMX00D/HIh71Sd
HIpiS+mTcZPf6EMQFy6wsNf3zpI4iQC/BQNmP4bFTPA1yLZJ7xgDpjnx0/WlGapHg/UMzDD7v8GY
/dLN9jyrzdoxsYPfdjwVUrysI0RigDT91XCkzOaBHBg1IfVrwMS3ta0+HsJwwDWZHOkl2oSH+DQF
KuoNKI9tMDdyJ9tlwBtFwkAzqjThZFeZOpJS+BIxAF960DnN0xqYZ8Mz7vp7MjvwF0o4nrkTXq8f
CMvf0Qg8VRrMRZgNCe16Kwb2BOiffJ2Pib+eykDe8d4tDHWgkXh1DyoXdKMj2/ArO5Z+FmSFwws7
WGuTv387oEWVOnlZsHZ7q4DnkpReFR5XLkPXaBge2DnjPMqwNojLdqYbv70tAW+cAMtfKERJvm28
BdNfnoUaqo1ujjn0GA/vJ8HkJ6/dLS/0ZkRLNBavF9fIxBxVglRFXLxrPdOtvSOoXK7fHmIRLvgH
Gok3D3K3jiW+oEliZx0+1bHl2CBW0o8eqLyU8goOBuxcwbAfWxrs2Y8jtwAif/8MHAeaMtM3+fQU
OmD/1X31fT6G+8VvMfy48iI/53BTMM+I8ul1ssTSivI7sk29a7wYqMzOQLVnrzxoNOuEqIBc1+p8
Mmv8gHmYPjW/cT4gQ9HP766fEOv1QoPx4kWzdOSfkFhxunOyWf6seEdL90agbkIHVtiZAx6xHUtY
NDKvHKKwCgV8S5WjA7CbHeHYAO1va0/L+8oJBxjaToPzWlMwQpHc6Mzut+DQQskGp39dWAzvREPz
RCFEtbKGLWwAKz3y/DXDOX0FV9/UXNDAVixHMOnWC7i2X97M++u7/TKeF7SPht/1eojmWskkKiIk
dvMHdTFpcT6kl2RTBS26iH7P9+ZHJNtjEB5bV92NthagRdDpFrt6W0/6UXkFWUzkzJ8PylZeHMEH
r8t4KDkbZH04FcJnilKPQ0bA3TISn9Yh3/BuGusSyP+2nFM3iWJNGlrywik8AwAD5cx777PWpjQ+
FyxDiCqsjfBqBENm+ya6vCIdSyKUsqt9NOjhF9zdbe579GHk3vW7wNg0jbBbm1kxixU3VzpJvnGf
+6MTcpTiKza7cM1ojB1YOPI+RK1sP7shoDoRBrwJTn8yZ9e6HwJ1h+JEahv6ZlTw8MDwrM9kO24k
Jz0YD8l9dyx2RmEXgm0tm/D38tEeMz88RpiEB8qbzNPHYAJmMwPoYGv+EtDzfl0gDEnTeLxRWuMx
bCEQvFielGN1C37g6yuzUrA0GK9ryxakbli6+ExBXR656PuQPkzMTpFf63VTphv9o3WW9xSD8OxP
XE3wH/C6DlifRYUMY1esY2zgchov6Gl4HPHLf65/FivPT+PzxH4wk3TC0pNj+MIDwCHA1BtAIpTB
GPCyyKx7SpmEvE2TKFXwI8kRhsfTdpHDc3REhy5dU8omaMoy1TkByZ2bN21j7gitfbEfD7wUKWvr
lF1YxS4fdGLNOk9BywTqBlmI5P516TPizC+P+s1HzBiYtHQ5vJohjZg2aiaV3dbhszTNYMuWBGCp
ldkete7pRz9HY/GQ5FK1ucW3KHYJjXWM1lbdV27HEOsu0Ti61AzbbiDra3ZzVz7qrnw7bVMwAeR3
vKow4zho3JykV+rQkGrdsos2mYNxDxjDc106DCWj0XKmjCkkYHmG39pnXuYUtz80/zRALqmEPFXJ
FYUZTdAfhjkwnECctWXqyW50olTOMwQ++8vZ+qU5PEQBS8yUwhZ1nLQ9sQoI6WTP8lDvKTCt77qg
WYtTKpsXbdyJBJEWP3Ygcll3/N6Er4zYBXMgUuoK8llTqFQER+PLmO1HYbfGbrjYE8Z4o3T2Uf2y
jhKSc9ls592zHG1WsA2ntv4YPuT3y7Z20fMj7nTRSUJXmAMpy/DKl38JbgEEm/gw+X3vSwD+L8/6
fFNgfoYdPyQ3ujsfawRb2TuvD4l1sFTE0IFJasosfEa7njMISvHF8LccK5yrzqi7KjSAzpj1rCiJ
M8Non8JdT2ictIV761AewwdUXpctjxD48ocoNJquy9N4Absz0Ifl7UpKrjzgxOU3qELD5zQMCalW
ErQn9zgVzs28bI8VGjTXVLlUqRJ2i15wj3DnVXvRHThQMNaOKSc+6c28ZiICKqEv3LS8NTTZ/4lC
KTSb3aBFVbQSo0g4WAy/81eP15RyWVcVGiQXtouaZRYkcgP41y7ypN3PurhR1/13MF+vctV35H2E
VnjJNrf9Z+nxvAQjYQ56mH8v3nRGv7Qj9Ec6qTvDX2/kbfcOBi+wRiWbxm18XjaZkUhTaIjcopiV
aBBIshwDjVEFjd3vJftDVBz0XQU8OAa5I/81awoNkzO1IjRDwcL3oNr/UPHGSDNOl+arU5sEA0ZS
nO46OKqn2skIMheeP2UkNRUa+9aSmT0KOQT1ULwtHbqzETILL4UHMsdfGojT4VsSWwC5lhP2dvf+
I2WgwXC5bi5zSYKQ6bOz/4ggCec9PxnWgeazyyyMFp7JM647i150DyDGAa0LXHGxlqecuSW0sSxo
EFe5bXbhbf2uPxaWHZ9FX7aLY3IuYsd4lF7Lg7qZveuyYl0rys0n6VwVdQ8jqmJES8vtkWNkhBSa
3s6MBWQpiKSQXU7s4ZyBbmB4UQckf5XH61tnSYvS8EGvszDssPUF0ILokG1bJ97ytPordXVJ3yj/
qyCJYdTk6qL8pbygr1/Y9PvkJvdNTPacVBsJyWJynsbSsVJ3RIHqKGybW+DdNh2GrDxKmOv8dDQ4
yXqGltLQN71Y+3EiaY/mPAQf5Rv6ZoLrQrychVRo7FucToYMhgY8nuLw/6X7DJnOVNymnAvGcP80
Ck7LcgQAZOvtPrH/6DaPz5O1Lvn7t4dTY6aNrJHER7tPAbZSuFWFryzahZOncW+63rSibGDlMfcX
GZQOTivf5g2ZKnsQf6vVXpX8xY1GX88Py53hxmCZiHO3xVyzxNH7XSp4vJZn1kdSBkGLVKutSY0G
LTXun/DEAxCy7hOl9UsWidVMVOes+WB3d15nDgCKpff02NeoHKsoXbCyGqA7xwX6wJMCVItbR+O6
drLLSwdEKb7YNXVtAQi/j95kb+4cCXPGH43INjE1zIod0IBu5WJzXT9YkqLMQC714IYm16x3O7t9
V91yZ3DsF2NpGutm5JraaiLihnN1zP3beMPLCbIiEhrithSKUYwxbFe8Je+fEWSCoB3SPBDnZaOT
1HZ/zxtGwCgzKDTNndiaKME15MDvWsB+yGBNzalD500q9+KzbA/7cN/a5s+siU5p/WS2Rt8j2EPj
+bzV9zKXj5VhB3XiH7+Zk2ySY9kgcT/e0YcE/GH7KNCCSOJyiH1lTS/cWhoMl5dGviYmBCXukk0P
CFZjt6Ud7ScQ6HnTe/MY3qQBBorLu9zp77g8WpezYwoNklOsyTDTBbes3s97QjAmnvtP1VeeeEfy
1fd+6cOoMN4Qk0kWa9y2aae4y2t2tz6uBUht0+nGdKabBg347qLa86Z8tmYPjlFpjo2fPKj311WU
ZXN0yh7oSVIpJZGsCcIDIMNCf9xYd+pJdHmUCqzbQVkBXSMsbQJux+QovgbaBtLKVu54FCAMM0/D
5yrln6oGMfPrruVeOoaJoTFzcqQvaUeyQ9W5CxLHCOIND3zJiL5ouJyUpfUwk/wBwYoQHrM0B69o
iFno10+VJRNK063JUiOFZF1BVpJ5z9Xt9WVZEqH0vAxDIQdjKYlLJRmvTuswbHXO854lEspbK4W1
KkoPVRscOcesNfkRZxmEPxQI5bPNwZhSTYPArQ/j5tlAP5z9M5HI/zZ9kzR3+UoIgeRDd+wOsmt+
cIroLIFQijnEcylUAxH2itLCB7q3rUBzeHEA6yhppTQrocKIcKTOK/BwZPtqq254YTED/KPQALhp
zHRhIOH/5Jh3lTf7WWcvn8Mx9vXHybKRDZX9osYZ8GCPjM5mhYa7xbPUR/KKX8xsS3XEP73sqYId
HcQH4dewH25R9r6tt/NLORGSkznzzPdadK5fAYZ9oxFxaZrOZSZDlKtlT17qTx/VXe8lL7w4lnFU
NOndUpnjNJtw2+UjpqyjU2Ha8gpjrEQmjYozzHHuUmKbF3DLz26DcQSAGDnpG8ZFqCfZb0xb+pnx
+GI4+BYkFKM4VGGIn2r9ldy5D/wE7/HPEhGl3lVerU1HtHD0kxvDabYInTgKzjClNGudlQtxXIzY
tmbLjTMd09Lj8bsSs3nB99MYuaRdwR5Dku2qityRGbtNdi/JPA1nXUtKw/GOSMYpxsYB9Ylvx8fI
1lq7bwkv/t31i8+QOg2CywBLlOcFv9C7mAHf3lTbaLKV7c8WJ2bx23VRMBdKMmscqXoHfofOx6DK
My/5zdo4+fu3tSv0wZkFya/0+9KV7tH7CGaM69tmnCkNfTPNf96/AlgOprs2f+iFz+tLs3ZNed8Y
Sep+JeKedl8D25ut4PIk8gVsunAXacibgVHtmpYrpB3EOq0uBq94y4uOJ6hk2mrkD6YTy3Z8aJ3J
vZu82o+erF8K6p8oP8muAmaE0NbQRPd8/VNZCSQaIhc1ChBREZL92+Ew6E6ZOYvfYwhGva1f9M6v
QGL+OQC4s8messSOCqdC0Pww7PWb+NC72UNVu3Fmbzi7YbyZaVRdV4pKlNQQDrL4C1rcP1c39/Ey
c0wvBenLelwd6aDtMHq4ewIbgV8eLE5HKCs8pwnuRFlJKrVCiVts7dU1dWfEc3315I1yjh6ufx7D
UNCDW81kFSuMRoF/id3SRSSqb+cd3hi+xFFl1mnSaLp8BhdmqkB+y658rHZhameeMdrCi1kF1uRr
0n2RYXAkcLSlFx7FZ21wS/1BaCI7Ow2NG7Ub9aguW9MRAIAJrn81I7yiUXdkaHrc1hDsOdbvOyDX
ynMtHTiW8et4LqgTjberRlND4k5FNNvagJzgnxgf9F3zqfjjSU/tAsMl362n+C1ySqeLnfG1bdCw
Kbr1Oa/R8orpXWgzwkhob9q2B4GTNGHlG2ioXi8qBpjf8NGLl93V29wFeZ6n+ouPLD9qX9iHz51o
wnCcNIBvGMRSX3qIoG9fVMN0mrhzlHKwVS5BGks5aCifZgmx2hCUZrkPdwAD34NcIb/BdAseLfDX
W+/SOVKBhdWncWyMuLkpGoL+oLjjKAPqmuN2Rh1J2gx/ljmoBSdDTyFYqHFm3nSXjzYiQb3yhN8W
bjpIdvz4CODt6Tm+6260U/q7G9xMtaM/SerZ7WLXZ72210D0TV98z+8V0x1O1UOauXUaLJv+7ncT
ch5ZX27o0vdQz5W0M/XYmHAoZ4xQM1W/0G/SAkUl6dQcI0++BcdUuF0DzO4hLB6wq7IZZGg7BGp/
cuLJTwcE0uB4Gj6lDbqyUSp9mw/znzTeDOitca+rJuvmUC+fLp0TuZjRSTH7khtuq1secoJ5/6mY
aJIw+VGasHJXYjhCdAdyM0feasEaAGZzLwNaWPi/r38Ew1vT2MK8MYUhJsm28C65mW3rl77hVcIZ
QCGFxhamSiJJBqk7tuAzA0Q02eR+ivpveRyeE44LZthHGgoog7nh/1WTCrweDnydy4OEMfwNjQRs
204dtQS7X5zlLG00LwIOyfQ1zjuDtTwVJs3LWppFgeWFyBPfAKEE8aw3bdYD52BZglH/HTwKQ6sn
C0G6gqx909yNDpoyIneKOO8NVu3966n2LTjNp7BsBkKTTRTzuXmTbPm1+4Wmyr2KbsfP6ZT5vCIg
S1SUNSjHWp1N8iSDfzLPkY1W8ddxl+9+WCn5ur/fPkUZRBAwZkSRyYzjQ7IFgTlPTgwj8eUTvq0d
Y/BcbTXYu3bCtB+32xYc68PyKjTMT5G6Ipq+4mynOFqnEBBVw6nQtu/PTz+yDTTQLxfkaCpC2AbS
u6BuSVG04rWhMewOjfCrhmISsglrq6YDRllnbRy06DnXN864MDTGT2ybshswzhD8+5j7iGEMiZPl
jryXTBDhX/8JlnGj4X6KOZpdQ9KuIKbtPLX0Em8NxgKBUPEggquOE9SzPoVSYzxca1Enajw4rdvv
mx2h9iP0Tz9L39Gkd1Oaa4ZRYv1pF90riBkGMjqq/3NdSgwjRDPeWVaXaQWpPEfI2GS78iZEQ27h
/2xxyv+KWbcanYXFNSTLnGYXgZL4EL3ywDisvVNOWCizoosJOBLDWsAWCRLgBAWBliOZy3ZBpqF5
plypqUYSm7Ov7eed4tSc6uzlbcs0FE/QwklLSD5FBwS/98Yd0pjVIyD53OiEyPe/wZlMY/KkqSoF
hYzkAf3iPYgFH8ErnNiTW7naJ88kM6ybTGP01iIR64a4R4CYH41Ndt85H42MrFDNmVrEkhPlfw0N
AbNZw+hXZxW6C6Xy+6PFM84sGVFq2yWR2HUkKy6iMU9AmI0HMfDwe8kxb7ofhT4yDdobLC2VCxKg
TJo/g3AMg0YA6ixeeUW/yyZapqF7eRmaYKvA+mDCx/IYb+7w+PJYS1Oqq0n6VDTELmCshyd7xv3i
9pz7zyiMyzRUT4u6v/D31sULYDkUh9VyoQT1PQhmhs/0LuHRvjG+gobrqYr4Fymm2PoOI0HQA8Xz
YOQWXtAxGrK3FGIrDTIE1O4x/X07BtdNJmvH5O/fohEMuhaEkKAqkghslM0eTB42r3bFaJ2RaUje
WEqLPEe4L4MTHa0PDThr6yPcyadwn9+SKtxa2DoA5tat7Iq+cuYRYlx2kTIN2FOksJ5W4u2Xz/Vx
3AhPiwv+yFveSFVG0UamGerqsM6MmKAyFVs7dW9wNRj6K3vTDrwJyYbQZhF/DFJGuOg7GfT0m+RH
Hk6mWenSVp8NixQyQblSonnPjt/6XYHZS5zrwLKyNIIvFrJENHNiQpx2azw39ymG/I3n/o6XIWX+
AqXp4qKP6NX6usjtCzojMEf6o7wxP6pbXgaedfyUn87avF8z4kk7L7lft+XDh7FTMvvuRxpDo/LK
Jqxyk1TNsuN0n+2tAHCU++tLM+qPMo3LM1tFq3ISQgJxEGMw3L1IZvYC8iJCR+I79EbvEPNx7CJD
TDRGb9D/EdPiaD7ymh8IvXNHcdqZ8yJk/QCJdL7Zlib5p/43OaLX2aH7sSLtzGtVYbw3ZRqxV5Ry
WCsjLhJAlze5aS8BsmlBnzmyZNeYaO3GyHc98V7nDENJT6GtdesvhGBwGgDQdOTseSO+GZEfzVGn
ZKRvn5hJNN2UrupKO551Z7xJZBqYNyqqGE6k5QZlhdsYxI9v3bH2VTfubANie71+bxmRk0GptJYt
GMlIQjNAfhzFlVP7tTpFnMiJJXhKmyspGbKIGNvRjzbgHRV2dcDL6DDWpsF4nZ6KkUEi+k63Y6Sw
vyhuvetCYa1NhPXt9g9mFPcFsaTlY4+EtXwSH3njHVnHSsPvwK+WL2ICmaSq1yy28aHDXjjiaart
ZHBy72ejHmUaeCc3yd++GDEQvWrX+eWRByFkiYeKtkfxnzsTP8peASBHvuHG2pfLXjINulunURJW
4gDkoN9iWLR41oN5W7xMboFMFLrhX3lMNCwjRAPttHSq5XnEo6FHxjfQdXus3cyRdmhz6M99MD0W
J3Gv8JqRGbAHmSanq8RFHRuSPEIW3EI2O+jcDv7HjTaxK92lXpZxUyYMpabxdWq3phFG7QFo89Dc
YzrEoQMPKK8xmOEadFqpreIv7mFxsk0JNrHOn5Eo+RnyRKahdRif9bc/Uv1ENHaUdorHI8li3Fsa
XBd2C+joSCZeeTivILjP396u2wuGSGhoXdlXU1ESKEjxKTvKRrxFDsCruWwdrOVpZyzVjVb0OM7F
UXU7avC6zfzqNfF5oSPjvvyHhC41rKUiTmDFo3wTYkBS9ijbPB4Q1vap5/Owom0xI0mMxRHPxVl1
QKhen5sTr9eC0bQk05NnrUpb0oakH+uKZHdAbF80tgyqnpsO1E/omv5tbddDfowcsbd5cErWZaLy
2EbSFElG+nCq4xCEaGioXPn5+nViBBX09Fm9VvpFITQO8m7dJA7hXbi+MMvk0aR0wpCbapR+IX8x
s+JzdjGCvPT7G6OzZy+8McH4UL1zfotEEBdevTQgby3Qtj6RU8FLyxYXG9zVkmt58kk/yS8m51cY
oqIxeIvWiGq34EemT7AQL6DIUX5z9k/s2aX9k4P/FgTogpYuMdm/+hVk33V3MtwRSMpNh9t+z7hE
NMyuyPqmNEZcItmJ0GLXozDP6+JlLU05aQtKF8YFtg9e3t3qYsAs+JB4zwPWa4cG1sVKWo0piWIW
VBqzO+lD8+XZUbfDi7aT34VfY1D+Wbbc4iPrLKiSuKwomjJZkBOZRIXJTV5+AubFrUqbc9oMG0Uj
7rrVjHORqNzgiV5Gqo8mGKp4eD7WWVBBtih2pVZIWD1DpzogorYCf3/9mjJMN81CV8mJKScZDkIb
nBoD1Ev7ub3L+aR6jK3TeDtZzMMhIcxno4wqfFU66r5WuUTurNWpQFuPEn3uyf3vff1uSN1on7kS
b0IPK12hkF/9psFxuTSrVACqodhoDj+AGKDdSOfGbwGWui59hvmhkXeLOCeRQPgnDOJyoq34zCP9
Z61MqW9VlqmuKpB7uc19Jai4c3gYF+Y/oLtI1juFoNIVjGBKT0lgAjw2/Mwc0xA6JQ3FZiQXfXHC
neEIO456su6J/O+TxFSJJleJnIFIQ9B5E78B38I5Q4bq02i3pZmyYSiwtmZHnS2Idot5ItlL88BL
/LGOkgqYkzaswXoAodTb8FYA0Tsvp884ShriJsR6oevkKEekLG9BuPpUH2M0I12/2wy50GC13NS1
MiTcB4otB4qfusIXdQuv4MdanlLOIev/clWhk7wFA0ITgJnD9PNfP0MKyzTuDAkmYR6IBi1O6SpH
3c49nnISJbwQGtAws7w2czPUsDSg9ye0AQY/kzgVKDdpa6o5CSlvRrf4jNC11LYoxfFy36zrQjlR
LW/zokixfOsOKyF3D1CDi36IzJa/us2+WVutt6YC/Uuw5S/KTY5oY9p+XpcLQ/u/ahTfVpbqadGq
BeLOPqvdgpn0rc3LN7BkQulm29XRqtVwn7rmV46ZuIMrefXsVBzwG2PrNCILrdpRlhJyM4xisAsv
f658XnKNYVZoQJZWmykI7yHvdFvsGjx0eDlNhkxoFFZWpnI+kYV7d3Vj0oaK/tND8/yjw6SRWOsa
GRW6tUlOsHNUAmVOvfTp+tqsnVNOc1rKttQTrJ1hCGS1yzD/pHKj0/XFWZm7r0fVt2tYlnMYSRLu
inxYFWe1+524rZ604+SCWogjHYZVpIFYOqrkVtV+Gd3eH/c62j+lXQOihOvfwLozlB+NCD9Ut2L5
5Ajhu7LP4/pn3XMqws0jQyqm//e9F178nIPYlffQZh0qpaLaail9RWJELXc6YFql2Km2T8rtdYkw
Nk4Dr6RE6ZuZFFHhQ0u/ex1c1B3c62szdk5Drnq5y6RcxM5RHMg8NL0bTn9MXIGD02dtnfz9231M
ZqsTZZl4IUfA3v8YgcixWl/R/QUHR2Ou8qQH1MeCCQA/x6OyPItv0ql6A+rnl+VNL1LlrvdZfZgj
e/SEz/Jp2JXbbKPhv+4IWwHKm61audWN+hIXtjA9dX5+G3mhrwUDaCqG5+viZX0/pe3dZKTm+H++
3DBAEcxZ9j+0rSLlias0T4FqgGgrT/niD+G1brKuBOWDlSoDfaAMwWqAYXSOhRaTacuLB1kCobS7
Xft0kb4CTbf5PHXoi/J4VKustxRN0ibLgikKpGW787TYxSCBJKg/zQ95E5nclBrD+ImUpk9SEwsG
oVZU7Hyr7EHmtfkfZ1eyIzesa7/IgDzbW4819jylN0bSnXieZ3/9O8p9F+irlEpAbwKkF1SZIiWK
PDxsfi5hIkDHXVaPzKK0ZLnKY5s+TmofwxjwAQumIFw3xcvbKrM4rUmjzb70UlPcJKglZwTHiLnX
RCPLOdqXWZRWE8/1KtE0F5JomYJ5s3gqhzZogMMhFFWmeOqhd8aX4yTpLKJJNJOAN9av5NG8afyt
Ftw7l3dWthlXneZmiDoaG7YvvZsFxVEGQDQ5iDrJeD+dcdd5G2O9s7CzlMMEDTyuHfbfuh9kFpcF
csyiNkZoRf/QFac5FqnbCJ9YHJSNzKKytiVOU6uC9JE25DT74Ul/tML1JQHCxtXvixLhv+E0r+2p
wqNUd21Pb53rJsu1KebKNlZdWSU4BOYXNKfptOyLW8Mb0XQBtuPd9TV4+8I4tDFGSaTQcKP2N7RV
VCCDH8JviWbhWlE/6ctG81JWWPofNShLTYEvc2yVRWv165ZtGaXasZFq2Hbqw3wXOV3Yi0j0eIpn
OdaAojXmafiPo1E2H1V2JYxQjRxb/yZfp8zCt/omUY2I3jPRGfUWjCoY96K8AHWqf2MDmUVo5atW
2lXSQz9rucsKO0SpXGST9Ka6JJtx5CbR5iLpWxjMH/0IhFmUecY+ea1Pa+WUt6PpdKpgKc6JzaKx
7CGqqqHBV0iPZezOEvjWF385t41/3T65u0w/8ctxStooMUv0E5+6J3mX3ksPW1jv7X0uoYFTsARP
W4wHW9HaykSHthqLPI299CKby291AuPjkN7N+naLjpf3fMKY3E4KEsN61NtIMASY5ySMZ1uq0WQk
QqSX/6F02vIDyFhvnktB/Hn5mSKzOK1BG8tBi6C7opH8rUycTUcTXKU6uSW8UmnEdcHUWLxWsQ6L
VNj4Au0chXOoI16tH5Q9plZYDvLn0c1aOqYcXN8qes9dWowekF+MIZOM0mrLGq8M81kFE0iEDtNE
1EvLE85c3HaFCRyy3sAMTtYpEmYXeWLp37/85qgjkkI2iC2ibqeqP5dSDubh8bpCOI9pmcVkWQZY
f5HVpZ2anlo5xS2I6g89xs99KmilXn5cX4ZzAbHwrARDo6RBxTeoTueBc/D0LDoFedph3LsgcWGp
eoXbE5W1bumdov7cGtH7gyed8Wwj7wzJiGEvXYQ614xfHuUOgkzB4ccTz3gv6L/m1NKgFhN4MiJs
suOdeSwmq8mXOZ1b/OzGq8DV82oe2zDemwf004h+OufcZpnSktXUSknCT9dBDm0rmDhrjQAUNE6/
LV48/I5NQUsB54RjcVpJouL9t+FbyLI5ow2egVnerWBDBWeQL2PSM7JNLtkerhsqp11dZuFaY613
Kcrl8DbAnNAai0Hdf1AJQxvsjVG70R5NVTtrdsaHZje81D/yx+hoP+R30Um6nwDsGm5EL1SObbC8
aqNS5fJgEpzsGGnd6M9E9TaMhbz+mRx/ZNFdFGOvr1T49BaF1o/qZ+GLHJJnGMzLWreHshsNGaL7
pTguMQaLaROod6KGYBrGKHU3facp73Va1oIQlBMIsYCuzSbxMmb0Y7ok0Lr1MFXr/rqeeKJZ/8eU
LDCB4WMsBEFbBXa7RvAI5lytLHqrkbZZGgkka+ScVHdzhlSpeRjwoL/+yzlgHJnFb2XzJCErDa2o
jmk78S/jXlYcYrj1c585C0YEg0kCj9YJbGyx5n4vsSmz0C5Lj9e1sLCqHqQHCwR251XU9MkxLBbc
NRT6FBk5RBfIba1SEWrmMRlMx8iOczxjuKMsUB3HOdgxo3Zn5j1ma+NUHp0tmPbmw1g7w71gX5TL
IQiL8YrHPFGHZYW1BnVMp5sf1Jv0HO9Bev1evAlRP7yPYCJ4Sy/mtB/xEaqDqwvsiNtRfaheyGN5
qvG6yQDBDkCX6CYP86vgyzjOwsK/1qkdC53qDXeOHvuYztY8zWet9UDf8jI/qffGR3wrSjXw7jh2
JCkhlpmrJINr3tuv/QNo0IH9KnpnCHPRRMq/1aEL4SILAKvbJLXjGWtglIFGy6PKy4YpxunnjPta
+aGGGCBpIZ0M6rftTvslult5QRkLDxtlrUisDMML8pvmdtiDhgfjpW+kc3kHRgmhBukhduHr/gGG
JWO35jlWUR31pPwZw/p5cOo3+dC9m5l33Sg4xxyLC9vqGp1EGA1wmqW7oX7TC+SEMkzvrUS64lyT
GrX/L9HxoFtFrE0pqsu+5BvOLHj5cKIOFhAW63KX2BXEgrAsMFz5iLxPjSKtcCYSx1lY8jVDmqdE
r2IclEp7nE0UyUzRpcVBOMssKMycxmToa/x41Ulvhn32AYK3JXHakNzGbgueeuKlgvcD55jRmNve
qBopiTsspQOwWp4Lp34UlYQ5hB0yiwUrumqK4tkiACVNlIm3xVDY1cO/5K54QVup7m2Gmxz7R1H7
OW9PmNt+qQ0rJik+Jq5Td0neyPznuhfwjJSJ87e8HhdjgODRL33jVtRMzVE+iwnr4q4c89omJzl5
qLqjPgcT+aHkt3n69K3fzc4glZJFzccMO2AND832qbST22vfgvvILCisyebYsgvoJKNTLCTHuNtC
834+idA+POUwr3F5m7c+XyB/RSOyWoLsJfMxde26YnjC6UZ/OXWMstz6CfwWpyxH3hDD3foyc5fh
zkomxzRfri/Cu+JYiNhYKgRxDj5BOsY3VqiCB7h4GU+YCucKVuBYPIsTsxNFTjsFp9DkAXCVYQhA
96yF2u81dfF/M9/Nui/90EqB2njL0Zjoi9pkNUvMWkOupyhz9C1qkdPHWuFd/xiOk7H4MULIsJX5
hMrYDCam2EbcgxGowxpcF8/77YwP91qqbiSB+FrGvJ/1fV4F28yxJRY9hoKJ1uIKA6a2oEMpLd0F
V6Nau6JWTp58Gk9/UXrbVJ3Z0BRhBu6xdAAPxdw7cT25unaoR9GL8i+86EI0wbKeSWkfjUWF6E+/
bQ8GqI3vyEH26nfNk87dDlQGqDgNA/jyshu0KYHW731ohfAhnquwILNu6/5/9Ur+lLTabbU6wGPB
iRMSmL0SRBpukHXeTXkkMDfeA4sFn2HLoszSsW+N4k136T2yAs0x3bc6xt1WP2HfkZtgHvQampIw
F8hpHJBZ1rO1jqtiqBBPSTvjMOWuBSQWwDtj7HfgZXa1nZQdpc/49brNc55cCnO7p41s2HLU4Xgo
3eERrWsv5WfhE9GLjhfnslC13CpjkJlouBcxBySeiZMMu757V4fGywgGQ4y2Q9CVWigvBd6w17+J
F1awKLaxK0k6FVgUMzRBklBgSGd7lh9iNKwcwwFESA/b5I+rwEw4x8bf/vcv3mdVOljHVhWnEgFe
PmtdKxZBzjmOzWLa5Hga5pEYKADdxsfos/GzIx4jAi3Ra/KCO7OoNmtM22WIFpwaGG/kpj7tdrqr
XdS9C898AAHKqUy95mzujV6wJMfYWLhb2m5kqGv4U25U3qLszO212VAAiI/TQhwbyenrn8ZTG/3i
LztCKrk2kR4FRqDFUIq5Om3RFMZWEZqmeRwqS7DxnOvor/l9WSa21baR4xV3nfmxzIkz5s8gwxd8
A293qLV9EZ6DW3EA0xPq+KAI0550Vzjcnl5nl/adcXlplrax6SG5eIuesduS5VSfbYj5Q3Z9FJFL
8HSj/O/Pb3JdNZISusnJvhkeCZ1jVbxd316Ow/09a76oplGJuqK1F2dK3DlS0mIw1911yZw34d+7
54tkzEogjQ228dOark4my4GU6F6kjLtiXHZFTbws64IaqfDry3H8gUXEmWpdYuooTo7Ba+7qcAza
/bOIJYGzASwiTsV4sS4fIXvzbBfQY0E8yXEtln9MXcy8KSiR8Oi3vTPfFJ6lC2eMcihDZBYMl2oA
ZSf04Lbuk0+EeOBDaHa36q1dOxif8mi7HYiKd/k+W73ZUe7J7vo+cLad5SQjdTLmI90HzMjYZ6h9
YsBp91MHreP3TgoW5Ga0laZaORZQFQ+86FXYCXLMPAtifDnpDY2sEQTTETxL0IfkrfA/r2uFZ0GM
C2NcbTSqCTYDdMiogYheJJyDjYW3bU2ZFnOLn3xEtroYXGPCyOtvOhQTwZttow093UigeR7aZ/Du
3dk/RKZ/2UoIC2rLYJxSjmQXXlLDZ/4ATsWPEb27oqlqnACXsMg2yTRAzbZA33HpvZeu7jQBOHU3
jGfd96KRypfdl7DotjbN4immCsJ8wWDcwPDndBjOet1gLu8sYbnHFmuYpIHyaMtoDrYc8+cmnD/P
VQ410i8nszHOaOCcITvbgy9eTh3UgWpn/vg5aRis8r3fz1y5dqMqak8tcwmSxsnBPPbNicGExbZl
XV3kcgnRBC9AdCVGu/lJRPHCUzvjp8lspUA8QHbzmYLriATL7+v64Lx/CDsntOpzpa/p6WLv6sY1
9sZjvZd3888skEun+mP/qQ5R5xbP252oq41nn4wDF0mUxnGPFQdPwjxxpym9HOjm699z+UAj/wDZ
IswRX+kpPNJNsDxdBKa6fAoTFscWy5k1K9TwZ588t66GCsUaiOI1zrHDYtiILJVZS48dOl0puctB
uYc8de2NIjo2nlqoXX11rT6ySEdJsLVnDdTUveBS5bksi15LtRGvZ0mhlznt79286bZ2P+rIEfXY
c4yFJRhbzXgjKQ1x7FsNPIEYaCI8Cng7+s+9qq7dQHUyBJKzLg4SHM7wLiqgczyWpQ+TrLSS8w7S
XzTJzwzHehOCxy9XfIjFJLiHuSZaRXWCUQZ/kFPfTr+zmy3UOo8432MhJBbjpDVYAErlr5NOzi/J
LW7ISaQZTj2OsHi0NGqKpKNGs9xW++lz8ezBVfzsdQtnMMZktyZmLOeyk+1eI0fEg8LZDhaflpZa
OhbUfS05lFyU+lKnFTwoOHbEsoc1tioVHd0O0yEvUeuEJdJ/xyoWROM88Yzr1m3WEP3vTpzWc7Nf
z3caqBu/94wmLHVYnXZLlFIzXUr0dU6u1Dk/RacaT+fMXVupK0aJ0+DS+L05ODDvRb1jPMGM50at
rY9qjB89eHM4gfL9e31XhCUJy6dlQvYZgldXLsFl+NpjHqHgrOSc8Sw1GLJVaLCRIXt2TRD9THvU
GDpnETYccNJwxGRcVm4GmYwGVXdoBo6yX3wTzXT23SKwc84HsHA0W9H7uKFxJSK/nYkOZuuz3C/h
KHo0cAbPEhaMVltD3fQbzoWXEeNptocGk7IUv581R1kPxP8EiuPJqNzoUX1Bk2MI+k+MAfPkNUy6
2CsMgb9xrkoWqQaACjpvaQQxIDi8AQfEr+uRCcdoWUiaqRkyGsEgd3RXX3+whEVuzhXJQsyy0tCV
hRqt8ScFAfbiW7v76z+ZJ5lx4ELRJKugwbJ2b/yxXeu2uEn866I5KXDC0oXFXUvsqqKywctbedbq
/E5ARX5aAzQjFj6ovOxv9iAQFlrWJZiRpi1YqwtUdJ3IjnkfvWXHxW+eBV/DMxrmSp6LNjclmh9e
DzF4/pFbIG+WtzwuzqyA0SsPX7eXVZRp4EVdLOosj/+ru8Ezd3gntSjNTOemB2OtEFZCXxb/ZhAJ
CzwzZgMh6UZ15mnuGLYPJVofMKrVQbf4gs6Z64rj6I0Fms2SMliZhlUUV/nRuLrgqOJpiEWZyUPV
tc3fZ56X3tfvqApsL3EBnu8uzASVb45zsPgyDEYgZi3hpxuH3h8eZcwWbR+va4V3lP+DLputUdHo
z2+e9I/+WcNIwo/hpTjMn9+Mh3TGtef+vy+OKNSPv6eHz+u/nJPdIyx6rG1TY7WXgXbKAK6y3pSh
dZr8MlDvrI/41LrKgfZixfvxBJqUXSeq5Nv0d18yV+aBLFWmPVgq8sWoC7zZqN5p0+aT5bkyJQ/V
fA1M4y3wxo/r+mswdkPrmyTojH1vx45sl16rAgxsHpXpSe8apyieLAxUkmenLT805WAvb/l8H+Xe
OjzI9kMinzF+stN+99VOKX8p03ErnvUkmLdDjxebBqbxbX1Nm3Ocz34UPS3Z7Cr9WR4eSIYG3l6F
B2E6T2DYRzs5DD1qq+rqjXmzM8zOlQx/Nd4iYx+jOW4oggS9zpEXbftpPQzGcclOXX6HGesLqNnt
ICZukQcV0Hml345+0XlrE7Tyj0I5a8p9Uf2SNze2XrYEIKJhv/ZgDBsPytQGlXK2kV25vu2cu41F
2FnrEJcmPSyOGNrp/RQxePBOByaiiaVGqReaLdPT0unmk9E+SXjvXP/NvBuIBc4hQRnHakylA1F7
Nz9E58Rtn8f79PAaN460uEvtir6Ec1iwADq426avKhRUOsQv8c4hnqgtnnfWsdg5pbVGZNkRNoFj
+9SmLvKJSdBj+p8RIfq7rizOI4QF0knDFNsFDV7VDxsV1+nX+FY+ibKiHOvR6PZ/TU4sVpe1NAU1
efYrUjYv33zEsgg6Yo1VkrbY4cYafHCVj04Xt7u8Gf050Q6mPYu4LDiXJYufsy1AfDZqSoqBOYbj
yyY9mX2JtPePvP40FdWpJ/RIlz8zKXPNeX99Tzhs/oRF1tkW0GiZgo3XEhdQH/UNneSn8bQZiAFH
j46lEyxE/e3C4cpOOdXlQq+3DJ83H7aTVOIAtw/W8X7yRCgvrg0znh7Fqm02A/pP1xfyjIBfPZXn
7lgUIaani6yBY2Yszs5WCqu2dJgZjZpwDp5EDxfO3cPi69SuUbRGwo+PyrR2tMG+kfT0t0D3nDOQ
BdiVprImhD6ia5+4+nF8yF3QoT6AfS3yGmzz8N6dK5EnctycJWCT5iKOR+owg5e4yyday52pdxLB
c4L3KYyf13q8rJmJDai8BN3XopQ+L1piAXZFvWaRrqGlIH/JngpvnAFird3sxv6T3m4/BPvA8QEW
Yzfqg5YtM11kBS9Heix/S5tj32fHJhQR6nI/hAlirGrYonjFGoqO5HUZThgPoZ+1QD6T43evCxZg
F5t6284aTg273VthvSDnvxzmNdACYK0E/ayc646dR6qvib4ZOSCt1ZMMZgiVjoH3r28Ex0RZnF1P
SGskCsCsCUb/ln53zPfJTlTd4lgoS9KmYTqKVqAT6RQ30UmV2t+Jnf2esvl7DsCC67oosZNVBVR/
7HJvI3hGtad6FoTevN9Oj70vt+gSL6o5jGihzFcYZnnOU8uJhA2+nOQPC5NbSV4mUYb+vfVgvDSP
9sMaqP6UO0JOUs4hykLi5MYewOqHn69j7I3htmGDkvTt5PysQiWwPSlUZIEF8RTFZA+VHIibFaW6
k2lvXl6AuHFBB48hJCTg3DMsHE7W1iKeFtpu0ufWGWln1KF0ibhRtWi3ZpRIbxXQCN5sqVmgRJb1
I5XQyAXgVB8OSoRBad2UuHHUmYlj10u66/Jl8647z8UTxrRt9iZfx2muuqHUT/FPjcJTMTPw93SI
1mB5GcDEe32VS7ZCF2Eucw2UmAohWARMSr1vousKgPMiUBSv/iFqGLmI/8Mi7G3e15Wu2l2lnwzJ
x4y5ByXEXOIhmM8WyNswPWLXOGaxk3+LkAEXQxS6ID2QvvhXkpW6ncxYcHYxq8UeXeXZ9CtH63fG
TlgauWQ7dBF6oH5ZJC1qoPMtqA59q6DP1ADArZ18c8jZ0vztj3To0MC8B0nU2XJFNnHpRKVrMgeH
Vs9ZYkT4sOjZvMV4ksWJ79cf0658R03M31zlDYxph85wdeBxHq6bCM/b2XyZ3XZLpsBHNFIhON6n
09v3BDO2V5RWPa5jCmStZms7o0qiMC6i+XtHB4vVNGVz62XQ1p1aEyM8TTBqkMGdc1E2jNPyQ1i4
pplN1mB0OJqknTft1d0Yu4PkxspRvS8OhhVEU6COon3n7AGL1EwMLTZse6U3add5U78Dq3iKHGIg
31RoBP87tAnd4Bia9uv63nA/j7E0NVEb0qDd7wTvWf90d/N7EWA8tpf3XnPYfube5/WFOCc8C9rs
zXLFzHUafpDkNJaah2TgXZKPgvONlzn4+/cvXmonLdFjuUMgu1kPmqXs8Yew0vvKMQbl0JjFOY27
YysZQTSkwaBuDiAPnooXoaRlIsYh3kcy15hUlJrc1yN+xD7129M3kSZ/H5tfvg1slQTIaoilo4os
zwKf5PVN4Zkb4/IoUPRtAjDtyVRb4lYp+lnnIRVg5Limxfj91o5RnnSIT6L78UbfNa0/D1702Nw0
h/GXjnEgt5ogtuUtxSI6UcUB7rzBUkPhSh/Zjw4cNLNDMHa3vWue+9RLDu3rt3TGAjzbOiOaQb9q
1RscA6/K+nhd8KUz30JPDXPPKGMr6boFwf1LBSD4GDSO9iqaf8HVEOPnemJIKZmRjF3mx7z/qeR/
kmivF7JjbLKrp29pOzomOffl7MTb3pb+XP8ozquDhXg2GA2uaOjzB4nVhtHsrx1Q+s73RFOj/uIV
dqrrYBABqn0Dr23ymLrVQVSr4G0F48c2sduxGSF6CchLG+bu9EfbWQJj5RwS7JBZJbHiES10KFLc
jyH4I7+pDsaXG0lJp63FQ5VSwbcuEpqBiFaQpw7GkfvMSsaB9n+htd2JF2dzM4fsvpPgQKzD4jvt
DLznsgx9DFuFnPx7osWOpJlOU/1ZmtRNiCAMuTjRgS5EP++LwfRxKQ9TRxdCC30DHHN0mBdn2SU3
+suI0RreciBB7eWBiGft0vFKF2Q8OlabsjRXLFiCHtUkt1r2dN30LyIEqWTGm9ti7dQmxmZjTPdr
cSc9GgcbWJfUdgsCkKPyAZCEClZwcLGKzljOC4IlOFTzrJHWCR9DdMdEZw84gfwpxhj47zAC0W9i
/DmZqoZYGGdwGvsHM7E99LG62Sx6K1w6iKh0xqV13ZCkRYN0aae4ew0wRNHjkuqczcRSycr/mpWi
tnW/mZA8ebLzoboimN1FTBYVzHj0alWbanYZnUa9eduHvpte9ZP2R98BYf1su0iy9A6KRqG2Uw0n
En3OpeOJrso4+zgXmSbJiNZl/WEGKL+Ln7bqQWC3VMgFXbFQ0DxOJGOQEKXlYB60zptHWT4JhpDZ
opwgVc6lFRgn19A03ypjT3ejQmtQuBqOuiuO6YQOviz3DEHkxNn0f9Chk2qpVY9lshozKfPSLY2n
DnP6Bq0UcB/zVmBcvJ/sohg0rFAZH1mFZ814ylEZxTAdwYXBez2zQNEuirImUrAZnfcr+QA3/AkA
mMd5J+LGvHRtwJJYnOgcDRZiy7/y7dv0KLnZT+kgSvDzhDP+nLSj3Ukx1EOJbkHhbnmRszq20Pmo
916yI8ari5yUCaHKaf32Rr/V/No1/TnInya3fvzmBcGiRq1NbazEoB6OHrwpNb0e5ePrrsY571iw
qKVj3DNVP2oU6A7eUfWImBE5olmsKI4lXTFN+mrAWErjLgqaUP+8/qs5Rs9CQnVTKejgVBrTtYAW
E09YL6N2cWE/WUQo8oldVsWQPOCURrHRRCOGQdn5x8xpMfRqO4tCbc6tbzKOqylJ3pn0G5AFM+XO
7S3Fva4dztHMAkOVcm2TmVDteEnwQxTd8dJ2LFFhbkmV1RAQFc6u/jZJDrnpwQk+hhYa2jEdGrWb
4ieq/N73PoJx3JbUxTCYeOYo48Oib05i3ZHvDETBicNiRTsjLcy1g4JmTLhCrZfC9b/RxEBFM5dx
bG6pnZAB9rMfHFnYoMKJqliA6Cj1JgjTIbZe/TE+KOXR0O60ZK8YGCcXv2a9CA7CWYhFimqNpcZm
jIU6bzlNjuFOB9OvA9GEQo7jsjhR5O6bZjUgPtsjRfG0+CKUA8fmWejn1KfmWukQPHkxEp8iK7yY
L8J+stBPEnUqQNaQWzpF0Dsvs7vso/OCkTGTb75P76IZrLzfT//+5dGhau04GC3W0dFWM7np97yI
pRlslHQclQJiJefux3dT3SwAtN7kTF97SCU+uV889Um5X2andMBq8W55SbbbDlLYuMnz9aOAZzTM
HbtNRrviMIDxO5n3cSMC9vBUzrhq16W12dUQO/rbrtyPu+u/lvd+ZCGempZ0RlFC7tw59U6/Ld6I
SwdGDEeMTWzD1DWC4qW6F1WFOZ/Boj3XwtYSRcVykjMcdVcUlfHqTSy+M7OaMl8zyK32+qf+kQWw
yvOEtkdQgOv767ri7CyL9VzreajHFGugLO8XjiLsPeKEff8gPLMiqi0JYZ/5qCHHYfY44iu3fr3+
s3nSGWfNq5KYGpXeH5BDOdOArxOOhOfEBSy8s6imvt/+oxNcq4IgnmckzG2axGOMeUBQ9OhjRPi3
xTKeWWPCULquEGtjNogWfAfug0OXxSTO5VZsMf216DFESIqS3d31jePp9p9Ha7ZVNr2diz3ofgW6
5RgxC0bUl1oZCsqptPpFsCDnJWpp4WwaizycQIEJpCMESxjkgAhU8Hs5SmBBhyuqR3Y5QyyYGYRo
cJ5Qqpwv91cKdNDU0ovGdjAH3bu+XTwFMH5WDtVg5zmETp56RL1WEKNxHiYsttDu1Gke/nNiZo+F
8zPxRYbLiZ5YMGFtlpgHS02BuM1j/Kw9yj7wDzshfRdPPutviSJFklnrlAkhctp3+0YFxMJ8SXPB
04GzgMpoXKvkQSoWFJRNJz+iiac5ZjeyD2pcMDld31OO8v9BfM19WUUNVhh9uQtJUOKBIuyf57gi
i/QyoqIty0bVTp0KkBdo8kGI+gdYS4wo20rBnfW3onvhiagym5BqayWZHRaJ7hPNNTYAJPxI3iny
e7745SFJkPFs9ZO9uV2xOIXuJGjOfhUFQxyfYDFgyahNPbEW7ZQAP27FaxDlo2NUgmIcTzpzQGZ5
O6/dOhJMASwP1nKeMwLOvk7gz5ztYQFgA5qomkpq0Y8qdb4p6b5RL2FjtcEyiXybczWzMDAdnfbg
IsYHVKfkrg8LOwASf3Oq3L9uvrxPoGb95ZzLtyKSxhWV90ZCbjt+ybUbTRlcU10FC/DCR5ZIrbRk
ywIslWC43viz/I0pQZFjnFvfCtFQB8Sfuu7XfaTtRPEqT2PUFL58kaaVZOlLmZy6feFFeLXSvklR
p81FoDOuchYbtmYJiJ4qSC9sBO9d5sbvjd/OoB3EKy3yhzzoReCwv4+aC47JkqUNM0q7ttyTUxpF
zf2ylG2QpPUYrLWEmQpJaeZeUtjGDSlROirldNyl2zyHlWRpKCas22+ZZI7SZg+ypMluO+iLV5WR
4m9tLjmIdV56y1w8y1QWZ1hNELbLneItXWL4ZT/bgRpJzWMTxVOoNm3r5g0om+SB9K65SUuYLaia
yxo9IswYPapt3uxJCXbHEQeKnyxG5NaFsflxXoFoSBkqj5iZ7I9Gkhw7UD0cjSjH3WqoiC8IQcpC
XQjY3LXJLa0ufbImzO0k2Vbs1Em2XEwFyvZS047hPJUZ1FzUu7pQt0dJ6cGkr1e20/eAkSlqrh82
UirB1sdzcN1HOBZFmGCz1pUxzvplQw5tCzC6dYepd76IJYLjgGxZ1MyJrfQlhIPhyI2QihYdrDzB
zHMwB85vNBsInrws0NCPJ4IGcUIjdphbPo0LiRMItqzaach7RB6u6/myYIutiFrqkraFMWynBfyK
RYEJhdUmKD5fVobF1kAhdzEauoW0WIVuSF902vAEM+dnC6RNUY0QXProvQqjWNj2eDmwsNhaJ6oI
uVZ1kNz7Eqq1pg/yMcGzgfejmSNy2EinlwNEw+ZC9IgKn6m830x39svZG5fSsJnqvNHJtTvpmQSS
JwXXjYNTtrHYSmaeSpKC0T4bZT25h7u7yl67U0Ptl6i0wjnbLbaiOc7RlqzltJ3sj3VzzWMdgq+o
6Rw0CHo08glF30L1/O/BbrEVTsVepXSYoaYX5JsDERkHz32YWKdui7xL9HE7NcXDFL+piyCGunz8
WWzxEqPI0YxRQPG6owaxb7sTTFH0wuBtK0tmkyhVo6+AFWN6Qesod9VjDrYyElSu/HndcDg2yZYs
0USimgZ1/RmsEnYPFEeOe1sQ/XM8iZ3Gpg3ppFsLdrLZ1y4JngW/mSeWcVAMjBmkihqIjoy1hAFy
ol53njIYByVWIpsl1bYSbl567r3KF0GtOUbNzl1TzGUlhN439i2mGu0LgfVx4keLZa/ptMG0JhO3
AmDOh8YzwnS33oyak57nU+asr9VB8YwPUWKJpyDm1pQj+/81nzyN52mnIuUZ6E/XLZG3q4yDGktW
Fh090SnXmu7Xnqie+pdp9sKBwpYmjW1O1HGGZAxeCNp3Df23nowEw0/7VzE4UuH9+DHvld2uR/DW
OiuKgIaLq+r6Z3EKaRZbvTS03lai/7jwtI+y0KzBhVK71Q6zQHtH2oOWWffU2ZUbwYocRbJFzXWw
C0Mt++2Umo1TSblDyOZp0llZPq5/EscK/qllJkODSZGwOdV5iXfdEXfk7rpk3nnHFjMx4ApFmQSi
SbhhRKT1ad1tB9wxO0mkHU6m22ILm+Y261JKl2hOqodSb1G53XFFj7mjP7e9KyJh4d2X7Ay2Valb
qTfKDQ322VOD3GbQBN0uar1yv57ITlRY5hwsbHVzGjXActZ6w+wSdSfdi+q/PLGMpyualcWjArFK
OLxuIHG5vsF/e2su+SLj5aYdJ8lkNPBykHvstMOUONlj/bHsyOf0QnlpvcmpLVyjxc/10f6hhP1r
D2bqWZDx4pguW/CUh0Wz5gXLE3RfYzL5DdlpgvicEwiwxc6CWCoagqCx2W8+68OHUjull7xf1xu9
gS6ojS149tUmmUlvracm3kCBVrlrIYKn8w4otugpF0OxESpbfVRaMF0Wz6qjHKqgyl3jTgF2TTqP
kUN+Xf+SyzlHiyXBaZosRk4aq5E/2aP5mmOovTI5AIsIrhHeDjN3OOA/6OuVKzyTAspLafrjXvQY
5W0C89LVlhmtClQ0GOHxGs/Rr1Cbpiihwfvhyv++Dsb5v9KNEFSLR8vpwGd/Xec80YwzG6qVaLoE
0+w8BQPJPozgO3N7TNtiq5+JVmp1Rv3JeF6CX9FpBAKUAoGv/26OS7HFTnshYDVSIF1ypJv1TvZX
xzqr33vmsRVPQwWVuz0hKnhRQCA2CUfGc67ff6qchlStLX3zzm6BGSuymwfXtcHZRbbKufTN/3F2
JcttLDv2iyqi5mFbI0mR1GBJlr2psHWtmue5vr5P6XVH68JM5gtutNAClUQCSGTi4EAwpRmCDXv6
Fbr5L5nb1MmI9pTGxpKaOp8XiJYa6VkRx2/zAlNZV06WytpH4pNDNOb/Se1Wf36evNiX34ZvPBAX
Sy3EK4diHMY2FLdbNR5M3cEFCzDntGBtJXHJIizGcEb2dEx2gmMFMRK161vJ0jdxyCldhGmZIVhF
HviicGoVLDWTs1VTcz3C4Notg8688Xe0l/3C7XjDZBhrpoXPvp7qWU+w5gm8KHysEyvlo3XPQiqX
SF0gN97rh9Ttv2MmY26rsZ24wvNN6qY10LWR1lof8QnLnoHr482vYmlkM5sv7zlmY0axLC/IkT7m
J8x64ZCUMKyOsqz00jS3ugVnBKXyn/Q1cjIeuSxT18QRZRkVHwEMKIhN4z4e7Ar0uPpb6Ym2yTMT
hhHSomgSVo2mbte49ohxNE5vm/e903BquSzVEIc08mSJh+2xpXUx3Rtk03c1hyRs08CFBIv2W/dF
n7aDijeFfNT6s5iWhi+ntbW7xQAt2mm+qMJajBnaUWeoZHJ5zRGM/bQ+b7xfLHDj914bzHz9LOBi
aHyzD3fmztoXvc3DtF/eT+uTP+zLJ6Z6g04u+ETrtntMNFrurcB4KL7fpBjap1tkWoeuJ0gPiztj
ib3c6JzY4qW2lx3Uol26gpgLptBCehqepv5nV1a2XnHOtMsGY9GmXNnKyjqtIHs+6t94XWAsoSSi
SN1ghn0NoWP4W5oEu9Z5Y3hYqtj+/2Ubl16fxjJEw/LqfkJs3Ov7d/nwtWiD7dwps6RicvJRPlTn
Gk8ai8uj+Ljs69Znz+KXFWf6NMcYuvKJFgPFCsCjnGOSpQoSRNJIHdIygeACx+R3XtcsSxPkSBdl
EbXiClInT8CgI0xmdG+rolif3v9FE1IxC6FZb0rGyfu98HkMLYwl0/5YvZOyPIsLYP5wVQ2M04Zm
4sGOGM8sFu2ILctClroW+HFJ/K2V9yI6PLWktJfo0CqGtyzv9XIW82NvNJxkjfVrtv9/0RJovNBX
2uGDjae8d5MdnyNn5dwVGEGQjkLJ0kxIwQqyogMh29W7codu68eCc6ixFk5cM5lmq0YU3w41yd9G
E/fcWXSsdW9x5otO0n7A4YAAC51gJLG2Q/yWDiZGDAW3uL9JCUSsdTBMSYf8co8nRndyW+ef65IZ
zwSUNSQs+qwAOEmB5P4BHCwo1bvpaTzxbJ8lf9PYF81IetXKqb7JB6MpRqk6SAsDndu+yhJPjHGY
+z5OTYgPT9HO2MXuOzhsn3ih8fK2mn8RgYDDdkYnmIKq0OxmoNAC07J3C68ArvQUFAa4HIAdIYR3
3nIOwf+Zc96wLtu5SbFgqtj3wrKtGvyuIoCp4j555vHSsfRNLoGqtBpp3ZbKcQnCRxDZ4ELvRP9o
j5V/3RxZGidnhhxLrapMkJ+cm7OKxYOidrV5q2dphpwd3VqacVVDOpp1YSvRQ8xlVL58ipqU4CsH
KV03VBCd7bJARWco7zGMIZiiuwZwfgLZAsHhY3Y3+fXTLXO4YH8U0zU1pt6i6VsBO/p/FA3Ht3mP
BQw4n0mZvUAO0C5iG8rboGlXHb2pPkazU6TvDfCx2Tn52eLfezxh3ZnVbphnL0vve17/IEtn2/+/
BJ0JlagpFQz52IvGXm4BvYoGb8MM6SDvu26ol5Mbk9J/VXlXCpWgysexRYdZM3QgpWv0xtOHlVdP
Y/gCBXmlsbiocyXKx6Idk92K/gdbTurlWYqKGYG6/dP1luy0fcMrobHURpy7i3SzHURJPuZS7E2Z
7MVa4SjN4qar4F1XG6Ot2qQ3tEnQc7EZQEmBcpnzEwXIHQiWzqgSSvZP8RVTjqrAmeJATNAexQuI
F+k3NlMnfo+54Xkt5+LGKDG9Rh+6BMRJGj/VfmQU5ziRgmmwe2SS/q0gDnqb0425aetw0Y5teLLe
s4PumhgG/bO+m6Xgo/rgjSlnXExNeq8TtaXHKzy+M3V+ZzpybqNFttb8GZA3Xopw+bIEoOS/vak0
u0Q1c5AHdVYIhoPndvx93RgY4Zhe7QpTKJq23Cp3Vhp7oWKqYGaWatMXWrE9RnLdCb5gjbl//XOX
zVv/BDh+iQplWc2KnsX1qX/v98JsKx7vmZElmThOP2WGnEVRfZrQkmQ8Ff5tOYJOefoXTHYbom3J
G6WRFohciBRrxcQjskWW6ymCYDB9oMkEfaa760q+HBd1WqhQW1xTreZ/V6wceB2DDLG0QjFmU7Ks
HcQOXnSwuNyZl9MZndYmxCnZWpogtrCNxL63vMbNz+mJV2a/bOA6LVHImRWXcwi7aI85MhkjSLlP
5izR28Z+MWYDI6kHocbKtw58yxnclxuNmdYoKjikLmyqxiBKyOWGEYbJ/dWB1SlCpcVQBvgsg+Sk
3vGQoCzBxPvCdNEyZdtEDa2Sgsd/MmcZHUlGcc2ty2HaBH/TA/mZV4BkGR3xvWYqTasbIbZ142fz
Z+yotS39TO+m7ze5oEbKE7IgaKrUQr7oJHbn8lyQoWZal7DiEA2RKcSih//YevGOlysy1EwLE2Ap
y9ephOARHMu9x2tzYqiZFiP6vFA6aTOL1RcKJzko5/Fj2qezE3Oesi9/APfvf7ugVIRmElsglrU6
nO2RF3mah5dzOzW/yXej5lzfzctqNz/RBF8cfQmrrq2yojpZfhEIQRnwim6X1W7SJ8UqXcehniBY
PiRe5/bBbesl3hiXWqlqMsRuw1m7k3bgVQ4uRzzzE//zRRFqVRm92UOwHnTOiIn0hc/bSZYqiEd2
bRRaxQDRwnuyl7yP65pg5U3ED7Nw7fqsg1SMi3F5XeKMpdK3RKXtRPT7QOjWkc+vcDCUS18RE8la
+2gTK9xv5ATZftndiMikzHpTtVqhNUN09jTvdBf89dfVy1oycb9MVaNh3jat3eYkZ0G2X3FnuC6b
peXt/19sLcrExLIayDaA8Bb9G++lInkm7KdSWtoYYs2gdCvgRnn3DdZ6idOJVm5awrZ94FNwpYBX
eGWpmByAESDiS6gPUPGxOox3M3o6eVbBuNzSgciqkK9xo0E0COofSr9xQXR14qXNrHUTz0uqrhAx
VLtCRqD50vf6LO947+2XNY3eq39bRpaBpzdS183/1v3kj5yzhPGMj0vqv+XqZpWBbmrCDsqH+D3b
N36W2NNLFsyvhWLzxpNePkwMyomXCHIRq8NSfeZ2GCrh8Cqkl2OdQdtElF5Fy1MFwcXZ4m4ja7XE
C6Vy6sVhmatTvlfcZC/eGEQNSnYHggStVXUoG+NZ7R+8BIllGsQJwcGiz30G0yj3mWOCD+t6LGJp
gTihCRLDBVQ91ekVhHOo86ecwiprueTQK/JitawaW6Y//h781bu+2st+bVACuxCDZWK0+G2Rs3QX
NPa862/Gj5tk0xYQM0xLsbQgezisPqZLuZjAx1Uzw4JpB0gZD1IVJlCzAFQML7VlPIMatO1DXZUo
nMFufyoWO2qcFOAm9BUvdhfMtpbu6nOewwvlu+J52ql3mJPacwIKY3dpS0g6FIqlA0gJEw9dhUtI
cDnnNShrXZeqdbaW0JKCLkzLjvH8XxZu/9raj9f3mGHtlLZOBfhptXLssfLWOBWoaezbHtIN2hmy
zEbSd+unZW5z+2aPV1VgqZo4aKiMvVFs0WRxIvDf80iGLh9iqO+RE0FLjbUtsN7onHmhb9q5d1vq
b1B6uihJ4qiTsYuTl2AOLa80z1AE7f8Y+3BtexMrFnbAZt+p/nWTYIklR2M25NNS51itdb/a2b7l
XKwYb6cG7d8YS7AjqptBZLY0OMLvPzmGz2bP0/G2G6hB+zc0M9ZakAogXkHyMfM63wjyw3DkRReG
r9AmjlCLJ1lYYHi9m7uTf+DdMRgxnHZuyBpobXoZJ8OrYaHzy3RLG1OQeWBjpt7JORmnG0OUjv00
cidBM3mJgCssdgsEXovHSO+61bCUQ7xyliMtLwX8iKFx/uBxX7jx4gzg+b8dE0gnuZYVqB3vK97s
8VIolpmTpLVM1F6OKxwV5mFrDZ521/XAEEs7MVQxyWZkUUiiRrv0l8HhXQ5YgolbxvlQLt0I68ag
kdGOG4d3sWPUiAzahCGs2TwgluDsulcNt3TnuxCb12ISfV/bQCgUEfDH0mv6ffS6fybZu/UXbab0
5daX6ai4xQZ+0eRFNkqWtyVwtBOjaodcirajWHib8R6X3t14F6EFDcy87dZugODkrAMTwgsrF0eW
4o5AiejCVNPicR23O075UB/VEKrId8YRE8Dn+zaxtSc9coEKNW3ze9cfJGc+/3PdWBlOS+sd1iyZ
rRiGSKEBBR+d2eO9ojEOU534rDJE24wsC1t7mMAoLx0Kl7NklmTqtmteRuIgVKcKtE9+tDc+Gi5w
jKEOWvWIdVBcDClkb3Co7hg5nCSLEeBp2aNTlSoRash9bY/lgwQi2f5Vui3xpDWP3MpFYYkhu993
p+7hxuhImzKKXDfHtIJYyS/d7si7s7E0vAW3Ly5f1JqsVBHsIlyQzIIy9nEoOW7Pyv1pwSMUisUM
WxgzBuQVGPQb5A/xW/ekuvqbsmt3i2VLiz3t1bvsoQwEDnH1Z/H0b4C1oZHTdVnDFTMLoah6cPqj
tO9dy0/9yct/gDwlMDtP90W4MIYz83oNWTokJ201zomWbL7VnCvwONTcPIRxwlDCukZpagBTN6ed
wtFGD9EdWjB/moV1E1DKoIWSLuxkRdxMtfgl4yhvZDD48VJshlJotWRIxHkFx/f2vpV570KQe9cj
JAPLYNBqiZHnSStYECw/Lh/jfW6bv5LHTLabf77JbhlU365/h7X+Ldx9cQwhxyGwbCGiflAxPTX2
OOGS0Uhv0MG5klz0tWRi/eGp0O3l1/rWIjF5SH0DnPr9itCMuYug5LZ57VysX0JcXMxMDFnazBON
irsev6Vwr6tIhSoueBolvJPMrpsAq8cFrZMBRxbU+UGb9ZSTtzHOFdrfAfYhWbd6HdWDoMvsdyTg
MXfYGEslxGO1JMviKVRwYz1Uv3JXix0eswPjZKHtHWJXgCssUvGohLq0Y51zO9ZBG8HLeFgLJ4dt
rouKVbcQv7W81F4d8LBWjHcNCoM1jKbM6wnaBkz1Q/qNjlwbpAGizbF6xrrpqDxDKNNwNbBuwFps
6alyeY06DH3T8XiGOsMGW6y7WzDTITnUu6oAupxHV8uIwBQAO0aiXBQZ1p3t9L11uG2aiUGhr5gH
X4/aJrbyLLzQV0HtGcHNb/QUAJvEa9UoAsQPXuqvXNtmbSI5WcUSxdlGNGHbeFTT96PXO9cDCSum
U+7DrozQK7HlkNl5wCPvi7lXvXA/eykGUjrTMwjWgutf+kSNXohZlOewKDO9EDoEQ1Rnz+t9H9uA
3oEHXnblyE5/mr52QmPgIX5r79raVW0LB3r6WwlewAthCLZROjEcD1NOOUkSy8CIQxd6EbVzlmy4
nn4Phjb/+u9kBE8Kmo3UcayHFGIze6P3sxy8MXByZwbfhEFxs9Zk9OAiwma1x9qP/8FkShQR0g85
c8pg2t8WMCh8VpwqZc2B9jxhXKhf/9Z3vEZylmY24/5yrqeWNcfTphnjvutQLJQtu/95GxLHoKBY
OZS0MAEFH+ro1dPkhxX3dZ6p9e0Q/rLuMVVGYzWq+lSDaTk7xs8ARPsgxtJ+tq+NuROPvASapSDi
5RYaqPM5rutT9Gs8al6xtwJeJYcRrCn2NV3bwao1iFbsGMTugXo/uXoP0pXrRs8KIxTm2i//J19+
bF7lV8yUzDzlVDaO6MaPL+r7bRAPg4JbxblQjVDGXoQn2dPd8sxTECPCUjRrOC5Z1YcQrNizn3nq
PS8tYQneduSL9TRrZCZ46QWO8hg7xRGvSJz4xcgBKYRVkIRmbSJsadF81PKz3nHSb0ZcpNiiNJQE
uRyxYPHQOdmR19DC0gPJhSOjsjqhh9jpYN1XB7wG8u7nLMnEPw1VmyJZKYEO21cBjhSH937J0jDx
RyPOyxbwbWiigi9altcqnJcKhjtSQJFYb51mE5RhgaCmeY0dAPmX8n794F0QWB8gj06GJaB5aMUH
WtzBBy93kbH+Cm/ikjQ+X9e/mPSqDWOORBsnp9Pv/6Tnj+tBhLGPf+GLul6aZQliwyCxR1s78F4J
GHGVIozKIZOA4IXg0S12W1o2B7wCHCN5pwijId4KIRKOne0WL6euBgyh8UM45i+36WTT1RdVL1Ii
iIIK+SMGTRinzK04EZvh5SJxxy6Jli7KPnXSvUgObxAPq8JCcUarZiqNVkJuZVt+eZcF4Gveqztw
rfGKqSyVE6+c41YwzAjubtlgAcdEBTDJtfB5JIjXdc56hKaMtIVQ9WY+4Qtq0H8zH0p03xl+u++8
3/pDadrvXYwRtu2j4KqdXTc2DwrIMlPisxWgX9WKJrETuinmY+KJezRy8oa+sYSTbDdLuylpFRjS
4iBp3A2+aOtP1/V12W8xpvrfNmpMqrSABLbGK0fsiPepzbsyXF6zToFJQ1qPiYAAfFIPYgBahaCS
bd6hwZK9/f+LY63hEFv1AH3ogQ6SiT1sCGB2ngmxVELcthlAUS+bkL6RQYjfYk/khN7LcV2nwzjj
MDPDuoGN6C9vqid4mHO856VALJWQc7SN5sZMY5j9clDB8ayhZYD3xsHSB/HZBXSvQydCHwD2B9L5
bNxY0dUpZe2k5too5FBIg8lfCaJ7aHgWoBCl5nYSJyBcjjg6ZatVm1mttQJ2qNmrWx/xRNMcwfnk
XncfltqJZzYr5ico0fYLMO69CtB1euBN42FA+/S/YEsF6P3GBlu6jXJKM0fowRo67OfIsfbDgcem
zAj6+l8ApqSo0KD1GTCNt9HX3ku/vptad/VaTsLE2AIKZqpGqzbKFEoCusOX/4SoUus7PAZwbtaX
T0OdQpZAkIsyaQHxlq/vc483O46pf3LKrubQZNl2kuiOAfrkyVvt7sV0ca/7xuuZYS2deO0iC5oY
15v5oHZfH270WApZastssPpNbIi0WnkUAt6zCyOCUTbbOhNbE4B6XNS/iY4OUOGQ2GceGJkRZyhw
qTEUOV+3Vb+VruABe7a/7qMsucRH26hslWG7E8nB78ienYgTWRi+T2FLVSsKqbo5DiC9v/VnEAIG
I+9+yDAMSkqL8XOx0eSQPfuKKx144Yqxf39Bl/RFDcUEYnu3eord0WltE2TV1/XMIKrUKW4pVMdQ
qjKE2sJuHicM4wJ7mv9n8WW7/62/9Y7Ab2Nj/RDim5Gud7Gw+bx8UiogRv9YrS0FPIgXS/vELcu8
75ply4M1O7FDn/fQwjBEyjirYM672Wxn9Fvqij8yX74th6MUs10l5+MkpltTZolRiHh7vS1hoYil
qmgXvZkhePZX2ziXd7VdO0vEeQNh+Q/xy0kopkRtIX06lCA9Wg8vt5GH6BS7lGK0zVxPkCw6Pcqo
0Yvyc/XmoLsxUlEq2apb4lba9CIiHw93L7xLBMNA/gIw1cL/tspJb5K9McvxFswwaEohGy2jpiQC
eiilo+nmO967LWMHKUJpxMhuQ9o68LakM/1eHPm5MkM0Lfeq8ljnpYUVz2+FFwWtl+94ymCJJrEj
HeIqtDbR9VHzI3tCZOIdvCzRJHCIndgnQgGFCHdbUylyzZfsx/XoythCWtfN9Wwqkq2le/Vz17zn
Pa8wcjNV/vdVCsM80XU9RVvNS/bafeQle+3QB7eKJ9diQZdUvc8hfvUNv7wHXQ1wbO0LDy3BUgoJ
IZ059nna5sA+mucVvMi66JS8YiNjL2lpN1fSxpAtLL0/rncdsPCZz1s2K+emdV1tlXW9aSE7Ole/
mnPpr4/qe/u07HhfYGwrre+OkxW3oYQPIH/wCzCede7iVi5vWCvj+KX13UkotWQpIb56DYPNzgGU
7R1elsnYVVrmzeOoSntZLvEMFXmhzYMns8QS5xzGOEuBjijRFpTYxTFyb3JMOuUub7uhbU2xxHNB
fF9iwuB1sSwVU8dEn5EG4sUSnlM8Nc6T+Ya3cc7Jy9IE8co2TJOmF7Dkcl/hdnDbuDoQNP87lmTm
MJV9pJTI/xJbtz+uK4KxWFqTLY10ibPxU7/9rrV5OQJL7Kb3L29IhRCvspVgsQZeIleuahmORwuw
c2aWfa9itdk5uivAW/ZQPADN6F/XBSMm0Wl0jREXSiFCuuhIdobnBvAH766LZulj+/8XfaxJ1OhG
+KnmDpzvN3oHJSOS5VDV5w5iV6SQg8ubFsRaLXmTKrO0EZsaYhfEtpD7sMhIwGilVZYScP4MCBHb
3O8kuN3aiMclQrJU1bypwUUlimvEW+j6G5ah04pqmRvFWMYwYs1/Kr2bDIEWU42oNcJic4zJm+0S
Cf91sYylUjYgIeuFJu4hFtPauQPVWUI3P/litJMc1X06Y78wETCQOXyPLKGbcXwVaiVDPM6fkQF0
15yfzzBYSsdgtlLVttuZJgMtnN5qsJSMYSkTkLvqsKsara4zmlV4tXrWeomDNZbSFygeblawhcdb
rYCcagJwxxYmH5ao/4CR+7plsZZKfKuOm3ROJyxV2d7rXV6sZYklp9li/r8ZxM4WaW9aLS2U5igf
t5WB1eb7NrazG7uIdVonteRx1IcBmkWdNKht4cblEg9rU3PFYAosd3al3ZYD36YF4mPjEmWrsrmD
YYfuL15ew/BcWhc1p1iIwxE6+PnEaypinAi0JIoBb4phRFjo9t4ZY6o6r/jMMC86ljMvpHCdRQhu
bMF54eW4jKyRVj87SxSEOEPWmDxNQQGznY4Yh+xd3zSWeomjpXGRDnUG9ZZ7KeC9GrKEEjdrQ0FI
h00PlT3uFk4yc3nXNFrVFKqhx3sYrHbwCnDUtNzm2su7ptGqphUNlQLY9pbeSXZ+vs3KNMqvUJeF
WhiYtIC8o3OiU+R0nLOMtV7qZ3o99IKyua9fnAffuokDQKOVzCquFtHUIHbydECeb0s9NMqvICuL
nigWxIqfE19uy0E1OnuzFGOpSbfUNtnNtuTwQFGXU32NVi+TTg8jTCTcIm4UARKJlzV0CUwxFyTG
2jzib1byf0mueGh3GBXHSUVYzkE8btWrwpq2Kwrq24fKGR544ZexXlqwrC2Mdy5lCM4fUrfb89rD
L0cIjRYop0oa6tz4jJQj15FZQsm51iV6l+V9iLDzaz3wugUZmqWVSK1eFGEprc3bRC87ttynC4ap
UfoEYAVLSYqx2t7dnnNCIKy31iBeYGdt3KakLxmvWISJ1INAHclpb595ZxFLGySFTMMumcQM2lAx
Nua/IaG8fAvWaBUSnVdqk6V4fbLuMRMV8zrCG5meNVqDLM3WasxR2LIzAY9P6wGpun/99GSpg7id
LOlaosifoktfw93yRn+mdcglbNSkNyHYDOZdDgjljWZBi5Bl2hl6tUKw7BS4ZPPsgvH6qdEq5Gxq
aiNsj8K9m+z83B/tCRTSrc07/RmFSI0WIuvElJJKL9HrdsJgx+kjfUju8vvoT3SUH0YPFc+fZced
icnwTcqmoDexFsldtTWmJU+YcnUfBdGzHHPv+Cz5xDnb3BDVepOfP0wveIn2VV/4kR9474ws8dRL
9WRNUwu6in6h0784F571EuZO88B7K2Z9gFz5Ij2dS1B4bh2N03m9k/fNMb4Td7zZUQz0ukaLlHpT
tjXSdOhncDBMa3IWL7sDhdc5HGwjs8df4PsLrrsw07CIDy+6upTthG/1lV3thG8SLkVt4kcYzYHe
4oP1Ku7CM6+J6nIur9EqZt0B+1OUAx437ua3YU6cYnZUVwH4euBMsmLEfVrHBMhAi2txxCHYV+99
5ySW9HsROddyRryjxcyoFq2kmOHlmKqL80rmVh1Zgrf/fzmt1m2wvJEiLM0u3mdwMecFJpY6tv9/
Eay2hrZMDVb838U71j4SB25KRU+6DmJXP30rXkbMNJVdnvuylEHct+2FtG1LKKM3136XK8kU1GIa
ubmkYxqNkoq3ZfyUYWFqpxzzMvCdwVN2HRe2yFo+SXFrJVP1YjsKNLux+11o36oX4qmt1mvNWH8q
vQAE2LR5PsNIHCm3wlBKiAFb6WvxRu475ud73d8PuRplVgjRdpb1wxQe2zfMmfEtu47t6E/6S7aT
o+bgry/8cz2GMTROeRYKo5JqURnC49IlTj2ctbC3p6H0SvPh+gdYxzulXJgtjBbI2jHEzCnN7wLj
HO3Hj9YRC1vwOZ/YzOOSuoinVl05A1qMHzE4lmUvGEc4uZKLaJ9iQnFiL4ndzreFMcrGYKijqWJa
THjsR83umyOAdRhE8dOseeBulkERD5abWh9UBR8Io9lVtDvMyuQsnRF4NHLy1qpopUVdW8flsAFV
shfpsfrG6yBmJOGUZEHXC1VsCgjf+DrCfefPQcNbOMtGifPWk6Wv6zybx+G1eYmfgOnkvAsxFk3Z
FUS5ySWzHkxMRu8TsCLW36uHgmOUjEVTggVxXcTB0iG7dgV7/G3eSOavqduP+XIsiehJbYd0MTFw
BUyAv9Gl/fu6G7G0sf2SL4LzYVpSXYKa8z0Axn5/qDDC6bpoljKIg67rqsdhP5pH9RD7mD9y62WH
kifEfWkl1gDB8kfmaY+3Ypk0iq+xLEU1ZQHbZ9nRYcNLiHe8dh2WMogfGlWZD4YybVa3okgzerxn
Q0ZqTVkT5rYyFzDRmRhbmQTFo4Xqx7RrHV6zDiN+0OlhZY6bVa9A/OJofhNYnnWoAx4KiyGcwmsM
sLSY8gylpPvFG56Un+G37L75ft38GJZN8TWCJCWzGkN4+IjZYYH4pu5uhOVrFFrTLSB8SCXI1oP5
G7jbn/Jz7VUj3gnkx5A3Joj1A4hrggtVbEQDqh9dDTPBY3d9XDhPwqzzmcJrRhUc6ca6+WbQ2OUP
8Au6jV88Fy5vaxlmSXkUstpoo8mYrWNe2fJL6uvPzZt1iD3V4BxsDDIYjWJu1HRNq2UaLIxva5+t
e8HPXwZH2QhSS8NWJVt+MFG4LrjFNYYHU6KFvBhlA4gqawtnCA2Ty6sCsQST/LeSjWXWhcbC3DLV
6Q073q2811iWCZFDNM/SUjILrLkDONN4KvHAkrjX3YuxagrJyQHrMyMJopcDYBLHXzzDYd3lKUeC
qS25mrZQR4m7/Dn3kZ/qD60nIwFOQLJZniTVzVPOr2CYKYXq1GKixqKGj8mPq1s8JifrcaPU5T0W
sMQTF54TucXkGSgp3qMnNhjc4jQik+cd3izx5ITFiIoiyWesPnqdPsD0o/9oFCd9yu65BsSI0BS6
U9dmUbcGviC9xw4Inbz83HKbMhjEDKBL+3fyEQ6raJQDpM+S26WOcJ9FjnE339Veu+6Sh+YbD1TN
incU1COlo9ytMr7U+sI9ZncdopNwwrAoN+ckO6ytIE5ch7I4FRI+0KPRtPDijc3vINrcRqQtT7hw
26Eon0RaMylMYElmsN5bko3R2k76K9o3KbpZUm7XEONnUOBPNFXl3A/I6NO97rSijSuiW9wbD7w0
iCV/s7Mv6SZsVarl8FNNq6+CYqe8U99Tz3q+HpRY4rc4+EV8E3aIo+ZmUD6Qd7Nd72Q/32G47f66
fJYdUW4FfZa6JCs6RD2nfsBRI7zpjuapQ1C5wg/ONxiRlcKEZPDhFWVc6Lg7l4o7JU5q7mTcUzBn
5X7eqfcyTlQrkHsvju5bLosVK+5SGFGWiVqVifhsfsx0W4u8WDjhTSADZSIoU1PlR6L+KZ94FARb
iLpgz5+r+LJTYZ1OdSNH+jHFlXoVfTXB/KWh4O0TSzxJt8tYEBZ9gXhRClLVSTQ7i/x5X/sFZvcu
lS3EpyW0zdDW73iVEtb7zWcP4ZefVKO/LI7LRD9OtRM+WqOt3AmF3R+EUyl4oCMfvRHDxxSFc3Sp
DA2Ss32Z+krrGvzENf8pDz/ziFdLYjgRRSf1mYDe6hWC2zf5qTw2h2RGN7EleNwjnvF0Q3FKyjqF
U9NCU8tHOjqYBn0oAiUosBuF03JvFwwFUWoHq9fGUM9j/ShM8rd1Ns7twgn2jFORjpoGV0mkVGFp
Hk1QW/+juO9y6057XgMJS//0VF+lrNd1SA9RDntVvdlZc7t55o5tZsSXv+BMeqOazSZfLD3t2B3l
0R6frsculsrJgW6KqiBWCkRX59gPOZcV1nqpL1vDIOoqhFoVBg6C7ZvfZcASTU7tKi3CwcorPDL9
Ku9LW3zmYRxZgolzhrMh6aGGNefPupOeRffjuoIvxzWVgpo0XVRl1NFMDDlXPe3Aa3a8bNDqX5Am
o1bmeI5MpEfRU+mrkxPtO9PmEYcxjk2VYptyMZVlTRIMDMPGXI9DbaKuXnvDfjzJnXNdM5e9RqVT
ZEArVa/DGptHzZ6Cch8DHC//kFZ+qyLzRxC/jIfYGPN+UxIAGGPogABvxKCCcgZ5mxjZ13/GZcNR
Kfwp08Q5HUNoqn+T7tYg3XEMh5FrqxQANchzWjQmBCvfmnN8r52XyhltNPg/Ts/Dd4V38G4G/ve5
rlJAVNdYPbic8Jlkl2FMKmougq37MVjR36cdL4tktOWrlNABtCJ1oav4ynIAO9I2qtzQXdEv/NA2
jjywBsspiA9XutoO2rYV4kH02vuNUrzx2+D6PjPMleKkcsz+U+TNmHrX8JeXeQcSS3t+4TFfMarU
KgVMheFYDbqMxU949Y/+tKZdYD6ieVcEVo+ukeXYZ976sHBfYxj7TvkdxMLKtVTA93pXO/bVzvAi
TNsAuY6QutLDdZ1dfs1QKbQqyTBxKKuhM8VPPMw5OMh28fu6aEZcpeCqDolCE+cQrerJ6Ky65M7C
UNlFKj1f/wDDmOhsmtWq5znVoZ+tyJkckgDjy+345bpw1urJsat1fSyABxQnupcEIOzj2ChL3+Tg
na0oV8URYsMAlEO/Dac/cx8WGHGOgqxqKW6mbIDsyQOi+qF3eGRGrDBNB9SUWqwWClCZx+Kso1q3
Nx+iY41ohwKE+nRd34zFU7SVVHeRKm/hZ9tMVAoCXsWatXgKt8qbYYyyAafY4vR+Zke7DhXx/JfE
pdBm+CnFXUl4NJV1EUvPTGfypie8r3mZ6lg/I4fXNMvSzvb/L/egNV71th/xG+rEHh5DRLaeQ7rO
uKOqFGel4K3O7AysfgESX7obQWsNlmhX/KYqTnw33ImPicDJJxgOSwfZaGmUVPLneXkvOyC5re1o
XwfWP9ctiOFalAYiLbrMGGboSH1s9+GE7prqB8+IWCsnbrsMRh4aa4KjxRed1DUGf9jHHpf4gLkJ
JGnu66URwxbyG28ogN5LfctZNby1CCfFA9DqhVd7Yh3zBjmBMWlqWKceX5o+NGAicJ/23pXXWv8v
xlldvrGoFGAlGWBsLfLJOM57NMFybIfhARRT1WOEwtwpEDp5jRMFkseDgzECPcVTleL/cHYlO5Lj
SvKLBFCi1iu1xJqx5Vp1ETKzqkRRu6j968eiBg/o0WulBnnoPiS6KQbpdLo7zc2cYSgEBs7YR7Pa
lrcQi8yZIca2j8txwqjlUWX16+BS9HopwRot2d/i4b/EhHOKiKyrVUs6nXXkITMOqebFV1TN3oYP
uiV4Cn0dg+RN71h9baKrBnronqzsw9Jy3Tf9H56Ig2sFdM74YcDpQHHme70E+lzjJgLPZdLdbebl
47Jygy8dqjm2quym0gn/d6qmT/zm4EBOwtwk2+RhSJnzx16hc1my99nhnab/LAkHr/WavS94HHN2
Tks1N9MBJMuwdwXqR7tkk13s7SpJzIJ9zuFWca22VBux3uaVvGT74jnZpQlLfv352hcvnNY57mqy
0iimOmaPkrFbsiJY8fELqzJHWalpZ8dhplnw8RJgEOPh2T6tpQ8L98ccX1VJm1pFbeEaZymqmp/R
Za1ysXBmjPvf/3FmIqvExC3DOk4eRzPL2ovz0mLMjmJLRhIrIbWOHt+pQXuN3dFT37/ewKXFmIW/
LU1F1IymdbSYgwSn2onryhYunJY5emrKSTOh3d46ynuUsf3edGdHsCuyLA1TDDoEoM3YJHuTFWvC
QUtLMTuJUz4IY5z0e9qnesapczNvjdx86TaeA6eqnko5UMw7gyIhiAjty+BWTyMTkF+IHr9emwUz
mQOoBv6fBU8O4bb7+Ez9mLPh8vXgCwd9DqIKSaQSI8LijHh4Ul3yzSYtfU5UFLWNZaKP0zoqzEFj
9/cKwbo+P4qkKCWkdFBLeSnvTxduGwx/6lUiv6XlmB1JVCeJafUY3mC6m/nJKqR8qdY0x1Fp2ajW
YYL1GLzxOTuhdfqMvPSYnbuX+LyWnS7cCnPWoowmYaQKfORFYW3C5C3/aF4G6HEq7HvmMjunVtuJ
yDDgVgpW7cHquV3DmC9leXNQlV3X6jjGmLoayN/tzTh029InOTPB47wS+ix9Y46tCnmXcDnitOob
YxttK9e42Wx4UP21SGLBfOb4KmvIKCF/P/DesWN1WaNqXLiA5tgqu61BGWxi2ZujvZv8fPP1bi6Y
y5yuiEzOBLQZrJ2Aac6EMNU+9Ivg+vXgS3OendSc2GNEIUYJgy824yr9wNISz05oLUwzVlLYSXJT
btUu89bUKpcGnt2YddVZSjbAExooxDfsfc1jLVw/c4zUiM5zp9GxDqNL/HtX3qoK0sLFMBefCUNS
yC7766wUhi7bM9S4HtbgIUvLMbs1G6iKORrHcjhbE4Ivlvs9PLA+B0k1ejGVIGS43zgJPJOvH9ZW
esGc5ygpvSdDS0F7i+Mtmfqh7RKYhziSj28Z9BwX5SQQIByt+/B+ua03a8K6S15pTl7UlErS21K1
juGzw7J9uEe//1v30rjfg6TrcxkZi9ChEXevBKJnjtpZctFua9z4S2s+O448S0lcqrDBl+rUbdPz
RXt7X71tFgz8v7BQtEo1yXHWCz/cT6x8zZGJ5N96sNbn8KeuKBSpTpj5W/+Abu8AImLb7wEB9bly
TFtppePcJw7GV9a84nF25d13wZnMIU/AYpt538CZgP1se1dVK/druMgFfz2HOQmn4Q5U3lGRgK7l
+9qEl6x7zm/EHYIy/91fmxsbVf5r9ND5GrM/svM3PdVcM0Z1RIx3Wniqg76PWcPWFAOX6g9zYBMf
9X7QVawICHQKl759GLgXIs1rd/QMfZPBVXdfe5aFXZ2jm8ZqzKJohCmCc+0QHp9RZ1qxlwUvPgcw
DWqna30PeymgJdofAb77XiD4d83+kRIrMjWkdp/ynVZH95BSBV+vxaLBzEq1mjHYw1hg1cvPe6v5
BZjlH9HOXAcAL7isv7ncP6Y+pFznCehrji93XuBuS7dQ23D1tSadhfz47+/6x/CVKu0m6/6uDKB8
/tersjDoHH9U1KqBoh0GhbSkJ1Z6FxfMbg454sCC6eQe8UDJk0kcTmQ74vnrCS9lxnOkUWOOE1rk
scr9n2k7HQs3fwl3Y2B6LULu7yWvc8xRkUAyZWhQ8TE3Bmj0DDTqfD37hWMzJ0wCcz4pqYIr+e69
j+RgrmzjgunNYUZ6EmmpbWJRWr8HVY6EskjrDc9rV9qCC59zJzWJo+SJguH1feo1/hrn2dJqzE4k
dJemqRxgfNJtDjrQ8nRl/5bmO8smbWOAcuWA+VY3AHZXc8ml+c5C17DOrSKStgVccLEn59S3vjVf
OkcatZOCXsQSA1tbBRC0aK1f6d/Xgc6hRpXoUie6m5uBggZ11zjKFs4gnUOMSKFEHUi67mljjuAP
4JN8a7IqmF7i4Hsvm3SOMTIzrRshVIjbl3qKi16KlXvg350TnVMpTYbJM+U+bv5kv4C9IwWb0trl
tTT2LGi1atS3ExNj32m/TQB+Ym/thP+77dE5pMixk6zp71s5BMZBv1AXtbqvfdKSkcxOIaBipK8d
jEyD8P/B7PLvNwudw4ZiWdO8te/DwmOscVss4H7BTfV/K+blRJu4uE/2Z3epgyn4aG9cots8y5kW
jN70ew03+zfy/e+HNDoHDSlFP9lmB9ys8ylvdZDhSm8AqEvP1sHxDYB69HPJ+NXZ90F3XYN0/Xti
QudIopQkMpsmfLR6mXZoCVAeIPj6ugZdWTDPOW6o1yVt6gqo8ykortlm2kCW6+lrI1p4d6RzvJBw
7DgB6s08Dqk7/kn24a+6ZPTV/JWepBdSFm3ym3MlHkAtfc564YpqxX6X1uxu1/+Iiwxgu9JESc1j
XjB7Izy7ZOFn5K511i4cjzmYSOEDgnUbw/PpkSbXhl+luRInLYSkdK4b001Oq085Fk3PNppETTKJ
mZAvZQmZkPBHbwByIV6rxlxZqaWfMjvpWh5lptXic1J9KOijJm6DspJpLJz2OcRI64a27HTgvwni
Xdv+I53timEtGe3sxA+djSft3jGQq08xK57ptjyAs++k36SvepHOrIfyXUIo4/dau8S/B1N0jjjK
aVKFSIWNo60MCIpDNd+nqVNsmzqNTo5MUTy2E2o9dg4x/M4Rya+vf+qCi/+v7mJUxu5dugTvjJWr
/bA2q4+6Cxs/r4ErNW3GTsPINsQii+Ma+GVh2HnZm1qy5sl9wuaGbq39915F6bzYrVgJlNXQjgsA
M5DFm+9p8eDt7P/6CbzU5aO8z7Z1AVt+Lxsmj93mm7JedN4imzt6b6U2p8cWPZo9WK90T981hyII
k+taS9SCZc5LvhmU8gg18Y27mmPx7Nz0Xc2UnbXGp7fgSueFX4ITTMNK0mMKwv6J2T0Ln8LaAwBA
W4FELP2C2WnO0Yc0xh2+wC/Nk4S2crQjMeNsVeNu4RDNq8BazTnpNXxAG6WPRNS1+uq14HILFqk1
l3RPI/4lNPgv4KA1oNulDYG99ZLYnXYgWv/sPbS8X1O/eP3aGSxFOnPwoNKSrG/vLUf2tQ7GveZX
P82durUbF8KOw0bZtRlbe15a2Pc5f5vUOlv2kWLgjQx7f07cbNdd17gBFrzEHEeYE7Ms00ag143/
pPLkZK9tuxa7LjSm0zlyUMuULMsA9kXTb3NMtlRjYA0+k5KZF+da7ewgOePpiTPxe2VblvZ+9pqj
DW2sF3GCiw7tSADJmPthlyquuYsBtUq/265L5xpTFrTOqF7gO8qj8uZA6nBCT3N4kZ4EzuBcZSsh
wdLOzzLl0TFFrUUTOJC8zG9RGzvc35GidiWxXYpw5qjCQs8aXRUYv3XRgWo8xJs7UUAyeY3ufb0j
Cx5lDiocHD7aPQoJR+lTD1+4F/MjNwra5Pr1Bxbsdw4wHAujHxVCsES7wbpO/mitDLzgquYAw7Im
E7wNBo62vH4sdqT0BzX4etJLY9///o+guIi1TnKQ+hzvNNq1/WRurfD29dBLC35fp38MrUsB9ssc
075T4PP+Rd2ApuRZ5rt6DQywYJTmPcj8xxfsuAPHJvIgGE0ZdMm197g/6J7arJjMklXOQYVhRlUZ
pfgJHdT+hm1u7rUfvQe93CA1Vix/aZVmsbba2Loax/hEA6IsqDyBEhOVqJZujTUg4JJdzo5uUnVg
WVbwheRWlc/iFmvPX2/wQsQ9RxgKAs3ctMTyN14ZVIDqIQlVuhWjX5j1HF9YAozRchOz5r+a9C25
5NPbt2Y9RxbSRI5WWGLg6l3mwKdAwWyffnfweezIHadS679LQj27u4IA10v0FVbIBVOZ4wvDpqej
ZmNw6XNgyJPuAbYOVHC85oWXPjA7sUNh22Yy/P1Atm/FqWGbYWMX+7Xkf+G8zinbEpuWU0cxvsG4
WxkXw3/PN6t3yJLFzG5cAd4526DY2Popqn8WT4X2/rXFLC3L7IjWpdRI1/6dNvVS46He3lcdstaV
/T0vPOdsS5s4JJqNqYebSTxpgR66ZbT9evYLHt6YRdKKMVhDTMvxmMrJaJkhc0guCq16zJvRvky6
Hq+hmxY2YI5FjNqwGtVqQl56409GEBpuuRXvz6VLTn8M1wIv9vDj69+05JjnkERqGKQdSkLuWJlt
trW96FgdqRt5qz2fC5s+xyVKpIA8FCo5ir9P3QMep+InM1grGy7+gtnFK028Sxf3X5CjS+aSegZY
GJ8hYbxr3LW0ewHyR+dYRbNKZCF0fCNhzVH2Hj3kHxBjPaCUfQoP5e+vN2PBwObMb5pqGLpo8JXa
Az4+AJ/OyvW7NPDsQBedqutExcCt3+3Q17+q97rgh+Yoxco0InRG1gRUBzkeBNU9mmFXAaIqNuzf
8745rC1x9MhuGm08ZrzIXbvOml0y2AW4ukPN+hE1WnclMrO4lye1AKFSQ/Wb0QlwiRhOfpsy1Tk0
imOxKIslShA0n4xjLClg8DyZiKdL1XYYFEV66ddj05m+jO1IsqEFNYnVyyFmjsnRvOE0dCKHRKUT
tK14A/bNXMrkZo+hE0SZQs1rVqb1xHJN6VFBKcruqVFF/GbgknRQmLBAAa5H90bqSnmJ4hSFR/D7
bqs8z8560YY/hdBC/FEYZY9BYGEkRsHLxb6Zf5yCWEHq9DbAUHE55Duw+qdbjjv9FFVUmhsZDc5r
1cZE89HWybepQwvFtUE8++noaEX0xRSBIyTWR/qa8ClHHU2ON1vQ2kdYGXG3b23NdlXTss/QqwVk
sxrC3htCY2hYblPl0igRiY9qQuwnWXCrZkWoypPaDiG6laKUXwSIrbKANHmSuryIsUBcRGRTZlOs
sqxPCygFkBqEPpyq+yHunJzpdtNreA3SeOImY6FrLOWjorHEynqHDUrHb5aREIblRpwYFaOrTo7i
2XqfNF4ap9mhpxHfEC0puauAR1oHwrRQP2ijJIfcVseACweLn+Qto5Bw3SRFn/9sqNZ/xro+unFq
Ac2YkcEtyDD85tDUvQpJVXfIdIMJR0LM07LUH4oVJpM72XQ4a7yEUFRqUy9KTG0Xpq3md0na+VD9
KgKwOKRuqPbjW+I4NaRtaVv5qdbEQdGPPcscgkYJtdB9Rw4dyHWaovZqAIz2fatEQRd1cWDpZn3S
OjW5SqnHDM2GrW+2TriHqrV5CQXyXjwoSFc0Ba6h0QnPdmlO4M1ujPI6GoP21lVWtaNTRf2xG/st
rRTbU/qiYrpx//fUFuq2o9I+jUZLOMuGQf/hAD7KasNuD43ptMeB9L07lUI59Foy7HtL1G6sY2N1
u4h91Gsqv2+xaU0I9py0qdBNDHjN5BqjNnxksab4jdE2BjPLlrpVzQnTR/nDETZPN6QDYRsWhaB5
tYLBHmiqFVuulboLoEjtjpneMN6BbDAOU/WXsKrs1EBz1lXUhjBc7TYDaaC+4aCyFm46iemMnrGq
CewpEwBHmw9RQjaWA0CwIr1Esdx+cAK17LaK1DzVkXvb0E5R3WwaiUOsPpGi8umYu22msmjUmZ52
WyMJz5YRXUXebmiGG2WI/E5LQHmjZoOXD7Gnx9QjicXQC3cxGrodMiik4/7PstwtldY30sq1LM3X
ddUtcvFulhGzpomZsUhdtczwGWXnJPG+NcaOpQbezFPDB7rqoloOq+y8PmbICrwujiD/p/E3q+gD
OoUpk3EjGFFlx0hTf8ZVsqmcfA/E626kAPAU2l4ZK/Apd/atK+2TAlZrpqYyIGPl2XHha03tUvk4
cVCLo2u4TaQ7JP2jORZe4YQ/tIK3viKzo1ZZl1IrfpFR1mcnCz+zMdwU1nsb4n+KpVdG6A1us00Y
ygGHFR34dfPTJOOm6Ea3VhQvasHlVfxJp+p1mLQTJT+58buaPkKNerkcvEQ9U3pVtNRVbM13qj9p
KfUr0WEYo0Q7Zx9ablVazNBNX9QdXI5OfvRjtYmGCC6mK9jgjKxzDm3cbWKaerzTzlMClh3BH8s0
fIptMmz0TJt2RpMdO4IWaQ5PAoTmjSJUNjmo9Mu89nLF8cwId7piB2MpWGr/zNvUTUPNJWV3liJH
Db+POlbRuPaLsXlD+6k70Vr6hjK+9HHrJpzCT8n0Jjrbg+PfNPHIIJUSTDQDHYj9KLm151G/dyzw
ltd2UBUB14KSbvN+x8PioZ94AEFor0ujl2SgqAKD06f7EU7CK/LGJ9Ml1LYFPw1y+tSGvA1Aa1sx
OaK3Iex8Q57GyGCKI7zJcdA6nLwIsW061JGFAxcUPpaZlEGnxYnXjw5nevSZc/va2xlqml1QDvBG
8mCXl5Qf0RSwU/mnMzwPtrDhWI8x2J0y8pr2oKF+HMkF5uKYjOi7EhwCY+eVuI95Gjj0EjluJ5hm
M616SsnVKjQ3B7thFKhVy4rYa2ud0f5Xq7nAM7BIfRF1y5p619HB5cIToCYcj629U7pNn76OiVdb
48Y2zD1Yz1gf/c6ED1Krctw4dNzEyjVS/cT4LBrbpeEbsbelbFisvA9t7eb3vsK0/bDVIXByvhHD
2chjZvDCw8v1ZMQbpb6E4U/beem1IdBFprPI6p6bGBRNifaYNY5fqe3LqF4cQ/WF7Q/5JgOqAzGB
Jt5jFDwNe6Nmm9ykrAR5ABeb4V02TaBlKUuUXe5Aml3DndSruHRHOP2gqp4UeSt6l9t0V4SCOWXA
rUPc2y4yC19vxqNG+UGPzEONU97pfxRqMEISl3TDsRpeaSt/hoPxWCgiKPJpl9XKNhWW7tp5CQIr
NT9MqNpI8IOD4IpBfc4j+Y6olzLXtz1+dmbS31b2KOqD0AofD/tAkDQw78Y52QaY18413TnN1dGv
aYf3CAOnT4NHNUw/E2hJNI5GcjSNnzLCWwj0Pxxnp5aXyH6yyhGBElDxY7wZ++x5quqfBjkr8Unp
j7Fx7Y3wR14ciQ1D131zcjaCYpJccQ4C7lWdToVh/GiEkzGrwvuTDW5znmrMqU4mf83sCEYlsVAU
TNyZOJZp/F4WySFL+W+NwxGRZl9WkxslCFomVzvbfSAdD3dFj0Yuq73hsXRTgRkRs6yYesMlHmlu
/0RrV4VKir1Fg5pGd2rtV+bV+B1BFWf0h/qg2YGT5K7VZPiHsNzMmdXtDPPK9XO007ZJrrrh9Gxm
O52XTO0ilqmBHT1rpe+QwKy25msZm34YBhNUucadAc9dbtTe7/BmrjLlMpH30dzw6hn72NGTInzD
2CtiSwhu6u6qONxPhg2P3Enf2GKTfWq5y00Wm26ZsPatueqAlkOI6miKq0F+W/ZLLM4Ffa12jr7B
3adBZYyzXP9puF0R2EC/xX7E/b5nlXSz+kDg/cAUae3MT7F3aMbES51OLK7cggfEeVWHn7ESgMRI
y5h5jhWmeZ3ypoZbXcDnBXC6o2Bj+DyCM8h4zIZbW+1ShN2+nh3oiylZb5/t2p2sTagc29KVYHXS
rml4ix9p6fbkoL9KELcYuH3d8mcWbQUiL+doRT7ut0Ick/G1p26eOmeTn+hAPKmAxjs/WEEzBlGy
qyQzToa6H5ueDQmimfGkwpFncM91kPyaGp0RuhtwWKDgVj7V9rnPgWvK+Q6vqKxtDr0DJ98gFM1Y
ovkaD5LsN65qtX+3+qeRB3H2O42PeHP1zJJZxoOOn96yGp5AOY+OYHmYgU9VyVloPii6h5sp6i6J
+hyqPu2uuAT0o0iuQ/pmZbu0C4YuSBHKCLc2dpbFxrNjvZma5bXTY0JfjKnyLcnGxreMjjVoh2sU
7LSinGsV7RV59iuWyMtrgorJyGTGLYbo5I8awoFWuAXgrHW4DZhG19Onwaz8BFGNC5DIyRoSyaK8
O0lHcsYj0QYAOUAxr8CqjVMTMSLdVriRg1N/q6+TFTKhPbbvuvCBTqdkF8GQbY5LgPtKuC2gfSY2
qdyF9YEriEeLlumnVnR4kUGeNj6aTbsPi2QLsFeCKxurzP088/Qh6Ev12foDgxJwIh81fbNbuO8L
SXah9i6e6vGzGRVvvKLMzeFWR+rHw757t5B0ENJ4+VPadwjkPszTSK/Z9FE+xYRNL84TsWJQoMR1
zGyjdQvrd0IOozzhAJs43/zQaCoz8cxa7ft9p0GNqXPF4Pa8YHUA9zj4tGJGw0MXrB7ZBlRkbOCM
iEcF+QNUopiasdoi3tCztttYvvOH/CgCIx1ZD/RA5I85ExaQUWZmBTwGu29rmxPrX/lWj88IurQs
+1E5kk0DnJmKpxk9kDjyre2PeMXK+NsQXzoggz0FfCUdKCp9qu+qiVH6DAaN5Djp28LIr+0UKFg4
WrmjcKUpbqmtIG6IL0qNxPICsnt5NZoGOhEV+ciaojwlmRaxMrOwyb0qkOzl1eSZLZgaUyeHt8iN
Td/3OzNpc5eE7VuktM9x1YOogBr1odDtX2GcGIEeFfuo6n7FYY46AmZCyjF67cfaZFJPE7cGtorZ
yEI3KDXs0oJ6IYkbtMmPnhNX1tXh7bWP6cWOSo+LEGUgkRxt4H4DmxYJcxK4nyZTf/IhtB8HQ0sO
tCR/lBAQswgZh2OUH3o4nmNQM/utaSK2agryGffxrUtThJRNhkpo60xMdsrvVksLbLgVu3WYHh1N
1Zg2FBkzRIW3Sfma67XLx/pFMYq4RwQyPMWtrF/jHICX0ExoYKUtOE8F0sQhDKG1wfPPLFVCZF9D
6GYJIvhSiTPWDnq8VSoECCOC2FwYvikJUkv0DrqRAY6bDCwxtIPJNQX3y1G0OIHWVkztpgvxuqhy
DxTBr6PscJ3mEVAdJQXhiIoUzyHIukqw6etqyyTMJLS7Hmeqlb/LvC9Z2ifpzhHqsXHwuNvx7mw5
46EJyS9T1zz8J4SpOj8rZnmNEyV2jaEK/TwGpyMwgi6nCN3z0bdL8aeekF+W/EW2xg2Z3Ck3asoG
M4ZBi0L4tZ2nzHRGRBEEf6/6U2SHL3GhxqxrjBt6qV6sFlmbLUT5gDZEzMYg5QAbtfAKXOOCnRJn
04y93EhZP9aphhXMGxDz9Bn1Kn0SPq80RpLXNiKfCu8fHKU6ibr3cG4Dk6qbUleq39wOg060u8LC
/gtcNU195A00yVqjcEMtStjIow2ZZM1qPeK7IrN9ovIA8k9bOXV/iAJvpSBlqCVOPIzPqyia03vd
p2paB4OhAuOkoxatJfbroNYv6I+96UbnhaUZkAl3A/hJjvpQB9qgbZKW4gLvjD2e8Z/gl+qLqVv8
ajilV5fklNLujUzVTekpy/TwSVXT4zDkvQu1+Ah3cRTunBSwufTujtsUmmF1dS0ceY5akB8nStCU
rds1ha/Wpp8PLTKAKXCmKkLMRM4oa1GvFeShzOF3DTUzt2h3dKVDDzLVDrLV3bIDRqhRUZ90ug0p
DU9UoTsY0qOSB4MTBhZ4ZrqRfiS58iMR9avlILgtuDhBefBQG1Dvi8FdpSa+mpTC7e3hNChN4k68
fB3uwXMIrIccf5qVoe/JyHF/VrjjdHtUEXfKm4W85DhJ1I+Mqr9YfDqUXQKNxFigeiU2SQ/C9qTc
TQ54t0XmqmqBnXfeeda7Ju8Q98ODYep/mqJyXNuK3yQCtERLzyqh56SJd3HUNRsnK0gAeDjyJkDT
GnFMOxDl4+IT9zC9aNoXvUhxZvIE4VS3qUMO90eth6YVvxKj6byq4i9jVgbSyB+bpErY0BfIokN1
02bYGT0jfxyz3MccgtOpeKlsa9Pl5LXKqw+J+oPFEYAZafErqaOHtrBbr46kcob4X3/UCyty76lF
XCkKk1MbufGoHOPSzBjPxs84RM5IEi0MTAIAXz0EtVK2G2kY8VkqQp57bnuUZ4dO5e8gHdwnWn4x
KEKeONXqQKRNg2g2edfHDhL2yLzyCrQ2TXG8F5NstXvoBXR8mqg5IJPdFprxnKchHl67d5uL/Ujy
fUbbm9WXz1M7aOeUgoGoTHfU6FxLxtuU9Pu0TZ5EUpLbEI31I1GmvSwQsbamzynylUnFQ/qIKLLi
LeuiWrgoxeCuzJqg5VmQ5NGlz7IDskTYJgIC13bM4h0VB9NVWnDHM6sef6f2UF9kE9ofSoRUm1U1
Kix2C+RC4w9O8Qc38kbaaeeG5XTVM5D2ZtVLrVO4JE1ejFHf57q6G7jauGVfopUr30fCvAC3neHg
GAFOs1/1euSnunqjI3CxykA2gBdc2kpODMm4G6PYKxDn5jwOhJ7+FLjf2zDC88GQbs1J7rqmqgOZ
t9ktwrSDWBnqHXjvucJUS39DUekiJD+SxtqpcXWsR/tPQirI52Xl49gYmlcP9s3W8ze7px60As/5
EF0SBfFFXNRuFjaNK4wfpXPr1GhjhKDHSV91PkHrUpfMcopAGQp3HGsGQ3KpUXgNqqKDdVHDV8d6
jiHHazfci4bB7cYmUOrm4pT2a1yUT6LmuxLqfZPMfYvCD1bDY5f+ThXksLLegh2Kaair1nKvxBAG
0N9MWw2SUT0N9g9aOfvEbPZJhMi3EA+5UH42U/QORBB8u9P/VJG95E2H8m4Yfqht3QRpHv5uO0oe
uji3A5WK56ywPFUBn82Wd2gcL091+GLQEC+u8EgQsyLdpU1P6N2EvNXDWFZn0JzCfWfulEy+JhB9
lL5dQOAh5q+T1YcPjiheRhuRvqoNvpl3QTJYiO9ULw1PNdJNchqH1HPsDYVgcRL/VrVjZKauyB4z
JJwVf0zCx4bcfX/uian3nXpP9MI1uyoIkWs7ZDPFe8sUrqqVO0Ppd5COdLX4h5S7rOPuEDu7UkGy
wguf49xFoYbDPLlVbzIlRoyocscPnelgWpMXap+0tb08U445MR5MO3STsnJDEb3+D2dn1mWnjm3p
v3LHeScvSEiCGvfkA81uo28c4Xhh2OGwEAjRChC/vub2zarK40qna9TLOfaI8G5B0prrm3MZ88SL
97b6aHHi9n2b1HV7cD3HnAAM+9NfpxjsQnsX2nPD73S3N90RwqxdD+V4s/p3rDmY4hSqmw31LR38
E0aFnBbzVMqv4fzNdkWyGpIMBJdOqV5b3wPyh5OAzUT/SbMXD3MU2Bal/QodD7fG4GMqnRqSyXtg
25PXw3E0R3dVPJ8CdWgD/6tqcMGxaymvJP2QM0vr6Ig05JT17GywdxeqSrYibtO4eGbDBAFPnBZs
Nl4jEj59j8zbzKb7wW/OOihyH40SJHKdW5TtDYeW74m71V1aDUgZyQR3h6JpEGIevcziTNleWAin
rsq5Z69IW0FSsrh8MRlgcEkrLMauRUm8oHAKVkyp0Y8G0tjAobrTNlOdvXcS3R3PYNzcFqZ+X19N
QfwgVLWP5j2EuLg6r8WpbYcvZRDsKVIxcPCnr6OeIRDIrGRN3kRbIrGqOX6MzRHG3UfI/W0/f/KK
nY6uQ4HVDoKD6c/V0L52up53ioQZga6dCbm3261wPsOnA+wlLrKAPrDyMWgx1c1vVixC7izFkuOE
lougOS7KpBM2h82hagjNDuMjAOg81/78TZt3jHBKoyj88AEqTg12dcqDOIWWmzOrQ5k4Fq0p6Yek
GC6yCdY3Eg4JKxQ7bvqLqZuvlk7Y+odsWmdcJ/bUY7qG5+tEqvVZRXXSFZSeCtjPUsxsP5N2w8dp
oPO1RfvJXz4WeS0iCCY9jID2bQwhxKKk8eQXVnwExedNCkhg6CeEgCuCY0+/kMW/fFAzg5bldu2A
42Tjw5UgQpthBfwWjgSv2DIIFfiit5vauS41M8uLxT8Rt17x4UjxP8uXW8kM1mSaQwCbyte4hjVu
HRNbbbsAh81Y7aZepTAnpCOtDjFN2nrXNadhQ91cPY7hlncFxpgzdezUg2+823Vs8ymOTpOUtzN+
UqAt465bofKl3vat4Q/ROFZXyg8/s4l8X+r1TIR3nlFd48CL6PixDpOWYYvocHrEuMR5zrv4msU3
XlQdp7qUyVrR94rMn7Eoq0To9b6JqXrox7OaYeS1dwE7lJXLx665EePVwl4D+RH2T6uPgMz+IOmM
GYafbHGUHSoMHI0U8OO52VlZ5J6BciujZc/p9hQ2McPhQBYdNKEV88hmEt0IMY57I/s4b3Aa3C2V
tRAI2JCGtqWvIQ3j5bxEAvdq7/B2duAOynu6ykokbR+hRTLi0jMYB9jz7mqs0DbshhlDYH1dJMai
tjOLZjeeEy3EX+NhFHG/QUwhxeo9FhVn82/grh8G6n9BAP880qnSJFDzBcSed8Shjk/0U9Sn5tZ+
dq/E7fSDPY63RZNsv3nCX3S2f57wpEI+irpQgHOP4nU74yaGIPrbdJ9fAB4/51twoamLaUSQvAXi
ImW/6fP/giMjP0FThisxtJgmjqhDu4fTDiNavv17NOFXlMXP0RbOBrJdNzz0lJXfLqOcygxdCByy
734HcvyIVPgXX/HP4RamYZNCh5kgpt3lYSpPAhOm58/kBbHtB3VPwX8lGKZ2q89uBy3la/zpN+/t
gh/9qycO/0o/onj10AaN8cRZqyFCADBXIML0pwqbCoJH/v+yf+jPIRgQhKY1wAw+OO0hje5+F1Hx
C0ji5/iLpeoCPBceNroejjWCaeyOnvzsd5kjv3r4n6hHuL87Q5DnfUUhZWQW7XKEfpIdehe/y+v5
1WX7E1jlmprGpDVwEMDszI9osmX8N+6H4PIq/8V3+3MWhmEGDRqJxw5eW1TZGE/Yf0AFr48m1/K3
cwR/+TSXZeSfAFqnXNNbgQ8JXpT3+ux4SmUy5eOYDUgM+Z3L+hdfxc/5GMy1uthmPEt5xU/12/BV
7MsDBnL/hjP+xZr3c0pG6KMZ39d4eEwY/6gywNF5eKCff3OXXb7Nf/VNXNbCf/qI1CxpQQY8OjqK
5zYVTeLfbinG8j5jbu6/f45fvYGfbmRUXmoYFJ5i2/G0+QhOQ9Jd/+4++MVV+nNOxoILqROxpBhk
B5X3TqTlofwN+PWD8PpXn81PYCQyQMeWCzx2teLoRIwOz9GA40I/aHdwC2susmE+NU25szO/tiNO
ipCN0imgUKSjElIAZI9EDWxJqCrizBsj1PsK5x0ZkMShdT6G9QOfoU3PVZMrZlCETxsiVmLMYt46
DhWabUlhB5d6Tb0buMhnLS6UDk6E1FYIPm0DlvZT/Vmp4FtItmDn6MTR5+d+Su2lT6j0t3V0qI4K
lEr//hv9Bbn24377p4uGONjpQ44Pxk9LjOkJ8vHw7x/4Fzvwj33unx54BFc2UynIFYf2lNTcoqhF
VGq26bL/7934P9/X/yE/2rv//v7Gv/8X/v7edm5Qspx++uvfD/lD/l+Xf/G/f+Ovv//3/Ud786X5
GH/+pb/8GzzqP541+zJ9+ctfcjOpyd3bj8E9fIxWTz8eH6/v8pv/rz/8j48fj/Lkuo8//3hvrZku
j4YocPPHP350/PbnH+SCcP7nPz/+P354eQN//vG8ff2o1Th9+b//0Qca4H/+IejfsCER4WMKZxyB
LMNavXxcfsLY38AncKz2LMCP44v117TDVP75R8j+xn0GNJAI4eOXLojg2NrLj6j4WxCFlMRxxJkg
BAnP/+vF/eXL+T9f1n9Aq7lrlZnGP//gzP/rXiEo4vcQZ8cCQqIYT/XzuASuYaLZirnZl8MCeMZb
TnUU3bXhKtDVq6F1zY6lSooW3HJP9yaIgUaEUu8gzrpjOJtDW/9oBeKwrbsJ1uJ+FIkv4+pQcfSJ
NCDDG7S3PYOWcatkdL/yGBOVV/Wi0WnIvXo9aR/TojA7E9P8gv6lZOG632Swosx2E/QN4AcmjOr9
ZFo0vMmXfp4omrGYNwV2BYUToTlrWi+Hr/NOQ6VBJ9xFiVH0nsoCv7ORJOCmSi75KKmeeI3itHH7
RgJ9aoIc4QfsaliFy2pzmKbPxB8wT6xScarpKPYG1XQ6xWuRGbqBAGyLj7hZZOrqSwuiRUe+nd7V
sOoH2df1fqEcUhkru2vLlrdogsylygnb4phJRBqdw3VcD2SZT6rywzP3AFW2ZfRi4mo+Fyr1N98/
FUW0IlCNsAacbyxveiC/Dx6DMxx3Mjqe8quhPn3u+hKBcVxNCVpZGLelKOTDukZcQUT6t2Cg9xh0
fq5CQa+wUxSfxAzUDzZ2zkz5sQXilq1h9R5M7lXg4kXRH2D2LSzia7im64z6BlJIceAr2hfBhpZ8
1XYlJGF0QKO4fY3mcDlNPpeZNUv7SoZ4S0VQtOeupRhf0Wh0bId7zgbvESMzCArHUJ9phX6ExhIK
NhWBytV1hGmOOST+LeWOdPB3Tw+xh3pLN0V3rChP6mkoz8vbomObazCxkGs2oKuNBy1TbHLXdXhB
ypV3Rd83T4vX6rOdPNht/Pm88b67W9DdAfcUvbVQ9w/NNq8J4L0+Hx+6PsLH0+EVxZF3qAcWosvh
uocuHIZdbz2djUx6Wde7x4jq77RbvxJfHys5ljdtpeShg0TZRf5BDnW1n9ftbjBlNkYRcL+wypZa
Vo/W4u1CZM3XxV/uIUTZdKnbu42obcdmCs6wWYKHqUf6vmPBzpegAcsOoNpoIXeNrQzSrbdnFbcs
sVKhOlAy8brtodJN8DC282loJdtJVkVZVfJvCwPOMfIovC8MCA5fj0nRjP5+HiuMINsKnuOTPRTL
8HnwPcAEpkg2uGMJgnJOhAxk1ywgiAUdEuoYLpXFyZRE5a1t7HGNO3Yjp3JOXSmAFQ8d+8SmKLdS
vm3GtO/OuWtVv5tlpZAqyq/ziobMJIvnqpp2mNs5H2xVHCGfigwzCr856FZDgBXE1Ggvyq3fA04M
Xgj38gpoUiqLFoY+ZJ7sODq3Bw+QaE8B7bhmOy89FMhOar1njf+pndwT8eQEzI89qbqtbyyHw7gw
XfNFMn27tXMJ8W4GGoi5yBbH+YUqnpGxQ9ehCPdCcOBwlJziOdwFAu0cXT83LD4qKqszmg7+zorw
LtwTCAV5EMAMMdXNc8j7+DgqNDB39UTUFYHYuXAvi+ttO/kFOw4tcF8R2be5nfpdtMBLJci7T8ya
+REuDI5Z373EQIRi3DL13OoSqtPIn4oC/Wu7oFndSnS+0RdIJS+/AImC9jNZnrVcd2jqB/0B7okv
oai3QxSqo5DbLVYQwHow5SRISP4MGBhtw7a/HhaHJR7t/bCTcxpR0IuFxt3uIxh7T+jgdlG0Zmtv
d83IQSNFGF8cdNtZ+1In89Z20I6r8RhMqscsHXTxNlqRfNAgILehfK3ry4AoVjxW7bdw7fCwPbrL
gRrBsXrXPCaAVtJlpm8uaO4rKT4GzryUtNOLx2K3tzFW5Rbqti34uWR8yFalw6yP/JyZEHNwSkHR
zIfcIzcAmcQLH+no34YLQdW8eVD7gk8xUhRSTBNLIdN4p7AEP4RCa84BpYAQA2Rrh+K5eUPEF8C8
kUaHDeNlknjwYHdW3ptUTXVYJHvo2iiEeI1pR5siNW5XKcC8JkOvghxAmsBF2K37Me6h/XYaAzmc
10BxgyyMKSNo1UjHH2PvDFGl+Ar4HehshWUHLKzPMvD6OlmcfmKTfwYVj4wAfDxdZMJ8oSuI8QpL
tVfcyomrlIJMyUeBLpjtC2xaevzm1zpKPOwjKc67b+PU3U1l9KYaZMevPoCcPoDFVjfNTUH0cYKe
Xkw0eJIUi1Vc6jIZO/NO6np+xX5mdxOGb+0N2hCPyxZfzZLsXYy+vF3B5SKROU4DYNY5Ao0ey+Gw
RmjSs3oZctvO+RJLhFd0Hqon3bik6Plrz7ROOh5PCQftBeCIr/KpwuAV0C8Nelp0xh2Hbrtjfqom
HuaY8YpbwLYCm/UwDXk4xkDhqnEfhuF6ikn4ySMXs4LndcnckfjYWjDuokNPGyn/HfZjTvAayt3A
FIB6pU9jV2NPbfKgiPzUBGZOLInbBLPj9WlFzzQpNmL2YTDdWe5Oda3FSY36qQYej3/TID8GrMY2
0OqxfI4UvEfY5B5qYJS+wuc+yKHLtrl4WmZP7Naoz5Yq7LFfVt9dPQRnf/KD+8LV4Ppw73vtG1CE
CpQC+baWMkhWJ3QK/vEpdpF/rLzmHXtHn0ZK95kO7BWrQgP/XJ9wHm/57NO0tXjWpiJ8P3vQsW3p
lWeBxbyYGBp9PjJpOJuyZdxMxooV4K4ILm8duEyhv8elwA4l3H3JiDo0NS6opUG7OWZKXmE28JVD
6XKcq+AkBryMCnwljngyrzRQga7pNdA4c1JYz1vmt4dhdNCph/phtGDtXCfPzCewuIadveJvA/rv
1/aCstaqvcKrvW9Fs+brqL3MqrQn9gWtUbGb27VOhTXXiBdGmBwfuxxjjK5YfKGT3V2ARBQ9xs1x
iLQ7VkVjd8RiL6qF8XPjl2D1opGmcR2Gp8brXpsSTeptZd4p8MLx3AxKZB1dDpOSJqMr+YLRLQZU
S3g06Iujt2XDXKygv79rraM8go95V7rtOJMO2J61TyUbvupquFEW1SM+12+0KV6GpUMz2T7SHt2J
rWu/+wslmZ7t2TAPiehWxvks1REqJxK64/jkaLFmYgLchJwQ2ALa9UJUBZdWWqiyHgD2sa7796g3
V2NXNDmD1yYt0fGp+/G6DsIgEegoWnZY4hAJNFV5iHnYgdrrx9wiRT4FjH4sBeCgCTM0icZZKB47
lTtNsWY38ZMSd6MhzXUssIAVrOgPmDVj07gE0Pfj8RcH1ihWGsfyYADwUqg76uGz1/RI/Im8RnDO
pLMRn3GyETlf6ssGVAf5EAYu33y0ejzkXWZ0adK2iNx+xf2YREQ3adMW2BM1fWq+zJvC8j1h2YgK
2NUM83db3ZssWqGpRe1yj6zm1NFoy+CUqG9HASrDoLreWV5gqaKFf+WDyslCMYOCD/rnyhVF4lAZ
ZCJCT8yroVOHDsOj5gVd9khgW+uLI9HbzRp83TrQmNggsDIsWDHEEiehCsAhj2OPVcaAPem91xJs
qVy8T3ZtsrUussU01XnwCc/AraKv2NH6tu+HGEhld+iRn5MsQ/i+UTelhVqjbACjm0ysXA99u4Ck
qNnrPAaYyFIhAd60yDZBPDxSehlfTv4FT5E9yYoLAa0aDQRUuLT3W54uFe+uq9Iewi2ab4BKZHPo
PQhvRhrHsLqUztMDApexYXHNu8M2VvsYWSdXqCA9mBpcmQVY3j1/qnZeBakDR6/mZgjtdlZruGur
KrgPSvROlj7lY1SeFhq5m7AMMGSz0zAFbd09j+dbJ4ANz8N8QKd9vI459h7EOpl8Vk2RtmEpMtdh
nRiNbg7YqqenPhBnqAs2JcAxEo84gT0C2SiNz+jemm/EVezmx3+mBZMazHqOZCH2bfuu5mG9rvxS
7phZntoqvjc0QFO8HobbH38a0GDelwpcq6Mslc3Q3sr2G4i29maeArd3q/zUGoRjOIOGND6gpMNJ
BJ3EmO1gKq1S3CoaiSbEy9pAs/1KyAcGalVXjURBWIT0jNufnrcGOnhFVp4HY/Pcl6zfoRPfn3wP
iwNWoM/xrBGJMZhbHyjMHqUwWkAd2U+tt+CKsmVuU1EBO9RRIdEvvR/pFpzGcMliX/Ocd/Htqvih
6i9NT9qfA+odI8wL2wP1tSeBwqsRMQxbEbpqhS7uXcu3nb+aLcOt/BJEJDgav7hvu/ibroswB5Cu
USxb/1x5Mjd9BEMYlzujPQ90dUdwXbb3ZdSyzOv7z0WIBrftIPZjomo6lqg4NiJVxjbxGk08uPVd
4nzYVCorhhyYUtrYSYLsuxyPh/m1xljdq4KPgKvn+qbzJomjexUCW8G88rCY8r4H1l14GQOyW1lw
2EayAWdsLpIZTHwQ1yNuLJ0PPRCkctkOpQE4Xo/BCuksyBqvFtm6Cpv53mFaAboPS3FkzJuPBQ5W
OEOswK/94KG4jG1z6OKCswJB2T3JPhxvftgPVqjPgZW7cNgwCkQX9RWtw++NJhJkK2T2itQgffs4
scYdzBYAq/blgHoXbcmm4gC1li0jBjd86GpvP0gcPzF2zdv3aaPcu+Zy3teKXiyLPMgnUbDDACRh
Dk3eW3+BY189IpgsSHUAi0GA1qpolLptOoCrdmxeq06yc+MaEDRsBfzho4RZyzNGAuy2uK5yL6zu
sbc8Vb5dbgrJlhsVoAAIHDXAI18qXWH0WDPUO9frXXEzYsoXvEyU3Iw4W+7k3AAsNBU2zlCAiq4Z
1q/XUPXPxVSUL3ZAyHGjWBpZ+gB8CDT+Zh8GFU/wuQU8tUXdJ0UcPUUGJ7V+Ck3ihmrKwtj/IjXg
2QDn/y7oQGEF/MwkLJ6qWvYT39abgPVAQjAnAEQFGH9fBO56Kzkwah82lSnuJiCp5K6i4Isj82kC
fZJEjnu7yBtwMfjd2+SGlwjsA7ugqGP5ueGv7RgGeWvsU9MFWJlgclpWR4FdzJBq5nux0ejJ8Dhh
PL4BgWZuvWhv7YKX1TcMJkz17OF0f5isHq6CCqfstflkJdbaavGg8GAZcN7nUT+2gso8lCNsAXbF
BjoJeQJjEOehB7KojqcHv4/We3NUbQ8BqF8PUR1EB8BUE2yJyYgxo2nc+ThXzpi3QkHWS8m/sTUe
M+OiIBuKy1Ul+ouLc+ueX5e5A4IJR2LU6jupMEOFW3WO0V1OtOfuKpCBNoY8GwT9O/pzMNFE5ZcB
ykkuRYC3E0HXmjTdRQ2as53vMnUjS8uyegMTXUXk0dG9LpboGFqwFuUSwHQ0iO8SlleK9KU9RJqd
IHMM+aduct03sEkil6TyVkhoQCgcwcGOjSMIKg4ye5VfBwV/xDoEKgsmnKvKDkio38Et19xK2lV7
U+M4gj0kKyJUm1O8gYcD05v6MdJgIuzp6TRLmJE6d+zb8hjzQlzD9rok8PDuvd7CaOPcEVII7Aka
J4wGLPBjhH79yIHNUSAi9zgVYqbutsQ41XtfFQSp09i7+6gKwA/Q+a4Ko5RFKPIouHIBdeB2K+dH
BaOHmNQBGg4GG3rFtA/X8GiFhEhGm1u7mvPKknoQGCyNsgYf8BXf6KNXb+NtzUKQNrO/XZbFveDx
IZrNDYzYNXrxG/ZaiAYwxI2w4gGB0FpiGb0RMn61kntn6UdIZCuiU9UG0enHnwofhbQLDXikGTf8
YL5q72O4fC2bQZNhMsXXehKI5KssUKbVfRLFtO36VWT+1OrdBrUBax5/5xynoHqiMC64Iilb2uUo
FfcIgiGplOMnIlYEwyFPbQysn+kaNw8fihVU1Hg9j+5pxgDtEhwzjF8E1Od2G5SbPJkKIWZbrPc1
sg6BxhMw/3q5hoPPzvZVA5TyOrRYCNbrYwOUP3WXq31jQebUel6XEmYfxnaz75V7UcL4oVFnlJhP
kMJKwJNhfd4Q0pRAk4BJkITjbmGItgrLskxgIQa9QZaXeqPhTowonScgyEsPgI/inI+105/ywN1i
EH2ZOVp3ex9goHCGnet5fm7CET27xSfpzEDAotLrjlA4HVEvhqGbHTubi5jcxD4UqwnH1byNgO8v
G+zH65offPGEaQdfgdCvqeasP/uyvg2Hx61GkEatsIvNY/sUMqzdZTdd9XDymWr51nD4bbraz2Kk
kIOMp14ebo2Dm+22XcmSBUMA94iet/ugpsvVxrvXdjYnnDAwMT2GQxn24e+Yq61waiijQwydtPY+
kzGUexp7AZx2/CiLcEwxfUBlbalE0njy1i8Xuu/27VYjFxbnudNct0HSheZr6YnHlqCMsGozu01X
yISg7NofAQpNDCUr3vpegrMOp+a8Tu5NegH0yBLYKl2h5rdtO10VQIlirJ3GhfGuZFsJJyUiz3u2
2JPxlkMYhaeydTwXFdIwBZ/Xewvb/r5zNVYfBalQStiX4wp4Yz/L7zwEeF9xWe+WGMgfFiAcPPsQ
l2o/badllOO+Z2i+1thdAOp8gK4fM+7A04E8B1Q/Qn6uy+hzUc/bufbNobIG+V5cvcd+wXG+IJ+6
OlJXWyGO+N3uWn0xIIJaMdOXMi4wc4y4bK3ke7ddWMghLnfgcx8mUs7HkgfdzlYdTJCdimGilH5W
j1WQmNIDRThCOGIUrq8uAoqx4UStYvutJNtHzyYsn153XFoUeeZiN/OjKNcU5cc4zrdDWXyHj3hJ
VAkpSnaw8fAA5hLaHwagVhl1cPn4TmZjCB3ysgdn1XJk8zVD8SWTzVvhIx9ux1kvOzZARi5D9p0w
+t7hrIla0l7jzLDsiarxqtsSN0w1f6Jh0pXedi0C+FuVy8JhRX2DVLT7gnKkzbgt10yxPY6y+8XB
poA0BzSiOYyUpQdZZ66vW0L9mwakqCjE1zh+XmqeTD0CZczUo7e/hVkrylewpeORtnCOTHCwUjSy
Z3nG3LEqkXoJjmzIpaq+Yt3/ssWXO42BvpKR2wUjjffz4sFxk1RFRXEdxiGMGcJelezej9SrgfSL
RBkcIunw+czjdcn9dc44LsirmoxHNxRH4eOAr7VClG0LaNPVZbVzUJ6WoXZJ72uwoUEgU8PE+EQd
HOSwij4XfdNgjUbWKikwp3QJvGSFPZEOnsq2aHnalvI57HZOQ78fGO93cuWHaPPTIdgaVLxkQ/X9
5tbuywbQMakWWOJJG+JMMOKqFOt96dr1OPWLTigsLmM4QA6Qk8qk/7x29XyAB+lMegkWjj8w38CN
j4JewZ9+4KQh0GyXNwuHM/HWMZ21I2nAR404mhq7TYzLJ44tHOjbB7AXiCTLt1F3LQwah3lWL9zH
Ghl4ZZXPBmPaowqKyuDNeV/5Zt9jLCGqlyIJBtjiKMa5g7yMvIzEEwjX3A6bu4ZbmF2sqV6HTXRd
azCcITAzdPhShPniLDjWmYF0j3UZJ0tCuu8KwWwIHDBPW6fEsQlcuYcjDyfJsYlzPtgUh8nvRmEX
GaHMJLGpXVbGw5IaVDgIuJ/OdhnexDzAxE/QjILGm9Zk2DKPI++wqE9o7z8z1oQ7FfRXbplOSvsv
GBj1OOJ7O1RIULP+YwM7ZlkXUOy9qwKNKUjMlQBLGzxSUkY43A/YVlds4yG2hUuGALQVuuyRcX6M
4t6geBDjwZ+WNMa5EK5ehlSEAlY+iBNDhvhFm7UooOdDpEeVTkM0ZVJ+buNwyLYSsgMI4s+mkftF
ea+4xTIa37dtEO6r6dCXsDZEKF4yW/jADnX1ufKzwqx0Ry411FwD50bES+IigVssfou1WXKBjNJm
RW9z7KoXdGT8BKEnWNqbBQW9Rpb1xALkUaDN1RTfmhkvx2ieeQqmajlXxzp0Kl1b71GUy0vk6MHW
/dtmBTIj7RnFcH21Dv2pivUXuwn04aIFDDhEnnSVmBBTOZjFXSbC8bFEE4J4gFUhx8kZjh00w+C9
nOH+ifCGwczCCr94EjxLGVb407im3oav0NI6vgouYibStMBVlPrOYMoAdQvd+aJ0RxXLT+5CvlJk
J2gfmHMRm0PHl4ew93DEUGN3o2WIum5GgRL6w8UvYRA4BX+hHOxzEE19gogWct6m1V2VgHTjEWh/
B8mrfPB97CvURyQS0LB2v45w+WMm35WSTYYohFtMQYULdQhw6BwrmPlVffJA+GWetVhjouC6v3R8
wwqm3TJeD3h2k2Dv5tnm1zgNz+ZIuH61Pez+QTnBVRzq697r6wOa2Pw8bvx5jsrLSmQJRMTqa1if
RBO9iTj6bhAYBMd26CUG23JryO08DUgE8I8hYkvQTOVPnLpb7i/lTtoQcdBizv2CujTCQKy0ItCZ
XNPA0VvSj0UJrKDYVPce5+8rrBypof3NBF0DBo0BlSnoVIJIH/QKA1CycFrA6bHhdeyCBl+Yqoa3
jTfzk4Zc1IGvSY1Cngtm+OD6GbwOYSjkzocx5zy/zmQwad12QWLHGRt+XzZAjJHBsNjnyQoA2AjB
yfwNnYxwemU+qomVwA2oG7bhPxdiVjRPWDjuseoe6+kSmTLDaFtI8gWyL/zdvnvzNZzaU+F9Qt9K
YetD29QMaFqLA+80TnJ9DMNFOcKNX3vnIoIjkvHus+j6l2hl+7ByFvEhhXeax5EibmSARlzKKW84
ORl7S+LwQELYP/p4G9B06aBVOGRMVLbKZQAZum+/xdNSIGoJJvGFl0dv6OLUQwIZrvktDbNoJHYX
sPhlNphK7+FAo6EroylgHzBNAwRqGiD0+VZzWEJX1eVGC5JaszNsxWqydIjzJmnDB38vg7G6ASGP
jwXmy/9J1nntNq5sW/SLCDCz+KpsJcux2/1CtDswFmMx1dffQfncuzfOBRqC1JYpiabIVWvOOdZu
GLMl5lidqvLDiIW+KGq12qusy4OJGWNruR7DWK382+IVPGo6Zg9Sis+SCNAqACqz8+3k4Jl6GwS9
dy7c6BOvZb5tnTBb868wqVZFuElKEgSOSl4U9uUVzGuB3H3QLiyEyZEnWnT2DV0hNFrrEOv2IoJh
2jKsC6WyrNaF+730wkvd2G+tG+1U6+i9W4W7EX95ZGSrfOiOrk6ei6F98xeZv+u4CuZ0kXOaX25c
72CxEOQRut3Uk/GdVklFC/WBBWxx6MP2Bv98oORIIBERhSftHprbXop1OVc0uxMcsSl7qMoUfJSc
w5uU7za0aT4xMebRCRoylPlO1N5lTgTh96YJNiFnIytT+TlEgQuXC2QwW+UzusYBr5PY2hXtWpBc
B5lI9ZQHdBhjPJ+bQoIriikWSLsSmMEtSc9bPUSBY6zY+AFExCsRml8OHW6dnhsE9ktTti/zhFGU
8x2gG9suN7kzH8x302+iFfgPXCT5UG4aFPvBdt3HqN614d3VxrLKbWdq3ZZvgu03zsqpw6MN2WIJ
syyM4Wgcs2008/VQBVlhk3Z9b/ofWevVZL7ai28IgaRm492PSZvlKns2YulQwMRikygHF4HT8JUP
0R9UpNOD35aYZcchPAR9cwyAP5+yJvgxq9zdO2QRDLlow8KIEEPlvKZ/8JcDko7A8HvCWUFtjgAk
Y23ejNl4HvGorxw3PpOAYMmWpqfF3IJpARRYRFXSkp6Mw106Su/arIyqDNFKOS1lgxXsWH8T8R8J
rDX0wJVBm6jGPkWnAEJKZRBmqxycJfb07sJwqdLHbPJJanlvfq9RHh2AEU3UTPteUEqbXnCqBlnR
W27QLqIr1gEWWk33IRUuQihOG9lh62vD8RbX1iWM0CKk5q/sRlyMPaIdK07Bl4ALRsal+Tgs6JSi
MwoU7oqsifJ2eZvfukZGnPSgvBg1UstIS+wUdXXMZrDUJGbmMluheeQD3ghKhqfAe03qP/bQfqpE
M9O2b1g312fZWe2mj7N5lQ71uugCDoKiJyg1gyyZtEF7kKTeWMSPSVEeRtNTFA0dLVB/eJ9zb5+T
wNs4lQtDIyi/pwKRAo6/4QM6CBfISmXaZyM3emxPHWtGCR8qH/Ydyccpq+c17dQQtkn0Q9s82zCJ
1JjNs+9M0alxyFfkfygEiUDQj1nZ/pZpg2Jn9BFuE3G0coJyva6OtTFcGhcaU8V/bxs56M0QcC6w
JesdozO3fAtmPwfXUzSroJw/aIleyhRIjYcNb13bw80pRgL/ob/JwvxEI9BZjbWO2NtBzZWvPPqG
/whq7xYGXbxyCfrubM7uMQa2Y22R1MjzNenHDGiHJHPq7TFCsewZNug/7mXCPtpDnUjCMQWeFpYg
iMqnyatupEkhX/XmOsPNxU73Kmot7c/soIQVgZmenLI7JbGDDj3YtDfm0wDSccPh8ifHJ2VUGc6w
9j3MjJ8ApvAU2I25xEbkavb7v03XiPXU69dyINDSjLT2Ko4vGsQh3rg6XhvB8MOPvW0S1p9SsdjU
Pt0db0SFMs3mwlT1bwMtAqCbHjpBwhUcCruiaTM6FtayODhWrloUefhcum8fZkt/FKE4eKmP+QqK
Fhn0nqlAS+OdAcH0r4kWLGatOqjSHT5Af5PEJZe4roEVyFFVGun3OSdemcY/jWg4xt4Anqt3TS5f
dEY7NAOUGaoXkMmrcsRn29Au8kOcX4PCS9cBEUtcUpo1bWY/ysNNJIeDZ/iU/LhH1prvMUyrPOOy
ENArsjGIHWKfPdnkG4Wz6aEjybbXihEuYlqKU6PchKX9Q4XWoR1JT5WPrhGNZ2n2+WEeJkKvszxl
vfmtS4MPs+6ITn4kEA+3Tmn94fB6td3+bDDdE8MG+p2gbinN7mMoU2p5Z7phq1qHXoWqCEuAwNr0
1xrzn6YK37yJP4O2EPUyFsaruPLWJHsACZmOfYGdsALYd8uzGV/uCHfTgyZC5Smvs5C/2+FvLOSM
KlrAVSmqqw2scBXA10vC4uD1IARo/8SJhnXs88dLkHI3sbRfYtAI721PxmxMZXqBi8yFrgsVbcsV
G8t2LP311l+aR1XTRzSF0ktltcney2lhmuSeKK7ym4Lmm0QKpct2fwjf5rDuzrrUNDFGz16Hxmgh
HxvVumuFJN4LCA2Y2VEkNiviItz7MtsoE5pBOlZqj8xBprTeqtYDmjVoazNE3UtZ5v3e3Vpd6784
rs0zKkQD8+oJjUJAMs2g2QTjyD5YTSx2JfwyWvfWSC32PWS5tPgFk9T3sY/mCd/lGtFJ9OFNiR9Z
RPtK1lEO1I1To4pd89qpMdwUfst5VY7E9CcaX0WrSMrWyS1wugcF+aiUwSVS2XT1GFxfl3/NwrB3
RTy/sXrqt2IQC6KOoFwAvKCJWKJRgkoHt0iNVwAIVHnqZV3vprZASgI9stwxraF5aGzoCYP2xxVN
S3RklgMngZIglzBYU0Eu4EvrHJG9b6NDYxa/snuac7WKcKXXOX7HBh9XZYcW60MLBlPhPqkDIDUm
IXqzOkQfqG/ZIcWzI0pj5S0qS2L2v0SbI9iNxbtsARaRGqzXiFLTdjYpg9zob2hEej012amOVb5N
o87a2xkZUemPJg1q67djTyW2LNZZYwrLqK6OES4eunPWKdLzX0hPRqP1ycDeZJoarqSpd7Yd0qGa
LIcVeXZxemYrYaxSkLaiX7ruaPZsbL4FWIAu9mA+NKu6neQ+GCIIA2IEhyASizDeaF/RczGBogsk
gwVC0BxYGneME7Hw4dXANIBM7iy8yodibP09K57fbji/9bPmtI49SsjsI0pSa2+INymG5cyZtp89
I3EUV3iu7OljHCQGCtWOZUm1ciYrhDU31y/FvDNUEqK8JSbNOBodCp5IYdGDMXzWYgZmjCBzkAar
niSoLxl+pBrcNb5bYOyZfqW1OijOoysy5cM+TONLq4LfvolhqQpFdvBedKD611mRHXXCA4ig5HlZ
fQ3DNKxdwCbbNk1DvkT5Y2ZJRg5OxS+7R2nxuBL1RpvCgQjC/Rg4zcbsl0qzxLs25x3zEHJWALJT
+7wrMNkocDK655ga+nlaFUP8W/TxG8XOLvcXs2rEZcVJYkbo4rMG0Lma6gbqFss1LAAHo4r2aY3Z
s6+tfVq08ylywl9tI/Jtx6BZvx3PcUbPRFVhtemHud94WfyoRUPpKaOXuQFbFKDku9mljtEfZpiV
nOcWU7PsT1Ed8tfnP9IQEXcAFGYHC8sGg9VqMCdr7QPwOKTBUz3X9boX9XtYDvlDvfF6xMxMUeSY
gSw3bdYeLTP+0CnhZ9UEQGwh2R7DCHpCLhfBCXIey1QC5G3xY9CMAujMYj+nRssqi94CQ9rLAynb
hntR/MngmhNb2Aov964zWdMwcxnO4uTGpivfm16aOycLvnXhHOCEXPlD/ubIqkZkStbDwDXClFtK
c8wAwuA1kZmZ1v4aJymB5ZEy0arx7VFbw3GpPkSI173T5KS78N2LYW7P8ODcOZvX2JtG7NHCPvoi
67cMrXIQe/uK84a5D+ekP8uyStcRBrd9jnrI2oG2UKEoRrz+tzHlDH/i6/rgdniKrJR6MMzIeFf9
g0qdD4yGF936+dENpk1XPdYRzluGxXwfLNzRU2KcZTM4D76nWfG4Z0Kq3cp1uaK3+djwN9M3YDze
cxdz1qctjrcQxzndd/tA1mc9dTVWvXjAORfOR7eICMsa3Ter/FNrb9yOJg3p2q9PMgdZAZ6FNXP0
Nxi9m/1aOHTrg/ZPFi2AwJ4Ku2ratzry5r0R8l1QFngqvgPbHvcWI6/yk4qnp8gLoFNosGqlEBjA
LesXBNduW48pZEuvfHVNcACwDNKNSi9mrAwUUAh+fee9D1yM2WT1g55r+ZL0LFcT0b3ZJzPlSKh0
wuI3fKrH7Fg0CLVa4/kIlP7wS4k1utBU/kOyKqK5Owy18Ymz5mep9VOq45LA858s7YHZsNDO4kVZ
1zI5hJUk1Z5/N/ziDUItHkZMoHnsXIc4fwEDjOLb2+YxjGvxJiLkDTG0e2Q4yCmzt8ua+nnoOG4C
fG7bVvfrpp5fYqhEhuk2e2vOBdcI6A0mbBm6hz9FYV1c1rTbsZrErlXN33x2dwJ31muuJ/LfDueW
frzZEQKDPaWL21Zd8sF6GT0sIVMfsmLMo70pwDXIyfmeT3BjJrd+9ScML4ao3jJHD0e77Q/1kDWH
BgfEasg0y6oy2fliBsfV5WQ3i2B+K3wIlvKPB+LvCIfh0zXwH4/z9BPVsdtWGjBzaFo/FIPadaOK
Y2KFj9R/BdzefoXEin+aSD+UR3GLQuU9ieUm8odtuiTuE43TWqTRVjjUVOSrt7aXmLtRe69xprud
yvOW6rPdoOdb9MNooBIS+dY7xiGeYZp5sEKSIAD+aqhoH3mGA0NsoJzZR2MAc08H1ylO9VpkRftu
0xre+7aTbvFlYE3LrWDtTka/spqq2Wuj+pMLecFhgIlWorVJJKLGKG+O73YbK/U29N0+ETe77dDh
5g8RWVdGY0vWLRF1mCsBxgXg6TI/WQtveA85R2/I+sxns/Qc3r3iM9ryp530uMCpM1Z02Th7cv0p
A6425oTEaxpRBLSZpt1k4saiaCsPXdR8ZgiVp4IF6uR3T0YMcMr30gmgG0weyys3U4/xQtQEZqSV
vPS+dXYHEgwLQk0QCLl4mNdyvlkA9ky6XDI9tckI1KCvb5lRekRZSvNhKDFpIQLgNE8ABkzv2MoY
FmnOeA0pLrRI3Q/Hml/9hUSkukI+5AYW3Zh6hkDiSeVMRFIlhmeiRc+yr+wVLseCbI/Ce8Ijnahr
i/FlYy1XsNa6JEzkpgPZMyWIhsipzq11Z2JHsovg96iSbRZV0FV6vW8Y2RInP3qn8/Yk+li7hZ8O
Rw72GJC3QrTRMba8v11nvZvhH2Gj1lh+tZW4OVaugeo0m/JnPxuXJDLMh9j2b7aq0oNbe68VLGmM
RvQx5yTM9jow+P4kxSOk8bXvJubWFmO0p2bg2gspzevwemZ+EO1kGvh7OeBa9uuXSo6bwLHro4GF
ZxMb2cWs+ZAeAzgAOAN+bssUWG8L6GLgigua65NxYqumqV+sDjmeZ1fbMcnyK6fA1kndVdgDsvXG
4K+U+Q/LTC1KLkWecWZ11SVAsuoe6ri7WJ0F3SCtA+cofFDMg5Vinv2ObxInkkWJH1SbZkjfBl/9
TjPWKq5T/c0UlGjPN+H3zIQj6o+xFh3OiDHfyghA6pCyYlIu0dVuZ7h28pa7coJahRkbls9LId1D
BIRmbSCrChGwJIxtRM1el/w+Ppa4xIrW5Fvafc2TX2mPAm2j7ND/hlPyrdCQSf0Eo1VDUUYSzAKE
iftX2Djm0dGwmqgfS9yhKOrpxl8VRad9xvv3y2nm5IBAlTxiQaXZmZKIEuOxb4KDDOaPPrAYGFy6
L3UZlrdWeR+CE3ak0JNF7G9ucaCtU4HfBXfa9FD2sBRCM6dXGsJw7PL51RicfN2RBFlP8GKiXn3T
bcqJKhD7UWsiD7n6ALBmo5vRIgfTJ+FPds8Fplz8EED4MWkd9SSoE+LxXSa2fWp90Wxn5Xy3K5RR
S+cpJNUeBgi0M9bwt5JFHgpBMay4Rp0DGqWOl9uPppd/a6Oeb0SmOvZW/emgF+0n36OFnuObcIaI
pB04LieVPDt7tnKCMoWPScTtHaI9qLQqNZqDp6p+09cbXwHulRpPbJbRebI89B1oWGvUuG8QYSp4
n+O6T3BO2Mjc2Lif8bG0F6frfiFbg2rJ8q0DIKML/5Szj4HbzogaIeR8eLkAikl7sbNc82Vq2ku3
MLfzAmawneIPnTztEJ/was4I/u+GOn3tFyPE+5KgyPhb4cO/Vd45xztAx/xPPiagdyJYaBzwCdHC
gMBKm6i11eMtcavKu+Rl8YIjY1MbFKQ0FoudI/N5p9Kx2HrSDlauhHzbKWpm6HuHzMRlaTXkygC3
q3IXzc4tFfS9JK6GXLkCK9yxD4gjdiLGKqnrE9ClbyTCUKxNN1zcJxzkYfJqVCGWnol0QZFaL15B
NnmOeI9ekON1Bhl/8OopWWP+bY6hHm/tKMRFhMkmdEA+F8PTOMTu67REtuCINXiDjp7KgO3Mrnyw
HNapI16lF7eED+NGtqZ49n8mwRz9mBENCYPQG0EPbFlEbQrInJfYhFAfTaL+WTdwV9u5+K2HBV+F
y52FZ/TZq7C9mlBKAsNlsqMxXmdCdge0OXDfbkylUWbphnUzEke/dCK1R+1i5t6KbPTfyeKqawfG
GyZP8Zi5CPFOMoCrAcanp0JC4wZNN1QhSB/0qj7wujd/kCw6ynYbpiNSW1LiY+7rADthATnThTaV
W814sBxSHtKhamz0uJET7XBaH9bzQ4B5PfX+pCVdrDxqaJ7exrB/TduY/rqbf1eVbV7H9HfaUYv/
QEmgiqbQ9cKkesS03El1zRJCbjIpT2Xih5iU529iUrhWKnvfStBnndw3Vk+8jZIIgFiXq2s4zueo
it8UvPXixGB68FRcpYOqkivWXo91BylpiYcOaYcRU9YbHPbfS5ssa6H3hYF4UQy0P82RfkPy15rS
55ZkEJhkiRRJt7ZONGkrFt7nIJqeMZYJKw5ot/qfuT3/rcTwjqyzJWjyk7gwwcBqcJCxaetSXAeL
5b6QVb1Rc2Oc2E2faOf5fnDpWJkLAEkElPpT+Tvt4dUWTfI3qItPVr1yb2YA2mEXjxqySTr+FCO2
PifP4nXn5M/2HNJ0Gh8GrA2ioltd98NzWpnhOhzzvyIAU91knflU19coGQkmMb/6YryV3tBcIpl+
6zo/eMKRWNECIUCjJ+wxmd1Yh1DpE0liuK5GQOk7puJgEaklW2kfaaraxyRKcQ1yebSPDIE4zFTQ
e91J65jKwaLcZIrG173l/+4PBXthV5bivdIhcVkv4ayisAVxopCgsJgYXxe1fa4QeCdPzXsiTrgs
J6dGG3dxPCmHdoue3G+mbq2dnHz/RMo8ONVBFpy8tvTBXXcHh0b8mIljq8gbdw3+Oi+Cwol33MxO
ImozaIOju4vL6E3UYXSyLGngve3gdqbB1o6Abd1vnEjmX/fuD4W2XlODNUFcNSUedIkESym1YpHB
w1RxSrnfHSKBc6EgI2G67vzgMy4kqYx6p0Z245QAF6eSo1Hd2+0pb8+eBd3I0c4hHAXFIPj42M1S
Qgc9gRzlVuc6aFK1ao2g2aUOjewwMd1jOLM6iEq+W8tNGaOoEQ+oWTZWD14C5bIJk/pMOqvGyZbe
8AgXh87wm3MTBccynmkWarmpyS8S/1agncYSYJ+VRLm/a3HWMWXj58D0sa3T53vgnd7D2ONIiGKY
DHbJTABoS5xW8AGvHI+sRhcx9gSvm3Fylr1536/3e0NEdDixQJiOy1/qfpNMzkU3xCs87MQIQXDA
qIa3cWRa/J/ErBnYTD+kATqNfXhy4u5HXRCHmPuHrEyYZSSFotgYQW0bxkMDb4wcBPFBSj5M9nS2
M/NoElM4hrvaz/Uut60nOxIgxPtfboaljK7ALxf/714048VWlkX4wZTrUU9PYUdDjiVDTA7JIT6i
x0c34noX9tlTmPbGse+XOBquR7Jh7nqElO+WEoz1wKGZ0UM0K6BAI0rm2CR7uAywmlUp12XEyJ5J
pevZto5jRKkfFnOzS+p2ZF7A6D6FwdTzRYiM7ZTTaiDR1B0wmDegfYlK9s5unqytmyt1MMt8PNpd
7G78EciuW3U0ZSKQ26Je0hPMvbTWdsySpOhJEXRWpJdv39/ACLotBu73ImGhWFk2xN/KrB5ipBov
7kNk3+aSqIhurxim49e95aEtb4lpMaKiNpqjs9xANmyOrZ2Ma8+uWUHpSB3rUndHqoHEzE9YZt9T
l+lcjkyKbWCBaCUkNKRrl7T0ejD6zajR9edOYa7I8xAHnG+x66mk7JTTeWD21hPDT7az34XXKmxf
AywRpyD2WDOE1DzDQuqsz3C+3Nd2quLFfRgci+ASR/1JFBG+y85qkLk9k25wSFDRoJ1XMd/lJcIz
1siJVmA97+gU70I/nhpiTsl7PbuvFM3qYAy58xJMkNasqvlturS8a5zinPZoQiW979x0CdzNBvgY
6+kSVlDiiinvmS9BkIMaLsB76JIxC3I7Y9xOmm1wNHCkOKI9ZEZgfJ/D93vAWLgNkUR/EnuIDvDM
+YJfjWvCev1DiXg4aNw1tMDiaUdLMDuUJEbMtBzf88Kyd3AArnT0pw3G3ebZy/VzGfU5wXFXvgyL
+zymDNmnth2/zZP+riLgg23WpOD7O/rpLU1u3nmJXBRhDPE48ddGmT120TLfxuHs7wYXhNh2D+qQ
ixNuKbKbFheEISdVgPQesWAeSizg2so4j3qPXq6MDzzD3r4AkrXLnxT9kAczZ+QIEt4DU7DqdZ1V
csvpCdMn3RkxGY9LKamDFnkFH9xzDhbHssXRh4Ndq/qXZbtQ5AqsBmZbusdO61sZ9N3eqqrPRJV6
70M03UXTYNLL9mg5M9XpwQHY+OS1mKlj3sFaccw4YXRNnd9gzV7Z6cW5KwNwu+lcrfkSMn+ombcy
xr9rBhmYCC/RCQUsnbiagbtPjOaKTnHWYTTuow2oPTxHcbifYT0yF7lJ5oNT0rsPvSw4aHMyViIV
tLlJCuK63EUVk23wuhEynbe2/0nfzH4KbEee59h8rnSPJVQM2RGwqnMRsb3zg+EXW92SHIWW2Ns/
Pdz8gVXXp4Dagy920tNUuRhhXh1TxNOvm2YW0bFOpr+CxDnDSsqzg1IER7SfV46iOG+ZSIEwkuxI
sq2GaLwWqTPsBjm6x68bkXjHFIodelIe74Ls+4y2zqgmgsXxWNoUwT8iRIq1Kcm31/ZBZa51ZBkl
KKdHVRw41I+lRdwbCcJA/MbJpohNUmAm3sqOqxT7vZ2caHkmJ5jIv7j4c5REtYn0x3nZ9rie4nHn
Ys1ywN3ag/f369rNAK4RYPRkM5YgcU5+0jqn+z33/+4lcfTEcNsR4nL+gUDo7jLfIW213CjzpzEW
/rFN6GNUJvD+xjcCROKNFcPrK1iKcFiDAChq8kLe2DLx0WFgU/Do+IV1avt+OjsWg1/u96YuIvbP
0bg2R5R83GvorhZVtZwLps3ALd5pItZ0zyUoUWkNRCdsxJwonn5WmoKsTnKiC7Xvf90M9mQ/GIV1
SMvZwwUSgpfIMAMNwyg2VrKYBCa4J8rqLpmktYeJs9wBK//Pr7vLhuTQxFz5i0vFmufkYQaI6Mmw
cmnEAQ0WzSwRkEn/96aNhuo8Nw/lXCYXhd0plUG2ZxrYk2ooAWpHAI7vhuj8z40qvAi2OFAYC73S
t7/Ppjpl6RyeJ5/VZ+HNn2Gt8cMCMmsXyH1JtJC9GoLvzN0CRobGlaXnX+SLVqHTGexR+0KbMzoU
8PTPybKpmKhuU07iOAxDdEoJw3Rxmp9d57mOdHzJOT3i3mM2xoTiJZZPiHKaXu4Po0Pu0jBJkum7
X7gwV22/YgLPBHnFRuALrWJbTI08k9oFaUiW7511Xb0xnca6EWKFyq0wLpsuYyHCqqkOkIecq8V8
gmV+mv8SSUY0mDQTjaCYP7RinoPrZT/oVZ9cNK0mIXBGXNV9qNoh+6Rbycypyk7fzAnGR9MaztZv
jHltJ6m5h9poMUOnxSE1JPBSIqbNSEqNxIWLT8e9PdfYyFbEqTmnYAPEhv5TZhWW03Bdaav/nTVq
iz0y+AXPEsuCUZuPU9N9D1to/UWTZk9WR9uZY/8tjZjjpNBpMz3zJx25pnmL3Wzw3ENrT/mjUIKW
mVcfcFwxEkU810HwI+3tYYVBJeuMD9HnV7DO3l9dcwrJBgD4y8m686b5VU74keNJrrnK8qdpKkEv
MTcf8i7G1tl28wZrACwH6sNXoyng9xay/+1Qqap5iT4kVXdp4uEHoJYAxaXGS2KyJO8qIR9rC5iw
SU5j8CQ2YM2swcDGumyEznuFK+mdl8u5SLGyCtLAfc8dOveQw7DXDZb3buIzRLUvxeH+U+wYtLQj
L77cf9eMquMwV8lzPivrTWa3+5OArKQ3B1Bps2zfigryQiYz0+4btGQ84/pymH2yvByStd54jNs4
3DfoO5KFRm855/vvatcGHuzYT2nGgWYz22fZ4owgf0OdAu3LFnzQFCSaMmN1fxg0gbuv4pI/8/L+
U226nAwQne8/xQhLD4fu+Pn+coGuL+4YtcSDW/WOInV/Uja6zs0T1u0/74GlMMVN8PXDeEjiQ6uM
9Ov9Z1CWNjFt4MP95fQgcPNgpjvftzQGyaMfVgkBVt731/sLm/QpqwC2Lm++UlqescWzhFue4U6m
PGSjhZS7/NQLmgym+Wzs7w+pQ4KVTkNxur+WF3i3JrDtr50OmqMQY/eeiFg9BZnE07Vsv5yG8zzg
07k/nHxC1vddcn+IOF5tQ925X/sVBLGxSsVAbHD53ahFLaur7mv7Rklap4nfa5k5TxZ/l/tz7Gl2
z7NDGPj+/qXMrENRYqXuqx4DRNCBY7QLb1NjuGGRlv9OW0yK6NHNs5mxl/TUv98fOWZwroXBKlww
1ICO6qPXTcGuUrRhRFHab34T31LHCx9NyHxvEF4e4uQ38wGCx/uPHT95km3rfj3yY/Mppev56CSm
/YYS/ewUev76WcfHGrXovx4FQ/cClaX7eqbUwYvNNefrZ804vRKUkF+Psrl4swaZfb0BAwSVZ07x
18/8untPxzm8+hJflHQqxn0xsTIcGCVJGCHeNFHNZJPloUs3HsSL2pvV9MfIFUj5PHzCi38snBqv
iQ4PWtnG1TJSVPpkMA+tF6tHVFfFumOJlplgnykcve0Ut81jT+L/5MeAv92Fo8JpaN02bfeozUrA
gTEebOudVoD1mEZ9sUHwijb+wu7I/GtQopQrP0oPSUMoGlTauZLhG3h+xhSYeYgNtMEyXntZfQR1
/uwyi28rWBxzmhagifk06PHug1MG797cu9eizL0D4xk/74/uN9noZzuvwS1cmM50cquJyiJkreQi
1cd1ZR6N2DuSumDEaReYVycb0ossH+WIycMh5MrSdxsCtWJBEJLcGfnwqY0Npa4Dupi+t4g0KSNN
71H71HOvFvbP0Zrtc1gxyI4Ra+V+QHzVJHiRIrjqJqGiFUgDZ9X2brqPs9y96oTxXA650NX9Yas9
5+qKR1Sj8ZLkgIfyKnZWcCHBcfjEKQCw+Vc7d/1rm1v7EG/maYya8GAk/g9neSt+2nvX+737jccu
knRDHxRVLP2zChLTQIKrwvVz30+tP0THhMLRXD7D/b9ihebbmeD2g5R3l0M2X3USkbCYdIy5O4Vx
LsKCBDUR9lXFRJNDNZNoCW2feVYz2KShTxWBZXNcD203PuaBjHadmeFjj587uj0XsbzL+7Fwv5cL
WmseTfnN/aEdj7/QrezDZKXBFT38XI1mf9AUtSGDVx4jQuaPdmSSa+31MfPy6oHpN+igGam0EPJH
6BJmx4RL4WZH12lKprUM9F4VNnPwytqjmgFwMNWtOM9U+taTkVfqwQmCD2NoIDZpfFWJbrGD3m+W
8AWFRb4zyU1RzfR79FdIaEMtsaSKP34IiaLvWexmCcGsIsTvPbbJWarc2qSJcajJS8zKSLa2VRmY
eyHds7ZlKX0uqWAZjof3IzBhz1D1sZ4RISS4AlIRHJu4NVYsxl6YgvpzkO41mTMGIcp36BMr2fvQ
XvpwH8XmMZPxka5IsYI7dQr0E5ENxudk7jWm34IiN121REzB8iQ4yUfyaFqyPJqJmLmE/N9jmF3l
8Z+HsdtPGqW5DIG2Z9P076fay+9//ed9Ux2sQfyQy6bwhhGAG5SNBfjrGf+13fsv3DfANZey6r9+
/O+X/brP4Fu29c/T/v0KNkdIe/r3q/2z+fs9C3sOc6b+9SnuL33/2f3m6z3+9/v59yub9/30z2/c
P+bXS97/818f/ut1/t9++Nrafz/5a4smOJF5sDADGSCvoEA8gC+L91AYnnq62ad/3UzhLTWrRab+
M7bpZWpMAvpa/qYV3R9bq8+JVhF2qxvrRDUUsXgV7//D3Zk0x41rWfi/9J4vSJAAyG3Oo1KzbG0Y
HjnPM399f3R1dNuu1+XobW8UUWXZSmUSwMW953wHOqI+TeKmlC7PpTOV546QwH7ArJQhstJFtiN3
ozz3y5ditItzVgbfaW32O1UuV8zU+B4tF7Em8/XOyMWbrzPnrJPBOXvYAq2+o0yb7PSE4IpZw/sQ
ckqUTRbBxhAX7rXeuqmwRQ4BqVTDMnNHP32GWoQINfUubqqD85wk4dkrS6YPXowI1rTibeEZcuVK
oo1+fMltv8LUUBGdigriHA82ox5qoI1arpsm6SpM8XCFlG5ExmkDcQIl/tWskY6gOdkRSAJEjyix
bTwxmZ/j/TR1MTZAXjWNgFNVMirOpxqdouFzVlZnX5dvuIyRF4/JeDRcg2aP9TmVBuET7Ou3OR4P
+GubXSKT3eyYOfmDYLJiwiCJQHhuyCIiFAx9VjZhRY7QKqbth8Yh7G4qr0gA7AMGxm3SVk9YLBOE
i2eJCpSU6jx9DZNbTat07czuF3eO6FHWZsyEB1duyGXu6kWop+Ll1bpTYmxD4bzmEq1C3pl7IcSj
o9186cC9VFme7aXB0NcgtFg3LrlYpoGrvdIXNwAp6FN3jDLcV7SrLmB2XzGPNSfReV9bxmtUB8tM
J2H4TRBkWUNMcAzbJUz52i/3eddAmlb1F2bx5HNpWD4znTCeSBlF9laIDo4X7DQMIuktBjBFjhnK
fLpg+NmYajDx69aICdDn992zMxOn4NEoX4gi17pDc+bJL+bQDzuNs5QoLP/UcoBXyzlJrjdNmrK9
nuPQDu+bHimFtrziGCF/GSrvYVBW8tRo5N0D9hmfm9GmR5SDq88+kil+9L1mawaS1Jpm4sRrBuJW
0m9TTa4E1D30fv18pCq174OZlGfClUPbN8gKcp+CINdEinvBCy5ujKwEWYCWJbgBub0TtB+d5X8N
xD5hKb9zsg3FURHN/StATQ9tbKX2Jv1Re4C6g5Wjv1r+cM7TOrgX2CX1EHZ7QeUEGPkegc24zwv+
hmNwkatH3txQPqYLeAgH6nteExzrIbc/RGaw+58V7meK/ugc0wmOx5OBETdwbvSyu2ddcLFmpoTV
i7mPXS4kxkQenRzKZtqhT1cTH2xJ29ZXHVuzyOL1HEcuR7thsdQQiKZjfpwh5hxxbOAzH1n5pJN0
+BcZGjIxsOOMPKHGHVdN7h2SgLGIMU1i747RtyzHguP789Ldx783JYW3SazobCjnokJrGzV4o2Mv
iE5N2jyVHU4XxTuGqN5EhQmqYJF8r3Her7XRMfmpkw95XWIu8Jhtu22HDR9gausQ1KjcZk/W3n1Y
ablq2qAB30ZHEZ2hnBKxJ62m7+jkxX57zJ0x3bmo1QddK6zAEj290xJTTFZWsnStcSb7rnoxKyrh
FlM4DTp1YR6EG7DFUT7UpGyXRX7FD4+OM7We67qYz3nZYQgzgbGlNmmmfcqDWZjf+jp+j1vrDfRW
mhbuOoYZsrag0Zk47/et8eAP3n3doOVdvHA9RvUVBcfnNucn1SCHjgMsD3fpHUjerNmakO1bXBRD
RV89uSRhCkvWLJ4RDyIDFsFnL/Ap0tT0pYocqGSV9QgqoLqMjXONgpL3VMXY6nCG7VNVfMeCU981
0Vzf5bpJ9nVespW2wkFRzE9q6Y/zeC/isliBilFnOuQSRNMAgcHyb2FcfUhsdPJaKjaVsj60mQP2
UEtwJbQTt72rXr0mekoUZnpHkHuHafAx12EL50rQhRwRI8YN5g2EklMGmiTIPXkBZCY6HPxsK/ba
DWsLa1+1apvcJglGw6oq58+i/DoXWI3b8gDKvl3nybjrG5x3mLL11StprFVTq9dN1J9MDAXbmMWA
7AzjyKiNYTd2ylnm7ZcEoCT6BA2h0BLttrbq+5p+w4GxwBbq5JrRpt577Ui8vGRONEzvuZseRFkg
Lc+0ODc81nSWg5COLknl0n/xUjAqUzdfwtDb5WlpnFvQuEsUH1fhNGr3ENOvyrnvlR45aJ3zCBfZ
tREoMBrux7C6usT76vxxJvQz7sN+6xag/+hbMf0jdmZMJPoJXxxHRQRnDJuHy/v41exQCnu+Nnjf
3rq5rjdREFGmR7SmtUjbTR+zCyIPHB7quFkbHqzCOTZvAH73Isz6e1gLGVoE4sPdxjsSQzcdZ8Wp
U9vk53SJjlGDHHpFNe7XiDMMCNB8qMNTobrhkNCyW7m+VsfGtq+6x2GfDE2HCsq8AHWND4ptzqks
cRjIiLvoAiRTUR/SgLCXsSyPmexukFmY6pvmZlAq3Crf/6DqbgRLaX7ykgHtyDgQEgJ+Lgmb5lC6
5gXiypbYK6jAS75ZEHJLdMishe7SsCHjNPGyz4gWC3LZYptk4C94kjm/uoY/QQ4XJNxqooaZHsmf
Qf7sJmNBkhOBtzm01SCRm0oDEi6rNNvFzXveDsWZLn9IKdCuwyquvweaYouEzmM2olg0HeQ4UaHL
+4nr3lHOBObMjcWg1LBTpKIZUrXSTe5YujxYcALyby3x89vBGUe6RON7pzWyrYoubEz8LsUb8cX+
SKxaNXZotFM+gLwDsB9H5lEkEDXMxCIPaX4HkRfs05BV1A2n2vbjvQaGDnC8w6uVoqOsif/1IvWC
wjs9BzPd82AO63XtdSz2jpZYKxQaZ5l1iAgfUMUsNpEZE32MfTBOxI6mTwXqhHsO+CG4p47ctDEp
d6nbXmN70ccalbMCw3iyNRCrwJijrSmvuF39cTK2esg9XN0gyO2AtMjZCx7Rh34wzTx4aPvik1lg
j0jslwqTAE1VEu1chD6unwTrLkIw6CAvIBoNn62tinJPesJqBML3XHbxS8uMmejEMkEZj5sT8+yT
JckdrAW4nkymA6FbCIL7NN+lS9VBtKqRA4Ar8eLuEyqWJJpRakzxugDBfEDQQ3e8xywakzu6c+b+
UzDYzW6E1IeL2su2No5BGUd7fyIQtYL5oZ3qvlV2fp7yEakvvcCmZ8I/0jLsM6joszEfWqdkE8y+
TvVkHESm9jMkBjCbbgCyGw9MnMTMBrMD7T46XH65dTqzO6kyKPfwYB4YmanVPKcf56XmVfYrGqLH
WRAhPPQacmzNDtF66k4lzXuvLfLTFg48rm1S1BfxQ6qfxks7jdM2stxn0ypqgrSJXyPl9Iht3zpI
bEUw3CkksD5+84qmwpJdk6Bld0995G4Az+8SvKsfGzjoFnRWMfW4H4YlnXARW05eYu3Kukkv8tmV
FdZElYgVxuVqQ78hD7qBEMLC2Dg0zKNU2ZvIIE85jpDxLkJVp8coZLTGixg8BO+oSgb6+P7AHi4b
AWAvytaeUxo70Hp3Isi++P2Mjk65z2mVf21n51u86Ja0DA3G15wIURZui5a5LqHFw2oecNai6toM
VhdsDBeVMO2au6Eckf/CFk5F7h7HwTQ2LPW24bhg8ElSZmbBYBvxZG3drk7O5tSebXO8FU3JmDBd
agIjOshKnvx4elru0DszHqrN1ODXy4hc9gWZ4qIrCTjLSQxnCknMXLIBP3oJkcpMzoBPEtwS9c+c
bI2smLamDSVy8lkrMCyrjWGi1wE/zGTXapbZYL746qY9qoFsW45+vic7ftPngNmFZSK1+jA4hd6G
afZkeQxVTIqiSyGKtQ34dAw5QDSminWVu8PVdvr7apH0hzVeX6dzjl05HyyQIuSthe55UMPTCJdq
Rb9RnUuTSTT4y6eoZZorUFWbbv9oZMGuSlN/iyJ7XFD5UAFVdqJuv/Zth1o27PCu9RVBJzIoGGfi
wuq8rcjz6oVdGZArcBPHQddhqvnez+srPFF7g5CJhEYKgLpc/PQOBuCoRkCu8y8VUdQbDPj4PYfq
xlHU1PYnFcTRqm0nye0O002r5x2Kso/kWy4Ogm8+cslDGZDkSMbRiteOGnXgCOw65+IP4VufSMLr
uXOtZOaZm55sDnhTr3Mu2Nl64ud929cE2up3kpejrfThnzPaW+hKs7hqH+hH/1J5JPABCeu3nRqO
HNjfxoqrxuTn/ZruKvbdhfbmJVl5rBLyhL0xu8QZ2nA5i2M5c36r5aZUYTCoG3J9824w16aJsXhW
9ufB0unKm32AHqLdsYLbVeS0PKEt2jPdM4wsrU+YUD2AYx6a6cY7Dy3OGSjU6WMO+CMtzfgUJfGI
ecntHwgBQQ/kD08IVXgGOXm4JPqPROqOQ8xks8M6lfGb02owYRyJHS2sGugN/6sIunsEdljL6qde
j8WRgaXaYgGy3xXnRZO58p629qPrd9md0/i3CgdmYEzRc45MYEW8sX/0gcmhMiagxsCm4L7S7zK3
vaIvgs5ivlApvcUE1O8je3xJmlztHBx7duzmR4UY4lwmu8zVE90OgQDXT9K9yLMbir72FI7ZQ1/T
07B0X55yG46ndB9F38M18ZPuMtBPWUXatrcQt/QJi0t2YBp5MHynB0qRc7nP9XDZVNAez2SbNxL8
UYBpp/AxawW2cdfWRoo7uNv2fTAdxOzuWms82HqsjoMN2wcUmyROIf4w+uPI9aVn6uG0XI/FyYpt
uAdUZGF0SiKfFkRUX1PtVjsoHwzUEqzRSCv6ogS1E6EDjrn8juQJcxMi7FRQDFbMbnW9Y3S/dPJH
5Jw6xz6sofXw780UPqw3gH0xKAEKndzgqj6wIQorPJjWi5PF/m4EfrdqzoY7vxumVZIDoF+Svvg8
Lkqz2kea6cKjHMC0rZXbPhZ6fpM5Dk/JC8VNdFdk5rcEUpwBiW1jRAGG8Qn0E0HVNxqZ+LsG+xmd
Ewi1paM4pwlDygheMS3zjRNyZlDo+VtYiUB44LZyqXOuLA5vU0wO2AdQCz6x2qVlg9dEu+ux468Q
7AGlynFdVBVnYbvJQcnskqQcCO1u2mM1IZ9GZUXHoxGoP1C9nUU471gS7dWCrUweN02jPKdGmSEG
ihnyLxP7gDTsbVS3VwMs/caQ0Teiicot6KsCowcGmLwU8JUC6NTw7XaFIT9lbnUo5NhuY1E7NF96
b58RxsrNCnZz46sPcUbNiB5nM80qxukQ2+emR9RAv3RrVuy4uv2IO/ie9Iz2ua0WrIr0YyqfiCNl
sB5zN99PSXaX5W5zwQY/r7LGhh7rqtvcCaDLiKWSpseXgzY2Cd5HCZQZaWqOgW2D2sNaUS3etSbW
+bRYZuYZeRdWbzDDHLCmDWScqmakD5n639BmFAcWxUMW+S8Qd+2tP8/PRSl7RIww1W0b4aC5qOo1
QZ1ZUdio5VWysbv0jPacrHPD+lSL+jjP3kjQBtkSvgB/0CbBmRPdAY1lkcDuXKD+sAQHK9uDO4zq
+AFLSbRbIzKaNm7X+A8I1VmZXcvwPKs2eY/lxQ/Rl4RJdoI2Z545hA+RT1ylnotj3KlsM9X+g2Hb
n6oOwMGM0BsfApzQ8BtXF/9sQlFax6cknolYr7tjV3fGTiCUDgzZ7wCfNkjl59sw+mjm63rhKRj2
ptUkilmN+R6g297NcfPRKy51gNwon+0Zqf6QHpFiWxtKWIAHCCj2fVC8UAGhxp+adw7A8r4VrHpI
HVdJbs2uYYR1MAL45Laky1hzpjocvPcNot1VDUdx07RxsW7VxYMAve16Egkip6Co1+o1TcqrHav4
ruRTN9VonU2sJnCx2z3UCMVkZmAiAHmxBYC6DhVwt1pjfMyZ7Wx055zaGfyV9hIfWfCCvPDFLlQo
B/rQSNmt7Xvc1sYuHOcCXeKKkAJn5y+QLEdA5GsmbhqT6UP2GiNxj8mEkSgaIWfBiR2aJXNEiRjB
ku/4m17SdEmEI7Y+MiA4Zajfe/LI1trVgOrrm+9w9ym6ADJeBgnHgWg1aGxlRVm9JBFjJkuW0ykz
cTqgC956MbV2NoFki3uBrkKjC6dxiqT9NaBifKXGOvTu+BkICyWxcg5xv8xzu8o9M5ua33RG6kCS
Dc+oo+V9bUOcdPv5jWEVSTMpioof31WWWbgRfhmdSISZ3kwLuSlUzMfSMtKn1DIPP/7SKJC7eYy0
1z++q3mbU7JAhkpVnL/z8FponOgee91JLP/ZIzBadUANr7MRjK+2IS+tY7eXjNE8VWr8OjKQ9oLk
LZhd406Y5leTNt5bqdH7hCn7yI8/ZPQYb1vfTg4//lRl6Pmaqu2uLXrmF3sqV53H+TYYtAq73nvx
o4HRp2s8gWXxXjjM08A8wrcpHqdADYzIeLRnMqESNb9kbe8efbyYXFBJxwmwW27rBp4sLgzQPlC8
gP3ihnAQSSJBMD97g2ZTiWNoY62+Rcn8Mvm1eI0tRJNNXOU0v6gzKJ6StRsk8LZSzi27Z1+KzJ74
oKxsd40EYu7mHd9SsvRSFx7kJJLyi+Nj1OcEe6fdZ4EvHU4GE5JX08QWYNQrwOSfohTxpuwGYPK0
suMwtB8z0/jECe+twgrcktGpu0ZJ9ga6vRRLldiXnF87qS9d35gb2pXnQFX1diwc8832uPIUuWZL
qIFD/qiB+oTaAzw7WS1EL7ttUz5BZT4ReWUeVYYNlbTV8JC7oMuapDLexviusLpXNJjGfQPX8HFu
OM9975tJfcmcmYqQx6LCzY2JV3LneJvkO2VZsc3zQR8CN0l3fVR4exqR6M0aZL8dt8955GpF8R1x
TskRKZ8u+30QMUnP7fCI6AC90tIGLg02xta78xbnqvLvTa9i7hD5jA5gEoYVoN0+pD0rBv+WY1r6
YPshLAqPRqOyoU21rcDf2GkKF3CodQMErCiHcFXHYjzVpKJvQaNAtS2wo43RtO+HEDlu33s7h1rg
zc+7vSWG4OBMcLfCgaDj1IzHrYGI461xrQ8RffYYp8thmBz13KDB29Ug37aJUY8bfGyIwSTKWC8n
6Bdp/x7b0/TcSdjivppdcl9CjMW5jgjvGslLBxW7hsXBfL27VJFC771BPP0pdXr/Bu+WUQMb45EE
o1f4DUR9cJ+HaaXmh87tP5Wa6Uxe1WcEn+YF5ZNJi4xbYt3Pzj4DCIlzAckVEs/+UGE/iJ0guzas
Zx5heEhWf7AjuZUc5l/mxCJjukeRZqd0O40R0ZNpTMNO0RR5idrsuyot/bWsKRG93HsXLmR37bLy
cwWXJikBrAyhC8qnnz8OqMWM1LA+I1nYuTWnbTssiqPQcZ9FdJsiezPg83xtHKO9j02HzbeF0Uu2
F1CALLrlVfwSkOj2Us9je6tRn4xy+kYBElxJpGqf03U9d2cjN6rr5LW0LOzyLLPRusDTqPLSunlQ
3DCKVfc/vvQJqRcYZAOEFsWbysz8PAi6OUOJBSkWBTE9i38JUvFmdGznigkfWlfr5ztHaULuksyF
DO7BllIm1OjxXtiU1JbbU5JF/rVo28853OSx/ICZ5x1JEcx7mebHsTlZQNbXDcf9JkjhS4aFPspo
P3X06sKlLT369n1NNvkLAoi3PqCVOtb2zaw7rkLt0O06VENDxyBdNlyDEjoM1LLRPTPBlJg457kP
02XBu8Op9xx8wuU2kI0Lp3ZbUtCs87I4VuNwpROKQmgiyGlCSiHYinusDtRctENKmlkte8ToTNnF
C7kBVjyVBwTt/K797AL5h/Lmz4OkWwMiy/PE1zKmFJAudJXEFzdMPx1oqgEA49CZp6XwtEJP0nvJ
x6sx9oTzFQ89EHRiKOR4tK1dczCRcuzVAHS3zLhLeLQmScyytw5ybjW8DP2Q7lNwCDTIEZ646YOT
K8o5ihPptSwq+jOZhyAps5pNkujvkinD1bF4R7WD+gNLF9v9jLCIsScXefTArjaRfdfyKphSr3Hi
IjGv6nXPNbHNKGhMM/kcVMGhqOfmvsIvGPocgGOMDzkGGWdzu3AfCrdovmqXuBEoOP7Ga6b8GET9
igPFZ76bLcMeLME+opmtN3mfo7pnZG1yqBlZ79whm3odYiZxdyDN3Bem1/ZcfMQQaD/Mpfw00nl3
p7yEBtQyOkAes7NVy/1mBqvrlWvOoeiqu15cVX8KSywgfaQDpJHfaFfAoi4RGg8EriObWDty4KEo
nsxKQWSV2gOrZqf31thtjQYSNDSsgJipgvu48vZzRJCBD/v0NKRldqR3nF+yMbP2ieyzO+mzxFNS
fO/JYd0xcaRMU3w2jq9Wdmf06zrjhmR6JXeihlwFpfVZOTMWnRZNip879R0aViTkugLHg9RdI5tZ
Za3fXp3EOGaJCNaaXt/KyzqCdfvpKy16qNQ9SVgo17/PS14T7Dp/W+WLojzGzwhNdadIl1pVCO+4
/cVv1PHwl3FmrrIEEgyXXA6qhGl+OW1qi44wd4crC13sDR/8QyOag7dEmFRgTZdomF3sgmnyZgFy
m0NnlqTVG9WrVXgZ4AYaXXEpww3VS3SIqHSyOQWtXBhfoceWJYbGxmSEivD2VrVWQe0xdjQxh2nr
g7WhSVYVt9pZFNlItIEjQKVxCXFYp7HnbsO4XxX0xU8ZPe6UR5xrGDGxQ2OKm0M/k9G2RAfVEI4H
HClp1c6cgFMDtL5hg2OSxOkB9HtLpEjLIKSDKaLL71yZ8dHKDBegyaUBzdB9m5GCnc8KRQ2BRza0
EDJ9Iqi0W7gp27pNHl2vHMgo2NkmCMUE+hxzB6KVqgxQop1AWknGW7jMLXCbiwOWko/gSns+cyDM
Toa9A+28sf8pI/W/Ykh/jh0FV/kfP+cia9sFOuqgQbaEdKQl1G8R0qUSiZdZOTs4LFCoIMs7imh6
A27jyof46HtC3pdmkrDP35jgcQ+MS5bgQiPugMqrzniFSx+fIHS9mtHJqQr25dy6tcBwV4i16CgY
8uDX4+fU51LO0GrTxM2D9uMrGMmUfQmXae+TmeYZzXtN37Vqv/NpfGoLsKqpzF50N9yykXLe6vJb
7rLEshgwm28++vUw7mKDgFK/+4h6voPRZuSn3HSeU5mb5zSo3+zWnmBbNmfHpmVrVTd6yBUfD51e
DVZgLbMAYipK2msinwyLS2BEq2tTB/Kjmb32QWPhNaDMsfPp3stjenm1tLeWoAUjSudRMSAbUsb5
3pCBWsvyD5XRnVCWkWiAjWKLL+RxKvKtpryo4smkXKBLkKb32Tw7uORm7v0LoryBbqJJnYECI++S
PKfHOgLtS/BoMg8xD9BV18UQvdr+XGwj7GZIPApFwdNs3bhjLZSUDVJlB7nYJwIjfPfR7BGq2HwB
QXVLtR4B+tTmrreHrS9TUC8V55ma7AdE7EcnaKj6M2QzpfQ2dubdi0m99Sged6kdHEM7kcxNrGRH
Ef+UJ87RMVvYvH7yrpnWADIFFre4Y3G/0LGSIKyVqr7TwumxyOSbNpd3shiZwTjDpR5TElgJhEgy
mRzH5SgC4b5ijhL8Ib/Z+TX1m6fbRTtpOcqTlilMLjM8/T/lLSMK9K3cDdnsXHyWzNt4FfX0CH9r
P/pNeewSqY8Vu16K229fE3MJZaXb1Tpcl1n9EcPsY296Z8PA3myW/Z02g0uHFIkhntWu9eBDfAE2
Q8mSrRyGqGuLFifWQ5B8ToAKmmkwfjh6WNOcRnfJ8xhY1qbspdp0i9VaGQ5OT1dzTIMmpQaKEeT4
nyscKrs/LHT77+vctiwLpbglTceyf8v6bsJld/Rz2noVEXujZkbSOhfgTOmGDoq7A8w0rbvePTgD
Jn6aaTsKpqUHD9yjdvvLj5fzXzHRv+Qf/3f09O/h1Nen3fOPYOn//o7fwqkP/5/SqyVxz/97evVr
9K3NP2W/5F0vf+Ov6GrL9P7lKCU9FG2mZq8mhfqv6Gqe6n9ZDqwhnnK6rI5JgjnT2iWfWtj/4vF3
bZOUas9WUvBENMWP6Gr3X3yjkP+nvOpfHydXcVbwr2oLwYYHlW553H5aWF1PWmunKob/pVzIVdlT
BfCCfeWF21Gx+um9+DenFC/tl0Pqr5+mtOK5JadPLSncP/80jJpGaFaDd9RW8CQ6CIVBDHggVUe7
BhEgJvID8kttpy+FY71CJsEfd55HC7PlzDXpgABn8bbT7STHacpvXAS3CYXs2O5yoPfrsuaWGibO
p39+3cvL+iuXfQks13+9bK09QoKkFNpadqef3qSsqmjzZbxsu+y/DE15L5rmdRRwwUDpBLm4R3yw
mQY6Fv/8c3/8w7/9YG/Z+gQVpo3i+rfFbhtGVzRFrI+w9XdVoKGoNOOG9KZP7FinGuYy46OkpUqj
9/+Hn/33X1opy0N555qWzVP72y9d4QGFqO50Jzc1CIvg0FjDKhv2WT5/rWCZXNyxGE895xWTpPC9
HsfgqSwRnKsq/YpsvTibAq05aAkXy7cSLyUGZc6VT1MGNPCfX6z4dy+WB8qx+Ky4tXtEzP/8CSFA
y1s1T/0pB9x26gmveEzT9rvnfLEAce7CKpMwQ3Dn8/xxjTX0LRHkkiFjIYUp1k9O33XGSqiFGuGZ
2XOdFV+AviHKwBHHHCc4J3l7VOhbH5lY7LGBb4yZm1jRzP1eiyy7Bq18rq3cfPzDb/bbfs/voxTm
Y8GHwWPgiN8+BiOW1QzEtz0VA5PwTATBQyXKZ49wIW+qHCIM+2BXLGN3l+jmKp77ZyrbZG/HJHK0
tYWgYhwuUGLvTWqvIxEYxxzyxzOjpHaN5n+61iTS3CdL8nkHvOX0z6/f+vuSZ8NzFc8QuAATKPev
n4xfELpTKdGe7Ax8YWWHT8kAaxgAtuSIAjI/42ELxrwHS+el17JDnJHF9YR0hbuTb9Te5ccXRqx/
Wl3L6vl1dSkmfhZPua09ZZns0z8/NHWfcqEvRH/CmEAOEFItQhnWhRjPVYqqj+kLHIYA4tBo0ppZ
rK/CS7s7P2+nP7wUudQvv74UV7im7ZoeH7fmc/71pYSwn11J7cZiK5qjW0BsMvwA+U/fnjMHLKsj
JD5TD80WBuKSqfKK4s35Tnf7nUBPDKM2ySpDWBk7GsVizwWrevdu0KySd2NAxGL0fL540PUdYYTW
tirkp3J050OAzBv6hf1o1n2AtDy/L7I8P4VO2F+MINp7NdOBRd+E1d3Xm6hP20uLYHoN9oFqyByL
A82u+nnU1MaRlP5dK32LvCPuUyaklxVSjexaYX3eihlAdhs6JmTpPn50ggReqRlNZzhkR9yGzhuB
crTTTLIcLI/ocWn3YfaHd9padoKf32meQcleigzYlhaWst+OIBfzWYaPWx7pjQMDM+syxIvNpEbW
yVOWETdPu/PJGah8E/gDe8xwzm0OvtF4Rkiqh49Ae1EPexX5j132CAck+cNL/H0v4xVq1zSFpS3H
kUL+diRnQQtJisyE42T0d42N3sr0cAMZX1Ua7Hvh76KcPIUi/8Meai2P+6/vjON5Ui7b6HKP/PHO
/XTKmc4wjLBSoHyTOgtporsI0erVlKd7TdbJ2TBD8lgyhCRkuw+oj+5LCpn/6y9v2crjF7dsKiHe
gd8KfYfeoKJ6n49ONO8ZDH8LkgV7N2hiVSMLZlxw18CGfQr9/uGfd6q/PRg8DBZGHEcITVH1+25A
E8E206oflzlCsnPa5hJIrljQPsgnlxgyLSXEHw5ZsazrX95zaj2JRkdS+TkKIsSv694Xg55NpI3H
OTH3eLE4yiGI8SzSLx+V7YFfDR9lEBl7NoHvFZ7eS6rTZ9ISkm3cx5chle/h3BlX2xrBD87aehjN
dnryXfk5aYF1lckUvlpJgoEvjYZTI+CI//P79teD8fMv4XIbMW1lUz4qz/J+L4+KgUCKwfORdmbG
w1TqV9thkDgpGmmTS9ZIFdKKYhLtHskYzm9UG9ktKiPoRyjtt+RjfiqzhbUctXeEWYHq8oy7tA2P
XRj4Z990q7sA8dldGX7uuFpdDTeuzsLor1x+1H2VAvuSRfMcTyKnO0sisDQlknAMXPBGvPumk95z
oE3M4V8aUa6IhwyvTTmqE3jHNzrczO6mGjxJYF0bwdB0UO746rp43JkEmo7PWxc3+QGgNqMy+p0v
VfDU6SB6agIU5xVKhiaxzEciWupdiycO9iOgSgZYzt5qK5JzuxjFlRh2QNLh9GZNcCmYSfMhj/C3
SmIT8BptE0C1qZM+uiU9CIMs+IOIFDrMQNLm7Rx57t0AR1o3HT1LsQSjAnliSIt6Lqf80IXgflIT
ZCN0FRNeMro4pvImrn0aMiN8mX2ZDmQKQxnABmAubO63qZO8ikWMgr0A0iUpBmtCzmKyC64yqfy7
Moqsq6BLOLcm2nD+3qrGG5FVXY9tFsSKqImqbWgap1V8shpU0WHkXEnGvlmIC+5SSTp0JiJ5yeHj
/vNjx4Xol5XjWlq7QhOoInjopPvbRqE6nJtTgYoBwhCgzIg+Ya5ufRbSX/P+dGr8bZ0uP81zELvx
RWpt/3Y+S6vsLIUO7xBXE0if5sNYFfNHZJBBJI4+uTWbpMMqxKTVIkPN2ZiWc/VBcCXI9t7yvMz2
jhb1Gv5ysyUCDl4xbQe7N8xNBldrFVcM5yB+gEVvNGkX5Hr887v1e33hUuPgibSodwSVxu8XCarb
qWhSqDVJL5OVDd7xhLkdMWGVkiPC5GFlxui+LdjTf+hM/r7D/fjJnmnDPPT0v7lGEMwhgjjtD4WB
oIMUOaRAf+iJiN+fBQpMBNeKZ8EE6ME19tddFJmB7SWia05VVmbP1BUky7ICAOZn38K8r69eVxGe
4Yn5K3QnWszzSkxBwlwvnZZ+ZwX5TCRkAhCbwhplNVXpy1hhhCJ57WprK39qv0snLF/JdX9Lszy9
1DlCn8Ktqtd//qDE76fw8rtYpuI+Lqj7//ZcGzEWnkSZzSnoJsb+RZfuB9LrnglerRkcEcvUNPI/
CTuP5saRdIv+IkTAJcyWJOiNSFGuNgipDLwHEkj8+neo2Uz3vOjeKKaqe6pZIJD4zL3n8stRc25J
/F5aU3nV/Q4/ctwOB0yiJXJicutKNb+NBL6f1dgkWyOK/vix7Hg25WpqU/dfvuXvbvC/3wGPj+04
jxr2UV8RW/rXr6BW+thZml/thylnnWXhK5r61l/T14qDCVuBzBhJFKdb0L7oCfalyeRx0YlIRYt0
sFUIYl+qH6CDZgKfWntvtbRfHJaowQlHhBmOpyRq7g1hQQUxxy3opRU18pum+drWxwR48uMyEOn0
jmjWuTdW2iAxS9Rx1NGsz1aeH/GE4RGJ2uLN99iLGO7wmwgt7A4dCiCOVXHkdK430k/Id4rE3azY
RkRuOqyYMRZkYCMhrlR6UGIe72HEWC1tfe11hvEHqUxf9i0SAVMAxJxDa9wV5mTvWW/a//LG/X+6
Xc+yec/qtsVUwNMfPdd/VWr2IBxB390SGeK0D19Ouh08ncFAEvbHYZ69hTngwUsl0bzp2I4YOXvQ
6UKLPoi7BE1Z9a8DI+rOmayVglr1SijhuI5qrFShhG4eDuOwofEU77IJ6b9cnAiE8W4No3ZIx8Bv
Dz0B5zv8vydy38rVPz8E/t/GvTS9nkUFZhHxJDBz/31ONEypFNL3mr3D1nIDsfKxPK6ILHKnL7e3
3hgBxHt/6vtPfe6R/rXxRTQpQqkqz3fCScj8oY2cHFcAGZfx2TlZ0AeKREMH1YiNsnowYKJJNkM2
akuCM8ON58h4k3rdutStDiVtFwWJ3jvnqk68U9Xd+t79bFJWO/WsHUlkgooo/XnJDI8E16Eu1zSo
cgVOuAzCx4Pm9/m0InZDUuoQKdRb3lcj0Pwbs4QlzR7moEZyJG0rBcEZMl/gwTpUWXp3UF9vJqF7
W17Ydw2j7eP1W22hp1i7Kq/LZVlFNXN7tLxJrHvvpKYS/pQhzkum5K5EZSODjr2VFj1XkSdWU08y
DOuAE56k7gD5o1oBNazOjZ5FOKCie5647gY9Q7ouNELuI9/yeGHbB7QH4lmFD2skzl3F3YVhKPtN
+lizz0I8EA1Qwts/f/V/n/Q/vnq+cpODz7Ecw/n7vR0NU+ONmB/3bkoektUQH0LkKBEnDNr3hFSZ
K6cjk1gqMYI8g+ZOHozYVqRmwB0M143ElNn3EWAmFGYoQNFi01uvTDx6x6rn1kiTJL2MqbxmTnZx
R7d66RS2PsKQX6QLiCpyibbzLDJJpO7stKRv1sbYjRiAVLvKCKj+PWakppsDog0+3o4cEZYNfBQs
J1V4+OfLYTyavb+eq775GAFaTFA82rPHq++/HvWMop1noKj3ZMOA2I9c2NWPrrjUXfFp+chL5yQP
GFCKpVWPJso+COvE3VRnDC47rQJQ/M+f6Hvg9JdPxKFs8L41DYuHk/fUXz+RPyc9on7axAIVRyOK
gFxDHHZzeTSVjmXQWyGY3NuTfYAqxpQ2W2PjXcRK24P53szzBnjDXgNusqgG4uNCZBqg8/75Q/4/
LTRzFMemUvMNz/2eQ//XVYNwnyAxHsUOPzZ6aq9emnNbr+BtQ/jqWYFVdv4zGpIzHVP4L6WW8fdq
hIrHYZRDxeVwpfjy/nqBjEKYWObMYeukiMRxDW9b7H+LwgYBWc1yXlsaBlvL23WPiFQPDfi2KG3/
SSjIKROu0muLloSeJloY6fj+z1fm/ykEmZI67I5c0zFt92/jRNmjXEFKQkLBHH+4+OQOoUYodSnX
pbSGsyiUxFk3t//yyvqf+5jLQRFIEU0Mq8UX8rjP/+sbqY05dloDPZUzO2gzLGPL39FdlWEf+GJE
szOpgzCL6iwR6irYfjNaum2Reo+I8OjfhpL/U5SaBhsYmyB327QdbuW/fhoxDQa5OTgKo1QgY8T8
M/E+fGKyADk7LsvNJW+hDhRt/h29uEQXgnCDjRzjrCl+5go6/3LX/M9j5fGRmAJQZDzOPmH/bS7V
2g7rYy8fthEWzk0doraI4uGW24ToOMSuUi+Wm9Zb895kc5mvRRfJK1sAteos8gGdc9IbJbnp5J2z
lGjkwwyJ+V5HwPPPd9Dfny2aB8o83ectQMYCDqK/XjtcUgV+mKLZarl7MZw/dU3LnRuYfXpswV0T
SNuPEIJ9/vN/FgHS/35r7F5cmydKcPZ4fx+Smi5WH0059TbKBcW379YL8XBouY8fdkvgtOYZ+3go
ojMS6uhMTRqd6y4PeE4BAvapH6iYIGgw9Ff4PrxXR0x6ePPqJ/IcjaNXiEOhLG2Ztq22JUlLnL14
Yual08/HJRi2srGCnMgrfNI5+H6OtEQ3SXpP+8DpBnctNF/gaPN+J7giDyGvt4WAa8Ha3U4g+/jL
FLRMkVf2H2VrmzG1tXVKxXCEl67PQ/oLQVsFsts6lhU47f9My3Wz2ubpbZzIlzBYvLwlUptWcPU/
StSZSx/2oVhkPdkrBCKTLI3f4UlNY4keKol+DWLNSALRnEp/9CRDEbkj2+cuJV+TmJdsoQqH80mv
u/eOkXfXWAJUISTYshHxVRQ2Mayw8jffv4yQhV6bmMAO34Z41zco93SquC1zdGs/jjFWNVc7zckw
X2Admoek9ah1lIi3YZ9XKx57eUF7c3VUIV/qPnaeUqnvB9IdDz3dy8KcC/1mFMTXhLbj7SMyRK6q
xMRXiFPJEGOPoGUzks6SmCX5Tg/BkMROfOnhrybMjpfMW0D8znp9dUiV8rz+q4ot9R5lyOKQUeTI
kGS3bMLSvWbKwKWdV6RAmH+MCtqAr2vTc00oYsvr8AToA23cHPqrelcTcvZDcaLwlesS+qDdrjtT
oHQBV/1k+fNGszA8ZqNDcLpXtUjcbPUuIgJFU2qCfV0AhHC7ZFwii3cXkyB4I4qp2sZM8lEhNQZD
OZen2mfgiL4XYJkhnnA/lLsS+/1BG3JCZM1q0yVk6RGoEr/UDsucngu2QKe+/f6qLdrXeG7Sz9CC
UYVsI/D0PrqFjx9tnZKFrcK9aXQH0/PFYR7Q7Iw5MTQ1s2hqQ2ISZsNbi0a3jv1Wzm70lNKHkWUO
FNHxsYBF1skyocM2aAdPfSWvaRPp2xjpjhW51gsF4sLo0VgnbqYTUTeuBCep5rnvoZfX0H3JzgsT
izTmjsAemjSfCZ6X7WYVIt4mPZZDgxgyhWiC0StiM1Xp11iN/sWM4dC4lfE1Ds3qewhaYy8hOinE
HKRNRIq0qbHHl0liSVwxN5Y2K46sTDeDPpebWkbGB+HIWf9lotb54bT6CDytg9mZdw8FWrPh8juX
TqSkzNiV9ZRX0xfaD3bPxLBvEG7BlAbj/4u+HSpyhWJPNd4aq7pYDvgYAazn6SqdqD+tKuyCPB7n
Vam9UKQO4I7zeC+K2gpivYaf+GAGYNlXB/KN5wOCnI7wVYs3jQfrs6VOOk1kEwhDECBnej/ozIwr
hxvtqtfAi9CV81w2n3qkiNnwnWxDJI80nefB7HwIvFh5TeM8FW3/TFahfuGVg607cer9XJbtO1ME
nAzkcDN+3SN5XdAAjYFKvenQdkN4IhGJHz1Cly4d4Fkjy3+y6uvg1+WmaKnU4upO4uBuzMfqiIHk
qvnK3pTT+PKIKCbZMmNyf/CcAREknlY2OmgWC+k3664FDTSY8ImN3N+hIexutJXLSKQDYYGTsdcV
nsGo3/uFBqgTaslSbyC3SBsIhdXnGs2U0e2lkcEMiQieUJFxnWfZnH0LPlmqZR76dA+o8hA7i5wi
b+eVr06cdMcaXtein2R3G81o1Q6Z+avx098Y6gDXFvZ40fV2Lb1UfzWRRlYYbXa4kWM8zP5dmwjG
GVXv4O0lQz2aZ7EfHyxeswoMnConQ9oRCkSdYUAsBaFdZtpAoilJCpgLwqnryTqXRHjy55IUYhIA
dWZ6wF8842ixIPGTLRdH+xEZLNZgLb0RTzczbK795Rg6Wz92S2wlfNJUh0//bX3UAYLV0S8t95Mj
rw9vp7cP8gwKu1qv4xfDRYyFGQ+BX9cdeFU6WHSSK5fEPanQauCBGz91mZTA3dXILeDM7gaEX31n
JYyGk9AMpNUZirrSxVNG8QE4t67WesZw0Gub+hTleL2n8DF7SNC29lUqz6BqwkNMxlRVjdVzKqpL
XNXR+ftXuorddROfGtVM69gqchxFxHVzQx+S2fjTU9vcPBuvJmB3A/dGb5ziLhxITBUrtOhyXTTk
p+rEIQaJKVHFFT5s1ILgiDLqlqU9FrDhahsddrM3JaE1uhQPGSavN5ANe7cjjEjCUjekmraphT/I
6LCgNES0c4473dkva0LKZEP7KNEXVv3d9UR7JFNgH1vDkxWzWufakD3TRPnVKLuXtkFaDzOBU6gL
oyWjHutNyEEP7DFxN4r2eauZTUGeZI1KrQIlnRhyJcfmo8+j4hJKdzgpswm6OF4aGCN+MANAXZeO
R9yTx87hXgntaRfZ/Lbu6sV6xD6zyoHtncNw+Gp63LMGCwTG/Z8CW8FtAu29nHsS35NaPhl6xm0t
b3lGgqSU9EAkLFyNGolkniIZS4bEwO9FRkenq3GTJOZNPaBXpB2/knYQ7xO9BVqRdzWL5sGwLpWh
3TDguKcOBcesG/JsV09o73G0Ik7YoEh+j5r6SXptfdEaj7gHpOXMfu0bY5wJq0HCxCUDAT3N2k+P
N9TWF6hXCiQuJ380tFOqx2uKYxLcpizbCcNeZ5Qqp5I3M0f+w0SnkfhwLuPKOnp1fPeKzKUkVwo8
B1Z9Pi+RobFoUH2W2EF0lHegHeyNENPvymnsp76qwvVgmKe8hJLQs36GJG7JfiGb8YPhOTNJ/lto
Hv3ho8Hfi1+XyMmM+6GziWNIq7VGGPwmEtANqugP72/3mFlWv6mWdi7zl7CnHh1nZkwaKkk4Zf1O
MGk9eILQXGArR9aLWaASkkoY4KrA7uNm4yTOtMDjg4slirjH2t6+Asx5jXmNYf7/486ryEim16xQ
a4xf7jKHTnJkm5QFpqfu2Nfyi170/baaWZgjYH5lG9j8tuGfScGfP6ix/NIKHbBDYUVL/oCMpO6D
hL1BCKw+BY0ZihO2NXFiy/dq4Kzns4ehNhxK38Jt6yUH/w8IvvDUoLclvKb67HxYnz6A34BVf7Lv
+/Q01CIKasNoDmMD8URVf5xMsXcKx2Iz1YOiwY0mzF/MLap02DYAsHYpftlNmf2wE0tguqDE6SP/
PpracAw75w8B7dfZoIBoTtGc6CAWlTzO+AshWnOTm558TrpMPg/1rQgnn3gJQFRCaOMpDJ272cGP
wHvDuNfhuYuLYi1TtquM3vPAKEbFYi+BwOiAZU98oZZAp6dVqOOsRjWACBiMzNEGIF7o94kX834i
YHTR642+N+a3fBDHTimmHjTNS9haAXEda9LCxRpSFgGL2fQjouQNKo8TcOiJrql0FwHSBOkIhSnv
3XjW+/NQNv151seDPWAXc/JKXYZS/nE6gHPYlReMjr9mt2SyR/OhD5JlqYPclu7zSSAxXjghf1hK
6sLGdtJ5mTFD/IEnYpu7WsjxwzdkGqidU4LX3akNDL6q84MH5FT3siVoPS6TL98EUD3qoHyMDt5r
/adCHH1vebKIgcWqLfR5PA2aH29aOTxCgoZ7ZYRmAPeAlZXtpftSGxEx05UwhScSAd/hp48T8dK0
YIhIMi52tqem5172rFMbaSyzqoNl30fuMW48crw7DYiaPvrrTg8lSdTdHXGQRyxOJtacWPWO9e9v
jS7hc5DjatA6XldePa7jBJm/xpAD9XN9CbFIkBqo3jTXfPJgKawT12zWdWeS/qiF6uDQJodl+ouV
e/iV58MJN4haCPTW15K55kKrIm3DjJRyNlMq8EjFSu2mudqcU3Ui9VVdAxIcJGnVBeghA4v/ytHH
37Uf0XV6xktlMLLxmNvvmPeoBw1B35thBSa59vvjZGhMWQnxObUAqTeVrSo4r6TsOoVRrdre7K7o
y5YRXC0FXeemAN9o7mDuMCAk6yohwI3W7j7JYq1k2X31fWij/Z7rlUXXdR0NIMF2j0QeFknYSjJZ
5p5N8+hkB5xaO+jHiziFxTbgKMTlz4/Sxg3iw00cQ+UtpNvJfcOKf0n8jfk2jzFSiLm9zCNhGyjg
kSD4fMbcc3+QoCY/3H6EVNSpdFNxv7phYdwm1dZMYaOniZEsnHm1zkNYvJr7zljCOxL0vRpMzTlM
dRcvvFw/+9KwA41Uhp0z4wgpemWdKf9SOhFOloEC0sYM6KtQbDq3uUibhlcfpxhoQhcfHfdtcDE4
27j2n+DTqrWdZcOpULbkWg3gHsFkTKZnv3pJuvFyEX82VURJkYgZ/kTzozbT/GXMOAtFXcKQSecw
qG0MTYZJ/Lmr2I3WntIulJruHlnrTRWJYlqPJCxpp3RXipAUMdmY1MMudg/LvpSkcwWjT1YWOKgz
j6aEcdkBDcjG+k0nrXfZ4DaRCEq2dpcIJBPkzHVkbicRX34pPIxnmfPljTCCwHATuEHI11c8LAZQ
0Gt6n3D7fSpaFv2ynpiXuSLMlRACtUSiSZv48F4Y6mhFB6NoyifQ0dBmfL/bRGN3btvGuBoTXIAs
La3TMCElI38tBbxDE8TLmOTmLvlNzVMStVinm8eOPahh62xRU638REJum3NauKl+/Z4eFswAVD9+
8f2tsB/9sbXuppe8rnujoxiraY/Ro61Iu8fPalC4gurD4N4XW6yZ2CZMtRm0hFdxK6e18i3e82mZ
Lw1sqJeiSEjqaJqnaKhYbGh+e3Ci5GDQcM5F98hhG+FhjTqimQ4wkJwVtpS++aoL9inmeDGbByck
ngxYIISWFs0ULt1GnVuh5WeFM5QtAvHxA5TRIAxZ5pMmdEJMh//u8ZawcBoDl4ViqFnrbtTcQMP8
AefAEgtRRGbAzOWgKmmgC+t6AKvxgid+RcDVcGtQXXROUm6mzjffoN143Xxm0gPrqZ4Oj3NdoU+D
UWZ4KOkaDMp0W2GEBrEzI9YeNoGdDKJca/IP7GnuOf3je+bqARUFtyxd+DGxMawZbQl0DPgPTXmc
r2MXl0sBFvaW+uMJrDVVGTFtGyg4z3Dz+HZdlhUpb2ocYPRrUN3wtCozvjYOCBzvQS8aiT6okmpZ
xeGW9+lnIv3o4qRiAMdoToFLI/WezjYCRd35qcxD5ufuGSbGa6jN9ZFH+2EpTD6SFGU3tftOFDlK
QkCWDRtSDeRhx2tILvXyS3eb9plVno1wdn4lzgMDTgf46IH8mlsTyDs5PU4FEtFqCrauQJpd2S5c
6Wr7SlXNus3mJ1cf74rahXonkYE2Rh7AVqMAwiVvdWdDt9Dy6azL8IfZ5NpLNUDcK0mgHMqEiMVJ
uK+tLlga2lO9SkUBULfkdGCtR/zo45+GPpFPDrcn0WSAfLzYPpujFj+RdOGzWCKYw3EXUlgeX7hn
LR2npkLXUnOf+vJus6A9prlwjuTpakKT+5xHf4/7ivTXJAWJjQ5pHfaQuPO2PFSjPFh5p27N7Pxx
ImPcpyONQNqTzhA36C2juBo+5i+9tH4ShSi/xjL8PUhmOw8o/soj3XRVte0mBSbbdgVPlYzDFSU5
qw8ZFTiO1bCNpVux0DTMXePyBpmIymp7bdhlQiQHMrb7bevDTNKdiLs707RDUZp4Wqwhfu4EgX2V
Ax+2qc1bFPvD6j//S7jPxRiecocmTLQ+UDjbefMg+pHgDubcygFvOP68dQpnpUQ0c/Uo8GcH/24x
EHpDgH118nCW4v1ZE9bqPfeIxFAw9cYvPtxSK1W+HtpabjtdZ3bk6c2eB1+7eVr8yxWt9ik7SB5s
pj2WfBV3apiCDORgt8oq+6iJzFmB60sPPobBNz/8cGJnosmA5oXHfL5KjcbBk1q5wdndskA/civY
gVWZzTZikGXgDLxPtj9d4DD8xkVJARem4S1qsETpof7bV+K5pxN8vC+mk1M0ThBFxrSGEmy9pChS
oEy6j2OLOKrvLofl85+sZwSgRSzdAaCpnQK2HlAswkYYfZjgBmqgvqWuVKg7JkMAmSdcb4kYzN82
eQeDL2HDbGJkGjgYSVx44S93GMn42Qta2ItPRELU5u9GqRFKDOF2iCJGGcp9zWVrrpJMlkeHRxJK
m1k5HwUxSSyU4+rWmI/2xCCLNcpwSLl1uu2jR5pZ9RkZFXm3Bllf09CjdMsIryNTYFwCodUwv0X3
cPAA8Fn2JrGvqamTxEqlyRmavYZ59tWkEjlbEqst3+Ybv2PvekbVulvOzC0ItiHrbum7Xky4Lo7W
aQzhhUbmlSAx8rIrKw4wdhvXlqn1ObeTfjsJ7pOu7YkUzktxpKiqbt2Yfvplzg3WNhZhgta0ZU+4
HPoHwJPBwjrtgEN0/bsO8WSlstgN+HzxwdQxEys+DRf2VeeF6JC6s1QWcBYenOHgmCwtPW1QWExa
YgecvDmCyI7XmSKDuB7oc0GXuD+B1CzY5c07Z4qcjTl4Xz4GtBeyvIDCZGHJm9mKztLs5Mo06/TJ
jN0Pr+aFT06YewdMyhtXfrHSTW8uKIJbRFkUEHXcrUz/tXDL8ROe/w93mpNnIGDOvoemE3z/vuGC
Dx116y4NBM2eDzlD2dZOJWN5K3yH73DM458tZOK6m8CpOLQOpqZ5W3c0h+fa9f58/wtKlK/I5deR
X7vPsHmqVWQP3qVE/b0dyppA0iibIV7AKc04OO+R1gMYc8vopw79oBgb61fPqTgKPdAm3QLAFmcM
fIX100YABLh/bBDN8Pfhk0dPavaMjUVk9681yZnVRiRjdLTLeAxSFJM7otC/mObHHyPFSJC7LePW
ihXHnLdMEAmbS3XzM/ZjfZWR5Qx9qDOvFPX5ooxC9y0ps3U0cIDlvR0+Y4D2N5qmSQBeVvRcUvsx
ADHEzzHxWdc65jsmviHwbTCHRTz758KdjGVavFt1rV5VjeXayYfh0+6tZ92PtV8Cwb1GfHm8CDlc
XCz74DPFgsSO7iT10MbTGZ9Cv+nuThyhtC/maMW9kP/Qve4Le/RihGZ5rdkW76HVysDMevFJhwCj
/csrH2DwsbCY9s0miaDdNR6M5wSr31uV1N3eFYpH9PFLIPncIVIH61ofkzH1n6pZ16+6+2QZjf6f
X7hpaawNEkpXZT4ZdzvrjWAW0QM0XW7SzGhfhhkOV8q0otK94aBZv+qutxkVDf6eC0UYm54aQa4b
5QFkR3ep2/axYHTNn3CVaK67hawd0id8jm/RN0+JbNuz5uTAToBQrf2oMFfh0J1sHNgwO7JtSYY5
kDXGFPjhq0d19VW68I9IFASFPDsFJGuwd2afPtCrkE7qumxACI9kMOYPyBMc2H0RT/F+YvkGkI4D
vi5UjIyloYwmycgSJMbSN78gIl4NY021ziZrU4ve+pgaXqrstnbd4DPfp6p0VsBHwRzEQsFCs/LT
4I1pYJj1qctrj2lYr5aF68gXpthEKyat/srQh+BjDM6vdOgiLvkj+oLkm8exH02xQ7y9Zm18SB1P
si2SAJBItZ5mc/hAkOSk9fjpejSUulvl+zgPm+cpLj71oZqAGGTaY6IMirlHZGGZmrqncLAORse2
sLTtGa8cjGUUDsNuDKlTDROGPcgM+0JTJi61W7tbT9aP0hZKAdbeoMLTYNO6+a33SIDRtIC8NW1p
ZZEeuKV8sZLG3lbgwBdWGPp3V0OHPWmfqvVHvm1Lh8ywSUgGXk1KDjs7r7sLe7uJ3AlKoyTzyBnE
Da7xsfauMYEpFPM214sYT40ab236OeWRs6PM5vkbtYyx0TnK+vpUtND9dczX5I5JY9VRBRB51aAO
6U2xAr5YBEYykoWgzIAgAJtSoesWoiV6s5ugQRV5/cXAIj+IgfQ/ti76qi21C1BWH8y/b+2/JZsF
S4moLPy10r1w7SHMx1/jyQ2yxhu56WjKvebyraHKQ/HMBtZn1xvmF+abFUaVuFsBnN3G9jRvdAMd
2CjNFYrhWxQW4xGuO+y02Ldo1MwRt5DVEl9EdNEJ3f/Gix6niEr3eZ/oSdBJb53+stnaXVvMfy+K
tUfd8Ky1OVs9BACEhcz4r8EjuZt0agwgfG76NtXathcNSymr3ONH+1X56jQY3orsTXfZTUN3KWvm
jJU/PDlEwy+yyVLHzmocHM7jI8u3+OiyjPZi3VCFHZqih5+Sjz/63qrfu7n/SbDTRa9Sh3aeGttp
1Uhbkw7sVU3r3KXzJdFqcZ0MP9+5s7gjIL/qMmu3vmWcnNpyyLbUhmWtNx9EJRtBj911b9MwLto+
ZOulNQ1OtOyFjV/6R3gjQRfO8IpN4TLzunmM55u7XZVD4EjXIQAmn3YxN8TW6NLwrOGbWToyCfyG
BQKCXmfjzj6Ov4wVPCbIMqjFz8KKsxcHru7KxKm0hrK7YlkQM+yMuuzQ2hWvQcN58dkIMsCB/FqQ
9Ejcpr9qUyGXzg8S6JqvikXgosjL4skyJ+Iq0hlVHlJHx5rTg1u0Z+mx6alyB/5R1PkU97jUvn9I
lqUEzIRHC4o6IXMjmmpGWLu8asSpRjJHfkKvXglUdtHBMsMkTGARx0RntE3ELvfxSHUhRDuj8S1Q
Qbl3TnUi2r2NDar/ntW9R7gFy5B+FiSGxgInXc1etessdc9jfTmi+XyrGzWcGkCdiYqf+sbpnhgB
14jXCMNjn2O+eGGQ5T7vuLHnhs1Yo0LxqoOKpdHs98+Wb/Z3qMxAcxMnUAyG7poDesiDXGaCUXtp
sGwRpDGOu8aimdCmFyIXya4yO/ugSe84cqvrkW5d6zKjZm/6blfw98I7AQ4QIkJMSI6e1vEhdCov
aDm+Ft8PXiGa6Tx1mNAcP7kU4PxvrXoFjycCPXc44vxGLTs1hXeGx89eBqtjDmc2C7b50aElzpUw
nnURYf8gNgTyYpocyFwWy8zz7WUOlHAv84Lby8teCslzYTMrSNA3AoXEU4zFqK2OFW6WjVcPL8Lu
No/gO4Rapn/MjC4LED+oNUz1bK7giEFeuRFIm/7Qwp7hOursg+JY65k2VotJ+tkhGov8QAhxtIuc
PlsUt6pzxb3Qzh4iq71ItJH7qJ7GZZs1xtollsQv3ORkcnSz1nK7hQ2ADMvKjFVOY6HsVMZLNDLk
a42WPdT0DG/DgsB78poIcsbcUnt4SmxTqtZjPA6IHUoQThwmE2LpYTjxJp4WXn1EL5hB2N2UbPHW
hobSwEEniQS+2LP/qQ6V9wxgaB0Ph9Sc1D4KM5oDw/CxmmL0q2K4EzXzlYuS1bTIIrN5ZaBAheAm
O6F4btPoS4HW/Qo1QI+tNb/jJq+JE/OMgz/F6YLFTfgwF7YX72SNRK5r9khw50wgJXqEMzqDtamD
oXjAaJDpsNgfcE1YI7z+zBJXyRm5jh37RyeLw/fpngxELNlEU8B5wARZ1u0u0pGeZ011HqKJOIfE
u7kt3BMW3QkLsrBc2S1v1qIt/Cua3+Jgh7rchNXvhrneE+UW4YIhmNjkgVDEekeCzLw04Lyt+zDk
8lUTMPXMe08tUVwncH9e0SbXOYxXDVz1hMthSIdnrUwQSpcOR3L+aaU/oUYZN1ubACR57vxsme4r
BqANvYp6GgoNdpbtAYMFnbsfSEFZZ2WUrpwEGH5tN6QAYOEEdGF+uWn8u8dBu3TSUg8cIDyX7x8N
0DTT9wMH08BI3k+zsOtoY0yhvJAi6T72Qu21ik4kpWpXHybBvpja3xOStKBKQ6B6Sh9Ws1szeqzz
3RD1nzBVGDJzXdmchE8S9tyyy1lG5BnDo95v9pRKdiG3Bk2ylgPY9wl6g+KTkbD+0EVHwQB0l10s
+lUSHbO0uJca28xpYhHihjUksdpfpBk1exSqM7YvKEF4tUMx/UrDa9t7/B+1+offQZxOmnPzKD57
/00Wij7UaSeY4GCf+6d5TNBS0EK0NfPATCYo5cpywQIK3QQ8j6hsf4FaZy0sO2CcHRN+EopNfLGy
Zp9ZXZy5DlAdtLy02r1iYUdmTDwEXE7CpYFroD9/TpmYHIouty+MM42h/5UOdDg6WSbLSNc+GAmn
GyPipM3F+Bxa3ZvtTL9CBmhBiKmU10pKdpAWELUyMkWeZSCKEpfBcB87pwzy7nHK2DwzLcur1B12
DH7aJTcBVvpk5nzpXyiwAEEN5AeluBrWPsInUTKrtospXRoF/L5HNnHipFBlkoXGDbgWaA6QvJzs
fkAF4Vj7iMhNDwYz/0oW71Tn/iqzOTDH6tI090LBhIFXKPbOdNChxpncQT60o35+INaaOiirXEd+
QsZdT2bQJOE4sg6LihmnhdcbC7mT03yjZiRxQv0kKGZYJX35NXhljtEioUYAdLxxGXmz6vaD2cPr
HWv/x9F5NUeKpFH0FxGBSdwrppxK3vcLoZbUeMjEw6+fw7xMxPT27pZUkPmZe89VX/VE7YkcGMt9
DYB6fp59vh8qMGQKaSS33Ilysmmw2KG9I6JGjNl1aUeb1PJ3PTOhkpJHuBmEZHiRtdQMJ90ea4Dx
TMZyPDToSoeKmDjXcy9ZCwfQK1ByNpnhwWmEfzkbYjyZQ4PERPvV2X8FvlH0zAlIIaebBr8KT9nV
qzdjhBtGZHHQme0YV6agx22b/gB4NxrEaECECSaH/6t2Q7pWafSf1uxBp4GhS8vUkpjU3AJHepwF
7K1xkb9LPcFrZcIRGA2TCaxHPnE9ksFXaPX5YzrrjwDQsrNmmggYl/qQ4demtPGefS+9Fv7nnJp6
yM6NiZSTPfbg4tHAbtyW6fdUIqTp1knE/tGcOQKVqi7CJFylToxbXfh/drNMmqagwieCBaBLBUVi
PI0la4NK/oMGnl9666ZqrDoe1YBJfrLgoy/ZPbmcC9Xi+LfG5EmMIXhYLHCpS8sxOOJRquSJsHaM
/J5DKWY7+rHeVhUwc0rI9KIaESCWZxDY+VIierJKeMrNh76Ydw1DE/Zl4qwl2Z/Fq/6JxgKFiV68
qTAhMlImIYDeUfcLTFzOcpHdQSPNGM/pLmEm1hvTPwJfA3tdsyx3blXEZPXlcTZNsM7z6l9GeEmY
D+OPW0IBtysK/nrSZzZh/8PY2UpXMEWgQDyLssNP2eVptI3sJfJ/8zSgvJoo77BAMExPh+9tQ6Tb
j3ogu5H/vgGy2yFdS7c+KYMZYWJDCs1U/6cb0LErNdL72w9yHSciPGGiOhsk58n7EKmPx8BQP7bJ
WK1oZ5aWqj6mJm6wGct/VM8QkJzJ+Zetk37wG3XX19+8aXY8NQ7qUV0Lc3f4ZYvNtt1Ll5PT9J9O
viP7fflBWOsjctnbbGIpnS3CiYVG2tTAKjTmTdy/B0AM2U9mLPOhybLzJPfbKJE/g/XFFOC2LZON
+YR3S/TKKwmkDUEB66NSa892/tCNeoZEYkFzphH3BJsS+vpbU1OHEBsWVXBlyB76tSX7IV0gJ8Bs
4XV38AI/Ndu7km0yQIzk600cC1xnXhKP6Tt7XK3Fjs1hNuvrISlxweB3kPJiMsdSZKMU+DTa/5SQ
6uLytHGErDASmuK6Cu6IrHCIgvGXN2POfmqZP1V2usSjSGYyKa3PmiIjTqvxnagd8qHWnMLA/Ge6
uYyWlDgWN7kBAeVlH1BmP/FZqkOVL399VZymtkI0OzkssbWtiHqfLqmXXPxuGZTUR3zFSxOz5eVz
tMcSeGC7+bFCfosPCI+KQcgxuSShxYLhKvq/GLQEE6FTavsffWajOga+GDgGahRLfraqmI/15HIM
FdphBTMLLoSVgs5OxB/4gQpxHPJZj/QFKe6i4931obG36s7QMf34C8ctJaVvyYWGbHZJ8TKPeuE9
DoX3uvYDCgGRP6UzD71pu8imtB8p2xMzW1axxRrmxD0c9YlhabfdbLXxNRVsVkQJo3G3eJQNaV9+
LU/OhQwyjw2qV7MTU8r7xdJ9y4DzKHYjhLBSP7Zy4+iOxaVLzFc6XABxmvqzMa6tE08P+a0RsmmH
ptiWw2Lu0UMruGmOO6CWI+tLst151eiiGwxOA9HA5EcgVX0a6XyiXb4dbMsM9Xgo10NO04+grTpL
UChhxb70VjnZqW056iw9MRgATFGj6Bm9hXw+3wJom9GnzasDX86gj+Y1941O39WtZVyXHjVSUQR0
lMSsVf29xWOM8TAkXZGv1JA75SJFBIyllmDdR8Px2l3aBVp0Qqvgu6ytt+SfDk5jhsRwyGtyZ0Yd
+m8346D29OogvZCa+bbDIApOGnzepJsc0P56lxmwDnNdP/k6h2bCERyMAxdupsSPXxRVtAKXC3zl
3/Sug4Y213Yq0nPCOm1N25vF71CMTNO3ubHrtsvkDXGaCJVCwrEOOilvAp4NFP0gJ3gmHKocaqP6
Wv1aXVez/nZdk3O4foZmTibUjq4tl7ipy+tkbHo0jPZ80joHPXDr3S6LdcuC6tUnG5pwleKnWbIP
EgTdq2M6EEk2JA2qxUeJ0VIIAKr9+s/XVX8pKfXjttdBSDOzZMdZGIdaZ4EM3kAPx7xr0BFD5uiN
6sjvjNwm7ylrk/shb6PE1E6b358qAoEZ3SV/1///FPpotJnY+tB5tOMLtY5HfHT+tFNI9dpAeZha
l7aU9/OMmhvQK7mXg407j/A/ePZ3DPXYWLJkFMaDm1JrZV7P26mrDEWT9yLgxPucZ3nnAVfP6y52
lcEbkVA4E6+UzdTOmyTVYVqml4XIuKMiU7gj70XruQAWWZ4FnsQoYZd6HmpzY+0vT0VHBtvQLNeJ
eR5oeDCChNND/aSfBssxoILZ4ZOuGROGh0JgIc+t6m66eVsiO1e/OZRCw7M95k2Pm7cmHJyJ/rBD
3gchH8rFBbHAxV416uLneLGS3GVubyDRr8d4BH8UoFXGAFBotxBfgZliVx8nwfYf7RQJQBHaFr7m
gZTphNao4nFF9ZsVYaGGiYoMz4ze+8jKh5s5G7WPuWANJe68xlsiUiOQK5pphhcRBiKZGRYGzfVm
7OjkexC4yDESQR6bjYnebnIWb4APBzf/0ObufiiEPKl9v1c9V7XdxrVUEpoR43y5Zkdr8LegdbEV
GV77U67SQcl2mPLyrUzZ4ab1HLuZ+dAghbuMmnk21o3C0HY+NmGO8ayz8R374kuXlY7Im62RWYkv
wIs7thbw9dh4D/3wtm3E0QG55TexJ30lJwABwVDXH4nUHlBlvaDVejQGRboJdS9CtNKD3MrWH1rE
WzGYTyiZsG1POGdUBSlrSHuLA6lBqpxwPA3jHhH4DXe2PEpzpbH16lD6Jlkw6Xpfr2gpMhP2FlbS
ePAYx6bmOS98dsotIUu2Jx4h/77WvrjPzC4Pt9Udj/VvuWRfDQ9HUNeLIP55Oy91X4afsEXBzG4A
xJFduafV8SPGUMd0s/xjhts4RJmlWf2D0bEybHJUQlNb1kHtrNtdQy4q+1nbWbNIUyM5iaMV12bz
kjrfFiOhS7ewN2mUYo5IY2pJAsYlZ7LXEFye/Srgt76kJ5hJFeW6esb6cxG9JFBLjZQwbRdn2/wn
xZ2xugsC5bV/9kc4i+bi4pJXLiKx8rg63gmy3IuBJjcStf3Sucgxa1ZSI/RO19vGWDmMbBwTedYy
hKPF6d2p+Q8SvgPq3QxbbZbG88PG7p+607qtj9NqpdFIKk3tQhtmtDixLvdofBMctauVWMdEmo+Z
W77o3AMEHXvPdZnVN8W2oiCkDlgJGAiEsVDKNNx3ZVNHmB/iVZpcx3uYXuM3d2Uq3kyiYma7bSNW
jFtgmUWGuBJx4wb6tukzEbmsVZ4ZrPLuoZP08kddm2/YohNitmUkhTw0aaU/eDyi0vWX0NTVbQmD
7dw398yU3zaproXWfg/CFXFibk+DqJ+Z8FmRU/npsRAboB3iYRDfTnHiJs/ESVm4bQMXPz2lwUvS
It7sJfhwp7t4tWwvuXrkUly5z9BFdUBmDeqdvmJIq8yJUBZ7e8T7dIKv1EYubsjMbcc7+srRapfw
LHmTgaw20VrrRzk48sbqeFMg0XL5Jl8z1RrtwGfP6oEeXblIOKE2SGIFQQpUXLDF1WfRdGInx7xZ
Qr1We5IM1dFVXZ1KD4SqkmdCXtVTCQlbA2SkN/r8iSRfltg2WE37b5tv3BRDGg+L8tEi0ZBLisQS
N3BtjNQMlg+qikPaTkpxGBeO1mJrDvl076XQV+BEXUzeGpKw9hhvF01/KqIeLNzBNQjZ2Kw8TC0K
XNQLSNmh8hqr/g1aG6kY0TwV0vvEYoGZLcupmX3zbl2IKyns9Cdp5Bse8j2fpMB2M9BrlGl5Q0pt
ZPsOTycJbiFhEMEmOuuo5/LZ8+t31bRajFWgIji0YypgQHtfgCbo5S2E/IomZRd06PEs19uKsRln
ux84c/JQs0O2Kn2NbI1maV50snykp0V+UtdAkclctElInUyTP1r/5LrzDHOxxhCtj6j5+dbbzvDv
CTAtiWvzWMGZjC3RAotVt3DldB9ZB9pds7g0+sUu4zYqlViiPifsORPjctukh/3duC7gav1yOhto
2GNj9E8oMlqIBAHSG0Cufl5ErSlIsgE5j2ctbAlQ4ZrAEJaa6Jp8Ki9rWEQouZ3DxmMA0m0NUTAN
4LFZS7M7wSnb6ho1VWCOrgrs2ZSEA2lECxWU7EiQoPgu1VlLeUvbIylt5NoAxHzZbA+EsMPIK4mp
NA/scb8hm11UNjzhbzMfBqSyZUFCbTU210KUeOnb4V3WPj72LD+SsasD0K1K9k5abGjbpR15ofTS
Y7qcJX3gpl7oJO5Dno8V0i6UROhYoAiBriAShrAk0eSxrp2WgcZ+ZvkRFCOpPa3bAjKgfiwXZJKy
eh8q6hKzI3NDd/qjVW1PkHpRpQIOjJvZCXSx0DQm5WeJ15Ki2ziOBDpETsJgxnUHcl9x31lQnsNx
Vjr8Ee9jQf3X6YQSMDObKC+jbaEf8QUrxtwo6at4FvIHUGGPrOzkN0LdNOhVn96uM/Eno8W0xrGe
U313e2cWKl+CpJNKP7bsGBnCuWifCCkkbpSIcKu4WNoz06yaWZP7hjyC8PS8ugqdI6DPdrRtkmCy
m4v2NBLsWBJoqeXdi2Op7TxV0xSiRj4SJXPX1fXXLNjooYuLbYUP0l39JKwcG2kN+9oW3eHbZA+X
TTXF/erkn7XNFyaA5ioaYMCPknpdv5qpnCCFIFbQR2QYI+oMr33VHbxYzNzFWRJGRUtDeqwzt7c6
IZWlu3W343RbjEhTip4VTOqt0DKtB03o2Vm2wyPX1xZOglLJHHm3LdSyk/1ZNkqLB+jTXobQQfh/
Fx13sgW5lXksDceeWCR4GmKcEQPxhUvOMEBmsT1sqAfe1ernISiri0qRQo/IhABT/SlTfKQl8ZkD
a6IV8uNxkDlata65kxQgqFaBEbWEuVhFa4a1MIKOm6apvEsvZU4dzTvjsNZEUPOwlDPbcdQ0Wy7v
jbFyQeTJW1fKR7yKFCAelT24r36YHtK1/1j3Gz+nfy61C7ikh+bJU564B+cE2V3jMNBR9m1iQZUC
rkrXiYRcWOLzc+4WVfRw2ijfR8P4S0TldElSRg1eLg+NJJKqEJxNhgMdprX7L0N9gahLCL2Zv9u1
uYPkBNV8fXCrHnxOVb8VWwsD2bcQyI5ZQJ+ehajyxWGiJlV+8+h1JGSheJOXaXljeMwMY4+mmwot
sBYaLd3fh0Ok8pVG45CuvvahZbXPXbOZ4VJtGB9HdUnWtYrmNb+mMrfP1aYdLJwhgWtp31v6vwzC
4AvqcaBIqsapJxutw5zQ5wRPJhvTUbRlRjvftEQVRJxvP1VDkJJ/8cd1CuDPkQl2a7QlanScc7zx
BEV2RCIainF5qYmIWRLJrr31ZJfS4WS/jEntxbPt99EkTrYmTo0FudHNG94gt0OkNOCcw3hFhWiN
UV04V5RrTDo6NFhyQmdXexwr/3NuilGGiKsOqEXuUtaC14ms+lka77nF3s0nPXgszBeXDDVXIwjM
zer8ahjaF4UHYwolhus21i/sTRhDULVWOgNyJX2ALNx1ALveyrH/Uoy9NkJSAj9Loa6V3ft+Wjkj
shsouzLuRvVqGiam54GPA/PjaFIYH9qeXC5aiVuYEOqYq5b0tXy8Q09hB4tPLMEMcLZt1jRWImcU
udqMlB2G/9uWsvOso6RRP/ky32wZJHVhhXbOrnEkGSfMzeKOGVd9WTE2e4X10etNe60M+2AYbO7K
pIy57+FgoDbv6pnGyn2v1hf2UOpkLX0Wq2ekhXT+zF30TYvWQRXcOvV30zQnlVC29lgDm6QrmRDk
AXIv475YFsEWD2ttabLPY4L9MDU/HcgoOGG8nyiOv5c9M46tHwEg9+WhkpuN9b/IIldQVSyCZJrV
f63hgBzMjBTM0dfI3NJ2uqhHY5QQnKB1ObJov2JMod+wHwyXRnfu6wxpcL+SWK7K+RspYccm1buW
vnqidRvREZy7aZ5vUrWy22XstqTJX90sBoYKK88lbfXCRUsGxD/GqdjfBoDwOAhaNhjtQ1s15J2V
yz9WjMbBWdPfAjmSZrNCNNTksYyc0PER2rfhFQVMz+G6/q3zgnXrhukvWZ/oPPB1s4ZkXPeHfRgr
v0W/NUWCXYMJuGrPA2qsWG/MY9ak52VWjPgwNMJbw8VygomQ8+98BxV8oYNBX8Vjpv9BlUgckOK9
WOWlNOQnspjAc5IsnkauWgfRBucwManCwK63LnqQsYQdIVrcGsN0EqZ766AJC2Zi01mTsipXDcvT
yYR/ujT/upq6uWVY5iNRCsAQE73icWnPi9GfltqLlFF95ezbJSsDqjsubBOc8THxCXgD3rqggWWs
HeBeqEPbxcSH3hp3Slue9iGjX5f6qSqNNZ6ZhGlb+oDJ/sNhwnPWTVKjbBkPpmKIjW/LxW0e7ctx
Ij6MT7f6uwmnvDWc3gXl/+NScEXVKx0grF4kLbDwTRpme8lCCH9nI6ePpfT59Vb2NDVPOeHICdeK
mE/z4DantB2vZOfJSFWI+E2t4t6APBcv1mCGpRjIPbab31QM3kVWxo1ZI8bqbYZquXUST9BX12te
ad8maXaEPDBxXIxnxLPfUHCG0wYHvHdrht9ZTH3Vjw2z9pFNbCUzM171r5klxuIxOyPpu0RLLI6Y
SHuyGdME10XFYLn8U/dsH8rK4+tttb9ocpgq7n8kNxpEa0rfK41BnZIaKni/3fiR19MiMfVhrUwx
avBXOxLH7ufpUvYInV2znUkB1WXgk7uqG7RMNZUdKSvAuvO9o5J2H6fOY4Jy9tKsLP73FVn1wwiw
xzmjs/BgUIrxM+ZpBqCxNejKHUaXHa2KSqbLig6GqyfkgxQWIwQNXfKErnZa8ndBhHY4jXwORwNX
UDSPWsJeLeuzGde15JCYRgsZkv+sMReh2NpB7+raiaU+AjhjS23YceqKB2fw06DAtk0hah1TghmD
1XOviMbJrusz9J/ad8Eg5WQPy72tMf9KnP6sVz2CJKqYDEAC85/5g3dtIxaTVlGf7wHGokypVvOI
4v9VvbscUcjHN5JVpThhorPjbmndoz9zhRhs8blmcRCAWYso99G/ywMIH1Atj7OtqJwx2cZvoDBp
1VcgLLCvaKu48MTjbjn25urvNELjInOYuAMYP5Y9BoWgO8b8y7CuNaMpxatRnnwMGvhAWrDeq3B2
+ItxnEx0R5MSghbK5aZJN1ZDUAMrNbOuIhuuQ9FpDu1TsqYdy84r4sjTlml+BDnZCfWJ3byo4JVW
1TNJRBu68PVp3LL6kGx3xiB/e71Art6n5w71mSb2EtoEMkZo0VCUX9VITqbSq4sOHSI25okXXW4x
eGpx0JVxW2zzB+u3cOsyP1ps/rHBbiM3iP6I/O9ATZlFcziA73fOmBB/K7fN4h73F+/Ii986H3qx
b8K5Wgo3I2FkHjkOUwJ+OtHHo+xtmpHucZ57zLPWYtIxC4YxmcepowG7w5BLpCv/ax7wm3jd0psu
ozBu+uaHh4W6tDT+FibymlaBpRKXLCOzxGrHcMBNvNN1CCVFOUhAE+Ic/mIVVquIfKvfDmmhQRIl
/ZFbcI4qnVSgSoWA/yJ7OXZ+huve6j8wkH01uXYR6ciifUR7judjbOl2WfW4XQYa2GWT4g/pM6Gw
MlpV9Tbq3RplDJEEhX5oJFoKWhuCP0tCd8YXZWm4IkGDrGVjAfrRvJCJMR0vzMUNhgWaSBCDs/xI
lHF2nVbS/gpq3n486vY6Q/9w7sWgM8zifU2RD+lWAkyQsStG7+ELJmHK3kDAXHH3yhy+q/LquNHw
Hl2SUXIieuVfT3VN4JJ9FQnCBSGbQNPLLcRPtRGjuqbWqSgo811vQ947Rom/meFwdQ+LfiN3eOGK
ipjwOP1oEz5GBggexGHFFm+wPg9MoCWU+AhavQ1jjsdxfiqMsWFn9l3QtKQVf13iPgqc2iajXsrk
1KfkB2EL5A7KH8Bk1KfZkzdFAtGroUCmr+XsZ3VrOi8+sYPXlF2J7xLmrXpwIblc12AedoCVTdFj
LrN39jXHwGeAeHtHBGj5xXWy796lqjVk8zPriDlnoX+NtQ/EtfVCQTd/NtA3lKv3YHjed0mNArP5
BawFioUuFyGspKtQBBByuu90saLAMRCgyeG3bE2voJFXu7oprOmxH+pIzEN7x2x3Is0l2WLLyu6z
9LhOTsQu7KtSSFTrUmZcDCyNOKaMgDWAwc5yGlHnzZ/oI6wjUXH7Ie0+bQv7mq2TN53ONFb1e/SK
ztLamyguR8STRhoykMEDjrP/2o18sFQr7vEMoKooVz+qcBhX6JuBjSzpoVMIFbvFY+aM9wMNWHb0
K0i+Of15LlgstNVw7sqMcYVufZU+yXjNXLySyIcZZNaakDLvdRgZd675+uhNAst+l5CgWj8QD7o+
EmCDa4cbO9QtRqM5KQydQ2jNYtWPluf3BydFf2bxodthvmNpDmpEkPRuEPQbo9F5dXYH+6oxFddJ
OatF8QWS62/jmydX5O9aqgO+na2LYXh/FGQo8CfyRGN+7FvpXQxXk4wVVyMcsN/zaz23o/OWlwZj
AUOHhzyz4VSyeiTiw46EAmNZ2OzltyFWQFJk5bEBrIw8mNAdY1D8bNmfEP8O/HBcGdbX5iv/sQ2y
DzyH3jpfE+P5sAeFZzpAVB1nPdIlvooc9MSsGTeoqdjPMhgIBwNDXDo6IoRA9Nz6w3tiiGfXSguw
niwFWjAB/TJx4eOSA8uFWH2Y2z+JTP/VAybRfHsCuNueuowKfK6S2O+nKhpKE/EJqCF0tN/MopFk
Vhme2lKbAvioa2itdR+591aCsMVbyc4wcV7y3WzJErWWnp7mVJzcnn3wNr61KK4YcCCRSUa7jGyi
zJyRNF2U4F2El8DNPHFSpXvnFlykSL4y1k8SMfZYUcWU6cwELJnYCjsvU6ViXKeegdCNHW9Uw0kI
haI0zFl0UXvEKIWwWpJi5CWGGZjsN9mZsffZ8iY7AAlh1SjraMrpZyZMm7d5zbDDBpOAJMW+TH7/
w9i8BLzBZKktX+x1U0eKaXEt7fvO8mty9CzOOjtRkYSPouXmSzEsPp7yZUAOgpkh09qXdGb94M2g
1hocUJj2vnrCxyhQSB9INNiW3fvqpABgPTqdNvshxuB+8pnWlKbz6NVCv8225ts2iY3OSIwvCbtC
TfaUKcZZeT+5ISaMYzcg1xo30yBoDzNXv2eOEpwaMkdC0yOb5SRobxMwIqIBvpZX6rf25J2V6n82
j7uyscubJIXZbpsM6JPsfyvn3WAIxSddmTOic181cZt26a2XFHVkjOQ3jEwzW3uid18d+nkurUuh
gEf63UmbDAILzQTdgMgfSC9+kls3n82Rs7hoUCYtLo9Waz31SGTYiWDB8J4IKveZmzhA60xjL//Y
eUrMycuMTVZ2yx1u4GvZr8SZyfFM9gTQL3EtLAc5IMtsxlj+9NPtMpx1QsVpj+0BuuPD5E3wDqzl
UGrIlRT5q96srbwB2c8Izaqt7XNSFkk85pl3mOn2WVjSWXj5EvvU7QTIEppwX2vyx3fyNehT0nad
Dvd9pXnQc9hgs2Ni9oHHJ0zgq2GMYFAGJDse1g8IDjQUqsYgWRvvojjXg1vw2fzTSDGES2D5I5A4
ODn4LQADLNyXgyeLv3i67lpn5e/v/4BQeS1g0jO6Iou9dvwbrt+WlLBDM+zii3yht0w/coDf5Avq
ishk/tiVr/C6ltCgRY5NpuQdhy4o0HsfMiDcIn6ZFZou2JuBhJYQIRXMYlFmETbi5kB+x4PgGYQQ
iIDHe2+AE9uLZLc8o+zCSTYplvE2eSOzq5GtN7OOyimyGuz8TJkh6niQtpoMNAoBiznL5cCodZN3
ZXh00Gpmo/7sbT5P5Mpgv3lHAe6EK5ic2ri0Q/G7GFvHsil9q7T8TTOom9xEbTcG6+LA16V78NvR
P2jEc26TuO/y5cVViwbYLvts1uXoq24LHDG1FCIbj6GOmIig5i3IG/+vlFRcimiBQBVU95xFxnnq
JHAQkkKwCeoYxrSAtDvmxmr5qJe+jW0D2A5n0GGuEDtt+RucWuopHTNWXsBX0DdSNcHhYT0KK1hp
TJFwxufzP7ewDuz3SEFe0Ww1yHCYlHJNNvnzMvofnqd9qD1pU8/HyC76OpzF9CvF8NLhUvBK8zlD
mRwtjniYzBHNG7nliOr6Aj4y/2YRrj0zq2G91J86GHphbeEOr9IK/FaXvnDGtsFQ7jUJoYpRysun
d+D9F54gLSsbEF8Us9PKz5RPKACzqv0Rz12OSAXIZRJ82zD7WTb1kfAhWjkZNa1vxm2T3SOOeSRs
uoAQ4zMyZOgcWl5lPVUo/DeO4WgPbT/KiQzbusMg23jIq/TZYe2+3KQ6DVIyFB/bmrPE0gkoItg5
HMR6YEvoRVwkz1pd3NfFrvIqiV9M0o82y55olnhhzaY6o6N8LBWKU/x4IY9pxUxoMKM1r/lu4qmd
GpDp+leqkLv2yAIYqmn3fJBvTW7fDjyDwvUeFm/5RHLIKordlDGbNu0sMzbZIaBB2s2mOTPvJUnP
EhXHYJDbiW1vdsarYe9Tq6QfMSIMdiDtJA2STv9M9mFtk7R3Wk7bNyK0PI2DWzF4bNJAjSzYUIAJ
e+7PGj0j7qCUz4JktEcfNJG2WOs4nbHBmjtvr8JgHbars9ARsdv2TPJK0wWL1vjTMJYNEX2+KSId
jZ5qIeGq37oC9994a9ft38w0OZa06csj3D0oWnIXM6TN+ihv4OAelEXpqvvVZ5ezqrQb53ZAgHXM
Te+a5XQp9TayQiLkGoHTBcPJxp5r044baaOUxYTadDtursAVKIfpo3f0HdYM5oyBAjM7DyVZs4Rr
VuIMwwMS1m26HtaHxM5QuGQ4iFaGtHBpNDxm3oZZtL5lep3UKYvz8cEmfpsYYZo80bm8ZTaBGYA8
ohahqdbZ6CfYuKtzYwjoZAXVJRf9yW5400FN3q40x1ITO1gDvxgza+1lopWWSFpZguAq55AMGf4g
J18vggSEjfdjwCNLEI0HNFz+sdbUi8sFYU+WZe+4NfjubJxBOTveuWuzg11PadwX14KS5eDk1rOb
EcLJ1yzMl1x1rxWAUwac3JJL4wL2xJ4H7KAIhK2nAfkRQ9gDvELePXxAAWxtbcMZzfTbVRDpJuto
ej0hRZv8NOf1y8xq+Emz5Fyd6U7k/JuPrGwx2P5UtOtwW3hC9GE5dV75aC3qxRpU9kgKAFEYJum7
ucVzlcdd0hUh2HkdIV/5Y7lc1p3Pq4UyPs4ADMZNkYd+zu+s9m8oyocXfKJRJcuXZkXpmvCIJsX0
QkHBt4KKzN13XyJvaEoTcRjY27Bepv9KSZoeM59pdbc/HN0ZYgdTFQeYa4ZP2gFQMQ7Ui+k+93GN
Jy/taDQ9pqWFZJNk7UzxfWmkTP2zxZLHJbjwgL4MowOGHoIYorLAXg0i3NAwOdtLCfCJ1LFzOrk/
/B0KezT2Ds/pTPZQsK0rgzsE4GFtj0drSc9Sab/SsewjV8ngzLtQ/E/LoU2z5cZp3TOU621STFkF
CbO7L6o8Jvc+DclGXvfD/QJwnKf1Wu1OEd9Yb8zV4bGpRrQ1i/bIb+yrdE59Mgue8HGO+xShIcPv
xJ0+dZWfXQSNKqmffL9mTZ2OMTQzQQnNCmMqMFujaByX8btErTJaIAe2xkfC5Wan0bPIRLEIbPYL
tMIGAon5RsN8eKgZXbOD4xeuoaUIAC4VCGIJ8iaKBzsShMdjtzBHY3d+nxI/iqngfizl28BtcSYm
irHlFmyS5DWvp5/LvGK7deby22m07wyEDYFbkGAsMzuVSr126SQYbcvHRDJLtvv7bbVLolhEMBHA
GmY2hxXjQmQjkOjBvhjTLjtqtA01Bgm1O8yBmRA4WUCR2rC3unilD/7mfaYW+s98ZJDe9uAVkEMn
eCnKB2HscMrRDjRz/Z2BLgQ0RA9jcV7YP7C8N//svOV4c4pH8E5owgvjTikzv53gLftJhbgy7TCG
2UUTc0MO7HThrJl/8mn8lBZqBXtG/7Dpd9ZWf+d9gnmiemsslD9VS/gD0obQo6hn+TPE2kvrcNp3
bkf4LSOdsMSZyU0koq5tb/J0/oW6URzXunpraRwLj1e+shYjgqw7BO5Y3uDpnxnPWYw1tHMp+BnZ
0RoNmyGCm5gFzj0EfbiR9hf1WB6M2jqyI4Tizk/+1bYsIlMf4+NmPA3KXc/C0b4cx7aiVM+BJ8im
hScx3owF7ij0OoAWLcqcmscGLUWsWtRJTI/vHc1ysLz0bxU9bkDtr8cIR+9wuaVXfyofTMt+tmrt
CJuYFGmFRGFWxHT04JhJtopJ1X7qJ2SAZDQQPVaQz9RptLYluGOGlA8JK8WWWXYtkpKLpr9Z3AmW
Lz1L4vP9WdP8bnZadSghD0R2ZtxY5nMHuS4wCzc5iMlEIDZY973ewoFHmlhk5Jr7oMXMoTsQqqdF
tFLIMnwmjKV40gyHLkDybW/mgfyWnK3If4ydyXLkSJqkXyUlzoNqwAyAAS2VdfB9d+e+XCAMkoF9
3/H0/SGruqWypqVm8hCSEYygk04AZqa/6qcjgWRsePEs45ZUv5Ua7BHdxhzhqjFeeoy0MYx9BjFr
NhHQbJv15lNj/RQjg5loriV2EjwTBaFN9iOpj95IpUa7MPJl38T+ksHehpLIlMChczWj5LnxOEH7
s6Tae9das6+6LI9OhuLpNm9emIckzqfrpEX1poo0pCXHGa5ZgnowcJF4cnI3FEFgCy4MHpiDt8JE
bC4KZrGL3Cwvg9KeCl3TT15oS+IGOcqkWBmMFZsOF+3kuM3S75xHNYRYcwGAOC2kW1Gpew/35iJD
9ltV3b0zOtWWSswbLeiH1M9eVNS+hWqtQiuFCFS8KoQuQi0l5b9YTGM6FKhaNKBwB6sin9aTVUO/
7LCYhLN8rTiOdBvIzkx+rJGL0MrWPphler1xadK+upmmO9vCLD2ZVChBnhyXnYuZeoog4jXhfBTv
lb8CsXLCVhMSRtOQIMv+ow8HIgTxSeBWWURA2Td6M0EUsfvdKB2iiw2sjtxsNwZgUWQpcjtIfpxg
yQvpexVPGcb1TKyLCq2rBp3iA+2yAlg5hMOexipq2DtFa6dhJYoRNxcTE5Bj3oB4xE/XisGkAKX9
DNWHPwjzKjOa3Ovw3nQxRCWCFTrvzH1p0rztDfpL63ThlkxxhodLx/G9tbMGE4gkSpTHauW2d20R
vk4IZwQgFHI6Gcqxnh2o4j0p85EiwWHTYvEnGtHGiIcteZdwWlHbXawLjot+jdAzKVyRVPso2MNN
W4EG9b8Z0GaoHkwGx5psR9tOb9ronqbqPWzpdcBO65jhe2kEB3hj5AAQNhYVLdRkJ0twaJxrlnoM
F7DHpMNzYC84ClDWNTIsFOxiJXJeNXSIaKkHBLZLdyrGqNxbVXyIkaGxLRYLql2JExifqfeAAZXc
EiGz6j7P/HIzJsV2nF2pTqkoMonT7zocn7X+ofCxd3c+r8ojhIBghO/XKKEkkvPri+YYdMyqWLfs
pdspnqFsboCXtxG0QKo00H3nNlQrvtdCbrlW8c6JDJexa7AjJ46nVmI201ez1m3DWmocvqPUso51
luUrR+tprQLfSwEJx8SMqVZfHkYxFGtZi19VPI+oZy4io2561AKuyYLDxQJxVvFEWageu3rVgEPr
fP+dhBu+pgiHdDplK2qXEoDnSyfGmzF4HGqS4gLdOzn7xmRh+Buh58lA20f19OI4SAIjoXdZ5d5S
FtOC02QIHokqjByQtsGUack+ctMj5wMxXdVxUG+kN1tqHb1ZzgXa7BrgVthZe5fWJne6g6MzupA1
VMehtE/tjLDJIrGK+67bT0r7VTgE3+SIJKAEAe18NpHJ6GrxOPxDeLMHjWMcxKbZJJJgMEuLDW0v
FVsje42GW16SyN5Cj8ct6/vl0uYh4xSMYKA15isSbTBSGuulmA6DLl4GwhT2TCZr2Qkvk4CUbkma
I9QC+JhwwYkYb6qazy60GM6PUz62XXgz/Sl6xZDyMKgs+BUXK7o5qU4J7yOPZycIvP7oOcTrbPZB
rQM9rrDKk2J2DY4qLpettRU5OSUrq8naOHl/xa2kL+FxDj87llWrdZnZpd1FuFqxtAX6YhmJV2WI
hIQXBoY8Yk8vp9nOU0pmL1XaIrMzSM6LIDwGTtouvd59i0PCSWhDVL2Wwd5IePRX0W0yJrEAXvY0
tbG7csKw49nJJDTB5YOP4yWrsXUZYUUg2OD7ttr7CN2BTcXFsklWwnZq1mm5LuhHWeccFfq6No4T
z/VCJS02nzhadr6+FxJ1LGXQRYoNQzBQ/6WK1mOv7sPK4qBnwwSCystW1VsMWsaIcxwOHquaKWvi
AJir1lyWe8NLPkFl3niMYkClZifW2I7XWG7NjxzVfEwNuS20+FmQu95XunsKufuB0SBwM0PE6Vte
cP4tJwgLS6aQmxy4GBM3wbZNs362afcJdYG3qWH2o0T0hLKxK2aQO5M38zAZxnM6sDjbQbSmQJyR
28FKvW8HZy+Kk1atmmTc5co/2Z4Fz78LzF2RwR/36M2icmbTBW617vA+Ub/krwaUWZBpHujwZlHU
Kl4GHgKUlZv9fijudTrpFk6Db8X0mLoqDjdYJBeTFZOeN/u3UurM+2yNd0G99JoyWBmTYzkMKFXu
i14y4tcifmhGV24Dzebv87zzG568RE00hBIw81qx12Q8MaZXuynJjkooiqv8dlEZHgel+RezSmY/
qInaQZZznQKaLQiRA26FNpzwiDk4wx8NTjkO9kpnRK82CmbcxgcrApmTVqHJazDLNc3B9kqbYoVq
JVuiDIHU5Sr1Hu20gYOHAYMuUMjxKcQA1ePUTLX0Ma4BrISYtEmxf4sQrGhZEfZ2oa3lerGvzICz
J+c2nYn6Im3cXwMwCyYM/c5ZK13n+E2OM/a++gpVIi+new9XJ7Dc6iq2AKrQ0VLz0S2pMqz6+oaf
o+LJOfefpcFV+Skm1dGj4axfIRJecVDuyJ4WuwZWo6mhX0OY/mogNOCCsol6vMWpuXEkJqZYuSA8
ciTh0nqPq/ZZBfpNtW2+Smp3lwUHz+z2USxyBFDnLusRwnTEW08HkmWsRaqBAWCvZcmOlcRlHz+5
mEiiHGAj56hq5jsnsMA7apnImd0JQH4dVi4E/Agt1WXbkALA9PO1Q+7QJOxmsuCk1XPuBJK84ps5
8wCdHBi10QXWcYz6g+3G1nIw8ldv2vWh0+6URXUbp7NNGbu3MkABYGWFtN9R9de69TIvTI3PFe7s
pD9UVzv1D4Yv3wlnqkUdaK8S65+Bds4PsuGwN9sci+ZbQ7h8NJk2KXjxa7dybcC72IbjHI+No9k2
Xjcg59J67oWPJNwzf1HS6Xdm1x6yOerepSAvN3o3MfaAw9kYzd4nb74wbJSkunmUJsNaDsAz168B
Ew6WMXQMeSqUYa2sVt+E9GusWg8dGu4Eiu3w0lT5heoy9J4GJgKq7neJhR/pxSedabsPIhA7V7Ne
VMIsLSB7aOcxxiWreDEMkjbIc34y9uveIMLvBeI+HRBetCj66CkQY1d91gJ+fJl3mCL/cywLcyH1
APNChDk9YVysz40BUt/C/qjXbuKe+1iREoKQsOSHf2Z+kV9cnzKjjPkZZk/WXXseweZHFlMG0FCu
M+AKFUALgk9MlifoT5GLZhthQvdYXuqUAHuDp7xvSGRreKK6tvsOYY9tKY+OmLnDvq7Kr7hnoqAn
VyH7CHpNQFS4SP1rjJepi+wdW8/9ZJKZK0xPrgwTzmTT4LnsNn2pyhURfVoHU4PIgpUeeULbrcze
cLldJN7oJbTUWcOjEwaBeGX22dWanM9a4hQYbADmZe2Q+MtOHe0G5Jhqpq6ef20GHJF99eJH5RO0
/pPnsxC6nn1wdQt0aZ4QDqm+TSyUrArazpyaetOEnoAOMv3CuceOgHgyj0FJdHx8xll1QwDB2DTk
NQnK8K7yi3tKvmAZ2TgHWrZ0CRcN7Nx0HaSCfFSKzl5H1W5khDA45ISC4dDUxVOftmzr2G8hls2o
EbCeC9qxbBw3eKZisr5be+Y/u/ZnHE2otlY7/2m3CgtfocjXW+BJnAXdah8Arc44UJJz2fTj8A25
sauIKTmw2I0JOpGVDVTaufQflvRrdVN9UU1Ly11HwG8W6Qqk4aRmDiLk7CwUxQthfGItPg20HYV9
Cbd1DFYMUwI2MviwONgqAIwwVZOmWhUOfHMHJ7MeKcaSRBgWFvOtpmBXEkfGhzdGPpssHyWbWTvE
NcyvnlUZpCg/o0KsIPalG6n3ZPAJTFfg9eeoq7fBU4va1mJiMQnP5LuU/S8Zcn9D0ustTVp9JdL5
uBtFb+QCSlO+ZERE1r6m38J6OkutBRlGGeeeQ+Ii1akGndpfYWTE20irkqXt9ocsDeM9Br5rZHan
wW35IXnznL6ODo7C/mvMD8a522rhxl9+AQMpGBgam+49yluyMpn+40Iw4VqB9Q1VNYdLrw12I2c2
s+btDoAL0VP9PnD4YlzG6WTW7pTLHqEEWDCH9XZF4d5DcH/0BibZrdw10fCBW45NtNr7wFoTKV6c
Sbzj72hotuR4n2tHwwBoY5qYSYaAiRaO67fI0J6NNCP6McGTQLXTN06srkFBn5qXk2vEQv3MOAdr
/YCDRKv8mzLlh0iHYbsqLHvT6lx+slV8g1NyajIMsB3fSlYxb+kFDKIce3Th1E9jU38HNWPvpPlS
pPfI6PuPfJTZOwZ3AA1M4XOy44JICmzo4DMDJ9XOmnytoUzFHoG4DB/+NPeI8qBlVDwvrRjfiU1y
g4aWuJop7pQ64xJ2W/kgQ7m3M2icCOXwNweSvMIemUzgUO7ByrodygXGbm0BHnFYEPi6+sAkSJ+2
77hgLj1HFRHUNsjddBlURreUVu+uGaG1eLK4glum2UYxku/TH6Q/HdMqumgmE2Nph/WymvkVs/tW
JMHR7oqHqZvNfyqnJzvlXc9ysbEJnSKYb8rmJUp2CQnfhTuxv617eWUwg+PV5faP311LvjC2fU5z
Z54w73WwAInosaU2AwWVvv3LkMiA/OgIrXHjuf7oXywfW5tXObvWaLgzfSE3unsfN2OzdDNE75A4
+LIy36Kq+8VWBYpnRTfOzGCiMsmvYIPjKQMM0eybqXt3mhy1YRjPZUy7Q8LOsNPQ/8YhTFYwlKFv
Iam2tvedOc6XGbvcz+hfo7MGrPAtBz6oGZ1+rJqV0VPnPDCDhRaIa0La35VqDxCAfsVt5NGpol50
0M+YPXYGseC+zl6CHrsYkFDYyV7yxrA549Sc2HBxgIvb4FinaG+yEMLcKBu8CBheGrwDk/+KWY20
h2hd5lj+SxaOn4L7Y+MGvc/qJw86d4yn7blXXnXquc2wH5ZpFFDpk5krwA/nAjM+68Oe7NitmPdI
jcTo6jOo07w+o9P73nK17wTVhcu8IhnVqGXTQNc1qukj5vQI1oiLnBIbq6QcDJoQDzndW2cHZsxE
Ri1KKhL1Kolx42T0D8VEb5fKZbrtR+c0oTsudK2Bs8amHexjuzPIE59moCmWDNQxP2Q7Mk0a4BEj
2dsFNsaBmUTNd4JJIHhPwqo6NEq+KcgUK1Mm7UqTszNR1fVqdKHMRf3e7IJkSatUkH3kukR5JpmN
GnprmCfcyYBnFc6KWWne6erLVtFF6JYB34CIj/KS+UhMZkrPr2MrIEQJmLfk8M+0txHWDZ344NVi
jz1pwjQ33LjTR2TI+DxCPfIRPHzwZPNtm699bGQL7E1MPsjvRJAD1lXWcL32FnpJyII7lB1LwMSQ
aOIa6VkS1rQmuMvRlzhWW5bGUukHMbDVtuh6i63+saNHD00AmzjzpydSorvUiclrBX22qYTBgLma
c4d1+GYgN3SOcA7kVVeR773bUJ5hZeQPZQnQyp10RKowe0pySR6jrZCNOSV6Ba0jQ68/uAPHBGs6
xAF7ny4Hl2H4WIf8R2cCOduKfFi5ZZss2pFzdiFQJTLt3a8mnS60oloPI88bDWmylfDjy7Dmpq3s
Uzn9UqLiujMDuqFGvQH4yus8DE7krCIuBnK39nIYhk+QIlsGmCfWV4R94a2qsPgKeEiaAc7gXnPW
SUhlh6og2WMg2IsQ+53ZUJCQyi19t+MSvPst1RjWG9GwCPEJL5J0emkrro6gG+Gtpi3ZTFJedcQg
VqiKOJHqd03IEcaQ9rCkV+5cNXgrHez9wtBPUnTqvhscBlQywCpE2lYAN2D99i5jOjw0IUeBJDUy
crKBdxfnr7nePaYUFF7t1iH5JarpwNJQ9nz1QKqoG4jv0SnwJxFdxMacntPSqHeClFKE0r0hqhkw
ToCe3Q3Fjggb9xvPGOa4cHBVGJzENPul6RXDsDVsqfyBklhjE9ZoTEHLVR+uSuFNRsOhJMTLo5hT
XZr2THzRj/Q0IRxntcFtRHAElmqveo61HHu8g18Gx7iVhHnKZtVEQUErx2wxGrAXWPO2ZIyGAktU
Um2IxnIoZVaeG2yl0UPiTSiGGpB6yCC7pSZmAjSGeIFEoQCRVh0/MoKvzYoQpQ8ztDEekknCU1X0
iKngXvQ3vc4bRt2UkBDPjgJCfNiBI9a9Zo/zqGacCsEyno0+Dy54Gc8qn7SoP1nS31IFtQ+90WT3
FJFISpjbhD1dfkXCl4AcPOl1yPqYa4e0HS5GDiR1JPeQ2zSHdZ2zUo210ScuJMoTFW5uTD42AVsi
aZrtFwenwhtrTfk+OUxxMd3M6N5qOhQ7ByiTkwwv0gxuQ0/5QWp3+9ixyH8ETOfRQ8uFX4XPqceY
V2n2Gbtps/Zim4m6M5XAEf01LXEAgdnijNX4UFTGlqXvi7Dbz9jBOVROUPZNgzNdllwcIqRLaSKs
5NGBiBy4RJjRJFKSE2i0reW71QE33FlZVgnNotkGhouplZ3sIkxwhAH6/QqbNbilL2FQRK5FKKPO
XB48PtYqe5WGcw1zqjTAHl5CI3uJnOqBgPkp7gP6viI2gPMjLzLx38WqPHqu+asxtWrTpgNdPPrS
JMC1xDxnb2DcA2sIinTJQ5ts7rpCc+wqyUYk1d1NGarDvJncky44lpQiYPvFyF5Wzj4CoaOR98dd
lKzsOBzOSVQfkYj3JfL/Kjc5ZBNxEIs6tbZuxCDWcQjptBWHzCo4Th8DFrQd+j6rO0f6DE1iEFg+
0lbidiEzUTqIRjjxIfXDLerjXQQQYjeXmywlKmDfBGSh7JpKipo2+M7sz3pg1Pfs+nOOmsmjXdPP
2BCt0otqPEHbGk+EOh/wKuK2MvEUcPkTIE71J0cn7lSwsOLoZQZQcM7IKsGB1QBe1dbWW8/LM15s
r3gnMA3bx87i86pJI8lpi1si8nOKrrkYSvGLng7KDly22EUMqdfjidC6pzqdLaP+W4FaxyROYS6f
M5QJyTFWpX5VjAgAgcRADmALVlqIS9MdeO8BFDuFfiBo/jOsx4cUbO1Qjj/bQZ2wHx/HhIZB/ltY
doQo5KubF1QXr+Yok1b6sUWG5yg4O2DESMK1uwGLoH1lLpGrmbAp8lZ4V8B4jZBAFzUIQsdun1jN
Dt3IZauJr5AdnFDFQ43qg/Wkum/9cptXnIkzP18Z2MvdKKiPzSAxNMg421skYRhLyW2KOtJWUt/7
7Mly59ggLXLIN+Bss73pBjY8LcnG1eRYd324pQ36M2avzYQBe58snir3mEfPZtoHK7tHVrcHCC4i
j/SF37HGZFqJ2jFVP33RX9PiyijwS7XaRYbVr9wC7ln1UMp8mogLMOILj2s/gAG0LrR+HSa0rQ1B
c7Bg8y5qKCdsfso3NeSfmq5+1RMZgDTR2KOLniS6+xJNPnQdHOXoSmIpBZpEoX/pekh5wCjxcFO3
ubdy582J6+8s/Cqc/JGz8FvSWO+2zK8ZjzBHzgAaTnBDq06aWQbLTo4vnZ7+mpqj5kaLNjVeXQJs
9LDe+eTaZh3leQI+u8jYaq18iphCLz0IlpllIad4mU50jmlJ08Lhnlat7j16zPQDXxyQQ18TPGVY
XmJCReF4n0DsqalKTgd+zhp9Ulb8HhmzRlPcD1hcMVqqB83Vv2rRsUOctMdSNWx1Riw8YR1+5Enw
YAFV8jKyRq5Itk5e6jff9LXTH+VMrnpPnbF+jg0MvIUBCEKSWWAbwszR5/CSlt5RE/UlKZi3odsM
yK/YBG9x3/wiX8cTAyMEmbX8PCTJXU3P6RqTAaMFg068SODDlMZ7ODTjych/aSVcL3Ni00uxE3m4
PNpNrdXiSscWaE4e1mBV/pHMAEjktE8DyMZzaSrMnMV87GgZqeEOjJ09rRTcKnBvhqH49BpZccpx
bGo9XOwxPGO35Prfncr49DwD+P0Qo+xaHvU1RcqDvIIwkXq0BxWkWMfsve8n8yTTlp5VswqJm9rR
buiowqERzz/1RnsuIlyfENhwmVekFH37Ky5drE9DLo4NmPK8sjnxiJzAolNqKyASzNGo+Ttbll3t
Haq2mZwELxanjXEIpqcgMThAS3Gy1oOfVwfRq23vUOXs9eSzx8J9p2igLDhtSDbi0H1Y66mpaDaG
hPWYZOwPjBw/eyrZYKTVxbG0O2Rk1orMP+NMpDKkxToUu9onBCdmzsz0BPEO3cI905Iefk3GT4/S
JEuO/QbD9YMWpvuhm9ij9cBGhkg+KlPf89AzNiPrzrYz4LNn6wZz2tFpjXPJ5r0OnVfXRZRswvpc
WxXeJ3TtiFn20ooj+riMkOOp+Tz79cG9Mj3KuoPj3MG+k3fPyeCUu0YmJ52sFIydeA97Md7qeOGm
qKFGpLW/9cZoNw0Oc5RfCKFo+95y8P2PwYveVMEt1hTjF3AJf+FjzYC9URG6QH0vYeDgvwydCgfb
mNxqlj4Rmu+mwzUXBpe0dD4ILj5M3D1mmzyHokGv9x6HdFiImm6agKIvVMstbjt9ZqFlW5JXXTUc
6ODwy9fexa1bOv5LSv0BMVBCpT55AA4iUARx/kfwT7Qk8tdR1FxcYRK4iOcdoY5dr5LMr6yx4Pyc
MsPkivUqde79xqErtGAU1QlOcU7Do1ojuVbdk4ziDW2Axag8v8A/dRYYbtKEPqZ6StATg2adzTjW
B8jUyaYPrXxjsLnfQ5bu8uUAkPQGroCH6VTcGR0SuAacrKV1bx0lWrVFXuMs8A0I9YJT9Bkd+d6o
7mK/THdu5y5KPBMMHGB/pIP1StNmnKv3RNcJ63JS5936GrJ4XNYEEJaj4RFGCAhsTA14W4E7JwEi
s5z0KllH0x0mH8bNGdKe0R2N5JK2NA+Fer5jsPse9TgdMpyNS3LLzFhNQQgtZK4RNbj+A/KLq+C5
81qYrVF1ihyLHB8SsiJP7004SyajMuBg1y8yG3jD5jUioUC4LrG5GmLqv3pAQlM8vOGnLi6BY2gI
OHq69jhIqLw718zJto1V8KME7A7i5lXzvOrFTbLlzOjjvbTaTQlL9EBF0o6+g2iX9BJ3mwua0o+e
R0PnWGQab9JnzJePpcV4hXoBVec7/1DaVveeajGo1pBWMnvIX2p9eoWaqS1EbJ+ayIfVEuTfVld8
Ev0MNr2jP2OrIKxW73Sebwth9ssy0HYA6wIOnDocYd6bstxkWfNzaoc9TEQNwyOsw2awuCGIYgyJ
f1Z4E6mB6y6xdfM6PmUQM3i1OuwRZale5IQhqcjR5j1G6gtDlucmnaho8A3EvTlZA+cFnxCTRjtp
Tm5gXHIaPjkiA+WpeqqztMC6+tSRJQmOusQ0ql1ngDuQJU/pChj9EhsdA0HfPKMMwZ+pENS69Isx
yVGx3eoVs0WajVw84rLbBE73blaDgJ+agbkzKbmLOGEQ+8yv6dC8DyjAB2zbWH4sw1tUeEm24GGC
m14gXkEnJ8c0Ou8a9ricIuNjT6aNyj3UawBPG8+QNRxgsgaBZISRMB8xC7dZJRz6yM0Vj2n9Pjda
7UsrRGoZtSNuUVhO7bbvsyeDKflCB0y6DLXqTbTjWUzypon+FJb1KgrGvYjMd4e3dZtp8Qfe1/Bs
ZvFRNpLCuRT7XAF7tEphohAh2hEIuGj63ovai8leXUiE11aS0khj+ZFqH3QB7SRHBAOQl5TGU69z
Q07R7PLnCvfdB5+TI1IPK4Bb9riOGFSaOLEuEd5F23zBJI6+bfiXFt84/FIG1LIocFVaKDh9QiSk
nzk8ZvWhyfwbb5FH8XD9UgB5WKgBF1DAe8UY+9pinDDMeDxnHS2jnRT4olGKgQ01W98TD9Sk3+km
XTH1Tfeh6rlkmRQKKU+tcp0B1bbkTyvR2aJQIYkLHecEkeAtust75To3KyH8mg7Tr36yH3yJ0VUD
NcnxAOGfplwsjOABMEoO0CrIRxf2dIYBr0FpIh5ASA+hYig3bpsf/ciWmD1YeYLAgseXayTXDC1Y
kfjmBEr1y3KaqaJMcQlOB2AXzJ+xjoLN2fo1qWyiPnrxZiAu4N+Y0vVg04Kum3dj2NZ709Gu06Q/
KKv8NRj2OTQYmTq2rja509HuHfnP3ThGd+FUHltQkE2iojn80G3aqPOPNqjlZV8jPTpYQ6/hiFEs
9BTTsojKYDOqZwrIsKmkEC9Kzi3S/WiA0OakUfdYPogUYJegk9QYiovhYLGFaMFtGWpxvYby76D3
AWumPUpUQC+jJ/a/wUph51yFbv2SDoYisc1mKSPBuW4Ke0PsDtjS5DFzzZ54tAanImLnmPqtOHDc
YS8JQckz6TlV6mRMxjXTute0nvZ+SqHXLDskIb4uBUWNnS2Anf0o8lfkAXarnbsagRjsOtmKs09z
EGP86kFa8qJFoKboIP220WbgbUIXJSnGDZHduKujdWVRcq/I4cBpOSc9pRk+g5PBeyti+lXMsf4Z
x/1jEbG5Hx33V6m6q+xZNqTmfI6ZkZ0vrmrdl4K2EyEoopc1o//Q2dKClG/7aQQ17gHxGEVxNqhx
Z5H3031Y+e2tL/SzNEZvxVyIJ2mAIDTUxQVJ1j4FSBzLpjW7I1OFZ4g4GoKIh1fVbl9Fl+8AcMdX
mVThpY3Qt1NNe00SI9uxRdlFYDOPCLXY1AL6+uKpiO4wtd0iR3Q3Zn3dnW235iqcFGCeMttQoyNO
FL8TdOt/FYXTbc3SIdvPckkk9CMStn7WEr9na2VgzRfjjVAnmpdLgBvlaxE55jvbD5cZm1Fx5BTs
M/NI3fUVOY0RYmdXW2pTzSU1uf5ZNoxk3YptAp7MfhvQ+ki06EblCDJPhIrSOHK8erqTHAoSgvEU
5CdSTHcuxpYTmyL0WqVbb+2k/2SxT2GEdqdSNCvbcdS95acOkeG0pNBHVvMUOYDfFd7suDCfogYj
89jXOBK401MNGk2p2tc2F/FTJ9kCpSJ8ozoG6TOOszPNiBH4SoCsIighoMNYuOnEZMpSw5QwxGDH
gqC8BROeETcV0ZmWgO4wcWV2UXArpLIuXTglt0J4E7LLsPOCPLk18x91oQg3kI79pT0ZLHImoXj2
cyQx5t+qRGtOWlA3J4vxIs/G+feSrV9mi2Q/DWZ8xDMcc/KNKH6IbEGAqOEMMHr7gOKVY55m9tER
ORiBP/73j19E4cAMp3OvL3rzZHijd5iLjoY+YZAq0eKkKQ3YP4nG2XX+XxunCelk9FAa3G2YYG6A
84t0isY0xUyYT7UJXIrwuXcdsR+DNtsGzQT4mEc5CoXXXnVK3om0JgwV6B25VtnVbwb7GuvKuqpu
fAexJ/d5/BAQUXS05Ku2i+EbuXwh3CB7lh4eZGajsLNFeO05Qh8omZmIx5JDKAgL39laesfJ9qdX
wA61JiE2dZhwsXjDFSj6B8BR97XindBacrgEhtAX1VswPQKJaS5BK97I/cidXlc7eJj54Y+2c9ZJ
7+JaJXcmiAoG3csfv/3H3/76Ofyn/z0TZaDaZr9lbXrLQ4zZv/9wfvxW/P1P91+//1COI1AwOEK4
rgUTU9dNPv75cR/SHP/7D+P/mDwZxkBrux0cUrXMVVDtJlug4zYhkAhf3ntWWHCXR9Hp37+wpf9f
r2wavD4EVmEahqvPX9k/vbLjj8xnDLYBssBKpLA3sfJNB2V1K3QdDy8omq0bS+9YjzwMJxHtnAgX
qIdRMJYdDIsZHRv3d9qU9x92hlvextGUMjdh4HG2k+DVMOn2ogf8KYHttuCwkT8laehf2CqB7oIW
FcH+BNpWbHtZXAGHQs2g/WLdz8fGmqtu61H6S2e4nb+wWm7zIMwfyFXa941r76xqw/3GSRvwJcox
HT2Np9uHjGHGxqtjDhkRTnoHdtn53791hvjXt07qApuQqUvXoZrddP/81hlRE/SRnhe7kLzVMnFa
Is7g4Gbz7zqfqmZXc8plDkGjoWX1+smvqDrmujKoX6jz/8cVZMyv9qdLSCpOIzbPM84ksJ7tP381
oc5xJm/pA4Y2wzRXMMXjSSV2fqw9RyxR7Ldom9SmeFpWdQJ2KuItZpOCIQHyIZ6aS1b3nM5zShvL
Vp3h8HJ0K/T6yWha7+9f7X/86YKv/7gBPvNihEkfNP/y279tv/PLB5bhv87/6n/+1p//zd/OD5vH
f/sXduv79b/+hT99Ql72H1/W6qP5+NNv1hnegvGu/a7G+++6TZr/vmPnv/n/+8Hfvv/4LI9j8f37
j08sKc382fwwz37840PzLW4o05b/dH3Nr/CPD89vwu8/jm32URPQ+21fJx/Z1//yb78/6oZPZNp/
sbhNXZt0mMmxwvjxW//9949Yf5Guq0thuUIppgQ/fsvAxAa//zDNv1iGklwhfFwJrpIfv9V5+8eH
5F9sPomB3Yu1gvtI/Pjvd+Efz62//9z+9+eY5f7Lk8wVrnRt3ZUmrFHF+Iwv75+fJ2VOcEgzourJ
6qJ7We3Je782InO2ga8QMaPk07ain5o71NTYUlxghgSXY7oOmFxWCxahfKsH9HszpTUj9wEspb0w
tXEb0gZ9yLBNGpT97IQ1kLd1pnWSmSgR/fjQlNkMcek+rMR952Wgn7jQvZGMMw36VzyV+spluu8H
5UnU6d5kzrywy+nZhDOzBjXJIM8o9y0zjrZq2h3UKCYFxviZprAux7p5MqqYHpG6Rrpu1CapMwZV
gr27JG/Js+6U2e2dBhpr0mBqJFns8jW/x7Os6gMHGp2IHI7xX9SdSXLc2JZtp/IngDBUFxfo0ku4
O+tKZAcmihLqukYrp/Gn90fyFxTxIigPudwiGmmZjTR7qSAJdxQH956z99rx5/n/Civb9xmUrsio
0Z6UVAQCCRY4xBGd+Fdpx8+m3wflrSgWkRos7eQ5Y9O4SaVKNmCdHgi0wYZSQb/pkbnzhwQnt7wL
o/whcwhOAKsw5QxL6rJcqojyEBWqsfM5m77gaH0t65whNWIAZTajdPyVAurbVtrJmzYat/b04tfR
ZugCZAjejkCVN1RAvI7Bozqe+mQG7ISUOl3b+fRSTtNbSL4B4Jj71kH+ptpzLB5cwTZIl9bA8LhT
8lc56UAWquSyyxs+tGe+V1R6Njg2NIkCijN7kltjNvHVpYkHHLWmZ8ffdNvbtbQrFyqSrBQ9E2P4
/F1Jy3wZivjNNEw2oR6+sCC/92V3SfQzbRugSRc264PUVPZZlddQTaI3TKrgC/vPHOwtZNeGrk3b
JoW/lWjgZWfBYgA6ndW34A2NlW4W5kYFoVH1IqLFjYhf68POrcjZMX1UhSGZcOk0aeSlG1jrk+gb
0WdPbB0Cu7qxRpr9qpnfQCp/AofDqCGiSTeNzzr5R8sUCCSePpCLwkIgG9jhpnMGQtBwnmIbvinK
V7XhH+okex10+xXZ4WUKuEyo6RelgjlZfaL3AxaP/153YmVDdOrH6h684N6bGrbjGb8dNPq7392N
Ty2L9oXRKV+0UMsBGlV3XaJxQzWX+HJmy7u9nQq4CpqyR8QZif4p9c15xGk9tIwkFAvjZl0lr4pO
wkJWY88R/Rz+QFO+VxR1Vas+UEFRLaKmfxdWMq0zxXwKTW8CVjSPHEp4KwOGiwqcGkPqK1kbW/R3
dHRC1HRWFb+r3HZmySgv7cJF6TvTwi9u2klB9wVFwVLGJ324Az7kgMqLvnmmsotH7kihiHvsWo5D
04KKeTFV46dUzW9wBTHe1V8SgFprFiGEDybBttfNt2FEXGWRaLLtfHrmXBltV06GdvAS1jbFkzYA
H5iQGV+og7zuFf02bBHzDEZ9yepNwWrk18uyYEKoFw7eH50r6RtMuBzTrzcCQzXdRfyoclRdRZgJ
33PR0A3eVUISut4Xr1GMSdrK+nGLPWE/aBjhzLrCnRDRLZ7aT0WPAQJn9HJyDEI4QhbD2NXmiWLg
E30m6yViBWhobF6WxcAN4HHhczoqUn0kt/6+5gRFZf0pU9Ob0ByvyFddZfAwbAuNgOclhzaf8fh6
+oZpkugPlJKp9+zo3TsLeKiJpgFJGlUrqCz1otSZ+uBTyTP0V4huLtTApnAm4ZvMfOJplR3e4PvU
6l8U2F/OMF1oY/PIlue2yeJ3PRcPmtRuvdx/n9TbHLcuopcZmWuXN3FFFk4hSRVh0wSCsl2PwEbM
VL/PVeg0uU4PqjXabZ332E2zaVxjuGtJYzhkyahcyMqjR1UxoYz0MN+pay9WIDxO6VbRWsxzYttA
gZxFEfcV3tyFkhK0pNMJDZGnaLejGeNaBcPUtddkPip4o9WVHWbfRGFxlXkl8S3Z8+oMPHMIPAuh
RG9GqB5MI3MNyXPipQpVL2Kw46T9pTKk13aNqtsq1CVRdvkWD8d1OXV34awDS8giwpc2LJzW+9Qi
R2P2EvODU7QJCvAEsHD8kH91oPssbWjAiGAcNtGjeW9NokHTkoyr2EpvhjI6TOh8LgYx3/92ZdOn
YlznYwi8gFp+GZqNdgD20s6dHj9B4T5xIsuuTzcvVARM9xl2i5iTBxTQX6XYwRHeJocKJ1se0xns
2SzMbptmmSIPit+AW73TnmCCquIoqo36WuGhyoLykzewE6fo9XQBJmG5hnkLgQwbHVRBr45eBydk
RJHYbtkQfyirYqZHkYTHfkb9OgovnNlS0IeU8JtnmxtG33isi4MmGUsWE3LdyF0VoJBwXvYXknWD
EVedi6/HhLpFKzG7SyhGm1jn1RLctWj+gEXw4ec3kI79CwfB9JQEOAPALqMNUC/VFNqCPkgCTSEc
oGpREVQPT4zcNoHQ2VnWwTv0j8uu62+CGY6mpSYKU16QHVcASgt0b9MfiQmh+pqlR0MccTcOMILD
VjUQ6gX++2wD9kwsveIls5on3gzBhaFXn5B7vKlx/ho/2CqMJumpt5wp1EZxA5U9DbdVwQmPLQsf
CG8qg18zY9YHsZkjYiJIiPhoMmVT+ZKryBLtkFGgFztPeQhIEmSMihZAlDuz8J4bBW10NyA/slX2
G4PZ7I2wEauyfRTJWMJ8c5KlyPj4s9fSAkSB0ATxl0lKEAjFDjKYxKGoKYarhg9FjrAW4hJaqy3G
5QPbHYR5elLMtTjA2s3z5k8QvBZ0GLmcZEqWWs8GUH5RSU2Fm4Oz1FH6g2KPNDOg9PEqtb4Js/19
S/aPthU/2xD8sMF4DuOw+Poefj7eNvzwUz/bePwP3FcYmqWxxP6z1/C3fQWCos94rP7YVtQf9xV/
/O4f+wqNfYWu6SqGYAu8ms3C/o99her8JlTdxm4gdHbbUvy5r9C030zJpJ81v6oLW9psSv/YV8jf
2FQIx5GG9n2Xoot/sq/QfmxTcAeZ0pQOg54ftxM0TWp0Q0HG/JrOOTFbEaxqTHmLKksZ99RL1Joh
A0e1sz59OE0/ackcbe//OuRRL0bw4I2qWrNkIcOSINoV0sSdOjafw7i5Tvvnume5PloMccq16Ete
VuWZpsx8BT/s5f86NDvGj5unKkTqPWRZ5ZpklwwMGUMfzCWuS9LqAF1R8gYbb2nges17q/6+J/9h
S/6xB/VjA+Gvg85tjg8doDbSSiPXAyTbSrxFMLAyopmfnVxJK8OENkcJGrOKfPvr82v+uFP863hH
O8RAgPFS4szcsljEteKHzqUpovJlCBAKQXDWGVSDeURdX1Z4mDXbZ/4mr5OEFy1iFeI91D56zfp4
YLemqVBzRc0Kqut5JUQigkU6oCdzjRjBlB119RPsNbgyY+A9WlXxBXZ2cKdG6nQXmJ5FSiWyBmOQ
2tYa5bqYGqCVeoJDVBNxzthxwpiH+dNsvlDGZ3SAI6qd1eCLA52WkGnmjW6oBdanYki8dGkb9XjD
VAPIo0qEO+pbv2IeMYrDpFtxuvz1OTROPRbzv3+4ZkoX1n1r+PY2AYZ8Q0d2GaBuekkNH5ZJ7lXO
ZZy016UY5Iq5UvBUqVV2jz+2fmiUjmTQJmZcEIrrSU35km1PKPY8oWp3VQsAD2jgE+5KNtYCMo+I
s+GB1RI0loIOEQkIZZ6sWYIxoi3C7Hb+i9gnZYOXC8bMy6+/ojjxLKjz7frhKyYWWYQxrL1tZncx
+xk26E1BjqBSKqweNd+1AudNZ963gAs+XtvTVBwIfsQ/osaFjlWApLeuor8uHN4+rcrO0W5iAKwG
L9G08CxC7GIoyAp+H1hEREaHSrtEGADIfmJx8z4wqmQvKowXHRLmvYZMjzf0rLkoyTOUHQzftdlH
xg1godhNW2cCZsm6J2zBA4aTxWAxTw51pCe3OpFIUMinlrn7PnGshq5lXe2DGVldWXGzQrAfHeqi
wVXIfulCicvmzON2qqYcN3i1Qkhe6JmyBXBiHWDtyfcSpP6uIqj1tarpyNM7R1R8AeIV/J6lNLe6
Eydrf2J9fvHri3nikVflj9fSJg+PkBQjxinYPnDdQJxYhzbF86EWAc6gcV/J/vrXx9LnhudfDdE/
64t61AjNHJjNSjgFbhqnBunhRpTctTqW+IsKIAL3g/fZLxJ8hCCHLLGyYB69mE6PkrxDlUr0st8j
jeuDIQfVltCCHvhD2CA6w79HICCx3yMG/6QbDitdRAHppk31cl/20ZBvJhOq9dpxSoKMu66O8Zsw
gv/1Nzv1ZlKPXoZRxMs7zFvPrfw7aLg76Ycu2gHWy+oVU7nrvh7APfUPQ4D0Xt4wDTlTb7T5Qv3s
nB69E4HjGVbAjMelHUDcB1NZlnUtnt/SZ3ePuDLL7BXuITwo2aZiVwEGlDEQijIl2CF8XxtSeT5z
Fk4VhqOXpBUOQxy3nr/TrWjBVGM9pQ+QDF79yN4yc10VsBHSFKVtXW4g7Jy5hU+tRNSj16SuAyn2
wtBwe3opqUh3yfitsYzLiTzoogLGBAlF44VmyXp/5pueqPLHvdQqECpy9VEnjA9GBTNGQ8hr4WCh
jzS8qcplnKor3B53mTKsf33ME4sB9ejFwmAa/mqj29QzZWep2rbFaU/0xLLvgwN2spUhqWnoqn59
uBO3NCSYHysDcGpBs02x3bDo9vH8vPQzmBQjsNe7RkjQs42GB+lPbb6NsHVpbq9+feif39La90b2
h/cLIDqlY37kABrnm5IL3NFTaZHGOwXdGV8/V39/fhE156j2qV7XxVnXS1fJ7G1WIcMY+lWsZ3SH
rZUKOMTD5x/EwGaYiP76q52o+fR2fzyrUmk9dA6OdIl324yJjs0Zh7NX7Fm8X5DVtxHIC4y+XbFP
JKeqPHNKf17mNeeoPlV+6altMCFzhKCWhf2dVU8rFb20b/TvzkRCILarM1/x1Gk9qkhGFBNgqUsq
kjVH4WHe1oZlj0Yyo3MXsjHQUZ+PBuB5FANnjvnzyqM5R5UnScvYABUS7GLzUzAZS0UnyYfILQsB
Xj7ASgw/q1JbzigNINpnHpFTJ/Wo7pTNUAic/YorpvaqzOOVJgkthAk8eeOeVg+S8ujfntT5i394
Jgj2GBq6KJbbEl1mghxWimgNZvva1odlzPJW1ZK1TRadJoIzBefkvXpUcfIwkHqd2BbJTRYNjnZX
YDiVJcladDSJF3LJTVgO9A000ghq0s/OXMwTN9C8df34XaU3Kn6Y2tL1Qjzv+Gc5l5sw8XeMnTc9
lpkCVrzhJdejkZx7Lk8dc77GH84vE7qs4La1XIZK68z/ovhMpkFSKAXsc/5J2nB6o3yVGdm5YfWJ
e9Y+Lj9+qla8GU13Dt1iXXLbotQdQIPOGTY6eWUjOcgZsvoM0Ugs/+XrUrOPSpDVSeIOwoCvCl2G
4DYghZAvLXPro+ocgSn7jYV6EEBZUW7OXNJT3/Wo/ii9HTrITwV/c9hMebvkFT2iRkzaYVVD3Ipp
5WY0ppoqWyKt/7d30lEp6lpVAOeJPXfKh53Elqb3L+ielgSZw2CPr/umgALKqt6SN2e+6Vxx/r4e
0+yjSoRSTQdcFPbkphoLImEBXjevilasAlGigCN8sG3XUtobBrjTwjYICEA8NzXyXCmcT+nPPsBR
VZI58Oo6rAYXEOMFzKclsEk0/maMJtMC3IcJAf1cbUQYqu6jGRJDohPuKXwKozq6vz4NJ0qjfVSu
ijpTwVDXjasVzpqQ6Blx9lAV4QqVIUGEXGw7P9eaOfXozv/+4dGNJ5gbui6AouoqIGv7Mhi+VRF2
gBhSInQ0o8Rqj901zrt/eV/JowrlEwYTetFUuygOUfJCvcZh1w6gdKKWKTOg3aTZWhNx6hAtfn1G
T1VjeVShGlsduyjHTD7GeDf0Of1HKRmcW5+JxHyAH7wPiZtyaoB6VbPqA+3+zIHnh+UnN5Q8qlP2
4MRONo69y/BmAx94rSMz8wRroyhJr2qTXaoslmGsQ7ZiAq/am2qoH2Mz2Pid92/P+FHRKmfnS+N4
Bt3GfGHqA8kWcgNlzI1w0HjeLkChbwXK0i+Tc6+/E/fV3Fz9eF9VVebpJT4IZDvtwkLWAGBxNwjl
zlS8FU46BJLtwszT5wbi75lzfaJOyqOCFZZOobATNl3Zw+FjEBRp054B8E6Sl5VaoECtRw+/tFlO
WyM2/mV5lkdFq+7LsMsqYbgdRrxa6XadHdKsCfdt2zM+NpZxSwOq6JYJiGlvTM9to+aa9LNb66hW
RYWZkgaWa24mvuhkfGj9gNI+vSyok2ZoIiFVUQwUV9L0sUQkTwhbmoszp/rUbX1UosI5M4xURw18
ePIJW+elJjzGoPkjtJ4lCWd3ZOncD2yoi55mYgAN0pMHVmC3Tmqeq9WnPsNR6arzkrEg+kt3woAH
GsFF5H6RaPdRNT1q2fRo6+NtTqUMMYDrQGKJu71iFLDPRPVy5jScuATWUSlTBp3MzXoaXd7OS3yZ
3yzWyL2kK1qRlj4Gxmach2qkKHRAaOI8vRnhHZ45+Inb3TqqaVNAsus4WtFO6l8URvYa1GvQJFsN
0vyoNQvbbBa97a1KUbs2Y84zhz3xZFtHFW20DSVKCi/cKRhB1RmsRG6airU+a2EvtSWEHJ548jAR
+p875qmvelTA5gFOVY3Sc4um3PuEAZDYhTkgXxsIKAN6NDB6lqM2bGIwjQP8sTPf9dT1PapiKaoz
ZLd2sIPIiq7rLc2fEajfiAwc7gBGBT9vjQpHayA9kOFQp/bVmSOf+sZHtUwDJcoCTA+BtQ0uUVVs
daEESbjRkfmQgDGczGLXFp+KdHgS1fDlzGFPfeGjWuaASCp0zSZw1CZLXo3WndO8Ss10rXSEZRJ/
NWK4MMTIkuqzS0hnzNX28cyx52P8pJ5Z82f6sBQRgDw8DaTCLlXHzaBrUAK9S6UFOJIqrPPgGiTj
uLEHb2PmqMcC0qssmp9kNJ75AKfu7KOi1sfVVLdBrrgmhk3emEvwZjjthhqTOU6QVN22wtvGhtwS
dHDuKT5RxayjKtYWUg2HtPLcUt6nKB+ISrntEpybmvOehvbSlOAOzHGDUnsZaN7Sysavka2sCmEv
znzvEx9BHFWxkDreeyAX+Qjjc1y0DyopygkDlMm2H2wbKqISHio/4Ykut5FontpsPu/6Vd1l59ah
pz7DUTGrgyqwbMy5bqJMj6MKP8q31kBRlgrJHYVjMHHKdzzd2DrVatW3VPxkuGwacy8T79wdeOKh
E0elTUsh6eToDt10HEBCYGaBpbdQW3NnwrAhPI6lafItbIptMCWuXdf/8s4TR/UtyzUnNTwnYJNO
YHT1ldkJwgu6obXE0mVWF0mHPzmEUzCG53bQp874UW0DeWZNwBhsV0bkQE4FCYHIUXP1ptLSO1qh
X6LaWtoE0ERFTIahG2TwFGoeBsgv55Yw8/f7ySMv5s/24ZEPySN2JIZBF8HpSiu1CxrBOoIbL8cq
bua3ePpnm/wiN9NbwDfkDhL667B2TW0o8wByCyM9t2Kd7/affZaj0mc2ssnQn+BEw9dn9ekhnqqr
DqyqKs3PbVARnqgdbJ++CcHaA6ZchCkyb1jt2WCXWdQrOhySYqmHzi62zZdfP5z6iaIkjqqiPfZY
ZeCwukYVXE+ZIOoPmCApZWh/Lur6PQve/KFdFsZwLaGbhCmDCrY4lkBpCMTBhprDgBfqAyGMTgIP
yjxTNk6dr6NqKQNTiizig0W4ZAtSgycvvNTBwElrps9GS7XnRMTOuWfk1P16VCgTr8CiFoeVa4Xm
tsmzzxrXRuAdrqMnMcPjsNC3fre2Pe+eLua6o8OvOeXajqJzt8iJ+nDsjACN1PRdm7cge8pPCYSO
Qh02phlfhYbNwML+5BN8qNnVurGTQ0qe06/vgVO71++Sgw+PCZwv1a/KoXPLMd8Qo7AIC7CeecSU
D2G2IpGM5AoSsWLFWHQOZVueOfB8k/3kmTCPCmJXWrgsu3Jwy/ot7cUtQ8iFxUup0AgWk5arkWTI
Y4J4cmCzZV0Vwj9Tnk70QMyjiqjTioi8SIyu0c1WeajiU/eO+rJTxmXUjBvSCB7OfMkT6w7zqBAC
lBkctdNHF/DFVu21TdJ52ygRAE2SXclUg8zRbauiZFXy0dX6yoV+c9+15pnJrnbqAxxVwUYr7Y44
dUK/WsrbZC3h2axgen6LG1CWI8h1GmMksguI/KTbyNAFCHVQ0qk+d51P3dhHta+0/HHQAfy4gxmt
LUE5GfKtF8Io8etdnFdPIXlV6Pn3npe6WjqeucjaifpvHhU3sMvEXBdj64Lr6/h2KNnRyn4CQul6
Caw6RXjY0utb2OaE58EzSrAvd41xCTIM3IcdXweteZsE0+/LkP8mwd3/QD0dDgusM5TuXyjqgjDO
m8/ZT5w6f/72X14dmgd4a3Rpmpo5SxH+49VBbWcLYaqSTYFtGjzO//HqGL/ZtoN9RkM/9zevDlgl
lRw10zINflv+E02d8f2B/ataSWc2/Jj8PR0bkbBU46hqWbrHTDsLWUcW5bWjfzVHfVcF2W0EtCZS
1Odeks8rjD0SrDV/bW9x7ojlHJ/rJOeHx3s9CjZ5rq3ABVxqsxo6qvVDp1yivrjzpm7tN3hesn4j
kvApzic0q2puLzUomMDttjiEMAETB8gSwUfLNd6PVXzr9NmTiqAIDcrSuZDl+GrnYp/Z3sOI9Psi
xQoA5tAg6qh+bm2wCHn+tYvRPhPiAMyqcR6MSLtPlXIVWgoaf6TAeYkGtuleFFt/1nr7um2Mw6BL
19bkQ07IGG6ray9taReHW7BDxDUp22pIX9I0esvyWeaRfMnqimAMHclyGudfR7LrLghIGZur0qkI
mLCqh3gAVgy19EKEsgSNRSwHAKZFWd01UrvP6eWS7BS/pD2q92i4HcLAHb3AuGhSGAapdeNrw70p
+dVKE6jNa7A6HbFSVq88MvDrVfgYLWk1/HsNkuwi1ps7pVa2kVav+1SiAp7e4sjc1sQ7tT6Ys6Es
UV/oa9P0tk7B360rog17s78v62qjR+2TMuk7Z/S+kaN1l2icwmLw7tOeHmcyegxsouXQQXxO9baE
jK6uSTx6NdWSrDgs+XEMQM324FO0NJguuii91aHsoY5KF8NYPlGp0wuNeLfRkhwlN6CYFbtGb1zR
8F/Ai11FRrfV9Zo0Bt4sC8TzMQjIaRMF2nVZztkhMB3JCCyGlHX3mwUx+IJUheTCkPUNY7PD4AMN
QehVE79ePkX+9Nwb3mpUlWsrUfdJ5JGLCNW6FTjBevWLyBFv0/Yk0XIminBF77TWelCd9koRD0lT
XOa8KZDS14V9E/rhS6ahVK7r7Ktf8g1JK4gcgezfTr/CPvSXiTl9rpCVWdiNoMXuazKS0Q6CJBR9
wwiRTMQhGp+dyDgA0SVxRYe17t9wckHDRZtEkmAvDOVbG9SbJJ/ufVPAMxoJCklqJVyBB8r0Eap+
RtAiIvql8JRVyTK1y7N1qYFg6dRn8nThZglXyPwpUZtbb2ovRz2703KS/Po8fQKP4GgDkq6E1Etl
wlWdblh13fi5sYTXOyegE2MFpS3HBbawgo4UAjPawaFedja55rrnbdVYWYnAPDh6MF14GN+WJckO
hgbMReMOqnRsZPFt53gwdaADwtrzuLPIJfja2fEWsd4qXAcjOqWQiyc9+zbUmCzPF4NYK4l+RmGe
TW5Ts+lkuXlssv4QsIBctK13bURw9XnyX5SogQKZYHsYv6FX36AT3aogiVVU+mEdvRBp9tq3xcru
9UPb0+Udh2TR9wkQyJbJUFkdyt4EuWns6tBfN46gR5Z+/6B4t8FVSBcQ57eYdo0EvFIl7SEt/E9m
rx1MJ3gbVYwsBobxznzrwvHRI+RldhAmKgAgo7ir4+FeLZUtCDtyg7nFiDF8YyC5g557oerDa97b
31DhXfclRF9d35vGZdtMD1FuubEYXws/2FRjuhsKfS9shR5dsJFNemYLos0rpL9VfEEUkKnzlpPf
9V0fFsi4Nkms7YfpkSk/2eiWce2VxaeIkG3ANIQNFv4XYKCHSBJB4GUHryfOg6DkiGB44D3ntgfz
++X40yARR4AJJFvT5NGqJgUXU5ZVpT6qEAsWQ8r9J4DD+EBVgLNty05Z+Tpyo3wdkOwWFelrqvn7
AkZBXhm3qQcrQyXRO0tX39/n/02rmv+NNgLEvBYhEL9a9lx+Tj6Pn/8PbP8w+X//9X/reP7/7sJ3
/+tHT8Gff+ivFRBLGdrOgqssVYOF9H9WQOI32zLRJsnZq/zRVWDOlmRV6NIRJgZi7sI/XQX8J8NS
+YvS1h1hO7b5T1ZAP+7IsRM4FosvVnxkGeItOBa7jU5MmFamVo+ksGyAO+xTk6EM3RyataTTWOs4
BbqQj+f2L39beM0HdmCA8hyajgGumQfjw2NoOZpeNlC6H7HP9QHaD8xmJA2shzIA4EZKDaT+C1VL
V0pfU0qIks+wNpU+rltCRgE71311kRpiYTpig5EYelK9MwcagUH6Gk3jKgiLbaZ3d2ThrUjnWg5e
s2hVBNxDsJLWtOzzNw246phmC8sXt2kSP+TFG0uqtVWmB5OsuDq1HqKxu+y08kCSzkY1sJ8NObj6
Od0RyKvPeziyXvq6epXhnTCdB7UhktooCYL0HNw/WXQIzGKj1snVHBo3muHnLsC3hhTgS9ka111l
P/hpsvKr4iX0m31VQ8bnB6eZr0PVzNJnq7tJ1eA54A04xvlqjM2lVQ13HenzzPqLGVZuX/WJfChg
fTvjsJkPiDPLxQyAj1jp3biyr3un4w1HmtKybnLX1K2l4pl4iQ9YARdgi9atRXASesdIx+ulW+Zq
QHjoGCoZ296XtOjlBbRF8sAmN+uzbaZE72omUZJL9cZL6mvercaSfJ5PjuetAL28JiyAWAnZZY1/
IRme1EFZ61O3koP2OHuCcwLfCw2KChERRCdbVyK1SUo/hEqzy3CUa168pHyTs1VCxXvEy+UWhbXM
TOxhdLStHH+5dxU7GyyYhN60Z3e3P7Yxvj8YuipVsv1YhllY+n+8P8u6TNtBU6rHvicHCqb0IPYB
yHqE9qsyFLdmH3+zhpVh9dd6FD50lr8PHF6IFZQ6oh1CFhGYN5dZTHgRXvmwVHa5OZIPUH/yOR9J
w3nOCzKYxFb3miXWTvLZvwZYewQ9K5nqt5EjgYgVoKkQaJYEUKV5chVAbq57iPOC//mW1iyoA24w
tORJ3e9GEXDmWnSNJOn5w77MsoXS408bmng18TDB+gQx3RFC3LhoXEn2ae/Uljgh3xBY04xVZc9A
8vImgQ+cJGITB9yJQfIqicSKE3EoaxYladasSdve9sjRwHWyxsWt2I7FS4IxZOriK6njPK0EuQ3R
1sGwmeryECXDtU/nEfvAveN7yyRR9p4W3kzdNTCTLdO5x67y1xrrsdFLbySP8BCYVzEMLWkOIIS+
4I9aWml647MqZ48G8C9elhrSY61ZG0nq2lm742k4BJN3bm58JM79/XbQDIcabeimAS7ix9uhi6sq
zXqrfqxU56GwnIdIhZAKkmksVmNb0YZI3vOOUqYN1+EgyA6OLvH2XBRVfud1mxxLqCeG62gOs8W9
GjIygyW4LgiA1gv9soCm3WfFjeUpD+bYLsNEHooJFoPB6VfxIJnhvaIN+6osXTGIjYnNPx0yd2Sb
1Mh+BcpzQ9FYeVTv2qM0EZqX8YRHctx7wWtsXxdWviE7bUcWCVj36I1N0QDiGCbiMLSfAG0uy6x/
quxoWbQGn29Y5WG6smpCwsnyYfOyMeYpy+AvRlVfd5h7StZmOH65HMVN12XbaCRSKQaQWliHTI15
1HM3J1KXtJhL3+iuUyQNEV7OFA84vHigl9rCDm4irb9MHX2TFRAOGi1lt0j4HCE2ee5cBeWTaXXX
kMUhmL47NK2JOr1QBnmh2l8qVJ+Gjgue7IS2LrbaoFyyJ4GqTkQNi8rC4NXlKTcfXvk3v6/NPnrE
vrcTPy7ZeHOxN8Lax/uS9SOuvh/eXCwMUwsUUf1oMebKrU9tQ7nyBUjzOdABUKBCwqGRzXEIWyXi
WtTsbaR3U0gHGHmxafDYKLTh4/kOGvKVLmK3qKiHHRGhu0GZrswK4h/PVzHNMVjVujLNrWexrUD3
rlXPnX9bwI8ihOa5tjNXN4zH0gu/zA+YTjFgu7+uIDl4I6NZWbjSeK6cc63143XrfBKIDJKGrZoQ
gFiE/HASzERnyooi7DHTzce5HhocudfbuScHps47q8f96QFNISC4CFMgE/3xgJ1SGUhEWS+YzFHw
z6/lhVwaNFekv29K8ejJfj924lBVLKN5JwzxM/FQQITFldaRqipJbPv1jfBdl/TxRqB3NH9zG768
UOlfzWurD0sYQ8S+NPquf+yZN09R6SqOfhFSfCY0nmVmHTobZwh6sTQxN5XE7acLaLL3fSPwnYM6
5FGc+KiN8lxJuYjscGUrxJd7q4Z0BN9/pwqsglYecnzmeCJvInADJRVc7zIXnOcluLsbm7CiJrdX
oaiezcnfdyUZg6H+aEYVb+YF2TVoAMf2OW2jq1Q4u4Cc3CoxDlVpwYrx39O03HS+WNpjS8sUSbVY
RML+DKn3QbeG6zqagxesZRK3AJ20FcSJDlI6M24nI81qQNBPN+xJ42cvStzefgrDgh8Cu8vbRlce
apB9gxHsiwTywq8vwN93cpZu2uQB0l+kT/i9U/zh/BeIWMCNcv5Jg95Wvbkxkj9kcP9oG3QZfqlI
gP3W/NIsfdZz/b/ETT0D2DilH67E3/zUD2GaV8rha938uO/5z2/+se/R8T+bdHClLWzbtuat7R/7
Ht38TdVBGxnztfsdxfRH51exfzPmquqIGeAlVDkLWv+wUyvOb+AJVIiONmwlQ7fYuv8DTpP+4wrP
thx6mxzB0CTxyOrftj6TSoR7JcoOVml0j3FKAgoOZ1SPKCBBVO1r3BkEVpQCqoF/H0QPhm+qM22z
WWRtuOiIPBg1G6T5mDLVXRjEA4cBYcID4TB+gQz4wzn+yXtH03+83/nA0gJvZrIZ1PGma8ZRr2Cg
hJkNbbC9T79052SExEaWQlpAqNxlpOVpydg9S5JsL5pShUEwx5TkNA61DiK9Wd5M0WcBVLsYI6iB
geJgaCq+Tn7dL7ISGpNtBPWyancGy7yhddYyjtK9YjsYfj2dWsKKRPb+PmuCe4oQAUxhrS3irhn3
an83dYV1PXrRWx/AHa2chVYUa1Uk6a6VpG3XwCTA/Pv6SsmznUUMa0/vtwDEuArhmpKpTbvbo5Oh
ESn02E00PqJwQ06dO9LGWyQMukaq7K72Kw9XcWUv7YxT3Q3TZa1o97OtNFST5E7Ba4jeaKyWwixn
YgriXcjO675VTRJmwmqrjPYNbA4I1CX50Si2n1oCAbXCtjc0xPaD6fBm9YeM0IgKNh9n5kKUCcyX
7rlI4s8KZ9IFt+s2CfCWNFi3ZkTktjk2K7vRPtsjTXeCweMvBZwQTdW9WzGa176n5pcqWuY1p2sx
dB0g9i5gMa0iDWEkdaGDSkJWE9MTs7Y1PQSCrnOfSFO63EHw/9k7k+W6kTTpPhFkQCAQAJZ9ceeB
86gNjBQpzPOMp+8DVWaWskxZbdmrsv/vjczSVCxSl0AM/rn70WFGJIZOqb0Nu4accjck1UWm/aNW
F9V2NCAD69ZzxcmPjlD/wbbscRP3r//+AbR/9QCyOKAUUOZpWrw0f97wCi5lc09J4Unz42rbUSi2
L3vS6NFcQ81N+/k4zSQ59LL1fC59qHjVk9b2LMyR+ziH07AX1LKCrelWel2BCZMtDRtzEFA9FXwz
2uEh7+gYnYIaoMHiYepnNiZHv+27/HtU8l6VsZNsGhQV+noyOoUi6o6KOnzWrptRree4Nx6wM9L+
nIW7tEVEDGjdMDT9fsInPnFH4HHXb3VNPaaDLnbaCF87jEsg23MmdjFCx8rs4k2XOuZLmNti7Zrz
2l7IvrSGUkdL6AB3cEWv2YyfrIAftM9HHwoYBZz7KQzaNaf4YW1rXy0e1EagK1cxJFraQ+khEV1C
3WwF3r4Fss0NQdMFF2rFv1n55nOn2dapgifLkbkMl6vYKqZCP0MjgiFMoyQt2B6iP2XcsbMyCKvf
kHnAzEAak4K0mPanzgNFAqzcQIaA8YIVMB4QvaWebtXEbZ7m5m9jXiR7XSlKR8fgDE9T7oJE9EsJ
jERqNxKkbOuJ8rK7WR/F7ex2O4NlZJ/FeQmqS9FRZMEXMEdugjPq1UOQUkZBkxZ2jjCjVXfo4aEW
30mFin3dyeFa62n/MSAr20Y13ZhpXx86aaFojp9jHdIt3FSMKtL5FORwUOBJNtsYLZuqX/6oCuOz
EHTHcvO8lF3TnGlI1e86FeHeXeroTIPW3NyGHFiEpDz0ASXXHQWRu3mKULGtr74ZXYy6G0+Omu/1
mqcnKXNBVF/bOy7G42WyfBiB6nko6XLfp/EAWKamvUb33xOaVUfU9BdB9MCdtWiN5V+7hbynrdF3
yCwV60YtTyysQJo2MxQKiGVrbZrEU0s5yKavdG5o8dnhq4+B4tlTY3uOXXP0Csrfl7a8LaUxbDCl
Sta6Yj4YVPeUkWdXQyKtnTFOMFKAXNzqteavkZiuVVA7m94Q5bYsXAwALo29AYD5jYwpyooJ4g22
G+9l4/jb3HDOmtab1wMwpjkmPZrmoIBbMzoPAduUVWVyFQgDO8zMUmShua8hxs/EpRqPyp3qMCdq
PAeS2tcgYtijuVV+n/XIQRSVR5SGjRJtQB/XfivF0bCz7CkaoqWin3ZrCkAPg6C8uGEodTQc5ys7
MqAExjuwQIdqo0aN/SGpJP1iBbkku9+JxGTSUmaFl3bWOQjgm5QBL74zRZQcAV5COIz2ltHOu4na
8vNgyWNdSbJys2jPlIGzR2DyRoiK/W1Xg61QXUFDPQVLdzxT5jbVqnI1NIG+C8BmjPjb7gn5fqVE
Bv51RBkiPcF0G42UMUmV7ePFzpAuf7jhvC0GoS7dNGBnQVmrbJmdcq5guZ33NOwas2el9abNwuIU
qTw+6dVaI6WdW019ayUOMXDKTfi4v1UJbLwYXtK+T6iBDR0WmFSDSZh3jb2yOsYrCfO7Q2Tiw+qX
E4efBHtHsoz2FtyWZEZ5KZs42YVZu3eM5CzzGPMnqZxOTFdyHgfupeDCitbAn0JMMp/b4doyqo2b
LTsa/V6H3u/dTepQX90JDFGxUR7TxB094MxMjxnDb/iEeY3d7q10+wuN2VQ8AMraOro2XAnrzoYk
uarks+XE6YWRULaVXfDeRBRKU65+NvK+43xgvk20GV6Zd06XJ2eqNra2GfAiN82h7KEic99ODnlM
mfhzVdE66butdQsiCsbEhEzVzLTvgc28Z7mZTk5kb1UB3Npusq8lteKHSK9uW3cwT8sEp2Nzxp37
nEp5k9nxvJ6NJt301GeRW50eU+Gw8sjpovch1fCQLTAw1w+UWFNRnoEA7Jn6wo+g0LCp44tvA6+W
SLXxOK5sZ3jRxVOVWDtlzLqnQQL2hMgP5KJ6yNq4zcMEYE0Vz6yNIVvELEaeDCZwOO0VjHur2Zlh
2K4CLbj0tMp1vICOJbUNVHXaMHonZ2vsd30r0nVvzYi2wr1PRIC9NLD1bZgYG1Zs/0jTSZshxmhW
Uq39KMtOVcJeEBWIDxWp6rDFZqZcRvGDC40hgfm5rguMM3I2Pjou717D0XjdNXO3LRMipX4RZquh
nnqvNkm+iualLIB0FsSgEBG8vtDYITqOj3a9onYluWiDfTfQMH/qQtK4Ex7rlRv71126TWIebDo3
PMIe7Rb24W6QkEVbfsdrjXZo6tDItwYRJWFB3im6nnueT5AkXQGqkN/dKwcYmkc5zvJzDGvZi2c2
RJCNGdqCsDlKallG1M4QgiXu1Uk7daSH4CEUnNVrOzuiqyNYy/pFOUO0ihPQHPM0sYzHOz+k1A20
euLNJuy+AdFqLMd1xEJ3sEvtcUog3+dKARRoi2sfkPSlzCmYi/NQbrTI2PR5knimv1QF782cgmoV
JltRFWeg9NXB9jsSJEt9tNsHkgYzm0aeuOxO6APaujY45yV+W3h62qi95rvNrgko9Rn1lgyQTMuV
C2aOzSKAVGhagrNsh0zajd1OHx3hWUaEmY9m/N1YSUraDery2gVWmxVVf0az0vdjJ07J0Enq/5DF
DTMMKJIbhzuTajsxcMKtzauB1WBlTr68YBoGxbQsSaov6rWK3LvCiCc8CTduBfzZahvBkiXvS+pa
1lW/yzltgmrm3ENtMvyT6wqLVzmJR4w0oFByTzc/cze5TQEMRoa616fqYjXQe5rJRkq0Eg+Pcocp
QdFqw+9c6UO3K+toA34dp0HXniq4uEcZ5ZSzwVcr+7TfsgGdVdzOSwH2afa7y9jjA7HckE/AuNFz
7UOb5UXFrFmmUkcKizouscgfA3VfpOZcsr99cChDTnpzIO5zn150ODO8PrgTIbQCZ0v9jzy3hl3W
gVL04Y2LdNUqeH1BeKtFb6Yshk0f2h/GIPYt5ZFGMp+JpWO2a5oXGgsPepYAvnbYQWOa54KAUnBq
OMxB4a6lDHJtIStSmJg/EGMbj4HTj0cQIcdk1EzWgdll4Bu5Z2kdhqAQh7oitdvPzRmdJdiOWXkX
ztMRrhdp107Q7MqpOZxdbk0jgD4JaSei7Zfkf4OSirti8cc5oGLPJviidRM/2mLi0pNF2FOCYMut
7EoajPwykiLwOqcy3xjQi7xANfEJ+BlMy/Mhzqvj2Lr3XDofDTHFXrnRKntVQ6YGFLZAX/zpWBBX
JDrNGmIb7c7XOXTHASUgsYS8WkCJHQcR7WTpHs1mpBq2Mnd0/FdBxIdekKLUez6FooIuS+0+s5zw
IxvSfKvRm7clzvEts4Izz1tUGayijTpAF3zyRZmsJAXHtR9tkjJ70yJzYxkuJUkkiaauyjeDZX9N
SPBRTCM9HERM9cNDWiTfKT9tCAvPn3psntxuLQMqC+lXQzczaGKXjAYT/sKxXVZg+Vus9O8pSv+b
Ru8/zdT/qjj8P9BO6LJYiyXo+G/shJ958pZ0vyro++OrfxeVqPG2laF+6CD6Yv/7Q1QyvyCNKEmw
Sef7SdST30QlYX2hDVxR0Ac/QTnmElr5TVPir/ifKueHji8Wg+LfkZT+rFH/o27JMdXyrX8Wgt2C
vGygIhMa2/ycxOmzis3Fe802P+Q3hlFb3k8fz6+0oF9ZnZfv9C8qeBWH2Ugpqn6JCunvqgQ+kD7D
KjaLJ79tLrIcH2e19HMp/0nTqj1el4PeTulmtLZ8Wto6nfu9Ibv7YXLvB3X7P/xYv/IELz/WvyhT
bgtTCQe2DYmnhlcAg1N09SXXWUY4FywHkhtE77MZFTe6aG+iXP/48Z3/1lv1Pyqwf9l6+R/41mD6
4Iri8iT99WtzekOwipKfvSf//LJ/vC+282UhaxhohvYyzv6n+YS/YczPA4/7w4bftHyr394XU3xB
ZVxq8plyMeFZvBm/vS+m8cWVCKe6LhzyjItf6W9IsJx2eDP+OUL55xvzL+4PyAFDWGWBtoOoGTHV
x1a5KqGlKyYHVuEap0w1wpsy7qpF/5G6+lUdOueKTt2k0h5G1KWLAejXs6mW0HLMHkNIhnXyTOdO
WOGH1ELmqqTGSdw+JnH+rcrMQ+AauDnDuDibvn4l04KpHCWa7DA5lTYMrrh6VVlNJoKpSq2Xqxlj
M4BxRTyFdEyn3ISBtnYK9JxdQnYvkp3DK8oIeNoylJuvLY24X/ihMjqRGyU2TmneRwjKyni2uJQ1
6EQW6D5adimsiJ7BLK5Myw82o9O8UeAOxRgzbqh/FLoOcdIUt4Y+byYCo42rRQ/D2A8wm2b/gP/v
GpFs0aVT6pLzEpLV1H61On8mDjUGS1vUXYZFwHTG9uhCivP0nJ2+LpmziqRodlpAwSVl+hzLelrm
+U/wIyDUN6iVIV2AADK7oLNXcWCWay7o7YFoI8JZ4duMgPjNuMOwa2ystaoO3jNGmgdXTN0T/xrs
JXlp78sGPmLJxHOeOe3p/BFrPUbRLgu9zBTcDrHZrLClvIRF+Zka0vcYhH7ASzQ2Arfg1m2FSY9a
zg4OAOpdH7kJ2D5sLvh1n6gv7XWbxtT4imCrO5F/qlvWOt4AnA9t66/7DEyKZS1diAhk+7+/3Pzv
x0L/ucvNv3W/3bxpUMS+hdGb1jTdL1Ydvvq3Vcf9ogQeD1Yww2Tys4Ba/jH6sd0vyMZgNnTmdst0
hw3s91XH/CJQw5aZjGTJ+vFXv686gl5eBXqK5Y2y02UD/zurzo+Q6q9WnWU1+mlgiEkYlRHv0p4D
hnGlJ9SM15benYxZOPfArmO5glUwngpE9og2u2nGZk9Ztu/HzV3l5uhcNGHIYzCnL/HQfJ27qrnK
EtiEVp49qLofuf3kO0ey4fMPZXHwhSQZq8GQ0o38WAcDG6BZcJB2s7C96wtaM0t8g6PXO5V9TKpB
AEbQ0m65iX+2/uyvSRk+VHn6Nc9Lx9MKvVnlcBi2qEWk2anvXE1R6Hi9MYGTq0wuzGZy8R3KrDNX
Gtf6pJxj6ocTXh0BqCp1cNrNYwFGoVb13sIf9g3PiHvfO0N+2/MJdVQRBPUn8SW5m+ax2fMz48Ii
3TAl+WuDN2uGYYVICQYziAg6NsOTXku1VU6WXA1Z4JzCLGnfx0hNBB86O4clOlxNkTWcRppVMOpX
E+3tZr8xqca/1s30g4aX/s6QRrRtsso+iamvL1VXfXPp/Fr7yAnXVV83V8Rtk6PtL8VJuYxtjCZW
trNLNR0cArHfZsr+4405uPMD4hJTMEqJqhI/VKNfjUHMqIYoKIT7OvWcJKTnYOIG0i8zeXxeLCvj
osQFIZH9yMr2sp06pCwNQHAMVit0MB9ht6v2UQw+SOakCNN5yrY4ifuVO4INkhmuID5WFJfeuuos
3d/2lTHtw6x6Y397KHw/WrcGgcs+TB9S+rY+7Xb+BM04b7O+7TbAphBM66K4lhMojzEHVZuyOr4L
YfkbO20//dj4lsOHwSuQMmrozfg9gD1w4RcKtHnGNWBYOG5U4Qa3FMAVm6HSRmwjfkC1r1twvc8/
kx4bmZMWqFEpAGubdNw/Tqd/6zD2/+LqyHLx14ex+7c8+MWayNf8sSbi9JVMcXF7MxT/aU10vrgc
pFj7GOySk8JP9PuSSLc4g3BssgY2G+yynKt/XxL15SDGxYVGcsPAivP3usWXsfovD2Ks4T8vibIh
lOAMtGSBHO4PckCRMXqbNCzrDccRRrO14DWfzdy/UhGgFPBElA3OegNo0WD021n1I2DkzMvLdnjU
jEbuhUGRjRn11re8MMO1yGjwFsiTNG4YKdJZDvQnqKhgY5i4QRkMvI4XaJ0GLWlZgI/bIMsx2wts
XENeMPnt+6tMy3sGBBm4h6mtaFMbmHeX83xTB24Nyt1WDKT0fuUPFT83uRER9pdUZkjJ6Eor2hIu
RUVjH3Of2esz/Z2MyUkNTGPbGGGir1FAUwJCclocizkGN4YlbSMd0Km9vPHVhK9LmEQvUB+JOjlw
xaNmb0YMWfzAus58lILQxnLro09uFC/00ajw07ix+6qn/UQf8o8WEMfiBy0uBMDcbWXX31g53sRE
u2jO1GbLFggz2wwfOPJYhzitn2dDBtuU491G5pwXtSBBdl9I20VATwsS32sxpdeppX1Ybjvuipxe
hKAW4JQtPYD4Mo8bIPYXxGPqEExKfM0UjVzr4usSZ9M2L7u7vkqfkoql0qWbyLM7St1T6n53feNk
KxWw8BXhwAwl1O7bhUfXccW8zKPRb6I5l09O0ZQ2glOQazS/qvzQ6uLV9LNvrmlus5x80qBb7c5W
08XvREeWSV0ljUt8Sm+1bSSZcnXYGjM4u6oOH301bPy8ujFyqnBqSIhMuxHMZ71NmJYY48oIM21b
SbNYdQCqvGSp/GAPpFymtvILd4UZCv2oNu6o3M1k1douz1WCYRWEG9VCJnRWGe+GvD7Pss934Eux
D1Jptk5jaR4rsHsrh+bnFTOgYc/RfqIvmzK9VqD1cbJNPno/Fh522+mlYXC4MttJHty2wzgVYb3E
EnIcBgq2q9YxEdd4XqbRNP9vjf1x4eUi+Ndr7PmtbMO39BfLLF/2j2XW0b8IS+jcXjHpLqgG/uaP
oyfJUcx6cNMEobs/LbPcZxXKEHda017W0p+WWQu9Sf6hHP0tfUj+qKf+1cmT7/DzMtuHvu2HGHh2
cZ9/1+3oW0lnzyFISXPKrtgZeI/gQNuPQ2mx3k2QWjCU3/djfJkNiMBd/1oKZgjQxkG9wjrBl+Q6
pygc7gvV0nETnfrMuMxB9kiAlcTacFdo6Y7DjMcd9hsX368q1q+m2N2xZjKKmcZ1nunfdE2vIKMQ
YCu0d3Kbp0CUHD4oCDD1uzDNb7t6uOptey8nY18rkvUOJKfpmVnoSQAjU2HOFRaucVrQdhh1Bzrl
b42E5Ibd91vRDdlKMzJU8a7nVFK3j5EBcHGgEigrDxlhzNU4G2T0TYApVG+2xYk20u/S7k/CKA4I
AU/LIhf7gzdbsWdaw1ZyCC2DEQsC55ou/D6DnazBgBdK31V27pnU8TAGuc4YoDSz2hhJd91VVORq
8x6w8nqMkLDxMWYWWTxVr+cwg/uVHGHTsa6zKbnM2ZG1q8NErX7cvSQNZDnJ6huXp1rMfNY+OHv3
2imTS0ggFSjHgBdyfso1Y1dZ4ORAcRTZuK7S+T4ir79qayYKIGdABs3rlnmgacwPUVu/274JzJaW
VzM5irLcaxVDXSweRpUdsnxac6O9yft55cTVhpsZlf/qptaKu0Ig6vvXQTduCzM5dQmTN5vVERiD
18ftJsmmcxb8oJTtRganFHvdw0vegtTZOmm+HypYXr1xP9mg3jtLgUQqUccpH3Pkp97bm2pId0Zm
Hocieh0FOVo9IAVTVLelG99P+PuZsd3VXXVswv5+tKs3et9xlLWPolBPs5o4Z/oPjcSTMMnype7y
c830BWWkLuZHObsvms7UcUmuNlLRxhzLGyutsFwQNnAxro90PPZLkdIVpMDzTGgn5pazcjA2y/GK
xkvPjPUjgKzbMCLg6mTttgrlkuVcB4Z5w8kDNalKPsLMWJeZzFd+dDV1gKd6335NbIYTy0SemQev
E8+fSt+SwabqOwJR1zwlCow7OeqqLd7qFEqyrx1UrNbZPKyHePk5ZA2nezy4YUwulClOXrwFqSRY
DEopCZPH2q49ieii5cE1JvUVowx2Cfov7ISIBKOuKdu5TkgiQKxxiHBBwshg6bu+8B+isFlFAf1g
mvGKG5gDCSy4St7WIK79qAqw5I8PkKrlyoRfxRA//p7QdFMG5sOsLcHdUR0zWnrC2I24KlpHVRc3
Tad/FzHwr5ZrUaG53qiCTZzrz3SnrnWbRMeY3JhmceuEsoURMB2xEZ76aCxXdqYIjiteglE7t1xL
1KAerFa/OM10btzsFnoIj2hg8MsWoGZ7czjDGsOFPu8UoXdvTNKbKfNPXWB7fgXFXXspF+yTb5xi
3X6ykulbWFGJp5faWw9aI3R1sH2Di0ujs2xCMRE3t35Md2XITBZ0nRcDEiQDELwkele+jtqUUD8a
TrsyHm71fPgENQIVqnVsLxJ1jT7mJ1vDLe7nWJl46cNst/xXPnFwtMHXbvSG3wNI3oOe+DlGbk3f
BqFOI3koqA2HX4+E5OsEM6vD0HPOELn1XKcY9+nhWLWybzhRTMN13rbw9mxEhFpLsIlNU4jXf6RW
uBsjntj4CTD0eBfnyYMp3c/CzcBdNtz1kdsIT82tvaLxkYi7IHgRuNpL4fcOsPns2en926x1X1kY
34B9lWTXFNzQyFZ45ZrvHH6JflFvtCKj8trS8bKyTZoGIJdcRVkdrvHTx2vDpph2qOO134fDLnfY
S8aBYbxqyuSgiW5a9S4SA2jKzDNdJnElLUVeLsT7/+fa2b8Vzf4rfX/Lo7efjyx/yGTC+KKTH1hK
MIiROO5P3RjuF8G8itSZWiJoy5jntyuhFF+UshQ+KVctpRnLMeb3KyGqm0QcW2Jx/AkC+e+oZD9i
LP88qtgckRQyv1IQnhkC0OP35yPLRGM0bBA/IL4XnoSMPvW8PaeTc0H1YGQOAs3MbjR98CyU5aT1
JejO6NOvmnMfqfdWNu6KwXSsglupJ6RhRjqW7EKdXbjopnrJ05QKDNOqvHacv/50KvzVeMxdzOU/
3Wf56Sn94c4sFfZyg3DGv9xr52QcXeCIvHxh9ioD81yi5K0oNZWYG4bcvAQDBXlD0FN5gVS8qqOJ
QP5SEOB/alOaHKs+gX5o5RhxteuqC27tPN7k+vDpl+7enzgb4IViY8x9ry0sfBvMWjzoDU9O5ctj
SxebZQetR03EutKddV7kj26MXGc7ObmVXv+GA6LaNZVN96dhX026ukjXfZeGXXh0SNN3kBChH/oq
WrVp+zVchgo0d5YsLhpN4vd1qq0I0hvrWXNahL3kTo0IPm5icUf3810R9NxdK8SdcLrpHLvE/bTU
UcfxR2UIxhkDNjdMHVgCHGr7fXDyOmcuYN7BaiqH6Kzc8qtenNmFw20bEEjtbGYiZYLIJHt1NQV8
NlWCRIVH5tLPWcgcPgBYa+PX0t5FwlUS227Dh6qtk55/Zohng0mDf8/o5Sqd6vIOx+RllvXdOJnr
EgMr0oNoiKkCThegCW32btJclGlMFitkktb3A4mPPaaNMzmT6NjT3rJJHLZxvTO4+vo4SY1mRckn
zoJ6FzctXlvVsC4mHX8c8gARwVWdy2bGXVu8ln6RLgHJ3Gu0ggzPkltJtq4137XwV1dzlXO9m+yT
X435KkrADy5/V4p6LzWCfKrJAebM+6RuTj6kdz/XPxOruY07bMs6zWNN865jWeHfL3dMhLZtJHSv
VMuMIneedNl9tM0oVm5g6qvAwIZLy8jkag9OEUNzGJ79lEONdiAgShzOT829cDPfizrhbHzVRCcF
ubC133OzDbygt+hjQVH2UGJftGTcjUyQyooDIEbYI8hB/F1vmo6DpTa9IfIZew1vkeveDdhfctt9
zi4WBTbwY7V3GbjXadM8B930GPfHNhkwHM/RMzSJ7eiHT7bW26t2pApGa/VTQVsGSLYVdSMTP0J/
Zk8pVvaAz6ciQ1D42o4DwrXIjDtzNBJ+OQVKhnHTkanFs/MkSmfk20KR1ubpamz7cxuVuHZxmzFs
/l5iIYoE5yBotw/h/KzcDhhKOTUrMwR9quenUcverDo8T4s71YJ7YzAXk226F+Vw9pV7TgyadKan
vvG/hwNVidjJ1j/+b/L6drK5ptCPNpTa16obvmolLGXMUEjrGmHzgBaRSDVPo5Od+jK+LY2rnD3W
E5N+b6VhvVL1zRBca0POgpdZ56wugBqMzWayaUrpq4uTcF4ddeH1aihJ3KL0plheOSgRNSn8k1Um
Jxp/7go/eE4Lv9h0mfJC0d+aWbpcaNqXqSBrUipFdnJMSduqM6Ne/C8uAXTVW4A5h8azRXfR5uHR
SXgOVOusTTV9V2GDXmO6h9ARb20Nh6RMeEKG8kkP3R2IVcJhIY35I95a4zRUza2OWQdPfb4JsmjL
bfXiCGoyMI5y7KHksup4MkXSmMg4HE4L/yJxUlOR46+ChhNI4SaYj6br3vaftak9dbSZpATlwFrM
2YoGru/5tB2K4HGSVI7EQ3yLPL5zS1YVGopv6q4+Utz53mjZkXPKA9cCy4t8/HdRdMlr7bnKxeuc
mPx4kpxGgrszttFgSjpLspZzUzg4yIG+fQqVYqYbsgipmJ4lg/iGaXOr0w7N7PSrYJLVxhLhLq/V
m5NwlpSRiYwkHqvSpUgp1Neh4BergcHrsPGucBR6sKvfSlO/8jNrS5POfpg4PiXBVrXuNz4dnnjz
VNMOt6qarF2ZGRVBITUtPriUWej0tIwScz1DzI1mmuWmN9WHE3EHtWprly7c4D7F+hZqAt0/ToAP
V+Ud2Z7YjOVBMztP6FHrjRp7lt3ZX1FEH/qsgZJoGbcm1k4mxXdtvEC9qxGidGAsZ/3jWMtvrXbj
W+0mYla1hqaeROmxpzKzYKydd9yKwynoVnzUxVrvfU7ZCQXowp/lehBii9vmJlT191xVb3mckq3N
lblmjyRVpD+ngfvgdn19NDI8V4k2n6p2+rAHh4NDgc2T29qZEmjryHv5Zhe2RCcA2543yqvDSGxp
De29vElZbYvYpa3QmFeZZq4tIvQbflUf3CewpOlbzbcfyzir9tbYMt0ao2ItuthzKvoS2jjC40Y6
psaoz+QcN4FRiXtp9fcxsYPJwQ6Qt358bGuWxzC09wmHYV3TNkz4hgToYRFwGsn7r0F/Hcst9THY
v83SXKmoqMgZFYVH9oqKVZq3CuG8A5CfNwTr4QO4zTqk2CCO01c58QaElWhwvpYYyfIPqmXOWVU9
TH4kV4hS2BnFbZJH16bYjEba7Ntp+NQQnA9V0hEh48tyvSKQZUFjmd1dq4J9Zb7FTLVWjV8+av7B
zLvv4RiluNza17Kwv3ViuAIp/NVugo/S6bEtGwfZx++zKettUPPmEpGhpCKj4tvaVgVXwnBc9aQI
pD5dBrsGRtxvoyLJNxT3phu+t4/LdtNKTLiFwV06UEWzdnXzuzmNmVdATh4QB4iThWZFDL/gZzVG
8SJJsILnXKIIjXVJ/MIkzpVum45xKOXqOSEBta/aWPcKImKrWdp3NSfSDX6KZiMH59Vo6xv5gzdv
0gBScjV37MzaELDL14Wr33aVuSlard3OVcSq4mo7Rqk725lIg2PYtRJtX1YSCK94DI3i3jRHGM2y
o97T7W+nuLldStpwWp6z1iIIgJJr1h9DFdz63OrhHQJYkNmdNpkvkbQfDTLojC7vcORC9dWJGlXB
M0AKnTebuyzMqA4wpDfqerUJOttdCeDJJRBOsktwS/uZZJQaugdbRt+ZduOC8sn5uKgISZY+1C/2
wmLheqkDB+4UOxCFH6pPqA3QL5PeeHrMCkvlYbuu+/CU9lDBYlVWa/XGUw7x2tUJvhrfs5xA4lTW
69KiYmNo1Up0xUcWmChPFhYYZqC7zsaYK5rpg/KFq9oAU5JP91XJ2XWyG4d91affKBqIrNe21w7R
Y1P5+FiHiWKztOEY3JSeeLSbFHi1z8GeMTLi4viYFvUbB5xNIokH62E5e3Qk4FYRmEaGYJ8rACEd
Fk/4lbhaZxIIGkgSSfiPCtzKG2PCUPNYZ9s4aAJv9mmENauE+BzdzVaOBpM3gjECSY6im1Z8dtMq
leU9ROqXkeOQV4+IEzJOvcTC92/qSKLGGHuz0BwiLPVaECbwIkueahdt0BodbWtVizfe2lik5WB9
d4yRXX6Pudte6wT+8JHqGyIN29AGBdvENg5jxg1Joune2Fr3o+tfXJwrF9W+xrrVbMo+eWYVftEy
/dmaAMm3CQVcGJYBikMWUyhbaXPiwzqE6UvWxN9JFnyMHY0bBRUn6TxrLNLO/odRfCy1DKu+dVU7
81VCst4rseKXFq3uEGIxxoRNzPzZvTeL6GtMMZ6ui/dcdLoXONWHtAPdMybSQ5XU98StcY87fBpQ
GCMmz4k/fPdLjEO+/VCzI3sJWgl+fKbCnDs3SsMV1FgQvdyk8Vpm12XA99HuVRlX+8Fxb/WRMxWn
2LWYwaUp3/2Eyv3ASrdhZMLx0JKEwnA/0g7XwBVPTkbCfSd2W33Vi/JCfmLTheazIqq6yvCnJ7I7
QXoKFv3jPe1wNvy4RSZJf4zsc2ar8VJm0ddgGI2z0fTPASAfLzWyXRYl4yYs0k+NMdFkad+H0X72
GxrvaJWJMuOYulQywGoMAXq6XldaDwGlqKGo8EEFyCC1Nb+JYZ6pIk7exv+m7jyWY2fS7fpE6IBL
mKEKKF/FoncTBHkOmfA2YZ9eC7+kuLcHV4o71KBH/2myWAASn9l7bT3Z1r79bYPls7NED2ZFmvlH
+ibyCPBeD21AIbNc1PBkDsYfY+q/dHvkMqkn2om7VHVPyi4bxol/VOb8HYgdwlGUqC0UgHvHzIxQ
efDhR90Pta4+pln/4ot032BVkw5nZWdqv3n0YWcK6UVhvkWi3ZhAkKZmerDRROvduVbiXFjgMoYF
tIbx7EULtIj+JysZ5yXrDyE/YSdd928NO4AUQQtEdqa8DWFTb5FlKZjc3ndq19ahy8jyZfl4vzif
Faa5YKmbmNvfo7SL09PI0Bra38HQFuw7rs0DaHP+rBhC4VzLqvjyzVVB3uTvWuyeGYdem3HcjSVB
Yfz+NUG3/BiZ5ZuA5lJrmQMydm9GoY5JIs56jHe21LJgvfQZN6mdVoxgSV8+uXZ9XRqmw7l1F+dw
quflirLhsH6YfGre2Kvf1RgvkulZ76hQW6t8x+gHAzZhTTxr4Ma95qXMPIpbpyAksRd/JZlEoqc7
xCJ489L2r4+yJWgN9zXh0dOS/NpX7hdO6G6nGoNYR4E/UpZr1DKimeq3kisEszOrY88Sr7Ff7Rmw
oeeUJ8ta3g1I2S2SObjv027s1JUa+E3Lx2I7VT9lpCMdjO5STkviASKLITVOm8G1gEFhYnFd70zO
HKtETtYUAXsYN/dqDaoy8repTlkLD06Y0mIL7oNd6wu8yku6Q2jHiDdur86Yhr4UX33vPcaGpQVE
5XDSzJvZgtWECKjf2NHMHyaond3mNbYemHNAYy50viFeKgCKqWkayaYeRHHott8D/0oMWNJM5xHR
f72LNPHRG9gflUeQIMF43KBGFG9JFoWk2ZtUckO42HF6MxSiHMfLjY1s9JcsWR6E3fFgC6yW5hLR
GwA27Qlj6NCpFBb259iXTmAXxYdT8V71kpckyT59DS5nGm3NPH8StV4fKLy7qygbsVM9KwYEq0Og
dWX0ygviraX7wmK3tpL1kFwAIWO64OFxWa19ZBFbqZHxyRm3e896iFp5ST88H8dg/uTF9Xtls8Pq
uq828z7IPR5YWXknEpd4BeVjusFb/NhG740qPvwESAc4rRhVZ36KCYGOZZIhYKy+8qTapwsroUH3
L1LwmKQTDpBFT3+QADzQkt/LaQmbhYZRFul7SdIfFgcCu3PrWEXFi2iHM6MYJJI+9lKFS4wLoz8N
OW6xxc7vBgVSoOuZN2ll+kIjpDZ+jLFEl29Jy5fZRTYbtfhF+v5qXax4cold5KHep3oJFmYKkkbn
Qo+JCNib3mqLqL/eqa9Aivh3EIhaO+gA3hZ2fyBT4VVHw9on4kpe3sZn9Fz3oYqSc2sVl6FJ/y4L
g/Eln368uB2Pqcb2anQ+4RWeeq1sT+bop7s5vuUAjy6FYR8Sb6UdjWVyn9HFIJ9w551tjvvUi8WR
6GBYCqM2XGNmXYZdFQQNz3XARPJT2eNrHEkfSr35Y3EKMgk65m1rh76Lcd9v/7YZ64v5Ncnm93qZ
Dp5YPhGkUlCYGQBo+7CklEBTradBYtvHth8OQGuWXYehaFNFE0KXEgq6PtFoSbsJXAVlcxkQ1JMp
Kfp2W1aUzi0IKiPSfuycfYalt8fC5KNGGjmsaurBxYqaV6vWUQdqL41gW7cUs76B1/sGUN5m9tfd
/Kp4j51NmRIcPMWFu103QZ7/x1NAU3oDFKdGuAGbRIs6Rj5NyoQvaxp3aSoe2n5hwVoRdpaqleWO
2Q+2RNi27hVR0cZqRy4A4XqT4I9tcz5bT2rs3M+sRJDOulXiBJpO+yPZfgQ13iA2uK2uQCp1N5Fk
D90QNeAHkk2cW98ycgMGTvKos8aNnY4aoUrCtq5s4AzxGwjXEOEvkT0GDumFbiVg9/CYoQwMGqRC
+hiBgDU07LeRVvOUvBezR8WNIzfoc6Iy4FRueIbfl4rrRDGCxZo/AQaW3SRJ2NTJQ+kkDx3j1IZv
xR60W5up+zTH8ORmHChuYXHTTtZrLunu24ESR0bVpXfFUS79NnPG1yHudkazBmypG+uW926RX8rk
KMn9Z8ctd5Y5vjbJ9J71I5YiLl5epD86Ecq1bb6MJhQ3L/nxh7QLoMPiGmypFBGG91P2NDXt1aKF
6XH+TR3fabKYR21Ut6kSj60vGXnZbwhr5s5A9aQTLeux+DP08Y/TqT251Q8+27aVCdAz40KfYl58
O8TJ4aGWLvp9krRMMow+bHCKHf/53ZpL5nvUtNDuXAYvVsGLvTLuISEBRnSsJhS+xdrQJQVu/uyX
nYjHg93rz4xiq03ja+VG9uUdsTB8RKjsg8WWFVpWrB+UBXHD50+hDnPX+d/yhDworNv5WST6nQ+j
zjZ6esdaPafjh96+zdryPC/xj59CDk6RHAYJ1kJvSjC2G7vMZy1QWhq3MfONzClthF9MT83kjGiH
MfzyDAgSb5bAepiWJs9D5MbEfjKVdIEa5m4Pv4m7dUoktFXWIRu9m97zTO3ZLTRhNvFdid+0FCc7
asyt7msMdLX7RhM8Nq3+Qo1SEkPO5lMvEjRjDiVBnoeJzaPMgjEnaqz/00LmBz0bscxLn5NyYhoQ
8d/TOqJrYcI+OuvTOAnGeXUJNbe9aP336DlP9cL1xj9EZJfAVGtnYCrgGDDDGZkxKxzq0o/QxYOn
9Lsx3+k2j1c1jlt/YaCfJdOb7uDzHCdGbbOZ3uVNLS+eu+wAJMhtGXls9h1vY6bO3QSmAXA2j5mp
v5qRTdofUqVCcfuvESuAWzbYxK8NIxPdVnvc0NfB77ArTu8eJqSLvCW0vp3zgAOP6+8j1Pd6woBt
1PqLPBY2ShD2vC+9BLtJRMUPA/FTpHP11olLtEdLHK4nRFH19+w0hM4Usu1I5+PE0H2M80Omgcrg
V7to7ID8UFAm6UPRrkbw2iLBdnGfTHUXOTxdnvQfNIYIPL+YJcZyeeyM+cjL+Ww1kDcnez3MyjIs
gOsEEO6w9lqhk1KTavk3zCsmSbPaGCNHsYsCY/WgRzmCGI53BzSzPncID5ZNU3jXtseoOWOGallc
NNzTWaeTG8ivS8XdUsYPzmKlQbxQpZoWV0fNt5rpqKkNdgib733wk2oDC/1a5dVuMIf3mf1qNFY3
xXxjjNGBdOh/d5lF8ezhbFoKxw0TpkbJT293l1iHoknhz0MForkduVWmKT4vPDWVbx2xT7638LuS
2mWUJM+5XMt2Z+/bln6q/ZyYoOUjbyPkG2PGjL8Un4iD1h/cJ9x6+GSh9JUTI+zx0Gj8izm9KzMg
23IqWFdrz6kRP5QtucRGch798dWpVxGljsm8R+Igk4jFg2QonO790rnWiv6+4bDgF8qyAefwXC72
9zhhas7LsMZ6rZviG6zMt5Hrn0NSwzjqbrK8AW9/d4cPRxP309AdbN0FDsmrpk55VQEmSYCBxw9x
Hra2vzXSDGg4FVDUQ/9w+KXrnQT94Diq/CdqOcBLWnicwK89TwTvFA4kI14veS63MvN3ozm+R678
0d3x0FHwB2UWP3R1BxVDPuTa+GqZ3YUlCvki7Q6PfxEhb+AVVtFXLJ+q0//3p5tZ78cxVputpBjb
1W43B9rMRsuPhbXJdkMmbKy8/CetTD6Yov5qmMA3Ajjvxik8Zzt4E723SDZCHgzpxPsk5TonpXOq
gDeiSG/QCXHX0WXqm8KwXmw8KUzL9zFUbmekz59E8WfOeFpLLqhLuTJlrMvylyratmbzMHvruzal
CnDmnP5dECyQ6n8iPwHyzU83ZHoimFTbIOp8dxKHZCtimcHNFBxypWIPe18a7CMmhp9+/IP+3wuw
Gu00Z8AItd6Ug6uLzTTLJ880V6Gk4FG2klBTV78Sgd/NP360fBY9X96w2IyQjflUksupMVSlCH9c
wOYqNbFE7TQHFfuPkvPOcCwWOdbRippXxe3YoeXKvnlvXS2ENOuVIfmdH97cULg+8noU1oebkE+z
tBejii+wxoLM77d1zzOkjQd2stuB+xdh22Yo5z/ZvIS1kfyg9n32y+618iIwMM53FHGryc55VNNI
ylfpfLfKfkcyt7KQntDpXLuovWnLB7KMLUrBxzZVb7iVDiOHpSaQdkZcLZVMh76fX0cj+QOp6Cp6
5vmuI6+JA5FCSxl30Cjdl1F81qN+vJSZxORhlrteb05OzZfqTjn1Dq/XYKh3jQugP7O859xaY9nW
79wc2k1Vltv19WmbqTowcXuAJPudObPBfDX+SY3ptdXFo0RmVnBH25F+zVhH68NIjPwyHNevxpHd
xWu4cZpleNW5Rhu7Lu7TQT7mMbslS1TP7VAHsI6eiVlYxxH6s1v12740PqHz7wbN3GPp2lYzH2py
+e7WUyjNkg+m8AOO9zgwYi/fxLNzzQUPajIvz5PhXWkdfpKekOpWPLJMxHSSPjicley3+agrHylt
X0C2PS4uPhGwlWuO1Ct6WIaiXHvsWaXGPEBnpbAeAnNuHn3xXAmk0ZHDeMA8dmmNDFsvGuz4Zoia
69aW4/t6UKSCoi+15ufSkc9RczC6+KHhRVir/jfhJ3fRUmz71H5c/zJE6Z/LJL673Ny3Kts5RYcu
mn+98Mz5YjhMFifU+uMFy/RwlstniwpwEqzYi8UkDYHg6NTaLBpMp+xRsDiIxZfG2F9MyYPo0gea
YdhaGmJB5j9yfGXYRczYd6cmAjYG+9GS4lu1RUUuwD+et2s0DK/mzPg4aQS4NeK419K0abhpa2Sb
+vxpTdPr+g33Hd8o6wVeVFjaqKknnnjqbbbysSRKBzZM5gXZUlXHRhbQcL0l1EWlyMYV/ja1wy6h
6BwK/z2GkX2XT8TD9VlYJp4M9bTfq9nsdx37+s3SOd3VSHlrCIlSaITEs6OiumHU+e8Lff6fntz/
ysj+b273/0/Qicb/1a37P3qo2/+uBFr/D/9Ltmy4/zJWy5yP7Af9MTb2/yNb9v8l8LvpPmpmV/d9
jLr/oQXy/6UD2KbER+Pisj36Dy2Q7fzLwgeP1Y7B8T/G3/+OFsiCLPLvehodhwn9pIHplKwCZEco
kv6zgDmF1hJ7y3q4SnQEOqq0Xc2saNEKbn1MvOcJtIMn3kyqVxXN81HOeKrEdI4Gg0wDxzlQVTV7
dM7ORtEGoVv7tIrY3ts12rjcK08eMWWu2+EPcAF6GUkN4GURR1uidNV5YHqyxCphvvYif17tZ4r9
LNkojr4d1bTex/1uhTn1IzAy30oeBnIAp2WWaElMnpykv8xy/Io8pQKTtwUK2OwTZx5VHaD04Eyr
Ju6LwnCosiFX937FLKJmVNmWYj9lbN5UGzTS2Jlgd/NiaTft4P9ivVYhGid1BBbDhhA4XGncod2C
3xr5RwG7m+ljS2GEOBE1rM9+z1XxYaKv3vjQWI3e2rTyhT2C4SWPI/qF0r+xEm93te84FCcgRNhU
x65qrl29POas7BwnvqOWeC3KJtobMmMUSf9uqXfbAYCiDTOz2pTzAvUlGceIW5gJ7RKsItTyT5MU
EO3mttxn9FlFFH0bnOah144XUWP80SyvCZXewyhmM1VJ9gOqVe0Wq0VEqIvjh9Qy0QZLRRfaJgiU
Ia6OpkrY8OcQD/ukPCRjFgIvX8KihmWHs1AS/sLwb0ZIoFs4jRdV8WL05odBR6GL/+2SEFITFupv
iSg3EEr7tRaWxMzaaeKyjHg1DMcbx0L57DLv2ZaKgMdFln+ShKnGnBWoGmODZrifgjZiTEyfh8BX
6xay0U5NiqxzGEDt+Yn+ggcG9nLioTuuDN4ojCR8pHjgfpA3oLpf8L2QKUQg0qE1+UmiCkyUtTuc
QcXGjEFa29itBxQZbgpgsCzZ4tFBTURXpzjT/cdCuY9urPAHIml3PP6eIRsO/XKQmEH9gSlzrUHm
cVm9bQbpPnhm6e8ssMGVZclDlyiEBMzSNrryfdbsLau5Eiup5cVbz8l+ItMnWU42DWO/BCSRgZ27
TOpAKUidoGXsHcMpBG1qEDs2wPhNJwb0ZrY2rfBdJs//LHgt0vkp48Vf0rd4LYX7CLQR9JmldLe+
17W8dacmnMDz7SLDzo+g2oLJlQTS+AqTDCUDrylG1EiQeVGx+UQ5V4XZmPvUE1oHBw+WYFZpj75d
MJR2FhYI5FzveHAoWZs0HKyaRVXa8oEGuSt0dp0TCj0NHQqFgzeGjYCw1kybfPKMTZxi/C7d7nlm
utmb6oG5t7c3shRDJbEQbWL9AcMl+EXDgRYnOyyNvk0LKDQrK1JzwJRXaDkCRt0wUfOWGWiybCs9
GjadGqOzXyt7o5l5t9XpwmuNiNOOYdYeEt20awha9dAIzlH9OC3QJh09e0m5fCF1RLZv9eQB7+9q
BGIg668D0qbi/+FkdzKzD5NEo1Rjk9trbONWcVq1jQZrny0rtjHLWGlzDDpCmuHssqxoPJBRDYZb
pgLZe5cbXzG4tm1qFX9z6nxW0jE7y5Rtbe8Tp2T5p9TXOsTI4JNSh9mO58ALGvTb3DZYuzyLCgIJ
f+ZG1yZ9a2GiZ22aHmsz/ms5Mbxoaj2GPG5QYD8QghrSlemzqfWI/TgaNlFjwRXznDujAH/bqzH0
qLhDGE/JwUnSV7uyIt4KPEYeACxCKtKviM4ItlFgGtmub8b6LjFF4IJiP1cY4fgjqWs745Zi8rcG
7jKNNtxgRcsgZaj3vBbeckL+1uYkiPyoDUtr+oLP54NIXdPXKvnWQAMzBhPOgh4/Tn1FB2dIUISr
pr4+ZUwKShw/wZBo4UKaC0NfQgmrhhl5XI9MGyhNT1PUnnVPY+DLIe157ElUnd7TFGMqLlER5YmV
IluKkUvE4oD8U+MEMgDCIQvpbPfNYFaw96sYHpICC+rU0EUFM1oEXK0RHfIG1VOrjGtBSxd6+QCD
sri1TuOFmleCwaL5bz3r5Gm2vYdI60GwTWEg5N1r4rwJBsw2EtmNpTflcVDZPmGruVOzvDSzSkKT
+QtNj2TrLR6rofnVG2JnE5UYK4rxMtjgZwviM5ZJ+66Ez2oE4VhHfpQBeXzTio4bye/v0/6fOys/
6RbMFr2ag7JdjSq8Nk2R3pym3TTwBiOg9NKFkjiqi5el/UmlM7erCQZ0Rc0qlRIAXbNr9UumexwM
DHcnWqO8nZE9wHsSGgEtupvu/I0yFPsC3CbL7Mqj30lEJlZx43Hw9oA9fhUUNJimxkecJWMIdiuQ
XY2bedkazT+4zzQKkNvvKXyAgUBcVdLyMGfw5hYdm8dheE+SdWA4tOPGwsod6Bqgv4jKPgGfc6wX
PQ45OChFSKaLUg8JlH6O64+xn6D6ioOBQWJf4CXtes8P3Z7Ygn5h5ahSmJF59aLDKN4lJXdBnCSP
cVWmJ4SCzY5EujXGba8IwkS2WY8BN6sBp5OVdPcAj9TXpmVrV/JeNintehUaRf9iI7PfWXG2Z2ry
bYlODyNUp7QXfYNitgGnCN1jlthMZltcXN99ocrKtPRtjvxpAy+AzZF/qnVD28YGsQi6+LJEPpFR
2H+58IWZrVwmz+0Ok63h/CHWK/GOOSthzCRfQ2xeOtqze7eLL6oy3uY29bdiQF3EKhU0owL3MWkb
qyrvLJquLYamc5lwBowRQ8G1ucpmD00yvkpmeYguh1WTNU+3yez7oFCGGQ5pmHEOhnOVy4NaR2uj
c581qzo58XCPze6+AdjMBfLM3QTEE/tP2CKO2vYy94KxN5MjatMdLyWNUslJD5GLdpaNcJ4chnH0
1oSRZZM122hJ9IuQgHCTUb5i++13aQESfozmD2oY0nAkuss6Td4WaqBOMiuMMSMftFUtmnRY2cAM
m8PwJCU7bdOaX3RYi9tRl0h0hnvmPUvQm6ggMp3c0bHwtlYGq5KRKMvfEb5gXkixtRlfXRZusNlU
y0kmrgaKrEGrmvJcjgznL3D/nYNlFPIK4O7c5mgfnSUKmjaud5ksRuqN3A3meA1v0exhnzvJHVM+
WId2FRPaw0xi4HigidCuTTf3wQj+miRLEcQ1U0dTWv5jhHbB7uld7VK+Elb9ovRXvZDyNLl4Vct0
l44IyHNYwYiH6+NkpEQmGFnA3lGcjE5iMKzq56qjgq9bxAE5W50dc340JZzBYQ4IsHb1veb4r74c
/+LGuQDCxmPmGPth8otj7AAzrJfSOqdaSzaAg6TFtGtjo6nupunFviy6XbGPuDi3DvGGZHQbTE2R
7bsQ/1N+RDb2I2vv0lZ1z/TTRkrifBVKjxigRE9mTMSNP2dMOJ3DrEdrdp5405Hv8K4t7wV09UDU
Bq04ENiQraqK8sMi8jdU4hrVaZTA2bQrwlWGvY+f0PWr4WYvjcdNm10XzIYJcxJv4ai1OgBymsFe
KZsM4Jc+PPWoKNg42sm8060zIHa0HBqa05GTIwJxGYAwNk+5bu890rcVNZllkOKS2ROnY9rGgZly
POJx0mhjmB56GMERoOronxeMRLQK8FNhZ/GfilE2h5zJJ5mQ51lHYNhljMgjx+IsgYhujzgj0/qE
U1MeR78/aGaNyAEqbaArvjRE/9uOAnnLk8LyYojfK/3IQLPcqa4aAFm0v6mo8JwpFqEMcv2tPZm/
AjUnC3Fw2CgmmT1x9GW9zrmMuJfJNQlAq8A1s8vt4M7v+kB+Z+RFODKrm9bFrLLS5VmWHcbE0Y8Z
JaG8XL8FP05ORoI6F+UQ7M9yh4MBcap4LkxvDqOCz+tq/pudqu+s4W04GgeLVOWDVUS/a53dNuoX
gAs5VDb0S1EBSa1iAB6uj4kymjaazWQOEu3jouroYI46pRz6gNj2Xs2GRU0ZOSd3liRY1AMdm/E0
s5reFjYxnrNv3WcEUZbqc2rkMaU/cFxOc0Sgdy501Xma915xAUeVHaZYXfg6K3Cz5b5oEfwqy/7S
6JC3pA4cXSzlu260EbzLR8ulnh1wZhrd+AUB+teLpj37oCXI28rZgEPFHltRgZcV4HDFP4R/a+8T
htWbqYN3wKCdonC2eEksn/lA5qWt5WQOGSdkm0E2kjsyZB7O4pqnrI1etM7Otmpku6ddh2zVMLb6
GhJkbf3B8IPSah47Sh9i1+tbHFveYTTjQ+W4vIJxam70D6uA3FJa9RKixFab2BU/0zjze4t16GeM
LipDd2YRjJ7PqRnrFXOsjkNRAx+v9cfe8MezoK2VXT/sSrcmiKBcjhBY/rbgzhFJg8qdiISHYK69
ewKxQIoxxGptXkUZP21oaIvUQ2up/oAjFQatcyd9t7/lFvtiQ9eCmgMj8J45Df0QRQUvnAUPkpdB
xMqkUW9d4QFHGV/IOipDFEROAM6Z5q1tEVXMdMUQXbJzi/Fqa/bTX1Ti1d4ZzDsDPOm5qNXOHORw
31HhA555Jttnkxip9swqQt/aSdohDZ7+9K53p9nGPfz0DfulXk0nS0OYlcvKuJguMos5Gh8tTX8B
JPvHahOycxvOlJ7jLBoOmr4k21a0GHl4eLzC+1O5LVVB/qItivOm618pY7JNY1I5iNjDr+BO3oZE
S2T3k7u+4L0jzpUl1Jbp1mPZrhI9gj1kfWm0Gay5DyKuD6ltaOzui12bc1GLJdlo7nzrIZWFxozM
pRP5ydIrmLWgiOEmROnZlPtlsemsCjSgs03vqonuNJllfZKgvfZTjzPKWHPXWsskdqr3nhADgvzv
GgYGFgReI/swLKc+9nVcbAlH00bbOkhlPZkoPKRRANInspyUm4xAh7I7aFPHSro2rvF0cadCu5PX
1K35OOVQbvXavyRTTIpy6xq75LREyuJBVw9NshhXNTu72qNxRCHZcdBlV6TFqPW45kyPmqP+V8ZR
QtLNeTZjc5ug6IJjQW6U4RLWJnB/lutFIageLkeO1UOV1PBeVkyU3zglEjQO8Vhf9bo9W8q5pdUq
Iszct2wmDzd12fXMVTzvpM+q33ZTYwtmdFtSce1iHAFLbV3AT16s1HwlnE/bzIxsWsIANkPj0B2k
aJFlf+y4AjuHSHmP/y3CYHnFmpJWYsZsYdmfbO62Bu60U09SdIy8E3wTMryF993GpMMbkPhkOYkJ
eaPZyDDII1sZT/UEnsQD5apLoHHeThP2QUPACuP1t2PrQywAMCI50r5VjKPdAlvWcBVJc8yH6Y5F
H6e+veAMUDW9VBq9S8RE5NFFczCM89Fy9fKYQr/KHf+rz/vrQnJv0EzTqc/5yBptO+POjWm0bwVi
J83lLPN+skpssADUW5tGL6h0hi6F7e/z2pChjwi+Fv6AiAQ3BOLAkwdmN3DLRAZNZ5KjPLz0yx39
4gE2iQaDNuE9PrgPTjKdOo4rfBMa8e9tc8P0znmkUwm7aNO3Qk5kxmntrvHTibEaf1rEy1yL2wH1
o/GIW5iBXF5+Z5k5hcSfwxvPjCeCwC1up8pNP/2R0DtNf6hKTyARxGrN1v4D6sm863nHRQRfbWkS
u7AkyHlp2/xMQPYuAnAKSND5EnB9rf7T6yEnl/2LQxtCpZac0so4QswPkwXHgE9GUo+Ahgxo/G6G
wz7HqugOrb8FjRS9SbKod+ZF6B91dPPpdOLj7fDsYR2xPbri6dubR9IpdAdys2A+yr1Eo4VgKTfD
cuDkxUgYOJp71ViBbWwBP3HiFC28feWA4o7Jkth3Wvo+d/HvTHjUptfyv0WUvLHv6k/CE7+a7Z40
xm9TarxnfkYRiW4buzrQhwkRWjiRUkLrGQnoWYroK/SDRXL2ajVt5NDcDXGD1NQux53ndPG+yFp3
k/OC1XuJwSvLHl05EdWyyJOVMS/063q46VTHy1TupJa3Aaj4JrQn6pPU0VFtGWx/XHkrPTq5GgXW
ZgBAAXZUh04M2H9rw+0CtIGUWv9Kp0iG3DIMJkjnQO5t6+azq0HtGSsOgNZmvaVK6i3PPCs8g2yI
PcIiRHwUS3IWg/+QV5Nxsv3xT3Zv5mX5blFUOfGjxTgK7YwehU1cPPXK31LfZ8d+jl7tkZOBFNSj
VmYzQu2l2/h6w+RCgtIvuyzmdfYmDZZq2GjC0fMq7CfOEZxCu77oMJ35iB4N7IkpCpdTJHyEPvyb
pf+jN92rOUTRiRCgntleY6yPJwBl1y2fMCZ+2z2SHifjOyniUx+/NjjHgF/u50ZDeCXQc1LhX3X/
d8rZJ0vNfK8HDC6s1bnlGxjtinuPZZdlDlrQT9qWwJb24jJq1VKOOdfNS+gUEOHiulwOqgeWRlwr
tKUjTzHyIs374OO0JGBOIUSPPQg0jlnpb13bOFqopX0AITFqcV3DrKT1Sc9UQhjUCONZST4fvuSL
YadFqDfczVlV/1kqDqTEJEItGXlxGvPfTC4EfjTWI1t5wJx1/4saZA6xLiGOdtdw2PmkT0uzNwZd
IzUBeqf04A00KbIooeEoxA3sZmdV5wYlnv93lmR2eEO+b8aBUjFi759xCLixPj6gQDRPPOVrGqf9
7jFeuPNnF7+iPSGOdfqt7weZwWiwE0NzKvqGwFUHr06FwjIbP6a2+XSY0WuvDWEi2grRxCVw6PCZ
Lsn9oKmEk2qVDacvsmCMCrovtPgQzMDfZe+Eset9u838ISd09kUWvWTO66AE5Tus3S1sCawtCOh6
q9kOps400i+vJaYEUNdToDxOY4o8ntbR/G7rnyi2mK4odgWFzo6WyNJexC/pmpVhjrgWo/ajjyE2
YV4LZdExnMaZjNGUSBmjMB5qpf9tmNcXNmBzA4lnlQI8WC7zADymjTCKVm+dTQjq0Gd6sKA+mQzj
IKsWEjuiIfImeTmUQO6Llo2PKsezzbfxbOcOEESRr8a2EzNmdulrEMjs7rq0gcAVd5/FJOgfXICs
lU9ng+R/tPzlPI/RidcpJ8PIRjZDUrxDfq/P0Fn10ji1GPt0w0wetNIhiiM7RuV6fYXpc/hNdwwo
lsBbijw0HXdDltc1s7RHsyh4VXCcBILh0UQEL+7eB+9pqtjxMl378jSDPmX+FOl8Ljh0RBbvhb0y
YchL8aEso5hqFus+N8ZDbdL9U4lavb3PGN1Uq1u7cpq7Lg4TX6IyRZ/U/OJj2LZjIVhM0JAydzkK
oz2bvLOIKL1VmfntICYY9bYIBxIWsJTuRCeIWEnAQgx3Y8XxkBV7vDbVkyo7XKipHBBH3+XxYcyB
ICrJwEMvfuGKZQHzhEuizGhDp5kDF+JPHckTQSl+cxfvg4AQNDOkJeFut7pDyvvDZJryBBkC73kc
70lF1hy+ec2aYyJgMtJq/Ztj9yPJSoQF2VU7P/YV8ykyLw6Y4yg5Nog5ynPXeuV5+J/knclu7Eq6
nd/Fc14EGWwHniSzz1Sq35L2hFCzN3syGOz59Pdj1YVRZdgG7KknNTiFgyMpmYw//rXWt5jVp2zx
WWTODxny3xh0zSkX5esSCe/JrzBuOHG8K6zugSJ5btUp2YS+bKtD4i03OJoei3XvwxJTf6dr86Cd
5K6q8ImWPoLI0GYfY7dzG+fAiwUtvKglkCE+JjG/aG+Q5C1YhGCRibYtfwxIKUd3TJ6jRpQhlod7
T8Wkjyz72tv9w9T2cMWsFjJcg3enDOCcfLDxx5NPkDdBsgOCMH3hZv5bmxbOq3Y6ltH45tOdgL33
j18N+8Cv+PkbE7NTn9xizK1btWQntCbzukzdh9equ3ws5a6Ip9+LH10Xb2RQMRQ9w+WRnQaBkhjV
Ttsav7g1H/0kpwSinu7blkVNSYWBonVlBwQmWlemL3AkkwdF6xPWH7c7stQWQswbm4Xu04qH7LN6
6wiC6Ut+ibm0IcACTuvzkrLKRDsUaUdbtFHbZwFeFDEZnMDe6dmno0yt8qo8jsLBNalf7cL4pKD6
aPblH+KaJ5J0hDdCHOp1chBixJ0lmakU4ZGTbGDZEL+icdKnXrkcClbNPK8DatfXM+Rq72LkzHK1
HM9VAYuvIuepVLrORjZeCn/ajgYj5cjxtuUweqAwruBvVsuPrL96fbxzkr58VOUI8m7i340RfnHv
Egnxkztvdp+K3tC7uos5uDsld/jPmPk69pKm8bfq689AzNbRJU+JpyVgfZc3V7scBq5U9mskOpfV
TOZD/Uwl7QEYv6VrfcvGgIpXzFSLxXUSCm9q703hIe+lGU5j06eNrGdia9txxwp5N2jifWIzFfyU
aq3vWsZmONEs+hkwv5ulPlBDO+2oeLjvB8rDHTdlB9OsKkP2ZrFa34wy6bgLpiHvFYIfsfiea++g
MmzErZb1gXH72ji0aVDuieUDVkPJX/FE2vnYOQGe8YDfhLPKgHyxrhOA0vi5OCY15n3cPdu+9/Y0
5aW3yPdPKeVypuO/OXFzNalsAQ6Z3aOfAfiKy6fOEbdS8zbR03jmna+3/mA6W9a1n6D0nKtrV3e1
nWAslfz2Jigad4xJWNgM9xEO88A4UXp+wzPOMt1or1wv01MaswLphfMxmjzBGid4E+XdpsmLT747
HhlgjpTRlI/4C37surF4Vqt7MildzfOfWpY+U67BN9y9Bkk7bF1CecojVbYariUSQZRm31VK467f
pLyYRnIplZk+49NoQxpGeMx6BY6pJtWFUnpyCvtUOaLc2sF0yIon5Iq3oCOxnUys3DzaRRDRWHs3
pgtByMBWRH2M3iQljeURahI3ZMYkTmm643Vu7VCiqfWhSc805dVqp/axTPBYP+rkPogxZabcL4A8
/ea7MISDlz4baRqtJp7gMDmPhkNwhdQBuOHCx9k8c3AN4m3w/XTbTixDY9QDO0lhTRZ1gcKOLZgx
xBwrc+87+TucWZaZAePZDIWWodq7dwPrHS0x2HWmuMoifeqdDBtZL1gvWUt2rmZxYsU4XwcZ0ypn
KMIKSSQfAti4/mR86ID3hEa1ConK4vfGsiXYYD+kI8Meyc05hKDL3Tb5m44YNCOcJKMvf7tW2V9d
z2C4i6tP8JvOjmQoqtGCU4KNSHsaOSQn/rxk+b6XwE+PRTBcU0MRR5MdzjMl3wOejNYufiWai2ga
jM0Wu21L1ZBd8P6lB89Hkvd6sR1dbgeGQI+uKMnMkvhDkvLyWVW02dn179uUdEyn6M5J5nlfGs1P
JRjFsGE2G9LlakcknJVeMs37yK1INtNoxToqulqcXctA+XXKZoCSn21Rq+TiM8UEdhvtcgpTKGY2
YQcvE1PXHO+8qdvaGRdPj0Zev/jIc0+cikZmhz5XzzoykLerEYsh2JJccfdM2JlBGIgiEo3zi8xM
QGPNT7mmioL6W8f9S5UwyTLp1NBHmU7sSjiEycVz6zJlt4NBIJRESUlcBDUEFkxess8TcHzOxKgJ
Ek9o4EVnvC6atWMzugDLChcNPql3+FNYcmxk1P202PvHfqjZjzBYqWaiiQX4BdxL1u5uJNgb+bpD
qSxOUa7cgzWhqjs40cic9VknsJSkz3PTwwnL2gOXQevIUegM5U5oevCg619m57HvyvGodc6RU7Ur
bmSxAf5Vy2FJ8H1bQS/2RRwvezNoz4WGwTeZ0BGjEpzeWH1PkzFy3Z2DMLYVc28fEwYgMCDmit5w
EeT72sdmI4vVGWGzeUwI6WBuUd+kAZxtAumG3RCGomFu2SfbREtYrGJhXyODaI85cK3IZgL2Sp5P
6FktrXgqxokQ2eYbRm64HfgR9ukUU1fmzNXWyP90rjmezcVe9b2vaOGZnOrlEWYpLqbOMe+mfH4k
wcpAfkmm4sIIjIEgdZ/SQP6hA85HxzLPVneulozwYGF0W2p9SE2XDdf1Ii7vQQz9YOiZ9lX0loIL
Co3eOAMszIl9d/a+6U+dbv0zsZhpI4dlQKALFA4aqBGtGd/PVpScaAOg+o2paFophz1fyQyMeV/m
aM8e+4YepplaBfJYeSDOh7AtPd45zfwVkMJN6KK9M9ahpBin61IZ0Llra+dJJq8E3xj0CDyrlnHj
I2guNJuCTkAd4G+/rC2iOcHHweSdXJn2jiz6Z7qEGXGsO8qUIjC1iLNADokrTW+DR5QGLM4xUQp3
azbgs16zN9Y0gUgrZH8IOhNQE0j7sK0fwb/h383r8+LY6WEqVs/IgFFHZR6AlprXFMZInqP9MLtA
CcQAWEe2bwmnwdaPVui4lGQd7upwNkiiOwsLYCzB7DnYL088BTnghA4VU6aFwRrefY9LVM5CaTwA
S3bMHC41OPNdbGkEAAgTByg3W12ATUHxKk9BzFzVFlBAA2AfihjKrrHYaT8FUds+180rIfFrsiRX
u8+WncJPFqv72S+dAzUHf9lZ0fEYKbbBkkE7z6x9Nkc/paaGSQfja06acLBxfDTIIoNaGF2gom4p
jeTDIXy2S5J3y4Vi6RWc+KB6HMGSpnNginLDp5vLKHfz8Mssoi7kOkzp7cQjnpnAivFHnL1DtQjG
sXjhIU1JDMjOf2pd/SQJJWS5Z4c9Z+vOxl3DJtDjPQW4kYxtpgMs6Cwo6dYhNqYex04hUJlsergp
sGGps4cgMjCbI/eFqYcqKFEhjZrsTGNQBYWuWmwFVI6dmndALKwt22K91bsUU8VTltFyKWzzznKN
vYdeTpA6i3cBTM0Bo98h9azHIR01G4yeBUoyX0xeQGbd0La73MVaQqDqC+/sJI5C7SieGgtMK+SR
zxTsyyEBoQMF4ZpMo3PDY2hX1RiOhXge+2C8oqOe8FV2pC6pq+gk2xidLXcwCuz1qKNQjxffbDBX
R924aztxzu3uEteMDzgqVpkyG3a+SYS45X7llXQiqvUrZJts1Kj/w5JJPUZQer8I6KiNQfo+dIz6
IuLiWan4L/V9eViXg7XLTLInUY+LhA/Wj6zxNy6tb8PQn3bDH1lUkqMy16g6sibjXpwmO5E7K1Y4
A50/rcy77VQDNzGi4rGNqvSgeYhyzns2+fadN/2t1/wDI6/JWs5ASa2bea+znNin27DgSAKKWpvz
4EwU65Gc3bg+H35WH4u5fJqH4ZAHxZ7s7ddkt/TspemLavGFMq/S6xINZFeGMwxvEp9tdMmzmxhs
xl43G7YFXXRW5to3C1mFLtMUlpGAy9i2g7PD5PDbAciKggvOqabccpQsliMXu5wLIJe38YYWF1A+
tubkddWr1XB/r0pKQXV/9GKyzZgzkWPlGOwgSYEUAFMUl3sQadVtgC/FmrJTh8Twdq0l6b7O+Qx8
UvYXGh347ruSvsZHnfJpIkGzI1KxdyBeeWkswlwTP+Q28scFLzm6nIK/gCMCVZetfbzPUvuEmNtT
9T3DeuX0G2zMdFHXg2BKrIy7D/71iRYoNixiJxght44tYHZ3n8No3gKHHX9SyaPl0rM5uKz2oLzX
29KOXysq7ajLc6JaHYYRElHaQwmfXRC5/mJes0ry0E4DTcT8WwT4ufpJ69Zn0Np8ogJg3j/cpjg7
eICxfn3PQhg7UU4HgC7RWTG8ee7ejg+NCyrBKKo3y2SPjMuy9eP2BIngGbPj3vJpIEwL940noA2T
fPkJ0unBi/ufxiPFXgiRnCbvonjv3nE5M4gKitE74pIRzAfjXaZg2xkJt0QLoc60V3J3Wb6NqXvm
t0Aph8CI+xIVusuvviYqC0Fpi2pyb1joa6ad0tyI2OKvfX3QcaM4+1rrO1mNgqKtZ6ZzAAVwniSz
DPWBygtOKQV1bLs576skwDnKPQMWSW1uW7uhvXG9LJD8YVRFS3I1LLBaY0+mDoUdeV08WljMqMNu
Tt6sjjPfh6Ppz7w+xHTu5G1QXL3xbayilveZ65oZbMGvgMjLXboUXy6DklElW2EsdaiC9JMF6XhJ
9FPB3tlpEzhzS+JD4fKOsWnLndFzjEOpx+fnZsFBBBd/Tkjklf6Dp6y7uZl4tk27uS5GBjCdgN3y
0BQqOSyuCWNFc6/GzkBCJ04g/so+hNL2CgKG9CMzGgcuPLD9sFolUu9T5R2fQjIQYBTmgVCQw6WS
lsxWodN2bn216H/cQBrLd3BLaFr/GNLluaBe9OCY2L0NsG6mMQ77jjOd8mr34Jl2ucNcS/yujO5W
mdWrKSbGLgI8hfbz9Tirjap/UasaCRl8Q/ZObxn/Hh3O761gBY30kF6iIDFuFa69oxww9DnFVwfD
cevQxgwEJiIbyBgXWra3IEJ1y9aGaTshH281c05QiaOhh8cyAFDN/1Fk2XTMgXBM1kRHZO1b58Qi
97LgDlkIxnZVLg9LwYEBMnGHexHfZM6h4cNKquUfrLQLoOMJw4z3mcGMx8pFjyzqIyY6m3IPd3UF
+UlwYz8eFmQCaaGhwLtDegR5bWnS6G46vJuZatf3zbbmSSV2bV7bmlgRyZF5k0OgXzdlBZstSWMc
v4ePkFEVW7CdMHWoQNjHuKWJjItftBPAumm4f8VTdZKz4qbqEIseyEdyi4rvCr8t9qNpv0TpigCI
Yxm2tnVhu17jCLUkuwWHFDDUuKZvbyqmfxKnR8SJT8VldqEZ4znWsHUW9zZ3iANUyPdo2v0pwVx6
xPvBL1dSaF3blBE3hn9gcPZwURY/qXkoLJ2fusne246NvXaZpoMPyNoH3UN2jBy8FMZeeOZxqgZx
kFn34kaKF0WTHRVeRZLKRJmHCm2CuZwXRLMNyGteZrO3jl7jnDNnTVczgG4SHVhb+A48EVax10P3
7Kz12zP+/710gBD5JAPqRmeHdhje8GAdYy5wS1vxipg1e1tzi7ZpGt85vLRTY8W/ihTIIPzgzhmg
YbJFDoFbIuX5wacVCWurjIFDwCzbcxvJ3UxKDrkmSPeddauBVV95fB8rJ7e4x7vu1pkDGqgr66h6
FGS0BQKC7CK5iwehdt3mjnEWKwSZ+m6UOYmqDHUm4LLRuX68X5luHVbrBkXmO/Oe7KH8TaeDdXDi
CiXfeOz5BLfYPpeQy8u85btuuf6RclQsDW0RBv5QwyYubY7NCOdIeUolHjLtncpoULe+HBRxECM5
xJTrJvz0+8CtO65jxROHWLFT7rCbY3VyF3VOwIx1U/auLXPEtONzlDWgPyWrXTKMAs5Q0f0in4dJ
xkOqgwe0r1FN6h4TmXIoR7OhktkErBC9id0TEA76Ozkjoa6DNKt3961f7QGLPoF4usJp9jBuUBmM
XgENtKWUPRJoLyNVRNhyP7hn/IhCqVMDdToTNNpWiNApaGwsKMsW6CRKdILLgEOEicBWHa7wxQ3b
oAYpG2MfnAS2Yi6Q11GhRKHdGWdZ5R4L0OC5Mgjxq+bEvc7kRxp/MDxjCOt35uyzNGUlVLX13pot
0i35eBml86CMald4LHdn60Xin6H9dDJvHky4jUdgh6lKV5geO8xLq8Vn9PMHjfM4tAq+Sy4bjxIS
ZNxhu4yz8XeXa96lEgcXPl9QIf02kob9kKnGor7aYQsQSV5UVfssqh64yneeJKwv4snY1wDS4fmx
t2gOKm+vQEP1OaWjjlD6fEcQ98sUtHrXEHG4KXyVPiCw0ehPbjvlBxQiWA9BATguZ1ez5BybtRZk
MCxc4bnJq6B0rY+emgECgvioawldMftd024b5iQNcO9huO2WeSXAR/hIt3UG/UGy8d+rzrro5ZX+
y4LJN9Gsom9j55d7kh63tSxxD2j1Tzb2ycG3uEYvCzaYxAqKbWfoCxAdwGc1ER5Z/xgzIU1bkFl3
WBiyzV2sLU3uYM0Le96mU3Q/SwlHgmp23f5iWrKOvANB2/iY6zmepQZXGpnK4JQruKunuyTGkrlm
Bq1+zRvJCalstFRYp8M3SyxnVySkZgg6cxvTn+jfAjf/Z7EU7uNYlSdQfuAXQHcxbuZfiwFbFb3l
w5ke4SgBnsDCo2cOW44UgCWBumd5+ssFrWxZ1j3clY+0bPLn3A26zcx37NACfxzNt3gkghWlXJMi
f28BzgzTNNB7YIYaRCqqR9SOkLfivwnX1jR177xI+PSVgemEuUiNMQd35JSnhi3Dto6zY45JfBpb
nuoc0ITDnnLbLUFy5H5W7QMuQ2zVKx5I1d2MkoGMCne8aD7NfGUkU0BYU8/9xotD9p0sYIfW4gtP
iXqxcnKrkQ3ygvWd1Mh0oB6ML/bSkXifJb1dsNzDGqrLprIh4lU9PuDJa70tV+GaVdKXW9jujjw3
i5UEkawJyF+ZjuhOlVHdpTmb89y2uSs2DpdR8AzYFliENctPpKXJpbJFow3EgRzvvV3k0GRSoe+W
8Rwn88JJStZnjnZl0h7saP1++NrcuGOljguSeGkAE5ETuaXK7Ov9ONdYk76spJeHtk/ZBjhtFjoZ
fFFbsU6WZnWDZYI8keOT6r1rPckaPhoi7hCN6EzNgYoPkmABkXor0MFpHOc9uibfpmkodo7K/voG
fsShd/KrszTRxeZRHVPvvtPeW2N5cNrcJt338Xqza3lwMpD0UUw2yp3SZ84U/gnu/a4H3VJMEo4V
SMRT7kIEVA70wL65yHuTBROhXXc7lqo86nWnZNfPfuPDHlnKH4eH1PHBblR0YW2m+3k2i4fYWBn8
VB2UFHBaafrgidHhPhP8bo3iRj0lkChaO9lw/qKS42GiU+4cg9/bxkJ92ymhkizyngEGwnzIwfWP
gia7JaDUFg4PfjtOddvHnjsL50dweo8jm4K54XixCRXvEgPMR2WSmvV+bEftNdidsECCOTCO14sd
3XGMLXXQn+lwuoeh1axZC4y8QlyDBimWS9xKj6v3rCU1rIbkTK/9uMMmitk4yFmr9xCEG2f6kH5B
lqhhr5rAgNxSs2IeqWbaArIIzrSUCwPbajygRXv5UD2NgID8vmGcz+EKdMHw0EtIENUMZxHHUYno
+iKWky68x1ImaxWeG2YG2KWIj9gK6l064ZIjC4Paj9Xx2GWjwdEFdS+a6vkaD+iBVTAJoooCMR8o
UCN6gwO4aS6mke0RVjmvWmoLeiJmxyCq9kleHlmJQHpHnT1ac/QdZ26IXwpRVU4/cQPfo1pGrLkS
t7g7re526g42wourPc2it9pbHESxYbiDz0UxTIFqYw5EufxG3FnmBETOe411+qBoCA0FWyoo5eSQ
HWAwednXD01a3tmdjysA+hcuBu9g1c9lJubt7BoX+p8PhLiYoSZsDZMOkit3NCbUuHFY2NPZ0ov6
yCHV/D8ULv1/lWa2qIj731cxbf4UcdqX/9prsP4L/0wzu/9B8Bgin/uPUgOLWPL4p+3++3+jxtO2
TRrwBO3BpvOPOuD/6jVwzP9whGNjX3X+qxn0f/Qa2MF/IDR69OMJy/pnU/H/RfvnWlvwL7UGQgSo
144dOJbvuGSjCVr/a5BZkFIomtJlQV/YVYh7gC4y2N+6eIlkfQ4y+9kpsBq1k3P6l7/P/6KUQP57
xZ73z/+ya1I/tQazuaj8+385JUuLYMxqOB3hR7KneMmM7MXh9DCXv0qyeiq7K0w7JhKbXZ58E8P8
2dvL/RQzXgTn8pziZcXOOJwDOT54cry/tA9+H1PFcust5NpmPMU9ozcjg4TpRpiyekDT+/g//yK8
qf/nP6JpBTaWNWm6Drskyib+/Vfp5zhyRRRZIOoC6tHMbF+x+w57d3nLBm3i/Au+BtCRYesN0AnK
5dS6lXFoEee5LX2Nlr+x+e6GLs6KMPSgeR0lYcdsWGF3LBJpw9ShEyn66Sb8n7QfgzYn3Edm9Jis
YV0VeZ9xlCAPliZG0uKSSvdPHEj+wbTytUggOxoyMzTZdO9PBcNyFzj4QcffQ5CQ3Mp2XIc+OfPw
/urc2xildTW8gZn/r3x3qsdRVN+2B3Y80QFHooMBCvs44wI/cNetTXI0c9P2shmM4C9TE1NfYlxg
rz3UvKWW3s5+oS7n93bW3/ft19Thn6FvkyQlUKqQOSjeSO/ZZzrF11wTrgr+8nU7URoVH6rYgCnX
BG/BoD8a5FcWWenD+IRhNixbWMiRQoBZfPqXRD+GAO3uSKmFHdPQxlHiIsAM4NdicMrLsbjPWvCl
/iDhdmMpFIRUeeyjI/cGPr8sD86pHsebnCoWKwDl16WBVsgZAT5TOnjYndi5fegXn2E1GvCbE7Di
j3FycqhSTBTXnlzVEXhSf4utHM9kGs0Hu7SX0JEsGBTnT4PAsMtZz9C+GO2LedkbCVv7xgXLX2fF
+9yPyVbZCHOOnlH4m+VFpV9O0+EhlPFz0EQgz9nik823HnKwVaJFitdxRH03rG+nazZxnNwsLQ/Q
E9n9sRSpA7Lq2hXPaQ8fz9ODf1oUS4/9nkB0doXqi6nUJ5ofJwHAVA80yAA9NENfIQ2tABuV/cZ3
KbyeA2cPaYt7KOpfSApGO2E7Li/VRKYMdecxKOorIiTeYf9jjo3fVC+GLKfVzslaglzOfFTOX4XF
dOus967BNU+1rh9t3Z4dTx2MqT8KI5c3thhYxqqFH6ArHvppOuHHy/a2TG6tis9UXpycKCKNOBGW
cZtnVa7RaCKj5H3mv4BREJNNczPTi7Lx7ouofp9Y4W3aicDPFsvdvAliutScwWNi77lhm9NlNtBF
6e6kXXNa8mPWYjyIGxeaKbOyN9cxPoA+DRfbOkfzch0MyD9plZp7LShHkvNwjCOx76ppeJiIzJTZ
xnfMs6/7j9zP0BPaCbUvS95SM10241R8Oq1tE03Dx1OWV9sMChjU4j2mTY7AG976sT3Z9cC1bvXy
W5W1G2X9Xpve/eQBJJwcnzK0daYpiwS/zkTJaA7c2m3ITwuv+iiE3NruZem8FaWAQ46UT4AsDdZX
jNvMb64wETFGT4Z55ITCU7riMVtN5XJJhrspin3kLyOOQP2MM2835HWD5Y9p1qmJcdW9D9IYB1pF
KGKzfjvyCVRdZEqgkvW494g4u1TjUJhlrpO60CgfPUjJtvbgrOPwcefqOSmjs1dFf5eY+XmyzZ+C
uGxYFlijBxisYQ/bc9sM+iBjWewntzOwatOGOnE1XiJoB1yr8DizWywt3ooBuy4u2BHW/PQ5rkmP
SFK1ETSwsDHGh6hDlRHzM6UK8qSHeSerlvJVl57MiCYRE9ub8G0K/PA/jPUEwEvJl5kWjG1bK3wu
/lcOXGvjZqb7tqZrpp8aJJgyuLLpsiN5VHYsptv+Hkvzl5TRR6Tx44g1XxmDC99ObkQf2tkuljfZ
VWyUM0HNl/HopMMXK3rryXX9TybMMcyi19TmAy49H23L6CzwpC6EKfUKHQ/JfajIJrt3xDs7btlc
hG2iHOW75dnL1g+SEemn3svVBK4Uprmo9jooEAkJqyV/H5eetCWJWEBFj/lcvzlezYpe++YhqE5z
fdHdgAk5sS/Nq6l4uLBcj2bwq5T0RdRz/Ul3ICeH0uSTUIxL/juYAhXeu9InmORBoDf9V9WXE3TB
uKAc0WWza/7qC7LYUYb7xZwacx8Bf1ZLM4e5VGftO1xLxfREmpJZmWzJlDN96G4+UgVyHAr1oV1a
e1RtXPWlAqW7N4EZQjsRr17W/G1lcd/MXF9i4iBUTDInQLBv6vKEK/8D7748QkB2CJxhsKywjec+
uOw0eM94a2xGNu8UDEanUtXygMC84JVgcm4ttnjtagjie+gvUX1uIkV2G3blpuk/AMV89CTnQz9h
cDdK+9R3GlNpjgPFbpDVJNyMALRrWQ+/67KeTsGUPFqYVw6A864zKf6dWAA5+ONZl3eApEWo4ftC
SUrfJsEeIiGUs1XUnGeEU7wc4szABlFAp+MLVSIZkShNDPmVghyBIH7RHuxcn7PYf+GoDDE9hWkx
nEDFbe2W6LZZZn7oK5sFzEz6oxq9Q6xt7kq+ZAEG1rzx3Ue7Je7g9jYcgBbqCYp8ssd7boRzC2G+
bOczqANartZQde3NxU7WD840TITDTLiibjNssiZ68j3jq0uCdOvOE5qu7723k0fbHAmussTvSpNQ
MPxiXuN3UdRxgHR02X5urbEIKDag2sIfbtEYx6emnh5pY0P5KevXZJVQO3BolrecCs15z9l265th
BuULOkePORmO5AS7993MvU8zu9aD6O4aQDuxMB80zcVh7iW3pW6jMLCWafX+fMcp5Zf8zcOxIZ3U
yj66WWV2NVoQDewH94ltFntZdX/Zf2PQ3xCcNow8Jk3KYeGPkLYHFrJhmyUdUKqDBWRsHm+N3+vn
dGKFKjDpAMNjcLHy5jiSWSesZ0+HqsBp5ihm3GS+g20BNSwnI83uhk3KCyLqs6GVz9pG/aLjgjg6
wp1Iul9e7+Nlipyv0cMgqto9BvL7cvDCceq+TW+KdrHF2jqmfTFhaR7KvPrtTKAl+jQA/zEGBfsj
/EliUE8NQVkXzXync+iIGVbuHncaLoV8s5xETAQILxklNavh2B/zJ8cZd2qaWbFY6W39YZAuD0mL
PdMRvwbHuocC86Y7fz42pCcegJIwyiy+v8s4sBhdpLUfRzyTs4ovQIb6Q+tyjgn5nNb+cgFrPRzm
pH1tJTogRsBjkA/UXMxJfhRk/SS9XJPq99EIBORA7ifYJj5vFqWDGBtD/j6NufusWV4Qyt46jjHu
1aSdZ9skSZxOmXXHm+Q5Q3rFhk8MplfjCdKOu2fYfmsLGjn10nEumM0L60V17NWU3bllDWI9WmiA
C35qHz8oS3awTyMCX4rHm2BFL3ean2az1qBoJgwuIiDO8T76WJ0XEMS0J7P8hAcrO+vHIrXxOkd/
28EFW1Mj6BZ9z8oD1p+xxGiRTn9eEEyNzq22to6zkHDgCotU2xcmXvOF4/oErphHDV3muhS4Cypn
eeltabx5rrtLPbt9t21Q56AM2Am5vT7yJ4s2WU7dK/v7S5JFXKWc0MgDChamEq+bgWUwqD4qhW9F
TG8d5Zk3olZyZ/Jfi4L4K+gJUc1R841QFBwruWgs8RGuwVL9gWXQPRR50GBYdu+ofnzkvFveG8ju
9cI+1VHrHoPC4tCPXTd00XXKWkyHCWDCxQxgXQJoBplbt8cqmkaC/yZpKNNn7qvXhFLzKUY5c8Pr
ATdg68GCND6bk3enrJrgoYNhI+4hx0NQJedVu9zHECkMGQJ47zxQ2yCTU+SvLEI4jlP5vPTtAuhw
PGem9Rvhcp8uWJEaqhE25IEbsiSBfWzYh6++ZPLgMH6MBcoD0JTveV2KqowIeJ377xL3M86/rmee
z/D1JhcueSucluqjdydynEsFpMFarUiJWD2zBkPdP/7HnW2oRA4Og2gkdzYK92EANk31h4M4THas
ZV/qTh921847L565NafHQNSvxdytq6HOv+CFzrmEwGuazXfBxWFPISq/62K8aESNvbZXPXIODuBM
gAJkqxcVJhgpnfgcx1NDz66zp+aLYy7jLBgFY5KfCSJCtW5ujoheyVC6T3OtX4kQn+vBwE6YWCfP
uMZVsVzGxf02Co6d2CA/L4YCswJELN7yGlw8OIG0nH+MNc6kGyJc/ZIG52HUwTlevHeJV2mvIGnh
gdYQ/9N7IjjMYcyYEygdMiblhXQdoiRDXrWwqc+wz2fkP3dGXh9UA+Jx1Ky/R4t4YhQ81DqxNmaK
lb631MXuYedAtxWHViwffZT8rWem5BrSIPc4OD8Lo0Kt22BH0vOqBOZhywtAWLajEzaY2UJKFwyK
CNUNk7Xazl00wP6ZTAbKhe4G3xsOhrDUiXU27AMPzIMTq0ueVsa7mBJAb8Zg7gcp9YmGmyUc0hyp
ECcBvggubLZLNDDrM3prF+2GDYzMHVguBup/qIimOsS8jV0+0t7FW9CIADV7kN5u4GZCoxGj1Azs
hNjqzUGFbcnuW3wnWTSSA4jTbE9+AkqHO+xLQiloYPpmBP6LbIwautGXGSNH4+op2N4PdvBmzum3
vYj8iOl9D5bmF/ZUZMDvRjUc2FBiTxyDfIVXJn/UPRhAf45+WeLG8Ssyq/AEAKvApWo2ZWe6Oxz8
uFZ4b2LzOxCEdyIr3dPS853zwVt9wsQ3vCCbeveMeER2+ks/s8juoKQHBTGIfJYPrl99Ug2chIOD
5mn7pvWc06EjcD4YKQ4Hjz27s9w6kbw7HQpga5nrsvo4dok4lH1xtRvvR5K528iSyeM/yTtvJdmR
dru+yg3axGVCAwZplBYtqqt1O4iW0EBCJ/LpuTD3Z1AYjKBNZ2L06VMFZH5i77Xdhu1Fa7oz2jtx
QntwVCOyMCMZxV0+EudVp4LY6nS2EeKGaPzz+OymEikTQrx1xQi4r0Os33KIN+xxkTtmAokKFUOa
SnxU1fBeomjiIhqD6pFojIPXJJdcTY+EzW6dgTs7af0TzhJxW8fYDnC82jYpOJYfs2gx37DbMRFp
2FPT4DmH0UUvxsOwQkeQ7Y0ieqv8ymD1MiD1yNI7mfXECCZwH0yzO2nf8M5E3PQcpOjJit+Y3LfE
Acdgto2NOppWNaiyFO2xwyck28PgU0pSQLeHoK/oCqv7vFFcD+RuUjrcRmQDFbX12JigA2sr+3Mj
48lUyPX/eefwNhq8qh3y8yP6SEEUBIKuVIXy1DTZXdtASi579yB0DorBZNc5mGP8jBp1OpWNFYKR
qwPkXSxkkU9a11Gah4RgrnODPhFelnPN0LodSWM0aTMySv9ieGJrGD9J1e/5d9pmGi5Ba7hHPqwc
VS7CP93r7vzPv1TT02PIBcQTASJdJ6Ms77qqA+yN4LbWOPjMqdvEY0kItwGIzg/CC9yZjiTPPNjK
3n/y2zA8D72/EV3Fq1WaIRDyfO/E7cuAQPbyH3+InJde4nLBYiAsjESBDck+zQGiAMe41xaJX8oq
xl0xEs4ZotlFK5Aco7H5xVyIHt7H4RK63T4KmmuWEjYmQGatk0A9sTRjnDRvLdckjTxMbylf7G1g
1G/S5uVHzQcTqe5ayPv9zYzfR4eKxpsUB91Z797U37oJlsPQY1GlTa7xPG1XS71TnxmIWKtMAntm
fwrPtr2DagklArFV3lz61vurh+TZVd3EumdIwa11lIP2ZSCdZt/G4tpV50wO9TrynZ9cli7cNEyy
6W0smOnVC1NBGKrcRN18qGJN2JBDEYMTS9Sf8EQcLFTMW3xxcGfEh3O3hFH0wOpmSAw0rHoXm2DW
gk6m2Bb4hMrJ3JmGae8xHffr2ENtXbIK0swJC/ZOa6dIo3Nac3eNNQBeeDPdehpZy1Q9ZBGnUpwT
4hAOMluXY34qC9pXpPBLcshMfBzIiaRsMbdaCKzE/MU/kThru2LrkypuscAij4RXJC2HL2OmTBgq
OCq6fLJSxDBqcW/6S3Td1NnmFgZRR66n625DDHuz+hRMUIOK2kS2eOFDq726Y/PtmO4yU3VYX1Xe
sZ2b747St7UILmoVyVWGYa28GpRl2qxdhKYH2CBQ6YykPKel3uWIabHXWj+V/Kz4Ze98D4NOWQVs
Wn1kILmm+WLmcSkAZjPgFLsI4TmHM1KIcN1MpOSeTdXXm5RJElzirRp4jR0enha4CIJLZg+2KT5b
WAtFkXsc/tFVFxVTLpFClXRZbMrhPrQjvQLxw681pJdEz7duRlaanGZ3b2U+UsB+5bml/RIoOKHh
+EWWp+G9Z3ZDWTZEH5MycW9J0yKgl9MQXW1Wji5STTWvMHxwXJeY1dC8rVM5Dg81A7i+r52TLDER
NVkQ3LKFPEhF4F0omUhWPijvgvE7YlZ6hSKTh96ucCWQzwZMNVx5HvIML4PbIzJEPCnaLYzvdWTi
pOQu0jQUMixtHFIZyq6mucEZQU2PdUDVz3OSlCdf80Ezh980uO9ij7Wr6RrXoCfgx678tacCg4ly
v0ijSG3QznCToK3JshoOT9Mcs3RUrOujm5QVydqfVpNOsVJmL2VN76c6oKdeOu1LDANuwEAmPthp
nD6gSb2SH0yyax6fQi8Yz57c90p9TSh31l423451R++II+BgO+ZBTM6Hx2ysSFwOsDi/IkGgjsLe
xQGEx7mY4IYV/LyyMzVNSfyEYxgf0VeiOBXAQ9z78RSvA5gTeaGttZNqHL18kRp3pwdB2cmTZ6RN
NaJv/66BzbSmkMyIfq2rnv18t8+spNpjhHuVZUhAUkdJacP9KIobe5emtdhhLhPwf/LbKYcvhkHu
WNfpW1GY/tFTBi82tn2MU2dvQO1icuhk8Jn74rFJO+fU6fwBpkjxUJfqzmgJf+vdb7MZyIupLl2f
nwwYnl0S7tK4pIQl1yfK9a1MZuO2rn5wzgMycnFBLGauViCKKQxwMrm5cN4kiBQfjJ2ra04QhESr
jhE0KfNhvqZi9HukcCUf1dR18S6Nhu+BPLbAsDgFwnAXLrn3DOMIk/HGy6RJCvRt9E+5wQKded0m
VDxbdcZ4CEngMnZF3uk1bAJGEBB8V2yijRJu8NymZ0Ij1qxENlYf3FW2/Z32QYL0fOoYxYCecT1J
agq8P9+n5q49D9E5DhTm8VgkM4tiENyguSKVuPYqCDohMA07IlmXUS+BkAMxhM6t19ACgjej3EUd
DIIpYd8QYdkba31AFurchBSCWZHeygqtTl2XX+mUNjsuutewBsUfTS1BQZBe1uOIACyGFdwAMlmZ
OV9PKL5cVFbt5OFZuyub4JBrUd2IlI/VSIZra6O6D7mZWudVpDSybMM5BSrnr/X03kjzdM+zz7Ap
5moIMjZPQD6OpqZBLSeiCcwMt5+Dz7Nhmu47Q0Xaxvzo+zMCnYbjrkuvs8YzxYJvkbNreyuc+uAz
DqjCWvG55GhNfTb1AAtfK7iZFJF8fYuxzTVNskwOrYEWNp+QnoGkYERimuVOVLA02uF+lu2dlIog
Q0e/4977s7vwBfLsRiKr2po+zYEFb1PHcN1jd3wNJ/NlSOSWnQ9MhrS972jNqr5/nXMWibNuiZDQ
bGti9cQI6eAN/tFkybEmAYVEXyfiZRwtlAjWo+fWz6QkGjBqf4LE7DbznEz73BUXUkk40bph2tni
xSSJ6aQMvYX9vqkyHmpiLHd9Qpsco7djwGmcYqP9MH1gPymOpDWMvS0VDzWmMw673p/N22Ad7+ic
YDf7abIltPhOl/2blqSKDEIcI02QQFWJ9yi15c3A37B8voaZnhuuY7NqcK1DDEF8Ppn51rGyr7bH
i2v6drjBk+jN1m3u+vPJBomqs7BaB37n8iwx3/RSEq/rxviYwZwk/I9OabSdRV9weyT3sHnwsea+
twfD/+X503hWICh6xybQ3o0Hyovk2cjNZBtVW9w3f600w3uncg6YGCjhVXxn5CPrltpiTrt4tn1S
gzJORYdBeIktgbuQQJNA3cc9e5GImBxk4zh30poXzJ74oFPmdqtB5hvuVOZDC+/bSDGDmXgDGvTQ
RFEG5545D9dLwTB2m8jsZVT6jjAdqE15/GYQtnyP8gpTg8t6Mc6y22GhmzGypvIR1pak2qdsltes
tfQ69etrlSbXdKTWt4SBuxFtnUJ0lZI2v6LY+4oIrDGYi/BD1M91hnbU5kNfDJTEF/uXOaKFi5Fd
r3o6+ymmAUkir8d4EqB28tL9lMNjQQD2INGoRSHthiKH4qiJ/Bm6+gasmrGe2L+t3ELmuxlWRAiZ
bJt66IycAA7FTHWRxbwwyQLJbVv7y2qa58lcZgsVQXTaUzxQpXfSJRmpYXTSc2YfWCxckiX7MyZE
fMoUQ+C4WHSso3Vwwxr+a3oWcXcQNapwKI7pRjY3WNvbre0zjpvsbarnYN+28mz2PWwTxRyz7XFJ
pMUjA63c11tyfDZlTq51bWD5rAB9+X0ElY6YEc9XFxLIn8O8IncnshVogxlmSLDri5xU9exQqvnK
Km+A1jw8jDWLuD59dgPvS9TUGp4yUcp5GYNQpFWS3MwNUTv46m+j0jYODXBrtjkoG8YBew4Bflee
4y+iCf6G4S6s+R1kiUb1h7WgBreymWnoVlVTnyVSqlsksfUehSuQALf98Qu0vT2ihqG3+WKD+qop
XIP+Yg1jstXV9Cq0kpt2hDhs59NK3bblJBFXEQ3WuBHTa/8B/pZkFNj+1Jb1VJAdGRDIvs5n7w3M
X8Iytdhqdy73s4QCGBbUDGXOhh/c9Euhx+RYhUSnqLbG6htbu4hVOwbP5sRonkkJdzvAqr7Yxxny
LpSC3I2uffQVsn0wM4BMM/MOnOZ9+LbLl0jSIhqirUrZnPo57z0d1bxuQlT7fde9BOXwKzJ+IGhE
0F179dEa82PJAApi4RC94gVidEP0A4r5Kw7klPgo54Sgjyhixd6b6WC+a20sSqms3h50LKi4RpNd
2qxeRD3Z5L21e1fhdI4ktvvWeB47RNwORlx8uH6LIVFeyXy5x7n32Sy39j9qkv9CgEP8W/9LF9P9
I9j5rkl0Q6PS/x9/+d/+/9JVIYf6v+iq6q5KP//ts/r5t8Nvq3/jekyrz/9NZsV//6/QiPDfPQsx
UxA4PnqiIAz+h9DKdP8dtZSNyskRIOicRcDzL6GV4/675bus6ISL1h0vp/c/hVboszwYQMSI+aEQ
dmj+v4RGWKbDTyb/F62VZfquGaDbQi4kcG66S6jE9+eVuMzuv/4n8z/71lwoCHDAVEF1PMCbidJB
PiDVewazgNOqat5iZj67xhuioyyK0zxN0xW2rX0L0XWpX7mbuo5RBNF7UDKt8hDnkp6kpK0fxHef
1JgGZru9CWeyEjDuHBqyda8t3JxVEdKPh2Us7v+ZeoJATxCIXifFeie1iQUgP+Ke7Q2IhKB+8b38
uw0xsqFrwgd8b/az+wjs6QtSKPaRObePeXFJu3x87GpSIKJEWhuvInIqTsYXZ0npdGtVshCvbFZ5
8qKaWp91hvo5wyN7A5ADARCNNs6G8dFL/AKNe8qJucjZg2A4NrPnn9q5XXYS8H4gNlTEKp7Rc8z3
uEF+VZ5StxPjd9OaMbQVaOz8im533w+TIuS7io5OSVKvSj5dSDN1Hr9qOY2vSYkFiaAdJ83/2hG0
jC7KTeBQERJSPXGZoCKCBF0GJWqgOe4pzxGjDIRBF8AHMfSXzPUvKZizXMXiuRRH1yDuogB7fTBs
Lsugdi75kkGOyWIf4Npcp1YSr0udzzuraNlTkn9DK+Ftsy59dvilV0YQPpVhB7wXS9vGMx+8GkFT
KUJogkFz8E1NFDNtMMaYfGPV+U+dRtNW+DmZSjal8DSD2ivGCHDEoUuwWOZxqjbGMsKo/CJCDDo/
5H6WINLCRR+RSb5F4k59J2E5ZUnA7G2BUZRB152seDpbiMdQokWrsvtGeIfWHMgFW8ZhXNM1Zsju
YYB75Zzv+BppUnXnbAuMkTQgGcIk2eTPmXk1m3G6MWXLsGFON+XIeKeZxJOhoOzHsQy3vq7kpsKA
vh3H+oRxv9zGNSHjSlr3EEXRC7tcsDamyaBDKCIXcbXlM8Klr4x2tl1kB0IZlrjbdGaR43bHBDaM
nUGvrinEmb36SBkyRj5jiGy8SRp9nzhNse76v0pJyn4DnURdE11hD8rcdoGsbjL0YDc1loVdNdKn
m0MeXMxIbXmxh5Pn0dBHgnvWx1Xk19UnSyYgTyi8zgm7JioUeUGeNN3t+ih0jl7CAjXsOgYrA3OD
gU3CGt8L1kfZdOeg7G59qCmysdloosur4+EzmbGjBTlTO39Eak0DpkFkVCGTaLIhUcGwcucv8vsS
m6cW2MDkkqeimump6Cdj10/WawLb79hqPI+sVj3GClBXbOU+B2UjNkWngv2UiAAMY5gfA1O/hvH8
6YwQHA1YHSsEOx+wqjlturs59o9zk/9SvfSbMik8bL5qMzbNlxu18VlNl6oX+sL4j326vZUunh1f
YkDLWqdkiJA9gBXPPuGrnDSpEzu7bOTRFQFjU/soOylfnMH3aFwWlEXhkp7bxZc5VmIbgYIOJkJz
rXpRyvvGQ1BU762NisGP9I9b6qsTVuWXWRW/Hlpve0ybKwEpHar+6sVNqvpkxBUbvAj9VFFBSRAW
uVNV+RHYbDcK4qP0o0zgDsyDvHUp/SpvjLBvY8TMaYMAL1TdLmCvtNLDwoqiGeHsrujM/BuUTOA6
ItvfzEZvrwsw+FQ8ECgWGbyi5vciEF2N3T2A8ci3aWtiF7dfWGLNu9SFtoAJDOLCVB+LN7s1SE6L
TCodEzGGRnq+Gv7UwHqrhUKHbm85EzKoGOAtoFL0+mdqlqjDDf83GgLkasywX3Lfh9rAt4zvSYy7
vL+hOL6ty7A/zMGIKzjDuWPEDARaxBNN+tDG5BHi8oSOMRwwhv3NEc2ym25EpKsDzeWBcNVD3gY/
jiKMNo76N2sC8m16j1loXuVwpydTrKK22iQeWIAZoTluQZ6ONr16oLTk5BwsCV2wqVi1tTV2aTdp
n4StiLIgxASJILhWZoggiqbpkJjM0FCcMAOrT9xtawux1dCGpDyiNmXMFAEX2EQzoou5wd5kD9Sp
fvIezSFoYYv+hBEFyyogtAnftml+BskSprp411HkodmI9pWgMA9K7y7raG/LwT6EfXrF9KpocuyZ
YzDfHXlB5a7Q6ckQgn1DS/YgDl0sQ9nGiHl8m32sOIzNV2eAE1y1UPANasEO3xqq2zPBh2S/NL2x
mezyu2sRhLIfdleiTOLdENI5CZnka4nsBM0qNfCAWmXKTegMdDqgWJvLKJk9FYBASzV9JZOK0CLC
7MAdd5EUFmfEpJfJAX8E+mYD/FUf40z/JuBBlch/IG1CdC+YsmlMh2OJwKZ01as0bALP9GPmGkCZ
gxJ9JBIGhQWnsAbUYkAIq6rb5H306evm1g0iJsJwMLeeEd05kF9WnoHwiNnqq+H4RyXc/lS8B6nz
46FGuNXI0NgMYegFx2/l3XtWk27r+C7ByOqfxDf5MApyQUyAZtB+hWZ60B5Vi5jS9RD4ljhKVtLz
oWsgP4M2usAJupPh9VRI4ymCCQxYQ++nMt0WwaEwy/IE0pIGY/623PZtCDUhM/4wH5vI+BVOcomU
fZM1eL66wKIIsU61UZRHk7d1Y4q+u5m2WYspPVQeRrUIvA+JuGvivl5oHndt19KwlUO2rYuMDVXV
H/I5rfB1Q03QYlrYYhrPeR3dZJktqBX4meqGgPq2eeGTQPxC2FM+Od/VMLGJtgty7QJ5IBkwWVml
i2ZxrvNN4dq/xANwpwqa76GaD0pMn6YIDmMIWbDtAbw3pFmxq3xsiVj0vQk3rY2tiAw0tr7VG8kT
F1vIu6hBZII39gViKkPFROjHhiBZpx3eyq4HM2MizhyiGkYoz/Qq6sko1WhkN2qUiF37/BngTb4x
JAL8gHUqhpc/OHDWqquykVitGFwMUZYdsymvy/dja9FQphK3/zzvDXehO/XLEAcbaRZwKPWlC7VV
WfuULJDWtV/7bOhP02CfxxaQMSLCauVa9pGyCo3ENGJ3Y0spuvpDIHKdE5HtGrP9XXSQO0/8Tkg/
WcgglW5JnD2VdJxycYRNmj07N2C7i0DVF8u/HYKCDWdi/NDvObp8jyjIwHWvm0g04AfglVuKFFOT
PImyQtXkM0zZRBWsLCVZRDEH+nIdIjuTxLpryubD1sHBDtUtvrOffETMUOVwLfGWoRhUTy2vnSuN
r8Z1r107ZoQ5e09BoordYJrA8tyU0YHof6Kx/kEZyjzO5ABsu+bZacr2NGuTUs/GWb1y+7fccVNS
TrNjEKhX184eo5tOVOMBeTfRndZfHohgb/iQtpBqMpp9CDwBgqEQ6GKiO6+N2j2K9Fr5LHai+DYx
gk3YBiC8xuIoFHgQx3JJsByd20E5sCazC1IlPOgM2rzkFkUoG465/ApjP9iOWm0Zbv4N/SbugG0R
M1BrjyEoBVLBTGtds02mo3AvLVMrm4I7mYIZEVMMKjAAdGnohyr3kAcYOy/XW8Upyoh8ZlqKSLfJ
zA9InE7KZsfvG1xb8UOMh42xDF7i/sHtGOrY4Xcxdtui0V9Tn983wjhCL7hLK7S6E0jsjQvxL+oY
e9oLrlqHXzphgTe6p7glKgDINZ6KPHnJO/1gNPqWDUjCIsNIdzj1BaN/gLg4y+H135PxygCbYSGN
1cgwzysJQhDztJsz/Yys+BYIBb//iNVNtbdrSYL8FOP4qnmhfPKVgugz5sdLMN9l1PaOHs2Vn/IP
09Tej+lTFfb+bgqjI0lwy4MWMQ/XH2NE29RUn/gevuCWPPkOwwfGOitqIYJou4QvsxQfnJIPc90E
DBSZehislfrIc4+iDz4Gv0tPIvqoMludix4n9ziyicRN/eXOTIQ4uKnfo42LpIIqMSSSxmEONUGe
J7gGkgFX6egkA8C77K/X6gb04rSf8/2ElhjjwyKsyNKr4J7fZhFGPR/0Gd3y0QBit3GZ4E4BK/eW
xRK/8XqtzPmzILd6w4D90Rnzs5kDTChlt4EtANinzZKNydROItEnPoicrWzmAo1t4kJqj03+8DyV
aFwCOPglEgPI6r63jZ6w9t7JtDPPjkcEUpbdx4pbNPODqxq7fWkzw0vlXUW4ODfFpp7KR5t7M5jL
iLENjwHnxN00Mxtr6wpQB4lTnKDuXQRvDyEl2NnB5mizx6xgPKtf8ry7ELv8ZSs2Q3r0n2qdNOfY
Cp9B6eUAYyEZNxFLIWnwG+9piUVY7rso9XDyDGqHOrTOGgIRZibHU8B6mePwbvbZGAfTq849/Viz
6tbggm5nWLsOM8xWzdg3UWdPHZb7xsAF1NnuHksmwU0ds1fTCVJcr1gTp5aQMR8Tx2YMkS9h5P0F
9+K8oM+uTqXOuHluW22oZQQ6MVFbGPz/FK8tMRqs1QjYaR9ISF2nAO4OOp5IZTbdvfB5z/vAPPdV
VGzwhbQra3b/WOwkQ39HIgpKIhssKNcMkdhFv8M8DDx52GSkqQWVSc5h3d+WCnpl5Q7HWaTlQQr8
5DPdFlx+3EPPTo/9WOcB6GUEdjBejBuWBPHKYhO8XsIG+gw7hm7YjQ/Uo4tOJyfjyI7fI/C0SLr8
g9KwS/HV/bBowqArwk1mcLVWwMxYbKXoyplOClP9mGnyOgV0JzBdCX/14T3zToP8SvSX3XIBDdTH
68lxPqw5LHcJYxt66OqCVXOhdhOQEITyzUAGPzS0W8VwzKQF3CfwkHBS+u9arJYVdB0WsyygWmu3
HPlh3h4KkW/6nhWhY1Z/UYyPmC9v544EgWblFmpcQ2+Hvbs05r8aeVnjgRku6mkf51GNrytu14GV
ffiZvdxz8hOcNCQpwArhLI/gZUcOXuidrMKOZsMyWzaDQ/KFiUTESm6Tst+y2J4zHsyk9j8qx2/X
tdPVT5PHTnG0aErqEoiZKup06yNp54rqiIaAM6eJrhITrRA/NcF7OdahvF7+zIEZFFTzeaBf4Yod
Vqk6h3pRnC/o/MIPH0cOLiuHx4UanlVQe+tz95BFH/2J1n4wS7rnRqFZGXwgIyi20VAB1Chiwb7z
qcrZ+DUKGbyOmjdPManoFyUG+1mW7E50p7T8GTywHOMEvaNCZ+el3Q2fAjop4wbxHPeTSrln/Sdv
GtANkky3HQkMJzxhVfPfVDgD4NDl3w0ukT1NMRVyy0osg/M4Gq9smbGj5fOtb3LIdmFxkq56GWHs
hEWGEt4Ch60M+3VoH8Yl0o2TLtl0leIJD3jCZsR8HN9v/MzZ0qugTiQ2btX30U0Q+fVRz95G5mOG
GT7Y1cYMBIKVz06rL0W8I+JV6tOqQfIBtQFH9NpLoVSmKkeL4yOVh4fFHYkeqemt+H4cvz2POUQ1
8rzFetyRnmnhOloKu+TDj1TPNGMiuEF6O0uQzNGrPwd9OX5mKjpbJHuEnU8xUsYDhr+cKFBt9Ptk
whjY26iefdc99awft50JLqtsHmQrxDlyfcZaAWbjuErX0YTnZohy54Sl+6RtE+0so7eRD5lrja/R
RKoTshHeSanjY+wF8I1qtjFU7HJzg/ERHHVcIyhfEl9MlAXgjch904m7DUhkQ93Zcjn4eler6i/Q
32K01DYvuvwah+PWcb8bo5n2fUYT4OE4XPWomjY+FMB8jJ4Cu4V3GKXvdpJcyxBVq0c2zzErWekq
luOpRv/QNzJa2/4uaiNqYz4HYLokoHQ4GyMySoqQUcti02JQuuInwuRP8RhbQMgVPIvWKj6RuOMu
l+1RGLShuFnRmyYpS/Yi/JxNniWreDFnFyqFRi4x8VNmZvhKC0bxXRKvt2wrBpsLkFGVlYh2I/JO
bnKjuMnxJ/hRY63EaLyYFtgawwTA1SHpteebKUx+GtMb76rhd5iIS5Je9mj3Ucka38KlwNotnTAR
FjVfR89xiUT8MfPuixx/PjyUeU014roAKaak3CTJ9BkDHml6egg7DZ4xdRD/QLo2WVHFm5j4HVel
/OxAUJru+BiMHYv98IQKZASyxAa9FAwbXSz91dhG26G4QqR1tlpihSdh5a5EX7sz/H9UFpegafvd
6FXvaez/pKipUw1yXPWofVJUqBVWipU/lh4dRXfP5JfuaerEqqLKmhcpX9R7NtMakPbDAFWPL2gu
K/i1YvrzuENCmigvLgF7e/vZZ6jojCgQ/GAZGfKLsY+RB7+sdgZPyCawWS72JPDYFRcvFzAMszZ+
Kub4LeDpwU87f/SN/cpzywdSLigszV7SUQzfZvNURcg1h7B7GyjqfKZLa2BAeFWrTwVDeUOE1Qpy
zruIk4mzTS2QMfFhRy85uqJWx69IQyiGr3SgxLsM9JkdjoIKcLJNXY1fr7jHIcLIXHDhziE7rB5J
RkoBFMwdoYOeawJnJdqX3uqzAxgIz4FZyEC3p5sRtaf7VsfVKzJ6bggKyiBLgBPF9rtlUHxQTrNo
Huf3tjHuAJDc11azweVJZkJwR4vD1mt5TsMebSs5HatRUIZJsEx1+EeOExaV3hy2fjkcJydFJIBY
LzMg586JHW/I07sZZEzaoOV+A1NBM09EiztDkkLRmq8t4X6n+ZOwxCLIoGBQaKCkRYsSVYaFbIiV
dDyd/vlD5tWYmXj9AQQxh07T32KZwDRWDpiki5AUvhqS/3G2sFIU05/YZ+zpTLBcBoRMK4vzUYFw
HxGVlSgmN1j1Ity2NQMpgnpViHCkryFtwaIsm+kcpj4UBs76TVlZb/5sP/Z9hdwfAYMHwGFVD2GI
n+N1do1iP3mYNiYbVETon93a/s57SyGtkQGHozw33OcrOMxPqT89RjMDn9LBsDjGJ+GM9HACsEjD
WhVYyp/ImgvTSH4PI7UtMkjuLWqJKlDfqvUZQZO/GWf4EBDofjVQb6BXuvkmcu/D3IUABBkTr1Z4
ScbsMUX1tKHbJ2c4v9h5/IAhec9eSQJFjsHFhTyMa3LkCDws62ET9psGyBsfPhvNBRUJBAvnbLBD
SoD+BTb0OraYGfdjdAoqAz1dk+L7CwyxYTTfpLibwaoEK2SOKJe8UeB6k/6h98IHixwJxAia98c0
XsKQt1xzmmmfL0sCnlmbAhNc3N6QgUAcmqaELzXhHX73ojN1jQ35k2ZhuwakSeQCeyuJsBYXSfro
Vckj0hNCs/JHArKs1QT+G3zM3h+d36EGdZvzZuc1yKiyBGplzXcGMqqV044/uOa3PX43YFLtZ2K/
Gko0S+P56XnlGa3uq9mh12XY84k411oZFqqDgMp1OuQK0TfjwF+JwtKSBgwSeh2kpUjzwLGUcZgS
cwj2LMcGiqVwh18c3/ZUvWcQrEBmib9ldOAwMF1lD7G7KOhYI6yNgH40cvcYmD5FmWES6PNr1KhN
4+bvHbVTlbHFcO2SKHIqZNYoPlZ/jpyqD35UWcsLeR+4UqLsO9IY12nZONHVb10rJpey/4wKFnz4
/6js8FWXzrDzOj40oFTxNradO7Ppn9zoKqhiVnPPk9ozGQGMOqzGdPwrF/MSciOWiB7s+oRNjyQf
nbF/su08/lk8Y5c1gcHU6Uez6FJRray4hhmZN2RslNH7HIbZ2m+CArJnXG3q+yJEpJWQWwG/Bh84
BjHUEsFXUOiDQ6THWnJvoKUmvwghTU34GmFgkNyizs13OmYTJHIytGd9JkATcpXtXr0iulCMEwEW
Fje6/YAD76wVaTbehFkzTZHN9HCeN75qz6YErKXtH8FGmSlgZGB2j05TsMSHGMjjJmJzmWA+CIdb
zuogs7Ta3Xsodigsyhl+cf1oiOwzTuL7AKo1fBvuSTNDIN368W1qrk2neq5ByBErV/6VNn+SSP6p
ldGGi+LWjfkyBsmXNo8TzNvxtw+Xl2LiQhWZcev32WfvXfhqEXr1JMAabY7lwiaf0CheWYVf/uP9
IThsQ+/RoNNctU31U2CsZO00Eark289KcUeNkUKbY+5glqNC7yiLuvwhC//aOP3NZxcsaGJdbIBM
M/5HY/AfCZt9r0uCCKm3gHVVw5HaYlgGEgFQf+T0NcwHCVs1pO7pEz7lsGKUES9NsvFZZ/E9evkW
llbBAbVgjTJs4dxcA+WVdZd63n2HKDjP+GjnAvAUTyEH2PJlsQlFkCbfhTTeZtOx4Z2NwKQXtxoK
Zgpt9MITCC5ttCeSas9JExNHIZfnOsATKhLjdsLWLnT4npJghkswQBHVpkS92ncTYruxKAQXsZ1v
SSLcJKPB5ROS3lRx+YdyPjeZYPbkPmrsMVtDslwr+N5NJT6mussoiW2FjZanwWzUkWUBkR/OO1h4
ll7BiA+MBm6SyabW/N7I1ltyv8tr6c4jM1iKTf8pSvpz3/Em1X0fbHNDfAoFPUNgWN5FBZ8z1ns0
yvVj0pHcnnFiyYbLqDKj0yDiz77g7/AMF9r+ommmmV9odB7GHtV7TK74k9Rzv60IYkHWccKDZ7dQ
OIW/xfQ0ouz553Vla004jl9heOjKx5AVqgdNpfbchz5BNJ37ebJDf/nf2TuT5raZNTr/l+yRAhrz
IhsS4ExK1CxtUJJsYx4bU+PX58FNJVXJIlXZZ3mv7c8WCXS/wznPObCg13aLjrdlZHLOBAqzlI+H
S7ICgyyF932N3LHqnTbhAokULz1inf2CpJxm3IUzjOVrJ0E4RUmdH/1PG0nMNjWT93Yhcp7ubNtN
IxIrv7g3ZF6r4bGuOOWB/b6W0XyH8vhHz6PntG8fPVHrdEGsN2r+8alEzIgONcQvGm8tlxY51+Jv
xwT4VKfGr1Gn2nbBOZWhc3ShYW/QYcOYRdA6WyD5Ys96czBsbmwnzkNfh/7eSwJC22j8HWZnq7N3
2FWeep9Hems08S07NG5JuqnM3GdTeo96H6rYtBOdC0ve0hGIZi8ucqEULoCA8s6k4rCM2QOq86ee
1Cx0YAjVyJdS0aP0qbEFnqyZ6jaw0wcxMpIvreS8jP417fyLO0YPS+Odq47rMJ9JRYJvn4rPxqsY
pWCDyStx5g4Lu9L6W/i2u2n0ftoan4WnMcdNcBkp43NIF9w//pvXUtUtzH50ifBOKN7ihKbRrZ48
AO97O3cOBkJbyFPgFWx65ko0NIxFuuBCxAeqNj2Wg51fjniWpXljdPXTsZcKLDt7XlCQIyFlJDEs
7pcxYlhtHgywrPQL7EO1nsOIPPD2JAyz3TsFbs6s/xz1t4n+HiN1g96el9FanG+zGQ+Vryk+0OJx
noRzSvDKoGaZeTup1DKBqc+AdmUY4tFAgYwUeGvzmPIeUO27y0kDFLMdEsgcLq/MhGXy0KEfY2DZ
b52Weprsnmf21h9dTC5GgaTk4CAORkdw0bT6IksEbJlUMUugcpsM3PrrmYt9jsM3dV4atAt1Qupm
j909iP3po+tAmac5vaNsf0j964gIgw7u+tDwCDkJ+5JdPNxTOgwTpulCoGwtXnUPGLFf6zTk3pgE
vbFrpZq2qX0oTE68NgGza3XQuMdFf0DDSuz3ut5M5qcsbk7NwtCsVda2ivWvakioxipImFW72l6p
Oa1a+5bLwMkKMATJBL8OmJ/Utvkofes9y5jgmxp+lxnzJ+Fgnzwrr2kh4cmT5LfT6R8sH6Wu1ZK8
oyykfNNArY4LHhOxgx1+JsAKU2NekozrmhgOAN6QGszrWHm8AVoL9CYvaPELzIzjv3Ray12yMpkk
YW+OkDFVGSBLzJWMApvloFwOQxO8sDOR9Ja5lgs/eQ2561DwzG/If40g0VNO7L78/6I71fz9b//l
tyafuVNPf+O0rv430RwCuP+L6O5v8d0N8v/8A/9DZWeK/+q6OvgxVwDCEjQd/1NlJ8z/aqyufd9y
XNc1LZNf+Z84M4dfQsWtkypg6yZz1P+lsoN0JiCP+aDHUMahijP/X1R2uOX/T64YO2XTs4Xvs+M3
Ddxh/7vKrvVx46f8PQG1gChn9rfPCAHcK6unBw9T7waxNsmyKyE+1qq7W4jfhTAePKQLiwUSj6kP
iU0ZfSIKjE6ci6XdRmnyFZkd42N77ncN5jJvftY6j45v0g6epz33GGEL5dhs0p8E7zNeQ4WACgFx
RFQmaGkuZmkZm8XWfvAI92Fc/YjBOM3EjVQ1wzdfRW7gQNrY6rP7LJdehG2N72VqUnYJAvan38AZ
XAXtWoYoD4sBQVWsSjVAtxx08l34WbJDbAx9x32rPZd+qOxJCmt53TqlcAzo1oMZf1VgdaI+Xlus
8U97Xyz2rlLWwJlTcajBsRBxGe37YE0DJrpxJ9fYRqLS/rR29qo6+ThVP5Mz4KYzkdLbqKdsIuCS
qcbUZzN6wPnGZPdkTlwzEhDjdpjMAyZ71h2rQFzMJ9NiVDCWb73jIHuS5qVuiQkhHj5OdCbruQlZ
eVrAeXGNWpk6ESGNF3v5zR00AL73N43I5xpbgGqMzDZjgJwcClMUH6cGjA3fSFFE/6yKDRPFeoYL
ID2RA4SX1Z2+LO+MEFQPtfGtAjT3oWtEwGC1YcI1bqQqw6Ge/hmzXW7noXuoG/nYeQ7iHPFIBCmr
aMbZoa91l1oPEYy3+zZp4K3CB5NtM5/fypHxaQW1FYwTfY6rvRDbRIdMnS+4EQYbI8nEEIdF/nvk
NE/zGpTnwt21dCD7npxfaCYPWeqwJOQ3wlUyX+aO/awpL6jJQn2wv5MoHw5W155SxQBo6Maz77FA
Z0+w7iK1RxY3deg7egqeg0Yv3rJ3ZCVqMh4g7fAaRfIR7cLNxDm9nx/qBdKp1qHxmVP6PWBC3l4S
AtZE+IV11rFRuvxoXvxQKh2UyGQT71mXP42NVcpOHqsJuQHIStQ7WHWDygYxP3f4LDjAL3PC3y6M
nm1ifKI/gd1b1v4W8jz3IemO0iTobdIoL+LhzYsqnXQ93jusap9m5H0YPG37tNUxUQDA9Qz2IPqa
epbhszoqlf2ZuxiKC9ENnUc2AqjpFyPp/Y2XmhrPiweZmYUo0DL8fZPth8lozczK4MJh3WR5BbYo
o/O8y6Q/aFiutsKbiBBQb4aNubRLZwtCz5oXwX7M4q0vRLSEcr2xwVItwaSnv63dJzt7SCXXqy52
mnJ+1Zh7Z99fxNn5wiZjXUYkqSdEUGFkjEgKpJluxKLBLVd6wGzVfNDrU501gNqFoYDRMXfS3ZbK
d9c7af3YdapmiDllQc1ewIQ6cFmM6j6u2Cowt+sAncVrP6GTB2N7t6aW/RnHQKLVaCiU+aI7aoL6
wFydIfwzcZbSMcnPA+YNVe/saAQ62my7m3+5jKMHdmqXOcucG333plysd6p4PRzlcNY0FZ9rts9q
UdOLU3mvqm+hWNT2T7os9okEtdC0NDh7YvpowAOcSSq2zxz5MnA9K6MCnLRzbw7egQcW9FbWX9rJ
n08qMwK7p6XOTYvEj6GgGaITDmwCoUk9vDd+Q0LRaJQPftfumEFke1Ei/83iLqhAOG3oMwDKL//s
1liODUoyYKlJgKljwD9ODCYqPrtus7DoyYfRElQv6JVbFlX5e7s+ulXavrEh/0aXCspszeIkdNrx
puESjVgnDZcQvG4ZDgRLhFgEic22qcXzrN+T2/eSWDtJdQhrr7zUw92OZrD9296EpFZm0d/JZ5w4
FpBimbCtTRE0eYbLO4PfEfRuc8Ov4B7q2DtLZTeBM7M88Q1gSaSlf3g+Ox0CcqI9AXVOfGZ9iITO
aHdGd3J9Tu7CZvRH8U5Ua0LaGSmbhPu+T1nHAVgSRUDCy3aKj/VMShr7YytMuuVoWjUwZObDm3Ea
JDmQkFNE95VmLQ1sbMIr9Ib3pZ7fVWvJcLCB/OGB3g5oomaBiEsY4Ft0SeBdr7p3fWr4DPx21wJC
wbGLjK3mhG0M8w10HkETPVW2l9hXLr8bLLvmSRU/+JMprt1iunnCeJpSDRTALkHsgiquhBtddhvz
p3HNeC8XG8Vq1vJv0Igvi1sxHN2hPqDzf2iHyHn0DecPoRyjObtHj6+a1LzyWkY+9S8WOQscSADZ
fpODsWFFI5qHMqUMSNv8rZUsFmKfnovsyIOsJwRgigGb/TOKId9GvBvVMqqzn/G/yj39B3vMsfoo
3NndQcE7S+Q1oe0Tq454bGMt9BOg95GvlvmVAAt3b9v14+A2/aGOzEBmnsIVanACKhXO0p5/SD7J
iv4n9ztnlduRg1uVzyXDxz0V8L5lksfV62CB9ggXWqTEoSviSzN2zbH+0ngAzpMxkslVlA9oVYGV
CP0w10psB3+8E3ICnAAHruuTgBcjmg0slfxOIzFeBolTjmdjeSqGk9k0Yj8iBBVkeu1ZScCsa0iF
aeY79xtJh9iCw2pgCu7rmCvlmPchOtNtLBMwCY6O97WFO2FwCzPiuEiGXHq7buPy9jgb099mXQAQ
wNK/LK35NK0/EECZch/H3Yw0VD7oqW1cK9duN6w6PjJImjWeuIIrBXEDmzokI//YTCOeKL5G2B5j
yp3sEimM5hhMLQbVa+kQzkbq+ckyaHIFetIQrzdabROnVSuiX09DflsM7ngG0AEiZKrjXcXa3YjF
H867zy7SSVcra3hzTCVozQNBuEAQRe2hrYo3EJXWsW3b5gx/52Q003Bjr9EjBsLZrvfmmnaTWbC2
5IeBmf1SpzmJAOyx4L4/ERA0BrO5tMdEj/cGltdHb4Z84C9lxKeQmaS4CbFt54nfLhuSISrRQ80u
ccQO2AryVa9KUvS2SW/TaIoNcDmG4Jr+EAlUuD17AlKHl+PAMEvlc8tzPpQhAeuGMzzmSx4fKukH
xkhhV66/PFji35wjaABxfxgyudNAIxwtF3stErEZW2jbEoiA5AjGvjwZmr8mpznUDQuijRZWJkFH
tKnIr2z1gkET8pKrVt3hVqWD4r4X/+CcoQ9bCL2y9Hs1+/ArvDLmOtaXIB/z78Gc4ThmOvR6QD7M
rJoxdGcW517cbVyIooexnPJwYTHGeWQe5+ahoBl/oDgDup2DbdPZpqM6ucxQISHnyIsf62FLNj0v
SHaFQoHWoUiTRxZlzJ2ZMKZWAhSEZDUP6x9eQ73Yz53lEnaL+LRNwObpA4QO9I+h3SouyLH/lTHm
y4LcyFTHRZwBmNgarcyYfpM5ofVM4W2OJoQUiAsWNUJVfVHc8wAIDkx08p1ZUQzO3cycmkW8s94w
xWz9W0mUU15doJ48+DUQjzG/yQgr+WCR29uxVmHzgE+RV/yIsYSBv2vD3ipdvq4PL7uShAAtR5/4
ihOyOaEpBz4G54INYsEGmiuB7e+aNdBFR81mBDrM30s0E5mcaodFuGZY+fwAFk4S9HVfhZFimX2x
yNwKmgzWhTfYd6cxwsYDX+QtuIT6VN0nl+grRt0SqtAJ9clTrHq1k4kNiGEgDLpMp5+uboBwigLX
cU8kOUz+MHPgeerVTAAdZNXaLQ2E7F4H07P/6JDIw0sAbjll7tavQb8vkcc8wUfpI5tDMntHLUXu
LNTg76bE8a/5vhrjCCtDM+MubR+riqRCQzK7wJXSo0Anah7YM6AG1Dp9bChC9KhDU4/CC8DXFW9D
qMki2/UzIwfUqvs670dgKVp6KVFCa4kNyTZBEQpphhtZ4Flc0oLVfvUwsDLY6SOymaVDiIkde9/E
qPE7IeM1EQIrfoP9HWWsbio/0NHyICBL1TYqgQ168wVrpLc1bcDXHai5awwVFcbtTplYEcEj8nS4
7VcXITlhYRNtycW5iVEjUEvA58M/wYPlAp71VLzPjfLXZuA1l4iBGUjW4bA3C8m8ihAxtCkqYAxn
BCPOqU1sac+pXb9HcT6Eug8pYCFGIyMeTeGW4NhFikfwaWj2tGHZ2O7JBn0tbb3axd5kbrzZBFBM
XxAswPwC2rF8Tc8j/pl0jcrK4z2EF6o/xGMu0+t2aaenZfG3wiaWryeycZt1M2wFv3/vPI8Rt5N8
D51JTcLjWFatRvwyuok5T6yw9/qXFQl39KtHp5M1ZmyH7G0WIIUg3bN8sWk6mBXa1J6Of4NCdm8c
tuMJmu3NqI23NciQuNuwpKdnT9++ZAXvfVWe7Dl+F12dbnPPcUMmxWERJzOiMExguV48kBPXUj4F
nliGfe9R3Jo+JiTplQfM93tCzxAdlOmr3yR84wiiJ+H+0XCbUV6ixTNQ+5lF/umOfUC+2HMyqo8+
WpOrm6uqmp0miKLwdA7O5cXyozcvQ/EHAOvJ0326O42HZzRPWGYbrl7m1VF1Y7O7iZ3/COradxmb
uJtdbQ9SYC8HA9OrqqOwYyuM/domT8nNh+fUs93tqE96oIbEZ8mbxaja6L9SGGpmYgUcSxG6Kz/0
uAuzwjwVXpzwnroG2GhtCQqMLYmnPthJE1AhCVHwC8LPYy9UM6mDZJDaynpDOvfmuKyutclcThSM
x3pAzdN6OkwqoEJN7aPqz+rvPmNYW1SzE/gmPrYSjHSmEftQcqUY82uzKJPhIZlo3Vi+O17+xLHz
MY0XcnQxYOHZc+kw+OlS/6CP7qn2yl9eIRouRKWMClAWUNAf/vO764zw7ajnUU31YWCSidqFxXdz
RbHiB4VLaqGErwi/z8ppzit2t3kTHsfBL1fGZ7uddQIn8NnRGKKqM+aExiSdOTsmgAn+4vmo4F8s
nYY88Vz8FpEkwKFD1DOWtyjVmGsW1ocOr/hY1vKPAY5qU2YMgeTUHKaqS3ayJ6sKocEzB8veHi17
nyJIzAEn3GXT53vZMZfymWP/R67HXTDe/opyvOXxpB6ZkOcFi0Hby8NqiueLAcKXlcNIZDVbEANl
gCnxeo38mK4GPTCzHnSHdjApcIo08djx56277ld7nIjk0gzlH9eCiWWk6alGDtNr7LYSckxB61bo
Ytp73ZI5mfj9HSZRFeplfoc49eh7eR0KaIob1qWMpAkxnQYDy1PDIaaFdVoVh7hVQcXwHQ6vCfZI
Nz8bwrQOGpXbTif2cTMI/2/j4J9aDHjU80wEqepG4+SPf1IIBLdFA0mds5zOrKscuQHxs3xFRF/x
Z+JLMVTXnGCiWaSEDdXZS0mHt5limieVXGHw3yJbvKKCYBWS+68YF2C2LzonzEAhRB09NLuckQ3Q
fc4UPXPJBhHZNcNtVZRYxXT2yztrUogJzn1mcDgqSPVs8F/iyvg3YmqIeool4IMUkueOnn4Zxk/e
jjJcrPY08Qt5iVyl6OwShxYWc/nN7olpVN4Cteqdhzw/NzOe0hFGXpe5b57oDh32xMQwUReqB1rD
wNaNMFEz+18gL3W04AQcq20hRvoJK6zt8W5GETFwGU6x3DtaCdL6zuQ8sgqPyZgH1ac61npDlmUf
2jV4yg7NTu3lpMIAyZNPGfINJH88nEsXjEl1UdoRUAjuWeZ1MwLjeCo6kHFgRYRXH2pCIZaUPIay
OXkMHg9uLt8l2YREHuENiKuVqxUP7rb0yevDqI8TCeG8AmWxFzo7ItroNcdxvWwMEBiy9u40sMnN
shihWFOPnbSOHz2wQDdduOdiKIuHSevuRdOHyjGc6xKhzRVU0GfHBksrmuVsdLQ9CAHi6WqmSA3a
Ad4eMQEGqhLIWWhpU8x2aED8BOu0z6Ncjvt+8NEjRiga7RX3ie3/Z8AnsJs9LqXCFdDJyvkZEgAw
32UJ8ClYgUGkKqoMjI6dNYeTxBfaZ2xGh8YcT6VSD1mGlUekpbuF1ldfGdiydDSA7/rEDCJ2nr7d
NnocyQbeSYa7jIRLSK9gbcuc2sSVznfSVuOl6M9QssjXfGuaFdHjzA/TABrBR/3B4zCWQeYI2hTl
RafCfWO8PV6FnXwg6UXvI7Q7bhByFa3y0eBa5N+J9Y7Z9A4OEFJmC++RybwkH2hv1eKgaJErxpAn
ghXR1dMxhyz1uVL+GxNlnDzjmj5FDAAfbnJMhXGtHV3yzHWBzT24Md0mRauPLK6QN6K/Xegb0YmP
yVk3gNtlAArhdnGLdwraP3f3Nyeyf/LVckhHfdgINI3hwi2BMJHrSkg4G4k1nYsWDXCG5p7QXDMK
KuRQeH7lAbEmI8LYIZh8XtwdiAW8aTZfqZNL6mYepxuq/HMCAI4DmvoMAcB3PZaXmH9OwCP2zB/G
ImjFdBiTArlr2biatNnGqQnwseyXL02WN70rn1t2ilcNNU0Zd8nW9olXXzLraUxGpsD+iEy/3He5
7e/0pXWYJ7UD0I/y7LqNvNlW+dL2r7qOdEV3NYB8WnpIiSYPNFMcqjI6K9Y2gZEibYhQlOVNTQA9
QZHhkn+rscfHnWIPSVuA9IIbeEPc8s5bYCMvRrzjB5JXXafAFkx60fPOOOrcYWL42m1H08fkYfV2
uIiTqRkKM5yBxYM5pBPNJ3tcQE0ueKISuratM6F/SSMPgzn2MYgp+LDn41TI4TGq4XGrnoCHqn7E
p4aFFv8I0F6bdSra1Tod9gMeAZAhKxXJZFgmU7Yfix3dxazf23tnDdNRY1aIEZt9t14twYIhDhBB
fGo04w86lRePnriYzH8axU4ZLdPVtsSXcNeUBnaL0eiTfkDTOrZ8+3Ahr5hQxpPq5h9tbp8yhM24
BzWKUjIO93DMn1TPSrPvjHSLTsnfSfEB8gyLy4xOC+FoEpZksAQduQ34V3PJqv5FVNjtdfMxJrX8
VJviWAHe2SYzE7ZOAb5L++VaGLCcUxiG5VgByMlehCf046OtKINpsx6SLn0qSiJgC5RfSGNvBk3v
tmncj7IZ/6EnM+DkFG3AMJ1LjOmApVIJyBo2baUVgoMow0A59ozO0iQ9AN2PwaUtdI+Lnpw6gDzB
hFYppIuG1kxCZ13I19k1kJnR3+J4unbT8ETogdiJ3Cb+AwEr8gRn21nKWjs9HcpQYeyEeO/m/N6N
yA7Nxjl5RY0reqIcaxg2cu9hsvO9E+Ca9GD+Jxwd5qYT20yQppbzeem3S9XtKeVGjr7eOgDDYqJK
daG86qljSWNPAsqkz1qokS3L9fIv1qTzaAHJFoAnsB2HS0LlJkxrDKZ8oSS0vQ+GUDSA/8kj9eCH
QiBm3YWUNcHG3/LjyqDtlRPaORSFAaGlV2pH/h6rMpGN+6cO2t/G0jkXaBSrA8mo3aGdsq/YKMbz
6DYnh4KGO9H/zQAwHah5rmPZN/vSqVP6kYbqr+BJL9Lp1uCQYCiMZthvnCREsNWCmGCbDdsg2TUV
FyFLrWuFkAfWQnOMJ2DBTq/vSFM13vz+z6CXPg0v+dXwgLQUiahnF1GYjfF3uhqxWMenM0kYTNRc
C0GJIDeOn1CnlqFHQaj2b17+ZMavrH9cD6PcJ/VSXt6c+L3tgVJlHlO4ClS7rElknADN7fPi3c3T
7y6KvcCEpEbdShM7i8y+6PryXsVsDFKTnBKgQbKKBdRQXwtqmxhk3rTX2uf91nGuqZFE9YJdCz86
r3SNYSLAvL7rSATyRz3fg+Yf4/4cu8Q0V863K8ffxq6+Zrsftu4gPhxYR7u/cAgeBqW6a+abbC8q
pC2zljhMxcbm0HXNJ/kn093PP5pVcaoZMTOhppgPIq32ZMa4J2JJwqwxsG854gf9BVGZRmzu8a7u
Keu/kGN1u3RyaTzmP15P0Vw65nQpMtR0roGbcmwaEz4F126JxP1KWEU4KPHOE8eN1SHXxor9mX0z
5kHLZN9jYfwyuuNzsL7UkL3H+I9hH5KrwJ1HpOcSjLjf0Dm6x4VPJK7r4sJxgj1/8Z6HNtlVbvpc
rVkBEDji09AlKNFj7cYAnd1LHL+KIj8r3VpYoCT/2gQjiy3hO80S+O80Im3QFn3vtv3fupNPZm7d
KrBu2UjMTiFVw97RD0vT8E5mWz4VFRDkNcye+fgLpbG5q/GanD2Lkw3x0EEOCFtHs7nyM941CmQg
2OauBIeA5QTrMGjtnQQBAo2MxRcT3zi3qt+YdSOZpJd5jtqTjTNh8RB4Gu3D2Nhr5rITmhpqLUqu
wzRCmvGB0FlEF6NZ0p4HfXrtfeVeheVUuJB6Sj297q5jCgiCsE5y55eW/tP+KWBGscxBaEeEpIZ9
imPN1+anHpxWPQmLqNaK906WGGKyRDENDKfSwyDEjPVlls5TL0DOryMNkaAq0hilnPlQsM9B99eY
XJxdw98XlUJkg7DKmuEckF2ebOcUDb/V4tnI3XsE6ISlGq1Z5xTFzS30a+G+VK4VX2VJrGG/wEDW
PP1YJ/V1HCi2M0yCfmgMYwCyd02f3nhEmyzVF8OWi1GXewuXV81/dbDyy5S+IXLaDLQWTtXviqTZ
R0mJmR/0+hwfEeEsDUuj+eqC6iQNMnQzeJdvZF0wqn6CIn5hZxDU5pPFUNhhDwcDFnwIcwaCqHv8
VihxNwq3BgYZFpVvefwjTd4jCt71JmzYxBps6UuINt1DVH1OzleNF4NU3hsaDuzc+fPMlzqazmHp
mC1zkR6WRJw0Q3stTQKlJmgtWiZ2AwlxzMMZjxoqYuXFuhwjysq2u7kr0hzJus6gizcNs7WyA+7o
z8pz/vngUxAR7tf/z2C3PjFWlPUd2hOulz4Y9PaazPLm+nh/meTsFSaY2PzbY2ry4EF6ODWm8Y+P
2H1E2tSxa2D1uzEdNNOefpczsBJJOG5vv9TmowNnsgEOr1vxryL5yXT4JP7J6qtgoJX5KDbiel+P
H9l40QEMrSEcaZyjZOb6JlF7I7Svqo4+COsNJJQfltWMyt5WAihyinDOsTwcp3ENw0IJ3phh4qEi
QRfvMr7JiSzLpwQ8js5BStZahJTbJtTUZTfhhUn+KwYgtRBIPdzB6eOs4jeFj9P30lDVGUlWtIeE
T/ZMJOMQSMkmo8np3i3WlX31UcF+7lm+tEZ11MFhug3o94qNTftvQBs+9AchxjeV8IxngcrI6DCA
6WXglJR4Yx2X0c2yPmHPg71+Nw4iUHm+g3C3q2MdvNz8koj83UCKzEANyp2BxlMZvLsYBZboUel3
s4Jxah6S2OxB1ZBptS6i5aqwnu49wx5LfnZsMhL8d41JKHBLAxidTUvtKUA40QpmgETgxbcI0LRH
A2C8OqQEsNGBENfsu7uq7sztH83mliO49dlXNu3ZBwmPxtXo+VRrEiY+7akh5ufDa++lm4WD2wUF
EjPYhPsBdOEKIKcawVa4gUC1t5spXNKr6XiPOSsNmoiNz9BRs6JAN6qwHhjotguquPpo5L94HZhk
tjvL/ran1f/NQtjVkUDzIzAl7E+jQcwAoQqo9w0yTl1QhJO45aChR6O4OLgZYNHAf3xl9bH6roBF
MukvoUL0/9ZVgcOEOyYfS5fjKwUwm0i+DvLiO/vg+PkZjxZNZotP9zrV4ByT34GGhD/0MsECTLX8
nFfVGc1JIj4xmG5yNhleWBtPNHETtsMchVLSoLxJ+ntj0jziWSyt2HqW3IkvFax2vc2hk1bE6izo
djfLLK4Nz8hgriRzXGhBLqsmLFu/OxbDqO4MwEY+9x7KF5CpzJnSm5X76bEFBbGMP4jthf0Vxd8L
hLB1SLCQeWP5RyKjGasgSGj2OuyUxijOoqOSaCc00Uy8+efObbJPFv1CxcRGwTZs9NTWVzrj9C71
/KNm1LRNV064HaM21HrUtoDr75ofM2Zf0Bo59Rw2q76xgKaKXDN09OGfu6CxZYC+i1va8SUh7bgF
e9BymgxIahIykeRrMY9/IBjDHPk2icAwfAiKZvs74NT3Ip6VTafFXEziteoMyNow5IdMeEFB7pLD
ccslwwVhLnPQGGqXzfm3Bql3MckCnhYVJhm80an9gNK/j0oiK/LqiOP1OImB+NvUZqJanksywtLs
0UwG5jAI46vX4t1b7KdOEZAOFP/iVz0Lvz6nQyGdncztk8ayAi8HZC/+O7RMpbuXvr+N08UMWJiQ
D2ne2eYdJziLM3Mhx9T3aNqP6ey+z26M3iDV2BmLq1aSC1WQCJ6gKbd+mg47r682bm7wKM1nPJu7
IVGnwbcDp5l+JIPiOZNn5ZWPspv/jicWsW9Nl785pYQQSkTRhAxhRhZAZVAmPyPaT2KFbAgQKa2m
BVm0c+cwGV5nz9vb4KvRYTBFtsMeg/YGV96FzTtuKnPdD/kwmEDmy5kKD97RIPaF6+3iRAR8rSvo
Z9c37wMqXlfNx0bDLyiKO3X5zaB5sJsfq0e0odzvFgbZZi6xIwwTFVwCUhg4Zl9miMYwJnnGTcbZ
vXazXdkqiA4D/BkH4Exi9q84nHcLSQsWL7ql5E4HqKuX33Vaf4sFtufaj04uw6QeAs2Mdw7e3C6J
9A+Ct62dSwh7GeNO8bSLzR1MDN3ZJcMPPflwGdLRuCKfYO/dQ7xoCuu90rzntjWuLd7680r7sWuI
ejkUYGDNMnUlJ6XGVzkgeU+N97Lr5LlIEuJB7FDlzD8nGu7RjHcgegXHWv5hx5DCHPFQQs5+qxqm
P8kLHFrnNBbUi2JgiZQsLOkKH9aXRyOmjZkHxkzSDOBFX0ZUUwWTg53f2WFSr7mh1ZMcjqU4MoPc
2voeGyBENnRt/n1mAggv7CXTJf8NRz5ZmvlmRiI5tVPaX6qquRYmNncywOYVompvuwzqjeVbmEqx
lMRmkKecqsWlZH5DnMKDA03emNRxMlw2/xZ5LhI7IpIw/u52ereB7YKa2EdpdjfVjwkNSlrabi5c
DM3pdnKBlrnltCsKDHSzc2y7D/mRgq7orsXUoPXcYhu164VYVlZr/padjmpO4CR2on8HlShHP+jn
Fs1btveQGcXDVY2f2dDtYgqwwtV3wmbNnBGwY3x684iaiwriS1EadpYzoUufn8yV57qQW4+sTRaE
L3vzfmL0SxNJ+nYbpGXjXIYyYysRq4MqhM+CHh+FA+7Mj8rfgY1E0cGHQQ5SnNoGHMOSURJK+a0J
962IyK3GHdupFUzbowKfWYOHlopvFXkhTjWfYglJp8LBuuRXDaIJ07nCO9Uq/zUQZIZmq/OsOOmt
auVnEymihir75vC+nTpX87aiteewnH0yvI3LVGQ3zzUfVWc/4el4iSMiH0A0uyiAqnph8Q2HV0Qt
qS4Z5m8YfmX2Kai0W3/vWHJv4dLBO2eTFyh1hOgOMaYL8GbsIUkBoNY9IMC6rs1ndMvrn1pewJcZ
dQ/BZ9Vmcfd8FAm1Pp5DleIY8PodsWZPNXsyLnOsDM9WD2mQGAhQ/5BRQjn5IH5fulUYV/3Th+gh
j3EgOFqQOwKsM82roYKa2R3pWiHGjG1vLWBtq9Bpn3Wtu/rs93rDem24VVVaXnOmZdtmovSqf2fg
/Ew4SfF6rMezNnoPKbAYP2M2P/xA/t5SZZBGCaB+YdnZN8heP1anchE/OdpjNc7/naPz2nHc2KLo
FxEgWYyvSlRWK3V6IToNcypmfr0XDVxfA4anPSORVSfsvbanEm6oYlwNyGdzp5B7lcCCjkXe01UV
0h3ksmdCrkcWO0EJN2nk4nydpmytNp7EEiORf+Jq1Mv7zGKQoIsKtGtqgKWeX0rUsaEEni3mQTlw
hSncjhQVEmM2JT4/wydkgpIfgCOfANZLhihwWppJWVkTYwi5TciY6HlIWH4C/d229F72ZkgkUsu1
bNekcnQoqPqIDQclurSfQXWsWCz9n/4y4+vFNleTXTybYdx+GcbypezSS2CdmPSzf6iPjiq3qJ/X
4WR5AevKMt11hn3v7GqJKnNtsa71Gb1lYcZaRPGa6iMa2QsiD62sv4yUVUxyyyZnYzapOIqyZNqz
OVvjaj+xKbLYUlOcYrXCGIYjRplz4y7Ux0yp8qOBMZPKC1hIROs24WepfVpL/pNleSORbtP25bmI
NZTBMR4GTsZJuyfkM6HZ6KoViXdI22ZkUCgvMa6jKcLAjD5CVBDn0Tq4p3h6IfsK04Z5aqxxXecJ
b3cK7QMaUz4PI4RnF/16Hksn+NYcd5PAUpagxWoiWiqJoZitT4euNqzmQWe416aEPAS5dWOTcAxQ
Uis9aEmKQkhe+j2AfKkdlQL9Lhfnb5pQMpTxOTUdwruVI50GFhSA4u66ThEh6MGeSnXAG6OgjUt9
++mySIOSBChBavw2vzId0ZFwipcED57qoCSpiNuqtZWLxjKWRO0GwarMX5h8b3m5HE07JpLqApx4
JNFXF7S8vh2rR6i+vG6SOiCPWdeNwbquMU+pjvwz9PCnTKab4vKkTRqr6tJm47E1Y+cf7sgjBC93
Eyrhq4+5FV3yOza8S0ca9qQVO+QKyyFmYKDE5r4fark16upKatOxDFmx8+gHnTWjz+tbjfaGVI8n
fk1STW2FA3l0qtWkYW/E+KmrSG0jAwtWp0PlLAli7CZWnqACHTe5BxJtpJu9ud2nm74Tk7fQ0Jok
LsO//shpvQE8Y1UO93q9NOHyAo58T2J7XbGe1MPXGjQIAuATGrRZSmYrLy17h60e6uU6VdGZji2p
Sj6sHCbNfi0PRA48Uoe5gioLuWqqH9G22b7uKRux88XES9CSwYONp+/OMDjxIqNlpBhfk8n5DZtX
cypxMVrKbZoTp+2vUj1WBapJEj2i8RdRP0+8MfduykralacJ/VWvGUI75SeApnViVFuDFQR0NDZx
P4MtnmmWeOaUsnHo403h/vU4zjj1GwpMImYCQA1As/2EVR3u4Q65LIu+E8N1sihSd6uR9DRqg6f1
9j3Rgu+xOySxr27RiO0BsRJGSFeZDqmHNz8dowt7IBbCaB2dPjhCPLW3kTu+KGqCXchvgwOJP7BU
kj2uX1p7lSNs6LdOZ3h27T+lqxirhJ9s5LRnswFUIKppFSvzCo4I1pr6g/P2PRjAfDi+xsS0V17K
hq6MWMiXpjGWlERMSsJDXzSHPJ8AgfTyGmLOJhupPNFi7PSsuFXAXkGADIu6zraZo34owqBt1n5A
r+YLvw2Rr8t3dZ6fpMBOTe3ghPUlSgT0M6hl/S4I9PvQjttQHT1RlZuoQBEw6WicogOy5wVUnJWN
xga91Ec+Vm99la7B8Kg4volGHcpHO+U7IXjGhPYjm8azG/HkLyqfNt9ogbVm2bhip7ev2ewsNB1x
S2EVaC/t6lvvu/SAJPbWuOraKSlv/HDnqNEnrA4TWJD5oGY+WtMvkSH+ylHkBU/PRUt80rNN8cLX
6lmxuoqm7jghAN0kbDBUnNwzZ4jrWLBT6odCvbA5P2hmvjRj9yjD8gPaEmY+E0xfTg0RpgxH7UuT
aRhRrEtZdiAza+QO8/gV5ASB3q5bJRTLu15BAEJQ/XWCd8VU5hYlZIrDlrAHxpZB8ruY9MbLDbSf
IAyYCW2oss/IglFq1eIQOJyupgmp12X7ZnXimmXFUTddL46IqpJrkhsWUn0dkUl3DThDna+fhlEN
V7phrVujvBeqvE1lfx5YMRs0zo3r36wK5pRFiUd/FBCLQfyoEQ1bAo2XlQa+nsxbQTE2lBgR5Tci
qa57zCzHySJCS4eJOYeaJ+aXg2u7oVEUY7MUEx+g+SaYAGUMhIUSsNsnPKk7ifYYlzj1rGDlhmBM
BEkwSrivDV5IfskeDQUgUcN/doF6dgF51VwfiX50bJZ4JM3AuYjMXc1StxTDjnrmRYzi2Bg8r1Jt
wDsw0mOiFMt1m5Weg1u4tKMLwfVLpZBeA31P9uJRCgdJgXELUZKHg7qLwmeMIm7JadDY+4hKpFRR
JGB48vN/VWOeJ6ZB41xGWsYtZ1611qZiF42vaWTsoGHZ3pibW0P7JsHZBHPOLM506j3BYxEpw0Fg
WJtcmAcQ1o8urWdZKSvKvAsfKaJzrMHRVQkIA42vqpN8xNQFXVjc9b55J5v9qFkEO5ftlF6nERvE
4N9G1i3kkW0d330EiUI4NWOFEclsaKjr4O4PCJRiVi/GKF9HVr7rmMW+rxxk+6M2ysbv3hEcbebY
GC1UvMJ3NhbBpC0wc2K4V1lUe63E1YT6d5qaLzurcG92zZ63miFPVG7ppQ9W3JGlSI5z5QSHfM6m
D/T9aJj+wQd6vrDK5t1tLPKQmEFmRGb1E5lR/CudpO5oxKYnaPY9bZ1928zx4Qlc9XqgbgNMvStV
0mgkMa7K8JzmkWn942JwcemELCc++inSvzI5ZJl5q9xw39XpLXwNu+jg+m/lQPaNgsMlwGw1zFBM
Y+xpqXv9p3GRL2DNgiUN8CzvQahgCC1Jw86prnFXTSYx8T6PFDZoF8EkmQnrchhPlJkVwmrEaOz9
7E3eKgpMFufJM5L4L4ZGdVCi2Vr7ZrNu4UMubJ3RVEPudWHqu0bTvDzKZwMFNJhuCtauXd2JYWIW
lqCH7H57bK/EsE6H0XT3ddzxALdij/P4e3SCn6yMV0IBE2tz4zW6BTAV+Qn6WSpHlH+wRTIiPdw0
PLnEfGeOaTC85XB37COfCfsN/z7MaUtCa1cGCh4yUN41HYXiZKU1tTJS9nSCB1AmdMtJuwOLfaam
Q1NmLZHbLnNNbrMsmochPIYgPwTYZaEbsHK0YFjbZbXSsaashaDbY/mLZbrZm4013JyyetrR8Ewc
5BHRtKZCgFeZoYb365S+jZz0tW9MDx9hpU1+lD4gAbSE+c358ezAgZnl52CB7vRpvrJ6E8WhF4U9
AbX2osAeuByV9BsZ/Azt2whHWdstpFAnLrlkajbRTvgrUQKybfvIi+JiEtfk+AHy7JDXZKQYdy85
q2Z4/gzKqFNKQz8Ky735SgBSyRuCe7jPsmTvpu6pNjA4UU76enMdTaZnkOwYwzxLSz+PyaO2weE0
DPuJ+NAKSv2OnIG+3IyNetBYA49V9Cz7p7TJTxp2gWO+9GawcfP41VFGcBAQcg2lJglSu7SDdiGu
y6tFaLP6rTbODHUNvk3jFBYaTepfTAh6lEpv0P+SbD+i4LYctuoGq5P+qSATkKyd+pT0NCBEtOkV
nb0FvhdSKEMhxlP5FIHMT4xlrEq0ueIBNvWZ6LBlM/eos5shN+iUGMi424o1RVjBlojbczVqmJD8
1yC9Wb29I7l9xYW5C2v/t4iROtjaSrTsx0Ryp/tHkBM/8D6DUorSYal0uCTYuXhZJdE6qSettrwE
o1B3heu6r+Lhb+FcMIyiAxutN4XxUC8LECNIG5LOPAKJ6ZmWFZdaFVufPqwwi4dqlGTyRNuhMu+W
loDHR6kJrwmHRDUh6La2TWMzt8D0PStpslWKgc7QxGFObVjk2rcjBKrnFDFRCDKp0WCAktY3mcZR
c+JDkGlYp7LXoGdAAbjlzH7/jZnp0arNLzDEswZ+3TTqzVezdR8yQqXj5sDZag10PXJ0EKukwSpj
4sOdukYavqHVPQW+5OpEUSbsn1CjvRzy5K76RMjpww530Rb0gVYrX3bE08TBxAN/6e1631qMeHtW
FbwaWv7KlJEHP31EVUDZ74drQTsR0JmRBb/RyFpP+480HL8T6emTxilXhT8Mbna1SE+U//+kTw8Q
kSCBl5+hbOM/aq24dlVDxlL9r4unkzDFbUQ8iCjDK3XlAZZn1caKp5bEItrFQR+mZaZ9iADDUOWA
o9PyfTCHdDlBt/V1R0OkWX2jCP5CqLExJcs9EzuAEtHsKp24MTnRZbkPovQTZvK0aJPqPiRcZhBf
Fkmf/wUEn/tl+mc4xT9nkB+Gj22xrm0sGBzldXCOe9Yg9Y0QYvZKLLgibIdZwPQeu4eOJ2kenWfa
to0YzIbFWwbaL0p79LN8T4x7s5xkxYI8gT5Wtgp+glWca55iRQgcat4ax9XOTdADk7e+BaukupuF
1IV6V9BfyIbBS+IfDVt/9422Ziw+fkRJcRxZABKBBj8fNRySSNbbnogbaBliEXHdYPJe9twwMYM3
qBaD+5YVwx6PHx5dmt+U2KFFAp9QN1G7aTbOMT282rOAF+2l5DMWAvXJHCYa2LxXDKVZJxRYGMdH
SsUXEmrecfcEv7rNdrjYS06HPvqaGIECugk3aPKCBdFzgGUdQoR0KX5ti7G6qWbgCu6uVqqrXoCo
ItsFq/cCOMoK3f+RucArY8GlJHcV2xbWMTLrHMaDSrHp1fqrggXRuNssUBZKmm5VhiZFqVzt3iGD
N/aqdFyzProldvZEv3FPiErMR2xmfY5uPd8U7Nqk0dBK27DKi+omk+SqKeMbsQ6ybJZtXZ3iId5F
9g/uyn1JbmdphOlan1dKBbd1oNxRwGynAgtZGJIXNZoVMnnp2b7+UYU8U0wYiE4TaySEyULLzENl
b82i/MG1QhI2KV4Ef33RV91BeRbrJpiLarNeStf/kTLYxnCOp/a3Rl6w6nNXo7BmcuVWvJk4u9zc
fdZRdxrDdDl0BcmeFuzMJvJ/0RIvtXb6IID4q2asZpasflCNX/EmS7zeEKzWhkDCJcQJU9MxGp0/
m7EFPk2Es5bvHuz8NacarsjXqEwXropTvdZEcqGfXurOs1Q/2lDMmzBeTh7lwC62tau/65aJVp3V
rZLk68YcrmFvXjDI7xMXGcxIjgG8poXBxCJoQohs49NvoVvorJExvUxG8RxMZHW1DvqVSBIkuBX2
nclnMTU4D53KB5+6/V6xuIB6iQA0+v80/W3GnxwCLeCiF5eMAS6rLz22N2GSUoQWZyfK1wglduDI
cRoGW0o3YGqI1donDrNbaTOvEem4d2rnGYinr8QXd7KJdEHn3LAlNItvp2QHhvwz06HusJC1meVQ
SfeboTq6aX83CM3qnMLLM25HwtYyWS1bVnu57j8IeVxgLb47cXPC0o5FpeY1EGixpLIJGsVHw4Xc
V1OPkwjOMkXrqEQUR5itxTXSKc2MkomwD8iwWAYG8nz8tdtMSfa5FQtsJcmnqnxGjK4rM/Mi8cVu
7zD0/cph7oH4aJ+6uFADgw9cXi2J7EnYl7kMM9RFhVLctac3BstSMuCe4h0wlBdsnHsAq4eSnLSE
23OdcrJFdn4uQ/Z0Tlt/RwDNQzLUx6R+RHyztRourdK62w4/IRpJHnklLgE/xFJljShNZBAKzFSd
P7Rp/LK/hIFXOhustFgPM4gl3ch2I0WQDYBTGuCDnAU2E4xxDdLylNRrWJb491y6/JikAu2uCPKb
9UfByYYoZlXhf0lTRrf6GO/CaR6PItAjLWZMnY8GinqQtzfc4ZsCZKcfK8EqD+JVlGL5ac5pnjKR
iVlMsveZXBBukIKvaluue/zcIZNnnxQOMFkJ/MUUWs0j7eOdptPbF+MDa+d3kwM/RrgbD9Fl0ppr
Eey5c5nUZy8q0x7LAOpTA30xHeQ/LlN0dHEafAo33FUYEn2kBuZU8yzBD8YGrG6SLHs1MY+w+mPU
458U/Al1lOGJxqNt1Pu+cG+ddq2nF8PUt3MygI6OSjm1LgQzZSmhdkvosfaMKIDiaCCuEBKBb4ph
eXRYjErP0ioMxfaX1AUXxjUq5dMU6ns7MSG2/Naryo8w9RfjLE41ypb5Z3+EILCnPiF7Iba38ZA+
BGPs1upurb/Xihcz029mQ7q2aq/kLBEPsdTraCh1vmdn2rRZex4kqgfzrAhrB4DkhzXzJmsYsVOS
GwhHSITfR1X3UpW0QxOEC2jxufyDB42XgUVGVo7HWJQbY96hpsGDFMpC9Pi5acrFoAP6Zry2HFXb
Y0n3VagWmdNon231SIVwjzBFzsSkL4cCWmPRWUfvE1jbtmTe2w6BOwuJvxBAanRqy77pzshyw2Ua
W0xM8VmMyqoKcwBH4UZTWUKM3TpPi9XsLKvr8DiqluoZJpzw0ogYmQW3qbVP6ZA9ilH50AB0KrI/
+L72UGhB3eAcAbJNIMyn408rjffaNI/QzFZxAAWoTczXSufYTyUYDXYiuPs8rp1t6yCMt/xDTqJQ
+Sy5KlqfIJsOKqDNklsXhw5ufVMrmBiNLZhtB2yG+xRNxGlbHUZKjbAQa+weW/LfIxU5iD/GmwCh
ip4Bxqr+VYby5gq2MAmFCiRRy5i2La0Xye4zQhWiiZQnDutlQ14GBpwGUNn4bMAnG9n4UjK/UHhp
Qj27pFyIRa3sErdkf9btQr9jCE39VPaw8B3fuuoMM/2A2SqQO44zCNWoNpRmbTipzxADjcxAbkMA
/37AsUKvi4tdG7Y9woY0sq59d801zB5J7TIgTY+Sg1HUWOTnRBfksEbPY5iPRGKmX7gp36eR2Mp5
wZQwKxrziSfKMj6tNsPO7GUFOeTQXSm2YzayY6kxDw/yU60oR8cISCL5kMG7SxJUEWdfrj5TINqD
BMkcqbpXMaLmjJq+c0u7jLW7GTJgzMGy0I5+320yxp0p3PDIcn6liicWR1u4yB3tGtUTQvqasYok
YJn4LN1OwyWRwzgLKvfMI0LARVGzoxefwGPF0i9REcTh1lfBteWJyaLYjNYJa/XgTtewkSl1buG/
gD/ehrSuSaBRMGrOPQ0zD6qej5KXa33GhSgjU6qaWdJbNsTXxscxj9oIc0OJO12vf5h5zoxgcDls
fucDGATryVG8lgGwEhonkiH32E/26Eu3DvKBMG15hKsX3/lDt8YAnOxJOPSC4d1IceU0i6jFwGYQ
HYo5gl5V/aeNqPr96Cgbg5fBpe8Ptqr25hgDRhv0U7HHKBdlEeKodOmTKK0nsyAzeBkYs1dIBxaE
9L3GlbWiAjPla8iPnopjnP5k/tOOt6w3/iJKpjwp7ip1bzSH/mS5Fw/ZRZ1e4rHeJ134qyhiieB0
2bfNe2DIPQ5PfUQRk+cmWBKVmmQWGObqK0iQl6Rwz0kSrwajfDoVIZtcgoqCtDzQP4NRrnnnj60g
oTj6COr9gM/T54ojV52N6imMzWU2PmxKpYz5EVP8zmNNQgnYLUYcHF2hLG8Rfnd0bksGHGu3S/YW
VL0oMw5NwEqhrvcjqmlyYHYRkDNyPve+/5dmYFvbDLnU75x+lQU3W/4bGJ2aabSIMdOb2p7orisJ
8i+qXOtWsQ38f27bcs0CDJu4e+uNgNoaf9luspa8VsxcAgvWOG+SHmv8vLvRfSijsgxkva04YWTx
KVIV8M9NC6snGHDqTfOiJBj5km1ck9EEV1LTUt5Qw3Rp7tydQE2yCHv1XEcqUuZsnaucXUZq9y/x
gFdaEA/fEX3MNutYQ8K2826lSixs0ZkPEZADmiP3kwXGORte1eQUcCUrsyWYN8NK7sRhM+/u6UyY
YIGRjEkfBVGwjfvHfApC1IMsOS4FAWt2+ssFj4liAKHW/8uK3FNY9XYEPOkD+gBidYvkIcoXO8bR
+i9i36mLAbXKochvDa13rH471hbUwTI07o2ZexokcO5GCpiH5V9jBObcTnBNi5UVPnuDudB4oebW
2cTKCkgetxCyWF0yHkDLKGSWbNJepToK8b2QovaNuPAjaC3+Tel4emTduW+WzbU22Z9HMb75tBzf
4rz7p1u6vcC20q7An6RLh6nFVqQ/dF5ErYAdzJhGoGtlz9Y0n3oXm89+cM5QC7wOS9vR7jEP9q16
DoviWrWFtXCD6l12c8qbmTkE3o6/WhUMyIxxifmRS9YiXjbQNjvHvCSt6d9xZMxp73y2ump8TOn0
FwOaCZWGH0g6jF/jUmLyGHoy15F12HlBsAZYaAc4nTqaxDrrmrUbGJAxUOl+VEzmADnVemsXN3hC
5UuWPti2jxtWlAhmK6mSkVZnsBWeJofr6H/3HIBQKwr7h9l0MX3KbqtUf3ryKLJdj/w6c586IsWR
ZOTYzwiyATPL+MJ37UWu/kv193bMN0zLpErDlC8tdyctsGHJBuqIWX5NHPzEIUJFBVLPmp24tbUN
SmfaIKBiJQyRlLhvhI187IF1CMx33IlOvNVjSBzVxYIv4TOELK49T7MilN1oOhtN92BS8t7v03IJ
DGUZNmicig1mXgqlq+yZDl5qGvvK/ENTbMSs7rGFW90TpaiLzhXEhJ5MywmNhPHMMfhZ/k7mgJUC
SBA9fGH05/IvRh4CzNLDPLo0Ydcq7aYCe5CgmctKVlk1z+3fkAermWFmbY2Qt1zdSJsaFx2cRJk9
d7QBxzEyn8H9i/uTHj6JD+dS2JfhbyNflMpZGWTxEGLV3ROmwXhK9oyMYhcRoAYUwPH5vT18eahI
SPHZHBYTWXgCgYLKAOYQ9DuH85dgJ9wrq74+xZhsWsIemnM7Aeb+q7SD+9eNNLzanjdlqcS7onzP
SokEKzrmbPJgzB4aeYb1CN77jRBCVZ/DpztOUZBGFbmUvFuMIunVAfZ3hNu9AcRb2OWHxMupjKss
PbqU3UZUbRrm9mbYrRi2LGctgcam2qLVLaxbWTHfQDouFyozfz04p/65LV0gwR8gD4DCED9eoJX4
xWPotIi0aVr0GE1QuWy+/n9yGGb4Pc5CtfC0jKrBmQ3lW6vq0HaJRdGsyT9aYejsGXU2BcZ57WaZ
n0HtrHrDc2GPzZGoFheSO11oJMDkleJoaZ5hXZO7gRuxkgh0KECmeA/gCG8CDHpnGbfxTuGWZnno
Yj7GfMWOHFoOO0Z0XSY6v706Yfbmo8mw1oy4t+sJ7QFgfj3WVzYfTVK8W7OB13+4A8NfBmkB9Whc
vBX6gPz8MyU4yaVMlOE1tI+5Wh/tmh6u4qxUlmH30fApG1xSOodUyd97vHqtfQ1MnK4FpC970ar1
zkFMlJdvyPyYuTjNuUNBnplfKAV8lRuioursIYlFuHwxeCQwIPrK05noR/0msjyfKrIytnXJwgkN
DE0i6DUsduQiUOT0Tx8wgYSjlpW/edHuUmwGvfkJ5xjdy7Y3420wEZwCHnhAODpjsG1WtYJ2JGf7
OT8wxsqxGBUTusmKCVvtMjK/bD61khi/cvxSJX+o6UaqzgKcgaxJiTSeHXfyEPPMdP+QaaI0QYLL
kok9EPjbNbGYvNRordlU6qxRRZuAYwGBOIIoavZ2B3KRPf40IKya87rGtWPSXnOSRLzDc4BdyoJ5
pErDVKQzlA7JK3BRt7nFowjzh9Tm5xpbqZlThGiJuuxy5H9sa3ivSYgwEuWRhyCFCBJhwe6EDK/0
9rtRLIAg4/TS6wwMi9XE/LJkuVO2BWD3uwnPi3XEhvIukkRilvhQKh8uPX6lJSGRpAjEWHVy8L2F
K+dJJANXP0RiQHZtu4lJ3WA0lAmvihMsUfxB2RKslHTX55HiVUHwYkQ56Y7kFA2MfMIgz9fosfs3
UqwxfNY/RVpStytVuSoSMzpHrfrq3/1StKw2YvU1gH/uI+l/tLRZB9Pu7gI1cg9ycIapxBaTS4sN
L6pZxAGm7ClY3xIzRBEMhN4kzwSbUoaeu5sUwH5HLb7knYEo3/YEX2zLDo6ej1FRuRydYQ21ajex
sOIwQQrZHUKwzN17i5HR18+i+MUZtwhOrf+KEn2vEiRkT/XOZ4oj0IZx1a0JQZkWGrZB1SQYSYMM
ktlhcvz//wgiQL3ekeJFA6exJXcF/mO1MP4lRV+vcguFcKDKELKh9k3AWrcxK1ZIgQ8Byezdm2oR
WT9G8tel5Vu05FUOmt5d5/KM9YAXB526FA3kDIVc4Ep3EbyCo9+IKnyxBXHFbfyRWOgsSgOjI+Y7
HMytWPMYt6fMZYJkS8X4jKFXyYiKBz75gB0kKKbyLkkYIfIiG2x8Tw3o3eBlJNTKUiUvYMN00x5x
CxAwWBPLhW5q5LCos3HZFyZgww6745S/hZP/3jfjkeyl357H91XBuwlFLvBGK40OSlm+xEltvNlV
n60NJTlCR6Ia8HqepxiBD55/sIQz0nKcUqTO+7bFFqTi3KpXNVIt3mFXjIfEIL5CcCIX4amZKpLG
xpeKutw0+O7ao6YCaUNJqobOO/AbDZuOBk09a5e+ad7/sdo6q9NN5skpzwIHtmP9PfoHwMmfzdht
qtS/hqI95SbfZZWybCSENXfcP5Q7zSJAbFck4liJ0JoxJ5fUNF4xjF4rGrs58KInEs/WTh0VQ8Mf
isApVkNbY0CBjZdEhfwWqv3H0NXfuhkjlW0IaFCXBlYPjNHIFdjE8LAGWX/QO/OehwLq41eNqLKq
+McdFz+Twlr5k0Z77eixB7ziDY73nBuDe5qp8V8WfynFbVRvUXP2ZbRJVYuLLNhp5SO3v1sUhpVD
Mi8pumO+w+cggnuFqQHH38oMY/CC+rLOTlrCbgIddRkgxCpYEiHbLFeliMGfm9vKTK4RlzTOKYgX
z5TZIpGUq1JlPxUiSSSzrfeo8QoO+Vn07hDkWTP9b9pXofwNxtsU8JsCgGSp7w1yzDg3aG5+ecv3
RSiQq+XeKwnQmHk0T+ImMWX0zEZJWmG/6fzfPKnWpLgw+SKyba77AcsHNfR/c1dx2+XpeBYgE4jF
EhsjNb9I+BMaPSj3Y4ACUi9RMCSMx9tk2g5cq/2IqXYERAShpBoJflXVteSTnQbba1O2aZNqfkT2
cCNXe6sZKKwq0/8pmnxPjusjts1FJU8sNFcd2qXSiV8L/aBVTEHpE4xIXQ3sHCvEfNXH6H+Q0PfR
qcOS7J679CHVOCz5MPcwJVrl1wy3fCqIokii5cQgtDSsW0c7zs4UBu11qqHFJU219zGgSu01iuV7
ZMLnsuCXc3jbYDGqb5ck7ULPL1Vh7ecIuIJk24CCVWHsJSJcxE7LRKGjaLBRMAd4hREh9DZD924T
RLtQ6S5xAgdvJC2Z5kI3zpJhlsFa3sDh6QRnq+bo0vp1nuCqbVcyUF59Nh96VW4LGuIQAJVr2Ssb
PUVLrAxQ315leodSOoWx0zbhKTKuZl7D0Wfn1K5S/qeEl57YKdauba7wqIC7rfH01Q0FlfbR4Zgr
6h5vh2c2DJtAatbc7brZfXbGuIw9+BRc290qdW0IvvQluo9TGPlubhmvCV9AThtrkiU+sV83FHep
TCPSXlKF1PgkaMJpk8gkXGUZ+YmyfqXEd5WQj+SQ6TWPVbOf9+9xxxJSZ/xMpjt+ah93AgFLCj6Y
6Xcc/9hm7okWQvlxUrVuG/37F8aCX8xNUD9hEKzDjAV7IY4ZUtLSOIRkAeUaDxsykrQr12Hwa7b9
esyZjEGlGuMn5/+idoITSvGPJr73ZDtY6Bjxfrz49CyWPry0TAeMxLrCe10rIbY7y8ecTr0+Fixd
UWRIbseW/A+SoCGEJR+z7KlVtZ1l++tBKY9+nL/M9snEv5YQHgvOsl5qOyS0hICAelK/8mTkv4tI
V1WmR9RxHEz9HjTfu0YpFCtoJogPm1R7U+mZB90eS3l9GyDMcadUpDMxbmJMUrPgEiEzO/Uwq6TV
8HuAImB19DZhdSUAfd2NwHrElQSiBR6FnQeAcOUO7U+Yy/tcWmkITpah3+4q/Deu0qIOL4MFqvuV
Dkh/wPyfgwJQ4oOOXLcJnB2HC88NwETF51dnvP/dAYbOqeYdzmER2uGhMBEHQUYpHGOXVSZJAe6S
HlO28p+CYDBu6kOia/eaXmD0T0F+cSC5Dmr6RaDPxvgdwotRNztnaM95DusQexJG0p43Dq4GOxt0
Yfq4U03lZnTDgT3bscZckdYVRDHQ+D5BhnlV7HIiwn31YmvGpVFpaMkPVIe7mMAjJJ3zF9LERu2b
ZZIZB3QPNtQTH8U2QijR1JuBwahJE0lmpGKU8J7YXCo3Znq5KzbkHDzjftz2P4WwPRsDEDbcnaW7
fNTJuK0tMJG2/GhdZjET25rXQd269CSZUR1CrYDGITaRvMaD8xaPxakSBPrM3w9cZMPZm86rT1k5
aNPFnp0y806H18NhvsXWJFeai+L0q9R5DwvPmP7SMdt0bCusEAhDnP3Fbf4QPPwK7gZePEr1napC
SUEbHYK4ScbaG1WScux2rzUItBrlB6bqC0Al0hruZBlvLaPfay0aGjCYWhdtOwNRbZeem5TAB5bR
AbJVDCCngjmlVaDKZesd8/lUGxEqj7AHQGR2Xmfo2MGwBBkpsvxwqeUvGVm+VZ1usCCx54KPsNe4
BMRf0M94iYWgNSc7fJ3ETzyEjrC3SQmhCI8KOScPt3e9uqvOXfnjSCZZIa8+7UEFb6dLdjrzr4CK
VjS3pqwuwJvpRtu1VcNE0TSy+MZLpsXv/1F2JsuRM1eWfpUyrQU14AAc8LYqLciYR85JcgNjcsA8
OWY8fX/ILiuTtJB1L2S/MpNkBAOAu997z/lOP181jfpSfOvuOY0kvJp00SGwpm5FVB1ap4UbV6FR
GBHIsl+j5zVTkkKpS9Iq/ApJMAw4/Kh8/hXOF8LZvl29AXy9JfUCddiLS/KHEiiWfyPQACAU3M1Z
B+45+Eqgn5T6rSB/gukb9uQIPWIfF9cIPumRDv2uDfPbpEZ3v6GQKvBAxxX5rPfApQCsMq5BfSTC
N29aCq5wLX8babvtgP6Y6MrCrNu6Ma9tvXPke685o2N8xOADPRzvY0GrM6cfSh+bmR9b0aWcafqS
mYFyL3damtvvKWGoTv4uSnyliffL9CBpTq86+G4Ka0XGK5i0nWp+p9W4NToO1ab5wCnVYtAEh3vv
yV8ItTa6ZMyv0BBz7C3TU6nvZy97MOTj4BsfhrzLxm7N4P4m7BDGeD9p4Z4g1dzgrqzq8KNAJitI
UDcrA5gwYG1juJlYpIL5R7DNj9neHdHuAO3huL2tnZ8pMnCdGnuJjS4Xz3b5BLASip+BEjYAz8iw
FrQjTCLkheRxUYfCXUN9nmyW8XyPE0TVl8XmJi1rbbOYRWiXM7L+/AkeXZN8RAIafT485AQJkQUN
fDHaGdUmGBgpTNjr5GPzJx34zs7c+8W3VJDoHjNzH0FCmGWzceN6BwbmMH4HFaDKDvBGPDarEEtC
5+qViYzuhmEk3Blng5Rrn4Ymrb7hMwaUQa2HF1mrFGUhiHKIgrukP5vOXj8zaDE4gGa7/p53Gszm
cbyMuIK95C7O7hGCIz81apd2zEsQXZMeEN6XScct3NCzHdRT1F/neTukpzjC77by3lW5wLjeSoR5
nWbuKeq1oVnpDtAL9zYrjfwRo9o4zNcdCP4NO5Y/nXqru5UglvuGe+saxcuwXhGzRkNqTE9MLyed
HGtHbcHvHf2GfpL7hRyAmwf9veJ4YNg3vaYp2ch7ninOxz3PVbQlXYAGTXN1+p+CxDhtnx32NJhY
1B72c2RF/c2gr0QqtGFz9NjQ6xGr7HArjGsbVZuxNS7+MWmfJRCPVDyH9DWn3Nuj1ffyA8DFFbGe
jI6OmpFjzkjUv7S8+qjHT+L1iLaJRHMtx/c8hHNmjOEFmURBJFpyKztN0OCQHHsC3Q5x1JEPDYiX
bSHIoXdxavcQJEyZuzZRsPTT1L6EvBO8tbTnIUNNpJbRGoIThI4jTXKxs4biidwX42jW8Yp45+I6
h415j6puRSIu7A0sN2s3IUImTC1IiY5P5NVEf6SxoF2luMTJpHRK9Cu3hirWqkHBnWcufn/YWBPg
rWez2uJ5JXt5Ae00vicOoxVeOgl+bITSxpJtOPEqCusPQnIX1mz+Kqxg3jTuHrZOvAki+4eZ0EfX
Fcm5gErNgh8eTPDopwCSIsM7RdUIcB11wyEG8HVswachEa+qc2S4OTkUTcZYhzLXDvrwl+v0sADh
Em3//LHxQI7FqkIZuvwr3oCdlUz2A9kN+RO6dsnJvkE885mUaAGsPpmuoJ/kMW0dNNFGwfPj0gdz
l8gOry3uU+qUPb4Y0z9EViWvfgqNq23nZFO45NY7srRWczv723JSdDAK3z3SAv6KnQl6nO2/W6Q0
cLwa/LVpm8axqSIgiCl5dTVpFPDFrAQWSu3+HnRmHgk6mo+q7H4KQJmbpjPzVWcliEfnAZcntCbc
X2rc6YoqYhJzsxsmZnmj6t2d8vI7NU41L+rCKPXDYNO7IPm7GkXKkh2sFihA31c1qltNIF2TVDgd
Ko/Oi20csq4z+AX7e22P5WbJdo4jAI/R0pszfdCqWTuJQ5gVcqfB0aW5IY8e3oWpg5xceu4xRybL
bdjc1UVUYvbFP8l5FPRMPFyBDvuHVtP9Dkga4+whnG0ehfEpii/uMFvHsnuJCbU+gWAUXYxqxrY7
/K30yawCKLZnxfQdghnpW1fX+yLcQZPDDYTZaOMUzbuKe/CqbLgyARtJljnp1ZIb22QWeTd393xw
7tHUt2Mc6/3MDQyhE6K+IMdKoHoiU9M9u+YPfBMWsbJ6Q2Y+o4Ax7hrgmxwBQyZ7nfB3s8c2hDno
PGPamY1NagWfo1nBwWypJaNqOEROylJele8xUquzNoKdNeuc8OHye5joyKPXhhgUxMdmNA7Sw+Qn
g7pcJ8JZk7JlrylVaasZWbpt8/7A1vbYQsQxApgZkcnoLOrT6MhgD+YNGBxFlCt5dLg50466tlqM
Nt2kUEVt56ALdq3Bib10jvXswrbH9cYk3kWFlQecDEaEEOD6xjldZIVQDSKd7SM8Mti+hjM+aQxP
1Az1Xmf0wZxiabfHmA0HD2NHpkwsIkzip5I4QrBOpjkFWF+uIbPKnSfA7+TeW7tQvP3FwujM9ZNr
1AtKp7e3Y908+zZmtiSvrtD9GBuUI0meonBObvHcQMfe9xLhJg3GbZnRXivBL9YlGL3QOWedOe0q
lw6S3UOKhQNPbgK7KAkXrFW5w/zVAJA6z5yKZAckYgRwSiLxhtkbONQpGunaWchAY7TkNarMwAn0
L8mBZmdG7mpYjLBxR7GX5vES6sHoNhzLi8gWEQxLshl10cYbRHfto6a/Iiv+dHSS7mfQHGEhzrmG
45L3U4yVCpVXzJblZ3czN8MNOi1Fuigy3iaGK6hK/9MVrOhpZC2VY8hRKSdMJ/egVQMfYiQrl9Uh
e9Jd/gK2jckmtvk6aseNLwb8915EeIcx/BJRImG2p+ZGdU9VbNYXO4q/ndSJtybeUlSthrdqOhcg
W0qjwiyBAHRE2U8YV55TzIfKG+aVMErcprF8UAZDNHtpWbTqJW60XAun+6qznnl0bxKms0P8Skpw
arkrE+lYkePfB1UWb0ZSPzg7KR7fvDPWZmZ8kdhAu0DgJQRWEaOsR5DSTCZA2AAi22T7r6JrsQsB
Gd8HEm8srb6b5GAA5TrRSF/pjgGOKoAcOq14Jo8PV4YaxhvXHL+s2IYYFxcSNXfxPFOEZTRqoRpx
rYpQb435bOWUa0OFVA9KEy5scn/sTmHDr6CT/mHaF119rKLxw2+8DNM45Ym2ka/mizl0LoevoQvL
M7Pm8pxYP2M4+ofAGuW2mr07a0zTgydB2RpdcjJ0TR/IstcT8HBiZmH59gzgOBnj4u6mYQ8N8jjR
9DrViBEC1CFBYz5GtL73qk1vdYXBvQLUc+P8xrzk3yz3eB0MX6lhfZIce7BD8MJ+I6v9zIw6RSsU
pu4j0g83hU8eeZiBpDE9ICpz7lX9PoViRx/PwfwJ8y0cqdm6yCInUug1TqwB6iNh2fViXg9HtqYu
31p2K4HdmQeumblWZpGtfPrsbV1egqpGtc7msvYYnwub2iXKO2Ku4DHHA7JgqGcOhYDuD5GEfZEj
WiMNXW3CTMGGdwwc5YBjbCJTyUkgTDdOh5tIloflJr/MLtgug8YWqjQilf0HEifDnYGizauA+5cE
UXqZcUIN+uZ7Fa3lTJGtWGVnWpE9cdXXWLnZsbYCBpJTXWNYIN1Dm7ASjF9ydA55UfrYrTz2grAl
PBH38mR0a0VmLci5vKKq1T4GkQ7Kpicow0u0Tcoz232m0Aq2723lOWenJKemQbEWeNWl9ol0tX0O
ZuxP5YoBVE4/PgzXmVEZh5zsd9fqcfpmrJyxsdjFSgEfj1GOHtv3qG1/MtfjBF04AIGLZmdOnCwM
HEhrkOupAEfWqOaQh6i0rbCJ14p63ymiaGPa8rsKvV8Jcej8c3TLmu9vAxPVW5ZbuDgZz+Iifcu0
Pxzn1n9AgEeadw9vVPoKxLrLs9T1Eh8iCkBV8/ct48vJr9g8cTI6gStv6nQEVwGNA58Kbnnfb6j/
ovqLhtJ9mi0ApTF0d12OdS01KgfmglfRU8ThGkEg/Zxgby2eGp0jkYzS4a7vqnYbpeKpqVL3XBCp
AOIGISy8bJOWEDPGO3T5Z9DW9nMQMnkdXADIXeP8hkll7csGd/k4h+o8LzLsgeLB7cUuqwL76KLS
SXiNU4Xy5Nbh64lrmVoSbbHfkUzyApQw39Qwf3GkhVezhvw4pzOXpoKnK5rfpjJew6TnWAMBUJa1
Rg9BH1LX46a28W8kLaJI+hZApkmkDfwYqjA1c9O77QNTh71FIBYWJnWIEgD85P+WW8p90LOUjqs6
lwN85dHYaN9d4G32yUQTwqS1vYEaQyXtWXs+QsRnLWNyL46BROYErssxwPGacvcA+8UA6Fwt+ic3
cUZWKwTZfGNlV11XzrP2YbKVAFZjYSRrIs7xgpvvkTuOb7TuDVIFVmaJ/ExnfX1oC9QSjhAvmAIe
a86V1zmNDy61wwUw/oXJT7/hqPaMWp4kN4EOq2x4R9XkbWaJGgAwN9A86TU8WpIZQHPu7fI0u9gp
JvCrt54pLWrRzEYVbdCPDWb7Habqxzj96ttRntvEa1ec3atafBVjbp4nRAyWy/jSNcMz9Ijm6ELk
smSN3LqUQD8oDOIxPns+w0c3U0fLNN6CEdUeRSa9RGsxJKjnqSPzufQH6IpT+kCbh8amWZ88GcBF
hBcHbF0dqtDc9wZ1Czrkbi0ydqIhtY/j2KZXJq23tRG8VZDV0eOQkglLb4BOddMrA51zjFoODpvq
Fd0KUvHuvJmUTHx2b8MQ5Cc13ZNMGKIjWYJRPDpNOQV5kiqxcnSLc9aI+n1M9rQDEgud1wmzABwf
q3/DAL+f4szeNMH0VZiGu/XiY0/KVeEwyGl9+6ZzJWP1ovshXgVPS0yXqUfnW0gkO3GH8pfLBxxC
1Kcc5ireyWC4TW39PvgOBUYZADoL34U/PbN3bhuK8Z2cWLuGDiSa3RL+JooY8XkLv1T0GFyHpjLO
mqlhMaYjjGu5z/TEioWo1/TnR2mV6pqPYgUu0WMDnwDxtjTzAZYQ+cSpJSw0Iia4Vgh8sz0pzos2
In6LutC+egicKiMC2KataYd3DUKJPbxULaZMYtzRYi46R98a934CeLfw82HHTOKrNWnoIxABU51Y
cpVi7rGi5oEJINAkQJG7gQuNBz9vvPbkBd3Gjnm7hA+cnU5027lzE9S+CglNUk07Iw8sbJ02AxOX
Mx+3MuFrpr0tumRTiUfU7ihI0MDepHX6G6E4E3pDETGXq6t208dII1O1WWRWkcyILtAmyMARAqDw
dLf1lfslXE0bMyrgt9fqVLSxR35duqpHMa9GSdwD3cxjaLfVW4wmL1W1pgjISkQA6k4YBl74/Whg
cmhbcDAzmUyjRlFIJ3YV8zzf5MVCrkqjH1KOYJckiJRmD2bviBt3GJqth+6uJlO9GpsXMzRI96mi
e+mgTUxDh4Ezmt3WG4dfPqT9Fg7sEDJPoQgi18JqRuxW0bBBK429t9CnpkO/ImSzt2b5oyG4rcIZ
VzuNHdJn+54sS0qVcexuRlWLNfUMMs7kOExkJLtReQEKGQBZ2JLzjckFzyZO90+yuxQsw/LIfWJv
/mqSWUDGTx+uI+vBMrxThT0R69xKYzBaeXOLLiY+OLobNgOr5K5EXtZAaV+FE0JKeDPtCh3yeJvN
avfXMksEUB1nJq+VU3ijOFRUHhBrF0y5RH+LI7X1UEuTOlsYD1WAMKWMGwIIxZMK5LD7E176vz7H
/x1+l3dMr8OyaP7+n/z5s6wmeN9R+y9//Ptu/bD+z+U7/ucr/vnr/779Li8f+Xfzb7/o/Lh5+tcv
+Kcfysv+99tafbQf//SHNfdYO91335o81qbL2j9vgF9g+cr/13/8j+8/P+Xp36e72u6/TXdlIPuh
449/jHddvuP/xrsK/2/S9E1iXT3XEsL0/ifdVfzN9izL9Ul0913YFUS4/ne6q+P8TViedDyXxoEy
Qej+5T+akiHlf/3Fsf4mHGFKJRyHo5gn5f9PuivvioPkcnn3X//1F4+fpEzT9hDZMhtxPGeJfv38
eGDlb/7rL9Zf86HqCtF3WBCl/e6b6iGNbXxhLDj/8IH89w3zH0WX3xFE0fKtNr/Rv76UzW+EmdV0
XGHbUhKY+48vBRtuqroBEdrUwBczKG6HrzBmoGYpB41e9Rnn4083BQgTzeIbpQ8wIjR6SeIiFlf1
naGTc7SElCUYVm+t3KIRCs1tpBlRg0BFtT5plGlGhWUepb2kp1Mm6DdoUjAUkw+yIaVVstwNC/XQ
5ekxB+u1iRmbwQFv2deLQwDeqe7h0qceQL1A27/G8h4OKZ5HCtsZ+No8osPJzSdm+fdQ3I+VYV3A
Cbd7ifCDd9x9sX3BKvCdTZUx58co/UQ45Kfdj0xFbERjRQn4rTLkLrTQoomMCNwKaYII5DMhCUAZ
Oqr8TFpPgwgnjEDDa1H329hnojiQ/ZjW1AFtNu7bSu7KLn2rTPcnDdxro/B7JFBEEAq8Fj7sNpcB
1C38GAhzlrEvEqe8laV56pLpoWyqDzvMDwNFkk8PHdc1OiIZX6HePcfeEW74F/Cmfh5+kwts39om
nT3chrWDy3HKED3++Y5RT6DgrBeGmDkpGRQOsRW/R+WmnMlRzRdScaQXb7m+zpNmCmF/gIcCSAzJ
0aCJYtrZe5WBK5DnFF3ZNs4SFugy/6ZCgQhsmHdtny+zXLRWcnwd8jLcwml80xFHsjIrPzW1b+NP
xC8Ar+s1PWNX1jRJlL09S/KmgDFy1GQavjIGMBVGKtPbJkIGmCx29cpCl2edlATMFSn09RjvfmnO
DHbu2rc8j5TMOZLO5T2gzhlW0/RsqPZV5zOexh7bZJ4rZG5Yq6vkQFVXwNZBlODMw4/VEvsBLpS6
lFF4AnZfB9SKLLXMONrfmjZ5mZOvYiMF5/SIw5ZhpLAwwYFvZMbCLoCLyEJQwsRFZ95WNfMzzHY2
UINSvp0vtDUAwy2dZppSGCg8uqqNTQSYqg6JNVM2Wgr+T3wQMgVwrtOvxoT8eOfgkqCSTL9EA5/a
dZ+ris66IvL3tvWKE1cRCVXmdYRrXqepwbRYFGRaGSPBjmO89zJmhlgF00YS2Fy89ip8brg4os32
hkm6c0LiKhwiNyIlrElJ2PE788fT/sWqmx/Xax4ZzaNvmchSSzBnM3EC5IdcV0Uj2IQoOjj8pUAw
glyhfHSISS5HHuy08A9mw/8Rubv0n7GDk94cFC2iG8xs/eCy4Tcu/uIUqXp9pSFT3QZm+yXa5lJg
cRrrLD7nqIf7hLZi4toYQjAa3IzkqzZomFVbZXR3Sain11ZH8DMSEs+GAfNav7GZxRfKc2HP9HSq
9fChp6ZCjFtNe2PCZzN41bOd4FuhBZupNEeDR8gHfhwU47gwBD6cG3tAOhDSQ5riRwbm5xDk1DAC
KgUWjUwfhaQix22wmt9+bz2XtMlRH+lt5xX3rHn3ZV/tbcc82uozFwlxY8ipkZwHu4r02cGVTDEe
A3N4Vx1kMLuZ74cho0rdMpK5t5VznipmgpWC3GLQs57iYFzOQCZrW3I7V4QRhM62GWP6XIiVGkmJ
gcMYv/4SDlBikXHD+hH8VLsRkG5lTY2bJRRJErJIlS9SU0uPa+bvCJOLzlkNY3VsDYWLRWFgKrBg
SxzCK/LwUKoAGJLGTT1qomeUKHZzgAISUW+obpPg3bU7TPLuHXBcGY333Vj/ciB4V07/XESwmii8
B2tak+i1NvvuiOMJcMK6oUbR8whfOFwxAFm5QYclJ/iIccrT89hMwkEvFry5cPdGIggLU9LlHX/X
LV6SJHd3FidYM1Fk6apfdRSvWmeHVYk13MBGiANT5BA+WhfXjxtiZPRgBVqAFaWS7VZ5vBkHQX/B
2s/SGx27KD8OlG/4WL2NLRfqDP3+yMsORmL/LgzixJBZR8rY2R1wB3I1zhPTraYEINEGhybH+mNT
k4ZnnDpbqr5TwEMJ+uqp1O22RNgpTNQFZTsuDRLzc/QNXFUWapWm5iz/1RgTyO/a+PJnFkLcWldO
39DELwYpjxOiNbOBIcpCfSlN6mGj0l+iZyaUqve8/TCn7BhVOLuHnZ2O166gtyGKmYTq4qMFEAFR
qQdIVF1kUHx1sBRNQ1FNVm9Si5faGB/qQb+KHhlAVe3Zhxzbe+tbZe/+bCTVtiFWqRK/xIXYQuon
jwl3F/8SZPnduA0dylkwfkbv4IlnbZObzVv35j2TxXOcAmVry2tRWb8tq7vPoudR24dYdVet3BNt
sftI6UOLx7wVyNTz7C5y6nMjGNZki3hImIfCyb4i6LNzTeaVDB70fBF1dmkcRRSAxL/hvpDqe1d3
qxIOZQPeLqaElT/xUB1cmbQwG9Wb1bWPvbgkXr1JSwdWdtm+itk99qMG5+niYyEzB5TRjEZRu9XW
AaVUeeFH7bkfwjW57CSe22BW2no3Rcmmkf5GN+qJsvdMwCgGBmd4QcFGz1d8NF14Svz23Y9YSMbZ
einm17IQ78ZYfNujdTLzcdl9brNWP7gaZEoST6+5dgjYJMnOJwTQSdLnqJFP7bBT2nqwu+aO9uTT
4FT3vncp7fAJC/ZvKCstKh0Uu2l27xUmNlZnHxTzkRhqLnJh3bNdbrPG2YSOdxJB9ekWDCFkqX5b
1IVfyslRsxoSKpe9S5JNbMzvrTDPUlDQcQRk30zWLsV34E9fURCd0Cl9EwOIcQbnXOA794JDUD+F
/grJOe2IydmWyP0n33umK27exE2JuwA/d5XvsqLfocLB+vZUVuaNmzI2N0cAK2EFItPClRk6H45R
3dPD3U5DXxCcQCiSUTyjfX37M7obVXHMIGqPaXFA8XqMw4bGTHRtKKI7U/7CsZCH7z1JD5rL10/B
o/LCY9z41S32MdesXmkkbZksvg1pd4o14zrOe69Yrmh6cByxxaWM/Z0c0QfiH9hK1phULac+jUkU
vIRvQ/0cnhF7raVF798mCSit43duczT/hfnLogPBBAWOvdUMK4tRKA34rPLPjvDerBl/rhh2iYUE
3Oz3gzMvubp8p7bX4YCjEpJF0XUPQPLOUArWPcF0rmKS2IcHZ4LmYg/bpIpPCjoLM7pkMeT7Cx9m
lcwhuwqtQfbuB7EQHPIPpwv2whmvrt2AVrA3jOIPy+NZyPa2QIcTjaBi0HJ6YmA7QNXFKFBn8jlH
7qvD4NIX45tHNtFQGZ9BRD9Ol86dM1TbDgfA8j/m+yR0L8eR6TzV1O7S3ZqY8hvDvY+a6VxB4a1Z
afX4OlVbwYcJouRQpOrVGovbXth3Az5wgHkbJtQgDNO7zhnWztjfeko8WR74XgNJhg8RsClPxIbt
Q9MD1z3cG8eZTsZsfc5Tt1HWevRocovpQg7sOoAcgooks99wU+7gztwTKoRZASIY0HD/3SGkL1PT
RdsCh1n50lX8+gE+JxsxAHFIcSO3pu1e9ch3Z8kpE+2tF+qLGHK0evma2b7bmgfweesZx58G9zbQ
1TbhpoUYXMuUoLJo3anpoFkAA6H2nXlu0mEbmwgp9AKA8W/sEdMt/xVyug5jQdITYk1XbFJszEST
MHs1zznt02my94lfnnyNC503BxOHjx/sn1XcQlIGZpMflr+fGP4DHh/x3gOKvfNL96jt/mW5CosS
z0ijraJdV9WI7QDFAwXZec6XyCMa4vZmQQUGZcCYbNxqOG4RraDBnnaB412CSNJTj+9HI8OLFaDa
4hRRPWjak4ZED82ALjz0qK5k7b1kxoLl8Dc1J5MQC7JVVdvB1QdF9JiPtLBGUeaPMaGh0Q6TUkei
yAIVi+ix8lOarHkn1eOHW4re+BZsN1hqcvkQz0Ux02OfYTkofXKxGdOp6reHLaN2kOBpSXwJiO36
I92EYoCztDfn4GEJDa+qBVRCJkvYXwfUHJgJbg2pVpoPXXB3NSRyNQ7pB218ESkqQrioXGS7Z0LP
eXN5zRn76s1yjdUQrvtGskRSgDUhPaCR2yVW9w1EtAjJaiG4gsO8bSq80tw29ogpvbdXNafQP5RH
fJSEoRuzXMCOt1mBZVpbbEjBvg2+vLHcu3Z0LHA6zxQTfIY2CD3/ruX7A7vcpAhuSMgjh3TYMLPE
FsNzuFTBpX8Jpuwl8saj6sxdFCFmWmZjcbahmQoRZKZOH08t5y1qw7MXWqs0imnNEVdpMHwanWsn
5FmoaWU5zqbI4r0l9doZyHCxx6OBm2Kc0U5jE4tad6tNsXYNNKV6OpkBkL96Qz8dJJbitNmcS8XO
hgwtmwj74sGPUFZb3Dk53PoZz6QbvzjzfGuNry252lb7Vng8Fzds1ysReBiq42PnFjvCJW8Jjrtz
HY7aMBM7mu8thuLlfvaI9zZ5h6prCIEKd3YZM05S61kj6MY6q8PNFALMwJQjkHGIfjorgpRzQQhI
A1QBmkhf7tJgONOQhFDhPfiTPEsWzEVdK7S3Nd1hE3XetUOb7SroJOmeHux9Adkd/lXAXBD9m6vX
dZzf+3G27+HzFuUEXo145gaQd2bvaRhhPPC2QWfvJeyOP+3ADmJ2JbmPSOOBxTSbgES4t5b1jNhO
5v/ImgJrYyV6E+jfyI4IJMHe7nnr5YOgW8NIj9gTtDm58jeFAu44mNmvqrTO0/wu+/zAkG4X+SkM
J1jz3rQb2YMneq/Lh2in5rYi3SaSIShbyM/2SxaZ22UtrJ0Fq9MeJihEgsSU2InPdFLu7Wp+9aVH
Kdwcg7R9DmjEr4bcI3stWxOLexGN8dAajHWgkMBAZmKTnFqfg6JwbHgRmaK6gAYzTdAqCg3s33mv
CrB5lXwpaOTcEErzrdWEjSO2Tm4nv5yBXOCqRmxMtjyKURI2puVEG6CYa5IlaKN///NvnjUJqH5Q
OUogEen4xNMl8KTa3W3PjlAPCL5kbjDoDv1fDPQgpw/2S2j8VAu4IfMd2kOWSQFrFwQk5cjqY208
FMP8kplLO32k5mvUAw2aH4aQEFxOcQlLsfQhxlqzBwmBUorId8wjM+8Ub66aX2DDL8SIdmvVi7uY
8iRxlwF4ZBzR/RhYmOna1W0n1unEzxn7/qoNfw3hi+ECA8gd4+utqex3pDGaESSRJ9p8tJryxzGW
F5+ZsZTTgrPJxLdF35zqEKUbKRjQ93k0USWztJnhQxixMjXWTzXl3zN9OnwzRo4fntHu5GE7MNoP
8NUTLaHYWkAYRSbYSLHzofYN8YUuo78CfroEK+sRm1RK0bOWVDPAVhwK9TqkI38TlFN2dfP2uFxT
T0TsZXb2HQmuvzt4DyDAv0ssADdipmeUyfzH7plFRvwmM2GoJMdHe92PP3WNoCXlgpSGbG+YgnXL
ehHz4uq5640rZ0AgNny8YRjCWajjVyJsAkZmvNWhtV8cJNQjoslksN/V1F9Nj3fjpN+dGq9o0l2k
SYjrvKlYhVGyLc32o1V8kAb9FRpDwVPo4EoqWeOJPrs1bSa5rhVf8vSCbq46joywNkb5UQTNQ+Uy
WUiT8LOVM2A+M38okqvkwIQOmACEmk+7MdqdaaafSrEJyCQ+0NEtcDN5fPID74Xo0ng7du1Wgvi6
TQy2nMRfjVQI1Uit5/HL0SW8GXoQXSbiNBpmfFBOuLFmKjK3Y1prDNEG0WPAuA2PP1fdkkV5I6op
vL0PJhoZusqadZ2EP0Po2ARkSABtdXHfG89Taiy5N+mLNtziYNTnkidoW9oTnYW+sPF5kLgbWvLV
CKF2lLmqj3PHvCL6mOy4guDFb1DlmF+RIRyNrt6Orf7tx/On3XD1la63QxgiJttaOpo2WB3gwfO2
w5BkJU4YT6W8c0JZH80A7H9mW0ctlyRqbIRTQPyGPcU/01yhfvfujZwzTqOcveMxBCN8Hjdkh6jI
Hwq8hclXHVM296H7nAcEA+uR9lsdJmtaw78n13j3m42PJBWnVIBNbflITSYucTQLunQc7Vs+spZz
EmisTRRD1/Fa1Phu6JmrIIjrVb/Uvxoam0R1tSK1tvYeWpc/Z2Yr1nPHtw9orji7T7siogicpYWa
HwESbfn6VYrKO1jXYrRIJxqHaTVnTK+nCoQYTjn21GUi3xccpGr6ajka6D+XtkGQDVzP28uIuqau
q2+jKr4r0V+rMmgxufAxtEmI2aCz9rY28pveTINjg3BAzosRZ6RVGSbDQejkk0QCL+ecM4aspcuq
lIuq2fAwfdsOAg7m+q+pa3kXXExABpz3UQC6wtx2C7zhnLW4wBBP9pmerwGhPAfRjQ/w1D/ywqq3
88ReGvptDr+OWfZo4g00BDBneR9Fzrvr0nTVfnq0eY5D0FAIHBDTLa+CUcNlEZPvia525FBfjIH3
6HDAurXxVcxxcZaqAmtvc2yodbMOfoKkwj3oWP2qKZNHV1G2Vy0mlVj1MIpksas/W0z+KE6xZAEr
ETE/LHFZ+gbGDcWylSjt9avJQTPKPvQOvwhCh8VCJEJuLsdabo8SZDi4CxQaCFZosQIC6AkrzH16
mVnb7XrIEKFmhbJSXCE4dnoC7Y0ZRrXoINdH+XdnVt+Bg9fa6DoQ1PM6K3iKJ0dvROTjSynN2y52
il3Z4tTOlq6gDB5pc7CRtVRFY5duB+VfzTR3L16TIUyAIlfOiVz5Pukfy9hkoh0zTPXtnCpnRVKk
vPHUcqc2ZJB0CsQKZwe7GL+REjgrwzR33aLqTm08kNBfb1wm7Wz+ckdm0UJn5KUheJwm8BRWzcdU
W5AU6haNTN8/9pnPisfj48zmZczSM3zL/8PeeSzJbqRZ+lXGao8awAF3OBa9CR0ZkRmpxd3AUkJr
jaefD3fGekhWG8t61rMgrYqXzAwBwH9xzncuboGqJ1GcGRBO1krxN6DCd3wfyW6OXEW1GzzT21N3
5Hz3sKkgFYxBeYO7evKmcN+1eED8qn+JmO0f64Yp3YBsAbqbmckWe5T77QGS65uJtLYadrGRjB/L
2msuGZfCYfcOtcRlBMAgR/qkUERhJjew3a4CzvmVxgxqspVCrOC8ef3wSCTB62CTaNoEE8UrKS3A
5x+9wCzh4/fRVeaaFDjSaJhmNO8JqNNNXD9ai3XdHRDYzYq1dDV/tjjZVr7Kv5sSMkw12fvJ4UJR
i9mzmtyXOWP/M/Yk2pUuJUvB+MtdQGeEKb7Al93Fljx2Aw/p5TJxoDVKoSCpZ1zIwubrhw4brIMy
xMeRAOh0UT2ZJGx7gkRfdr/bfmz2QSIuELXMQxZn97PxIbEcby0H3rh0nPFKSgICiCkptmnnVCzO
+mDTEvzizGkMZ+4RYWN91tBNnTZx9vVsvRo2zJGQ1fPanLGGVH33mmqiX9RigAET9IFN0NhbrEwP
neHetehYznxE5jmK3BcnsB+GgekqoVjRfl4UWZ6dZVtQ5qgFAoZ6cQgRKemPE8ORrcxIpQxx1AJZ
wJOOo2S884aMkA4Wc5toGYtiMb7pRNTdYW8piQtmDJBTaooQW0vvpdjygsVRm3VrktK4NKbkKw07
i+lIcl106avJTv82zx7deUyYOBk1WbbeBjcAh5lynava/JToQM62h89rcKCMRiHI7oDQ21G3qAsM
5FroOegR8J3qhiTy/neyNHOgNo/vnCjEEdI4QL3RNAvZwb3rhkeipgZIvtV7lkzXTsSSQJJKvq4q
6Ih0Zs9jweEZthBtLLO9DyfaZKPHARsCNyPjig6+8MMd1w5omGC4i3O8S+GscWi48lPb9B0zQgin
RwLfM23yC9fiQALnM8IzSLKAXwUTJTFGSOvKgSswBLdCOhdVOa9jYlir2MMtZtX245AXWBAplurZ
7Jlf+aR6uYdyQhjeg12aVFtc8Rgg+f1cptCwhI2CorPgI5bzsSdSoi1pxYb0qe2ZjU1le8xSYuPJ
U2v3dvsezySj2B2rRMdA3hz1N/O4QLZ9T69NwolQ97IPQWn3XJN1wgTSRfvcJ6VzGBsODCGNk/Ec
Mu5ZB0/FiD70PsArs+moOWC7Yf4V9AoI4ZEhBcVyJ2wDMZKQ+DoN1S8jjRY0AYUc+dFbazRWfdE+
SW+wjmH/hNAcq4xhvthNTVIUxfXaT+ZXb7TUzu4cPJdkqkIQabcD01RDpu+WYDMU+vhgHPfdl7NY
d17JjCBsX+16ENj2mH74yKZn8lXAZuO/Rri3cRroRGbVEUbuMXhKSI9xB1A7A9EfjFCSYpuRvUTX
s+yyKUpn5qhDzdEJnBYauqgw/vMsYgQOBtC0YJVQKZjIJEMIiZuoXdTL/trNBRqVHM2UD3BkZxrj
KzYFROkLAwtkzbXBLr1AScT+unozQ2UTjsjiE2s1B0OJSUPTmOHTIb2nOfdtMZ8ZnCJXR0APvURu
rO4rUTbgljION5pLkIupPjQqfJd8sspJkgORwWAAZfbexxivq3q85ugJD2V27GyPihX/Lo2UYR/t
rN+OJliTIW4cggHEsTTn4mQAitm5Bfu/CXH5pCxSFdzxtVxEZUHAvTPH5KkVBKZNJdVAyRjVjKtt
WtuEzXnfs5VyxGJnhNTwEfTpvNPFsucKjKMtoEl1impJ9SdRUqM1ZntKRXPH5qU4jtmPFbdvbKfJ
G+R0W4tcPJQd4fLsEGnS2+Jj8sgUZ2Mzeqiqqyq+tdBTn4Nj0mggHf50BnsAczeAbIosYduWZrDz
DfnS6tLaxOJqqDtzZzvQzYIuTs6q1mvw+2WCN4PejtRb6O/ghQvqnk2ILYco9ujoOeF9XQFtoGU7
gBpq78Yy/sBtMoH6qwjXUva+CBKkybONyxrMQTCqelXbzNvdgX8hAHbPdjrHQu4hSJbp/BJNEFUM
takKaCh55eLg7qM9+9B7o8pJAxApDtaE+GmmGo6L52WaRnsTVyY7Sh8iNcpCVyZQdp2U1Awfb15E
ZyNAL6i0dE/wQ7cuJ9+WRz1VUAMls4S0tfAtfBvPBPyW+8C1L547LT7vtt7ag3eUlfsYhgydh2QE
C+gZ56gkSSByuBegd28RHZQbPzWhioj0yhxTJK1CEs0UfMbJDG+HLPs1NlWOURwCej+alWYgUVUI
v1+m1vKOkTG4z5WJQQE0+9ZGubeq8oSczAHwRNZO806J7K1HRnyYZh7qOqk2gFD6dYKLNu4LTNgd
Lm3mY9de1Z+6gOJj1DVaLiIBlAlzLRfySM98ozV7usZYqLVpTaKDSVuZCnL1UECcffIyVpl28dDq
oNq0Sj9WORJb2ROImYTtxVfIDIF5hfS8EauIejw1Mf5rCy9I7bJDZKFwtjCseFlzdsaGUXvJrL8m
qG3TxHgXMgjc0H09Zhhb8DYbyClPooEyFLW0GGbN/6rC+smAQLN3GRZU4zBuWLHw+enQAAXET0sq
jiynTkgmNpydR/RvrTNc8zPwp6Rmo8E8qdmlMY6bFOr9tjWxTmpQ1LVRE2DCJgdRMePZqZHzpvQ4
0Uc9bTVZgpHhCHiOcbitFQlGBPpiP+Cs4D5f5lz+JnRRONM9Y3TN8QvVYt+DWicocXEJjLes1aZt
4A5HUsYPvtEe47EKkDJnGMlb6NZ1S8kH6w/F+3ibyuCRaSSCoiZFxUck49ZV2MUHlEL1jAmBEu56
kEvqbg013jXjsxDlwW9IAIg84Mwj2K2lOi5iE6ZMix8CuEK3GwrNPrWFt5pM5S+iZfBphPEHfsEN
kUloyQ3xBd2FszxHGcyYhi9wBIYCRQdImygkYwrSoEfGq5EzXEuvePIa+zxYAYhaRIugBe0HWcZ0
FmROLH1v4bO3MMEmrKfyOhLzeI8U+FEsWIYEQJDlQO7vVl5QaFwwyUHG+Vmp5pGi2d7JX26teATN
N5r8IdKzkhcgy+sxFeXZsQrCcxTio3xW+La67ygwCAqNx/ceqVHvQLoPJJ1dhoLaS5AA2TwUPfZf
G9OLom0+3dc4+bZ2Iz9D27rFZbGnMpckhbnNiD9cIJKxQFrRy7yNxDhi+4dI4bqLyQQvCvfGvY2E
Cq82eCNFcKiHagtxasgKHyfPSLG+T0dAIRx4D8Kj2LHI9Fj3Dn51K8uv0qiEqzzw3+RFfikDaB1e
kKChomrPCtxLDY32epoZLzgUQW59SoLxmJnSuwQdZVbSe7umx5Lj6fgTOBxQo0lcoix57PBJbSfD
HAnYxeehmKytiFxhkoyxMndKEGzeyczxfdlGotcdsgEoB/pmjMmJjw2q7UAeq9T9KuKqOtQ5W52w
J1BhtqPPSmAtLqlqyEHZ8fhkwlRghRF2NPFJePW+9BiaGPyO0CV2AcwSgqymZgHl+x9N6r0GM5ot
4fZ3UJSrKzNtv4EMp1svdGCMtNOR6QmYveY+0FyTkHobUrHwtE8vZpdua8vGWNyQaaLUgD9lwkyG
1n7GG+YYrr+xefhAMUGgrEJwbaW7s0ykWgg7jgoCbp2B/wJsslThT/MQ7pk7+FC+FnMX7sLGQ14O
Z0ddWRhxO3Axdl9te1C+qymwcf2jQJeMoykB7YNfLISmhuJpRi+LnC/eqjr/GYR3VejqE1Lia9+y
MliULTy9ct8sdjpViAGmoD6gATyEII13df5cRjXby244Irc9zh67saGYrrEOacma3kEqRc08ZOwD
Un/fV4aFvzvT28nRx2k22U7gO1vV43lQE496Vhv0/sTB2zyrgWyjza3abVKQp2JrvUtHsB8oLQRD
Yp9RYmj/GjPiSZ0yeE778JS2Qp6HLPl2UWzCg/blJiqCJ7uNxDrRMbmyWj2I6hvlZX7Fw5PYw+pQ
xsM9plyemqGfk6Icr0PHibeEfONj82g/eD6vLERm25RFV5kEkHkS70k66taGarcyaw7kxKtJjYSG
NgVZv69b86nVHyMh3leBBapIsg1V7k8XQ+UnK5599BwezRYzXJySxmZb80myHbPBzHa1Qoelqfjc
IncYvUDA4t++I+RnwGGV6vVQhTEjVNwwEoAixEQHa86GTRvM4uAtM8I3kzIwDUvnrBzgmXzWakfw
0y4W78wHidJ0TXvVpoBzpth7LQco3R7tOr+1fiO0cG37COSEGuot3HqorN5bQn+6V1FHiIgHWUMj
4c858VaWv3iTbfnDwvRWSZZVaP3AG4Los3FwEupVgYmWmDeMBLcLzpOSyVJEIGETOtwxDHmYXCwz
jJHaj3M80vi8ClQn0kW6wLR8nZi4FTstAa7ktzbLqUqJL3LGSCzvJPue8o75bwR+zbR3dkXjgTck
hdDuYJJY5d74qNAA0q5eLEZxdqDJpI8usvG/FQeiKN5GA2UQkJoHMkRwVs4sQ61OnwqiiL2aIpTK
gwlAUOxw397zROqPqShgY/RHmx/iQ8gO5LytzYnTgN5rdm9cT1IhUnHiFeV5De/P7xr70JPJw8rO
OAmLNHesHUsxiVXdSYlpsggbHfgnLQaGCfOm6fnjDv0UXALNbj0E+Mtvm3r3M6uxxKUsJLqIOjJo
P6UGQ2G39mqmLGh9ce20ARsdLyOd3OIYFByJuLg6ei3EfAHLy4zAqVDlLj1xRY6Tz6/kSt2aC7OO
NJXXnMwAo5ru+8UUUqPRZ9swr+C1B6hJMIX5JvIOVgz7PF7IQUVkrH1Kw5Vdty/0RFDXGebHGaI4
EANoS+j6y4Dx7AhzwLPetS0Zu8X9Ce84J3hQNcCo6/u0NZFOVLzbBJjf4KMfi3wICQiUSFqKECVY
3mY2YN5pw/9g6w59nT53VzaQ/jWlhRV9ZoZ0iJFx75lRgNRn3Z3iDiKX5oXH1QEt2A+FZkVZqG5w
WbKyardjz9du4kXZAUVsjHyjfeChej7b5JGtvMGhxyt9EvfS/TiO4abTUBNkFOCNwna6HohWnC1U
h1xap7aiY7KjioRrnycZKPV9T9YTTQJTxzgg0yWHXmryUEC7tJo8pk0MOWBppE8Umg+J5/4KGwRU
bly9tgphqMKvxQptM7ch5FkM4ohUx1swwjO98jHRbCrSvlhYLiiIggZLlIWZR83+0crGJxMWT8zS
ZZXIhs+4Sw9BAjU6l7zLilawnfI7pkML8YVcDhfNc/BVK+YvZesYkK6it0Yy9Zlmbl2axf1YDsBx
An3bpJa7dYtqIn3YeJboLTMJXr3xG8mGYLoUyn5e7K6r/G5aGAcZDj/wtwXZ0kwEutb+aWfvtYs9
wB0QSH3NnLDNiUm0LZi+v6ObZlvQibqHftA8MsvuLMqak9FPkBbH+ZczIUhEq/MIQIQE6M1ARBIC
qKxENOGhQk8YnihmvUwfDIxRfCuhcweGzNq4yfSu+uQJgdFa9Mm2rKvrXLuEY7Tzq0hQ2o1gBKXS
76FBbeTP1tHvFAlZ9jZT7jUGwS9pXRspfnHvlxEityPkDV3d15Sy82RI9IKOKUSRjn4u5hJat9mL
2zNupG8iP66dSWn0Poa52k2ZrfHleAqczsAO6qdEYro1S/9twiq95NepLr4XwMgW5pCzHXR1qpCp
BjPWV7bINxoBSGbBFbQBqviGdRYmEVWZ0mdawhbWm/WSDMVr2Zuvg0n0rNV+yFLeabgxpaLGmJZ/
WNLZzjVYEYmIh/36ya9QnYmSu0OX0NFnBsPcxpy2JsBB066/tLKOBGTe+chSwxI+QrG8BjMOTxPs
gH70kXXFzQ6sHjIFxvWwPGdNLEFboduoSfoZO1bqiD+CtWV2HHr0hFDDX9g2PeLXOckYShLjigNt
KhVlCFHGoAzHkICARd3qfo6R0yc3riGuOyc/+k7waYP+moIv1eFMgKr/mDUxiGl2X1lkf7hThRzS
DJ4HSMOrxpluonF8yQOugEYy45k8cXREH24ay4ZgdKsWgU3S86bwi9PbV+JBmcWmwc8WKsznyo5e
aqN6dedcrY4ciB+Z6OAhQ5qBTS03Qd6/iQH0hmez6DBmDTDJI3akjp5JrztVQ4/5PHJxSjRniC49
8vArK/cwS83TIZXmEfvtbRgRwZHZNCU0wlbZAleePsuC1A1OT3gXHJrzsZm6W1Kvj6Ia3vOO+rEh
b8fPIxrOE7Fk0GMcPNZz7/9qA7aFVXMqTDbUTJGEjpCgG58J8bk8NFBRKVV+WG+SohjO4X0ByDsI
qPgSk25+qOSxd6fH1lTXWpIEWLf4QAQgIlRe59ALCAwq7rM5OQ10JZ756KAyZPd1Pbg1XbVPTkr5
aTjNvYOYY2RADiiRyexL0bPsU+O4p/GxpuriSH2utXhS+XAJ2/iDAVFluUhy3IfKam9yq9+TdcL1
2NzPcdzwdnvMXB3TMSukAu1/lN8fAxe0eOrnPPhr8TAhxzas7IKihCIyV6+sTW/QYN65EWR8z7iJ
sNQPjV4i0CQCJqSiqlLvfdehrA3Ys3qcSha5etK/FvKaewbE0PKHMd4Etlu0DgfKo2dErFBfc570
8YAJAHsbiePBYU6j7xmmax2pcx/9dLl101twmaOYS3qS85uRxHuYZix5OTBZT99UskU2TmhWTdXY
DOwxm/G9tJMFQ81bHggYn+n2uyY6Zi1mb1zxT1kkiOX7MZzp2gxach3MfYux1qeYm7sI+X+BdSEq
0wcssmJ23yPaEr5pojFYhK2XDUFawGEdNBcjEUfx2r7CqLjEFWQfYV3uBFlctJCIHsfWO9hEGFEf
MqgK6GYoGfix9i8EtciWeW5owRW7tGRTyyGILoF5iM/n5YgfVlnMAcz4quA0IgGeiwipyC+f4SFE
2fBdy4D5qm6/zDY8+ZF1o8dnNwVR6Jfs06feOeadvPdc9N8F+VCL5Yil21jc9ynkgl0W6l8ShAwe
TCZm4fxtky+ALGO+IvbnZQrVV+NY7BpmdtQuQ+U5DLgcU07KEvdlxuJW20y/iqlelcb4wWZErxpU
lQOjAroR+g4y3B9JTDkO47KmKi+eZz1OovyI6oS7lSGH2QY/vhNfMu28teyBCMrZNHmHRQTjDg8h
eY0J9haiawNoAPhrTSbogmfrANVVQ36xCRqfYhK4kgYGoWX027JL2A6K6j7D3tsGFlckRRZK9Rix
JHGRhkvDQLFbws1If3yZrwSQEfin1yKK8HfMAN54f6Cc4Z40jQTH1sU/sE8QOTwPVfJVIsrNnPgB
JsYna7ndYC7eSzXSxbZfJadJXmYEX5p0zDPSc9Rb28LGwARY1np1GeMCiNiXWX3UrTo6Xn9lzSGS
zQWGkDDEhp+0N+rixcvq64BIJZUqMt4X9hILeiRFgso1bi+x7pAC46lbuSN3km26iBGTfa9qwOvL
vj7XbN6jFz90n+iV7mx+bOq4CHHc8JFQwNlvN8uOSCrnyg3nxz60n1vABtb8NKCJRn5/rXV2jz8a
Uk8mvtt+fMbPgn/KwEQFX+5uMC6hnq9lFRC9FcOu4KcEcl1mAFXl+KtzyQ4DmsRuSIqLWS88GpIg
HXPB0NLFoZgt8lXZoNRLJYMGh7osj9ITGlqL+Ynh6S+Pje1xBF+Fr8BCFN2uSzUQwjyxvOhSB/M7
PPciaJLd4Dg3nsVjB7jVzirax8iBzA8E88kT8j3Ena48vnH2eVzfCnAiHe2N07sudjCf0pIEzblA
PGTzmmVhbiRDoHXuNl9dk7B4DbtD2IzPul6eOcg1V22YPg0g7RzItdypuFwU9GcjHLdLOFXWhjsb
AAv9Z8kRB6MIHEv8BfniMariTct2uK48b03TwUfZhNSN83PTvHkxluuie2QK9VLaJRqxovjlZDEl
3xRvjUTe4il7zYOLbUbfjG1iQVaOO77nuXumiDo3tsNUGXV2ViVnu/dvMGMbgMH9Jzk6LlyYlHKd
890jdg9q+kTc2QyMcL5yGTysij59oBwmUNpHcU93vurzGYh2S4oxCUqNZKhSGrdDEb650icJtTIe
u45PZPQzUFHSL7adt7MVcDhsa2B6iaOuh/3I4YTG4q4KOLtaopNxugObiZvxyWmdc4oAZeeK5jlU
iAQk+yQ+5YLBDu2oNTWC6XV0VHP/tby8sQzgFozfVgmVcCq7m2gp3LqO0gNdUW2HWKqTptzV1S9U
SMXJERxCdYu9xTS5fxnMo26fjaPOjoXL8hjxwBITAeW+wt4QLC4lI+1vMhPtmJP2BBMwnCP0E8e6
svNTkLpEaYyaeYoanwJM9Hyc2AEY2eqd2cUWqNWnfATfP3ZERXQKa0iY3PQ2QcME/YSm5v6uO/Qg
40UYQGmLiFhgfR/g6NswS79v+uKjdxmfqoZpQU9fxeJzUy1dmudIcJgKycBbgm95wxAWdEdYvxt1
clsz7o9Vd4eaVvrxuEMg4W1NAtvi8Dg2Pd19OJAPk/AJ29XcUcENE7j8Rm4DBxM4jBvCE+OPyoHe
CJzhY+wxrDE9MjahKOEGtOa8ddkh6opNAQNogjoLXntJ9WiWwynmw/V6wlCD0D97CQbTGXocokPz
XPpgLSFgEH7ZAXWIl6OijO9RMF0SgZqtwQgFEX1Qm3mQ/dpy3Ds7piW21QiZ8owI0ARd6p96QX1o
TuO0Yw3KkIAxCeYBhDBu+iPzjjmurQhNka+q4A3RhOt15dq70HLEPsuzs+KPRtQ6FDrtT7ikEfLX
TC7BavZYNQSFme+hLjAVM9f5ohmpxTl1CSRqK33PuXJNT0KHSvwBEmqUD6P6lVoUh44uQQpmRLO1
zk61gwVFaSlsBHYLm3Rcb97H5KllYtqh1kJNLHjGV6U61vF0w/bnamjMV4cuDWbrGcWs2SVfExHf
q66Eld1mAQoiOm96pU3CLn3MrHE1CL4FOdpgYDkMkqEkcwrDigg+tE/QYSauaKk+FSPztIwfsx5o
WhQikCEbphxJelwIrNZ87hL3HIf9Tvjp3fJr0Wl/FC2tW9ZeMJmhjmrgeWR8P5AJ9rLS68baD3OX
sd8kja+YnM8gZ1JVph9FdIUOL107NaWaSEGgBwB1luBV8WPM4ZMbVZ9ewEaNfHIfvejyGmtDfBNy
brAquysZYB/a+Ml12LMyYTpEsmd9BzMBQj8aQTvBIRdB3mW6ji8BgInvk8YTMA0xn2ImsEE5PYZx
8ykIoo1zASJRM4GxcA3C/oqQBpFnJcR5Hu3bCsUdMcAf3MLrMAWMOJjXrE8vATl2RlM+iGypsmr0
8t04X49MlApipMv+zs9ow0IuB7II6arJQbEF8cW1rm7KoPgZiuHckWsxILnPWTqsLDfdzRawpbaY
fmGw+GATuW0765nqaEf4+IPHQKBuGR+UHK2ZhXuqW4IBn2pR33B3H5qCuSE5H8e+g37uz1x/88J1
t5vXofRWJoqX1WwZDwHbViTfLqF3TrMKsAKuTSfiMtLZhq3Vfe5mI2r8GsjhLgU9ubyHugbgR79b
1K+Niy5oSrtL6/bPjuZRJMGuELHzSeWJ2TaFJNyDunO8bFhRdgC3T+U9HcpHlal7UXD4UdoRaqGD
TWD0qzaAsZbpq5j6o+C4Jz5AHgjpRD5n8iStPXtDwMDBXD5nrxvVKiX3lpYiO/uhuLcJx4q0eESx
82RjWTWs+qar6ks6jjQSfny3vKNeEW03APYL589OzHtfPsV5eWb989HE6gHV/7HIjOu+v3O66dhr
462ZSH2sL61B4KFm2y4r57YI9WFBUjUM+gGsaWRMHhrszn9zPMI6pIPH3Fewg7rkXvHIZPbREzbh
7acOfLlCj4c6fzUxq5ksRC8NTI1K0RMB182hSavryCx3na3gbL67Lq6CYjpLdoJ6uaZDI38Z6+zg
EUs7u+rWsnCDx81Rzt5V73XXA+2ETxmlzObCvuVYtinKPfY+7njDXt3CB5c0TDJDq34c2Cm1DO/b
sLiFbMvpGXHCLq16ZIfNFlwYOll8lSF1U1YZZ2tEl1L0zMwRKVwy/moqgrwqAitzzYY1oc/c+JG4
LVvrKp3jlx64tzIkPsnIvI0GREhstujbs2upKQA89PAc26RE9Xn5yhPtOCb3czOw547fBtQ7QB4p
4SCwxAtq804jj0Qs9Cj8bTHKS9kj2Xb1CJfFGFA8jAMyEUW4XvFeUrCnEdfIIFKe/7ZHrpVHJiDr
zp1G4YgD/AfX1YeZs3eu6jrbTB8RopJ1EBHmhcooxYDupYyw/GIv/BaAqxeacJ+ql4yxZSdtppsu
WvaY+ezO6LDGs2dn3gWmr3uGegh2GSy2D+OFsGhIu8iqH/OMzL9yunLyHG8VtoVcUFdHaWistIl7
3ba/Yxp0Ag3I5BMFJFE0X10S4DFJNg6pcetu1ICUyoayIEKrY2MvGHBF5HZ+N/fJ8jhZCIwzIxKL
k6GojXUcXGXQorZ2l7J7UvU+uWgjC66igicNUA2Ejmw+XfvDT0IG9bZxMNsEENfSBIQ221/CLXY0
XU+FZ/1/XMvf41qU/sf/+J9/pMH8H8rLwqP5j38c6+/0Pf/6I61l+Q/+N63FUP80TVOZ0HaBs0nb
sfij4btp/+MfhmX+03Ehm3jsl5TnADH5T2CLlP8ExiJxIyvTdQSwl/8Etkjrn/yrFmQ9YcEetl35
3wG2WAsm5f8SW1jCgYXxlPz9O5BHOuafMSpsQbTwmCOuc1zpD8Gkb8dwTvfoErtDUNryVCABIISu
Im5JMCYEQhuxffG+A6DHHHfyanAnfx8YzCsCReXZQKBYBRwd+6je/+Fz/S+oL96Cj/nzi13KOuFY
knfuCQ3G5o/MF51mZp7AD1vHIziybCbngtGg2bD57s3Mw6+QTGi3xtsh5O7QPn5UTWyj56W3o0/U
cN/e+S7U9rZ1fv1+X52B18k1GV4a1m8U5G0AXhIbyW0gO01MXUL97Vv2KWbzv/EyGHGujUnErw5m
PsqTqxBdGUAWAhBY+04ddNzkx1JYF9gs4FfHCHa5Ef00gJtWLNQt/F4DcmMxWBWvzzzggmSESYyA
EkZyrNXQHeyQWXClrsVYkP9Mtuspwte8dqz6heUUJXNrFtfYNrx7WRveYTaTYd204peXEHBkhzb+
CWUfA35IVrnFTcXcJAk8mJWMrZtpUGeJxG2VzgTpTcy/yMiYdlPH1M5m+H2qZymJEspoo9C6+RFq
KCOgfRpCupfyavbHg5E47nMz5b/MMbnCg08ybDe7VyRm4fr3w83ff+nC/tcvneJTedKStmWDFP3z
l16PoWt4CV+61TM3K3tq+q5iJ1lhrT79/huWkuaEav3Kr1R5Yot3GXJ0eBU+ljUL//jgY83Gjly/
mmEgceixNp4r8rfM+RKNE2UiMcGh6/pnyfTi71/+cn//9ZrVjrI8AZtJoEtbOEZ/QCJVmo5wFlgg
I8aaxyLNiTGQcXSz7D/aGFISF+R+wluymnq8UDGB3jopd66hboqsJD0J3VGaCAXZ2UgZqaTtpsBl
9//wKjFImbZyTak8U/z5VcJ4rCdRYA4eq/kWwd11kOBgRW8N+WES0XE032c8PqQFrZFDd8fcquUJ
exwpFVVyg4e33aRB++i4w02aOtnJJhXh8G9e4788qjTQI8XjSmjTFKb8y2tEBqWr1ACtqqfQ2umm
e5dd5u9qfM3n1iU4IGFMsBq5JQ3Ab7vEqFLAS+c0bpPt749ySkDOaBSBUZy2+6C6EyjlVY4r9r//
ShEO8FAV8LZM0/3rQ9VjlI9DtVjnpdke7FwQ1MTDnIILmzRADwzGIyAUYkXC+gHwwNWCxWHTXzNa
CZ1jHwx7cMykOBuQdAKovJteJQbyHUzPf/9SxfJS/vRI1WgcXM/ic7U8m5f85y9+bIwptsclTK8J
voamg2vZO6jWRJ6nfIQYYJsM6KlIvX3c9uZH4yMkGyeH7OzlOVVUC7YToICdsKuLa4i3uX2V1yY8
+jl9CTov/TeHgPyX54FWjD3A/HE72do2lxvuDzcUSuzA9hZ3PjSzn2oooaGG19Lqbqx02BRBt8mn
/rV34vS5RYK4magYi2kE/4D/EoNXv4M8jjGnZ/yXa/VtzfWPtPuZsyxd93TDbXdxEDf/vsIHsTzk
Kc+BoEBGXJIE6R4AbwI8jm6iPHd2oQ4ezTTf4zJu9pJpxKopWbjOEBUAo6fNJQuz2xT8+C53hqd5
hEjhJYO8zepTJAv7YC2p9voHR1d3jzkNAZ8Ty1OIS3EFe9xIon/3QKKq+Os3LhWPUkbv3lKQ/OV5
WhRtMtsVfhhnyqt9qi110hF95O8D0Rz4Umn5nzrPWRYi1SEjk6tMlL7C3AeFSGJpYZ/vbR0GM8Z0
8/eXo7Vcbn+5HCXtoUldApDOdP4CkINLbvgSotS6yCHAcgbThobsmxvr0udWy6CLsQlOpJ2eXOYS
8AmuwFG11xPrgH9z8PwXr8XjWWNqPMC2izxm+SD/cKGFRT6M9QwUSjTltGkQYB/KqravMeEWx8Kp
zJOHdfaWuHXyvVqGSvVkIo39jev/N88+8WfaHWWa1tja2a6YnrAty/wL7Q4ZqhP4ASsDD3sLa9c6
ujBZWlhR3vPv/9d2sLKMMT6ocppu8C5BGZXms1zm1b8v1kymP8OE+gGIHdQcJ4UNYYKwMyf2V+Rh
dKdAD8cgqvWmU5a7g/RzcHJyL//+G+YO/dcL0HNMTnMhPG5kz15u8D98riwNG61iRGxdWQSgdMP8
rAnQmByTWCG7JeXU8HbRjAIkbgWcflOehCxTcE+Mnpcb0kaJkAZBuw2LDlXNIJN1ZXYluXoFm1dM
QWDlrtKpPgEqIY0mSE74E8rbAcF/SeevS0+c+qJXR+BVNOxLDZiSIrBjOoWwJ4FX3CxVkB1FT1In
Laczk68sPsdD6r4N6RJhOSKGUe8NMFlu/GnJFwk+BN7TtRW4y47n3oOuf3Fa9DdpEdPWhp/9LNID
iQpUW2F3dipsrENh28cogevA2kRvGr8D1TcMPeHJpDAjMcL00rrX/v9i6cy621TSKPqLWIt5eJUE
mix5SmInLyzfOGYooChm+PW9wf3Sq7tvbhJLUPUN5+wD4WGrCl1Pq3/LoPqN8DvFGEl7L9rsVU0e
zsiSVWPjYDNjAhPU7NHBd2d3ZIKDyEz0ZUDTC9K/uASiBHAqNv5yCo0RXFwjxetWLOP6yu5sBB4Z
UoP/ktlbOrf2KciMNxRgWuRMzPOSQNO/P6BsKY+NP8iboMc0NXj3um4/6G3KQLpA249yXd4Znn1k
81BHML/Jl2FNWuXjCaEXJWnJ8NdHcewF6i8/Q3pelukY6Njw8LykP7EyvZcGm9liDY3YvmLflRpV
t7/3fO5TXtH/tq9qHN2bFbjXkq94nOs4hMQwgxCp/rNtbXqSWszCd+y9HYFS/Lmu14KjcX60sQnt
a0Io74yhS7jmtcyAn6wX22RS0ohY/bC6UsdhGgBt60BpHRFkFsyzyJr1SfhOcrM5ecmI/MMB+uAb
/PZpChqjG4c22u6dXM2veocptOjKX5mZLSxYlXGwJyccs57hUuxZr/0yPRALdm6neI74Yfue/FNM
upiEBowyiCCCcGoC9yT4JBMysDzYrvc4GcklbpGuNums3RLHx76cA+5TLWGx9aTOMAu0qC5zhzQa
/9RbFsN3f+LLaHvkWti3tLpN3scv5WFP0XkzjmiWg+OAiCC1GUj3mtSJciA6UWG7bNyFpayPZazy
oWaUTW6f7WIkzCZmL5yov95gI/IZtYvuZnQljvF3q2hzQqA426xD3fZIM6sR4FWk0LREs1bzl1n8
/4zWBeO5fvJx3Ej0JH6UKsO54hW6bN/8LNxLHTvH1h9vS4JyjerLOGUF6hmfBveKysrauQjBcNdY
5WlrZ1ETnvBVOMfRn99MNehnsRiPTTF55zIOPoeB7aAr0Sogk4esmNIvzlY1RL373tnlT1k3yMZb
/4V8HO+RFSTKzIccW9hx+/RrG+BXzUZvcZrmCCoxfvUZYYlluEuXjVq9Bs0GEix8UONj9huPZIDR
IfbZsy6gChlHgezaVxAOTLyAVm38IsoGId/6KRDN94NJtR3GMxCnSuIyKqq2RUYXR5iTdgvM8cvo
yytJWvXjlIRl3r8p4X3RxzzkRlFF7JKh52E3wZC795HMHJwap4hokUB/fzoTU1WYd/Nezhx8wjZ/
mVOaPpL6leZlBH7lvr2mkbVuAp0GYGWss0GF6IZMfHQI4vmrMn3XTRlqDHOx8c+NSDTxEqyFOOxW
59rDkkdwBNainuUrGuVQVaX1Mrf+ndExVoh2HVX362In5llOGyWOAWHdTVH+t33820m2xG6E1cV4
QWmIg8iJn/rS7aMpZnZXxC5rmS4uYiQX+XgbMsmVvdUxaIfD7SFyA9ZUNXvC75fZkEt5b+vskLk8
wA4JYKQPjhJi3/akNWtvbYzfpzMB7lHAOCLM2/wP/vX2ke0g0nD6tDYp7/2K5p8CstJjKewzFBxb
D4hbaKEnrzeuh0YlN835DLJdHDyXy5uGtmcbSSioYBjpoVCBxdcgEErx56q53xNVEUfOsu6Npv4x
4BLcFz7TykXDmr+9IlkezKfGwdilELZoA7OH7UVyLLAqll2GvZ0evdWUXHvaZc2uKmbnmo1GdnAN
LLqNaOZw+9dohGxWedI7tsawwEvsgZ9Fc4IWXLBxP8ON+cIaHSKTEkf6uu3+3W5MtwbBMKAy9GeC
2+1lqi4Z5NQRYlSmdaBGUlAxLT9dTCphNIJWOig/ew2aBW3mdqbi0w/Ys1ynuJjBVFsFtkZEQW0y
/PC7pnwt5785XkzoHfmvzFl+QAj1LwR59GEFlWeftIZNEqaLBEIjhzj3ThpsKQ5XRq2JGMprPDIL
133087X91CzFcEZp9jCLPngkps2ETncb2N3iSY3NZ+8dugbignXaZQyk3hpJSV5wm7G6wdzoNRp3
OwCqC9Uz9PBKw0PsKb6/opue2sz+SNJCp2hy2czk5KdnE3p/0LOEfMLXZDEwRi6vjZlBQCBlOrSs
GRPketaCHSCDEGYkKkAZn5w5OeEFmKIO7efeKVYL0fZVDRbWEeIsI6Gq+JgXqP0MzsQEP9IJYAu7
QkifO1WvydQteR3F+gp5JJ6hawF3hSZulxn8pO6Em7vWYiwoC+WMqCmD+qPWJfkbFOOjPRJ0WuhN
cst1mJUaO6dSHovA/NBy3Xl1m+IL7zRmAEyYlQ4Bfx1SbNOC7YlweIGbpige+IQoZoL2nONCu/hJ
tc+lRUfsDpiXShQS3BTzuXdNQKhZ8zeTQxX1MBlhVqAdB0H/XpT0aQuKhTkT7nH73beBhGT5YDQs
F4BSURqyPD3qo3EUPu7WpU+QiGqzF2bM3og+139LzxtOdixO1jKZu7KfupdYsMPyZyYcNerSYiZ2
1uZ0Pjr+ecwwOBgp5/V2T9aFheM4jl+LCddM1ZoPttOGqZ9j6ADG+rqQxFMQ44t8wrbOokn+6GMP
B1WIt76gJC1aqmuxKiJSk7lo2i3PSCnSqCucYD8UxUFDPoX1WB7KBZl8YEs8i36icSY2Z7wuViQq
/K+9WYlHx9iPySssSevMp786ENxf25WtGR8mcZ17Bs3RwqSDC5VUxFHF5b5PFsTzyNexxlFrbK+v
8JMltLOZ1co0QTYzXr47YgscoKOvYnQnSO9Oba44yexgYAg4siM2Dlq1Vs8ub/lQOXqkkSwY0a2o
s9RIB8RBc3XB5VhM1eTCxZaWvjxI6XAUrcVKGo9O5CcsWGMr0G7f57Za0i8ZIN3RDI99CBtJYrhn
EW4HsR7Y8TEY+3vTclrSUFjn9Uzd5hBOGnxZ6aDdYNkzVM2H8HvcG+RTGBcG2qqgxljqZs9dz3aJ
8cVWjLmG/0Z2E3Vg0K9hGTQNVvUwkVrTrjr3PIajUKxJK+sdbLVtA9yJtdl2OTnE2sAMMo5L652t
WgYRhBXXbpqrzJ4wgRI5vv4Vh0I80F6x6tTnx3X4K6REgo3nK1jVp+Q4qDN0tO3db/OYkCsSKEBq
22dK5e7HSEwGs9m7j50Fw+BuO0i2Scb2uMsGalq/oOEjEU2yE30YPRunD2VUKeLmXi3ZjURec9/1
yWNZt95NJ3iVwsaRmSDwWH7q2EcZhhLPwewTnItC7DK5yEPSmSii0oRex5Yw7NvmNtTLL80v1HnB
QZJawyWJtYPIsfmgFsIghUfjhssTH4lR1dH2Bah83qnBKw8GcuhDaQwMnd3V5p7Xp+0RHFFCHedZ
HtuY3O20UgzNGYR3Ax6GnQFPhk0qfA3Twckz8KWQoZ0uF2VZN49pSdwChzNU+rde8BmwzsyqCDUG
XQW2+3d7cR6ZCP+Yh+YK9Tn+OcXZzZjtH/YU/9ESD7InkxwDAiKapWQY7BfCJIeT2fasMwNyORkX
xrpV37yS1TF0UUI/+cpGlgY7IlTy0PbJ4epQGXjuH1NRsfY16iwHs6wC/EXjcTRdzOudUl+OSElD
ZzdE+MJy0i3krAjNYCm0ab/HgoG2u/krWxazC3FVdD/tblxScGmsYOZyAfHbD7CbMnyjEMl3RJQ7
2NFyfUJpafzuO4jliRRrwERvXLU1T4SVZpgpxCg5JIZD0pAQT+e43/4V4JmHCRzKa4E6YjGW7Aza
iBpNn94mMj2xSJnvciGZc7TwduF2CEhd453oD5Y+/HPojAB2ry/aK758NLDrvll3/nMUZaWKZ3c3
LAGG66EKhasQx7kuyixLvWEZSy9Djaq5xJqU1J6FXxkRn+M3F7/FjZjjbc3+SetaVPOMNIR/Wctc
tUdBUOQ+oFkuyEyh0DUFRA0Etvo8oL5sx5SMtuSPSSohNM72mvWYYoV0It4JbBMZyXuNsd7PlsMN
iInErAyN01/mke25V5fna7UB79ymrAEji0Nqr7JGzXqYC5dRIm16TWrRXjozCxrV2DgBTYiAxC51
4oXBxVeOIoooHfBDijE0pEl4ITRT+Dx97E1uzLoIL48/98egp7KyB+2y1MHvNAcIV2TZTLK2cxot
oHuiyfDNsZ5G6RKm1thf3cq3MP3sXHRPB1b0wEHz9rfQx8M0QZfwce3iWcp+u4P+Cx/glNFaxRQt
7B/OXVV6R9NmsiNT61SvjpD1c0k6D6TkQuhjs6RvqpyPOiv206IK8sfG/7LsyW4IGlkAPe08m2d0
EP10ssBdrP+4AoN3UlK/uqmHuqlN1ZPVZNN+kl90u+IaU6HDjXh0i87Bdp39S5W2kyNGjF6g2Jv0
LIdeF6idKhhvxOue3OHrMOY/GrwUCl1CshC97y03T3Ax8GuP/IUPQ+dfyQK6IdNCYVEfJ5JliRFU
NPPJG+E9AM1ZRiA6oa1Fqup0NBr2y+LsHXQgtyarL9n4Fc9gcpvmecCLV1I4YK+WNtGo4poCps0f
DEPTHxjFvrpB9TIH5FpyShCW9OVN66HdwzUvXeeV0NiLU4ni3Pt8MUr053z1XnrpZ6d00L0MiUyj
WSDgO8HOlgwNGh0ji2P/VK2O4X/w32pDO0KfDZ3it+PUDPOq4KMv4l+JhQDa9eNzXGJ/KQQSRGn9
dOF1h90y/WBE+RRwKYG3eqbAvOHZ/G8O7PHoj8FFoe7vdAaUyhhV1BYO1AVPxzULMKaP0TfIHmmU
UzmoG0hSpcAfPNqmSRSPcVp/cXU/QmaJuefINNMI5URiRzBiz3dVCqa/BA6JVD6nAMrQ8wQaJtOB
GnfARiV0561Bydmhb2ocfkZZ2PGhLJEuj11hHRJ8dkU2qn3tUNyDof4wHemGTNjxdNMLlBXJA6IZ
NbxrKZSYhKostf1fwxifYhghQsums8uTkxP47av0gciDLztAKLrkxmuTY6FQ7hnbzHCTs//Zu6QV
xR2dmT9UX4kAcQa/ZzhIp0VFbvY9F7oL5iyGC4Fm5JXN3yUvluaa2DFK1VWdYTbNfbTM85KQvV6M
VDO1VzuhUxnjUSN+eim9Q2eTeqSJdwTWTejImnKd0IYAQyf3yvw2T/Z8tfsCXi6Em7qq9sDVgCHb
TBa/mvUoQ+PJNeBK+B29vPNtM5KleaVEMVBax04R5cSGkkdJq1iLMIv9+lKOl5xJBGZ/Xz9YJSaW
Nv6JOmBaOYMMjAojlB0ZHekwX6sYf2DRovAtl/rd7e3+RPn+ZZqvpqlyDkjXDHUAg17zh3yqS5Ch
j1+EOuttzNqDXnlfzXKOOns6VmIkqwC5Kr7VBAGnd8lgJO97z3/PUE6y+M0I1UTw0hjn1rKeqDeQ
zDTY1SgkL4GXFgdvtm7MmUMAgTpFyTyGbOlXBgX7dqme/J4Tvyt90H+zyNBZcuE3gGPtlimAZ1Vf
9tA9Vn7U1cxq4hY0DRilJuRLJE2r104FdlvO6PG1wH+FW36Wh5qpYQvWkx5cPgxy1VbSRfHRgBFe
OrirYCTguDvOcXB6jsFgOSfY+yELDv+hbMWw6hHXNLLoKLsX5tj32upOTgtbwBW03ILYdTtBakRW
LoY4jwhxU168LiP7y3NJK3+uLA1dfVV9eQOxInP9Mef1D1TJX0iZiAhPze5ianib0YaIHWGf8FB0
bAtu4dRhY/9jspk9kxhMyAZIAswAY4ZRPL/04sKsj9WVhUVT5O5H6XOijdJ80TMNt0D3hdLhTzdi
pRqMBjyey4bLXtqwDFxOX6gU17FX82WqfgY4R68ElWOjBWqjcT9NuBZarfizIEHF6mctKAknyNbT
CnIGH8Ur4FFBmCAzCcbkOja5iWfiY7DPo0jYTcZIs+2Mz9yVySG3nV+t4yLgcwcKqdK5KD8IKYY5
XWx293PSPdS+HuOw5W8NFJwOjgY5Wa7Cn/+Ny7uGVPbs6P7rHF+AcPIKjuQZdzWle1eCPTTT4got
MxwRLUSi0LEhXL3ZHR7KGosfY4ybZlPWuJVJwJsGT57zj5XHSmJUHKDd8mD78UVpVXeYBaLHJSG8
MLZJ86xW6TP+QD4wiJVag+tnrDlFZ4JBmmCJJsvFKPnoDrAThv9Ao/xLTPt5XtN/gRy/9QstxGgP
H9IlTY3zDU2nu9PHEq76HEpoY4cJEWvk1yTGkPTAok3XIa/sxCMUpPoeaKOB7rlA69sCnnWpmffm
iyQfnFeCQQShr/jLaajC3CDJyEHXTHZJoqAwMRsLbilmmRlPYARruA0JOaEOU65+IVX7sx+yJWJQ
/FQqdMFB4D2TiFYeCdb+KUbtRdTYYWplf2GJxdgpkquoCIKU3vJB2fQY52YRTr56s5EfIl3s3MM8
gMUFqEHJjol/hMtV2fg8ehIhYVI5x3zwDMYho3su4Kccxkb/yHsiXDVP3fwFk4BzAHJJIoZkPFIK
9VH759joxzDuPM7uRMd4jiLb+kjqst91PjpE0DcZk2HQJqLzWySzxcmwxr+LMl9tstGXlRRmJQwB
2sThsOK89pL214DOMklfgbJcbAowDPr1gf4fNaWKkWam+PSwX3BqSfA4jbJ0fMT0CWRpHQTbhFlQ
smKpHC69Wz7ijC0PRDI75Zz/TtPsXCvCytM0eXaDJ3YyP410qi8r83CoC2wy5gIEpgfWayk4BEKP
AfcpFH2GT3wb8VDeD3wIzkWmGULl9X+ykdfuqa+et3/IJjZ47fIHq1Ut2Hm9IjInXZ62X9lIBO1d
AXWkBL6yVxQ2T+36H40YMB9LSFhkBFpPyNLtpzFn3aaMNpxA65B4Xng/KnjjwCqjMcsoFXNEXnKu
uIe2PlYvOOIC74bKMFKB2jdkOcCL6sa9HIjHc8WqWYljdMvMC/fLFIfjUpTHwY+yPLHP5ly/p14V
RBxVPU1gosK8wBCUrmbnvHb3W1ffz/5RlPX4GPeOt2srUt19CwtCPlXl2RDvTTetHt7qCUQiafTF
PEb2ulWvLD/6XsKz0D6a+tWLOZLmaWnOUGJIfRGgkcCoAQ1qlRNy5vgT1xK58nSfiiApCFR2OKzN
qFiCLtT5v76VV+VHZmX5kRIXl621DMdRWSNYWypii3WM4EPEoYVSZoTttMBAidj3dTtI8/ZpKf91
Tdf85GLadHBr+19OsFhEXKgIKluGtwpY52gsv4ecn5rRHF3aB20U+F/GZkwfRuQhcrqKYXIAzSbT
cbUxD4bLTd1+Jk1mUjt5HcC6hAo+nUk6BgFdKYq8Kh6yBwhZPkCUEVVoPsT/FhO/Vd0jwE06CnHZ
czzaAkw0emSoN1pcXlqXv75dQvnO9Fk9YTZI8CC4+H6h6BSOf0wCFIFF1/2keMtglIDGMk0kQPlj
VczZL396oyFgA2ZnC4us/FZJ+dmsTvagaN41vx+fIYywD1nHSjW9vUiSXyJzm5s9A4fTM/OSLObP
WnTBvVYpyuMg/9fN4MO0Iqaf8nrvskxvfsyYe5ua+C2AhilN4GnbbGjSmACHKu1v2xx+ht/E4DUl
onTV/21TH+CKCI4xyhxtm8B1BHvlIdf0u2wt2ksnOycpqQ7bhNEoWx5hMzYeWwG+kd5hbyujPNVG
MvG3GOvvx5ZcqVuCzPlkjIA0q7oOZ7N/B23a/OiEd6eP9G4LlzjFaEY9DV7vJPGzA0tJ2qOmWLYt
Vs2VEH8FjNavFavDhD13TLxjk8y3QREX5WtDEQ1u15FMbxo4Bun/k3F+oCRPL3WyUi54mFnMTU/C
7N4zYfyIXZ+0pGVeTpntfzH6jpZmEtdtUVdjEIsKNAPKrPKICol7ch2B+gOvJ5GwhFY2FhHmcPAa
KnOELazE846Yhkxwo8eBdy4yptQFSCHIVRNPcfrqCxBAHT4soCAt15HOGGP7qambd8pnKzjOcxHK
2s3DLlhI7K6xjjPfOtSO3/PpgRJa/xwnzxd+gaAVzAoyBCymGfu8AjrVZsPDt2hSMno9einWTTsm
zXSdndfEcsaG71waNqVd1r9QRAYnosaB4/F5XDQYZ/VosMyachhRTmtGzGKxeS6UAnM7G6HPgbvv
q0ZCwnGLPeny1PM900vA03wF2JdWWgrUgSzfZTN7Xktv1tub/TriApQTNS173uRRDBC2M/Sn1NOH
B+hjDE9d+DRBuz7iPdfQqvuyA1JEEhFETYw1QCxT5OvdWwulhW1CSm+R6s82u+Zz0ZszZmH11KGI
vOqNfYdaAnVjDIgm1PCtS1hJywDyYjcI92Udi5ppgylIMOzuSY08Zq311cC4P7pEtZyyjh8kjWG+
4lB8QDr7G2uJdzeIp0iN92wxzcfZBKMHM4b8llXoxRxKEQbVVHT7zLCBeTjHQOJ89WY7O1bSOLnD
LC5Sc4jaSYpTPMs6UhqXaE7f/wRYebjXOUTInNM3EHlEPt82+2OjW7Pe5EJfCoRbsU0sEOzYdp3x
wvdgVXuVpkwBLXkPjUKYJVAgdaNrc5xXF2fVenqtlVM5ENnXAVWcx/zaZWcN++qV1p7HAzhxnMlL
lqflY7/UIYzlPhys0gnnFsDRyLAUZ9tn6+LfV6726ENt2B4ajBzk8yXqJ7P7t4QwwGAcvMP3m9Cs
EeK1psKmSax9ndYXu/fuaUbIa6XuVfoKAMtaNRZvduPUl349Q7SkwKqL+Pc0MQTYK8t+s/wEPjqY
xAj+WB11GL1mf0Iul9v/n4kHLQVpVk9pCFlx3Lu2TWFis72UfukfOuc/c6XkBMQj6HHZnvE4Q5e0
V74jPTfNt3PESOXsktK7OXOLLKmO/5OCV24balcC8YPZt5hK6+U5dc0Pg9r37hlZf6liDJXbl8TQ
1Dha42DsDVYh1bqttJf8h9ENYK+r5tNqsxOmod+jZPVtB8Yr8CN1tjDsR+UEYxsOk3dobTN5yjr5
6RuXTaowLwUiAoQ+wH3BQRIHefKmzgYKpf3LDRWfFh9vmBbNvsV8MhvRjJTaLhkZDiRNPUVFxzU5
E014234UvIwySqhgEl3Qk/mBH5qKrDIxE6WkGAafnAYzK+/aM7Gp4awq8k96ZNBphiXUYpk/zPYN
A6mGCdn/kJX7vD0FaMmcay7Kd1M6P0bqeWULxBaihN45ilB0F+ngpFaxgjaE1XPI14QWSG046MSX
buk/Or4hPk3QTakHIRKsatjHCDDGlTiQpXoFIPiflAMsXChnni9+EgX/UFmIgJTfEUWiiyusse0M
6jIABVa8zAfHkySwpzSm5JoBDRdftZuSyY16jKKbtTO+5zRkSbXstgpuu9DKGpYl26FzUarHrSiR
rdacwfjlu5448J2ZIPQmwQJEall1+JPYivmcG/oqvGqy+KYH81cyxslvnVdpk0VuhdJ2zG/XRd2r
L8P3h6cR4C1l1X6Qfvxc2kbPaJK3RgNB1vY9YaONaBl6MZst2y5013ALg6wIkvVyyvsicUK/x15b
1PIdwh4gGJTajmcHYe2kv3voAevnm3cj5+8wHbbvqvTBtYEMONu1P7ITLp+342pZpSypBXm7AyvM
6qNn+MFWv3JK+Bc0hYODJ2s087ftHvkW86OM0v4YWaZdNLH8XhAoUNBpnKDrqttzfEhd+Wg/QiL5
HczM1HSCCMeSML+hybRT3AQPzPaTS67NpDZUUj/GQ/qZ9SQiZr35wCFzj3EP3Xs3+Oe7Gvgv+4dm
jquplNwQAAhYaAPVk+eY9AFbQBvDwlqfeh1JrEXDiTvawFpHKjM7HuZfmeDE3YSum2rP0bWXNDDI
IWUqcxyJBH/s81Woyri+b3mwhooSlN45ZxxBeMCfQov/bfvJfl3a12PzOWUgIIGUlZ3WPCQ13C1I
6U+DwWfwrRqioJBGU13dFveSZxrTvoNQcrBIHzxLPbkHCSEuJCwNe7p79K/rFo07BqJnHTzK8c2c
gbG01KTElZFdYLGrxHo38y0V8opknBXgKizv+o6Nx0DqXCfILd2+hN5i3jQG9s8xQQBJjmU41mRO
JC6BeOuXtF6B8m8LSAvZn23ut+/VpTSJGi/OQtQf4wFKW0pI1lXk1zwxVwuHPA0l7AQ6Nhic6yq/
6Clz8sx9tCfv0sGphe3VyMha8sftd0wQQx0r0mErPPIQIljySAXybsEFc3LBQkalRieOfgLIEpDu
AHZpatQ29SY3AUMw1qI8kcybirs2zfhrlXZBxXFH8/7TIvP7lEjtye5L85A4gvIOVZw9Fulx+6JJ
eyO7fWI1Y60H3ZTWJ1PhsDdMizwgGHtCEo6Qj9DSWCxfIKcdty5rK735bgSHqfxwfDkegjXnUaRQ
IhaHAlJhd6ES7pB/BO9Slq89/o975SFDU+1UXIXXweiaGOrDj+RPgI1SOJDJkAQ2Ue3Iexdb9grI
DDcbyaIoPVOdEUehvKvGWXwvcp5E2jIQVGVwARC2UlG50LZvT1qQVfIyXrCyqeKwyeDt5XVmuvFU
8Rft/SY7xwS7A1td6bkO4X5bGZns2QUZ+4F827sYQB4PxlmH17jfrrFKc2Bcgjyh4GCXI5fPzQgw
ovQMpZ09gD1fq08f85JOFl20fapGAZILRvmjh7oUKj6MTxR2/mLr+0ZAzFeGPV8cu8YkFRsnpBTP
Lbfnxazrt3ywsX2rP2k23Qx7wP23vgG83gQ6IYGB+N2Ue80u1c4myoS1zB/VuOlx+1UBvaKmpv8r
Z/KCIa4zs8il8CJKeXwNhK19tzjlKozINctA2TuCskSKnvTVUTmCjFtCE5njBI9+/uwIR+69rmZg
G7TBoWU2ur2RswQeHnh7KCXgEtYHqTwvWu6SSkfxn+QNzJo6aC9l42fHeCqvtkqZBAbV69adTlxg
TBhjdEKjH5PxIz9GjR/zW0hrHHRLdNft5Nrukbl2ydyTbKmpafmDF1JDwI7v43QJSJ74YG5snXtF
9kjbM2Mn0pgEwiRDJESW/XYcbOJcjq+jTtKqbTgkMA/w5pM6HLT+rHJyEacu7k69PbNYkKO9Yx5u
o9LAm1ml4/uytCDIlsqnaT5O8yTPCL4d/EEswlOAD8c8oQiBozeHGbzSnZ4laD+T5M0BuHbUfDrj
hnza9Vm3juOQ3nNLPW9Psl7Lkyn5WzHGesmWWn23WolGbIfXIH5trt+LbY0ZfG/2t82btX0JNstW
5tZhID3zioYK8AYkGOYemEqV1EKzISW6ASp61Mienb24Pg9D+uIpcBUp6WZxyy7Sz6Y/hkEmxaaC
RYptviSxH3odkcamRTB1QSIZMth73Xnx99la6Bqhs7X5vB0vuSe6PVmYGtEerH7SvOCdr5CSNvKP
3vbVSWt1FO9FfqhXgYtTyE9vVfXaGbAKp4d6UCWpvOgEsBeVNd6C+WwNjKrXZ7JYK2Zv7dq3N9UV
4wSIj0kfDN5kR4g0FEsbbaJau025itkalZ3QR8AAyaZfQYINAKt4dsq7icjRtT+eq/GzkArBpMOc
D+wUykd3PhYCEBZzeee6/bdqRpXfUfFZAeVv3Fb/nELsSAsMzizD5p1u/ifXn4bQzZ9p3s13F7Hd
TtLxUDp6h75rP7ZXzF2L7vVeWRCrZ6P1UXMCETjGWnizE/po3K76EzUxwmEl61OVY+khDlo7gMQG
vOWL+TrHBjhde7gwOH5vynTXOsk/9Lnsfid+V5I3HkqkywerMQ+ppDnTDIBcQ9LcMsLTyEz7m2g6
yu6e7c524y+r+XjyMR1mMwNRYmloVrXqNsVQhK0JPq5uDMXBgmSH3PaHGC1WuJPE2I8MBrkuAp+u
KZ6IR/3LEqa4S9XEkSwLcssY/VVB/bPhjY3GRgas4onhc62L3Wl1KHwjx2WcIq+zjL+5Cyw7QwdN
xeeJQ1H6BT0wLklXy537GAeIr2xspcL9qlAjtclIFJtbcJvLmJnzKv9eFZnfh4ajD6eynRqyrY13
ew1fYJznHkyPlRcgKEKsGY7TLzIbI692Opa6ERCt0bFj5PFH5hOvsjhIGQxbYRcIjonAYrKz6rJW
T9gq0ITXHrUDawgw9uMJmp1QrjwUq4Y56cqVqImPY7D/llMcPGpmxzAGRSr8BnBmCOHqqfSPzG0J
Xezpz77bRUnEz/cgIsg+HaXBGMj/IAEBOZyK+uRUn4qEPuq2FOKzTBillD349rZ7njvQZhb4qjxg
ImWCIXCsPn3tAKNLaNlbXaaZbUSCWrAjixhtmEvChDTKlyLtCOix4I+QLPknGHFsLHr8apvOvmuU
vPU9YB5R8mPB092NqECZpNfHriSNsDfGB2ua/cui5vdWyvRGSQI+As2PSl/X4BE0cKUBlpRyFR3b
SIwwEvJrObuE1o0dCAymrRZ3k5ror5qlPqpZPM8Az7LCe54NJ0aePwzHxRxfgP7N97bkhzCy8/bl
aXky0VEinGH62B5l3tE1I001Y0UnzV51FguZlFSLl/xSg/k5BFgTOYQ4WDldH+o27N2ehDcnecJ3
6jq3ql7UWaFE2/m5FuwMC1WB46WPhuYEl2+d6ab5R06F8HCY9ACof5xdJEsJzUa+mFmfTB7NsOEK
pWNlxcLOCjngHKyHDJXaJHo0TF6HpMicLzof4zGXhn+JUddc3AxLP37Mi/L8CoCNxJFDhdNZ06sO
feCRj7NmM2eqyETGsWNpj69j8P+AcS/O6cQVy+N36EXm33rJpe1PySVe0lvXQj3Q2i4JMxeCY53L
kAX8iOdgNeKtRVRTNS3Z0Qh/3E7Derd2y6nzQT6Je1MMo6N2RRvDZw3BNhBPu/47BI7U5yZBILw9
NVN/IoMU4GLp/fkekLXxpx/Xxwyh0nUrhzt/uCDP1A5+g64CUHWMtgfsp5OyrI3r5DOInxAKEju7
muoqPxmvxbBkD2qKnwX4nmOtu9OpMOJ3ogZwSyAQCsz4P4PAOj+bjdPsOV+5n1kkrXG8T4v52BCw
8ASEltg64qqgiJg4TpLH7pddWeppe4qslgw2qHfU7R36TS+u8svKQi/WYWX1C6PvnzUJ7HUQTE6m
oTwzQmlPWctUYSKpTF7HijylyhdQoRgz2j6yeM+2kWeiS4saAgkYdgQOFIhdU839ZULOLDXSJlJb
ht/PKyAPhyHUbWxjJqiJ+dmvputmkO/lYKkDgg/z0Pf5cSGN8SqF+Yz5hy4CwdN2FmX/Y+xMliNH
siz7Ky25RzYUM0qkamHzRNI4O30DcdKdmEfF/PV9FIyujPCSjuxFZIaHczAzAKpP37v33Bamskuu
p+lX9bo3LHjUVF+UrQF6wtUi5l4q1Q5X8iFLwmdp1be5baS3ywcddeSAyrF/81MX6isgvsvQkSWm
dPcAlvxzRYmy1oL4saydO4cuqWcxTrE1JEKqDxmPdrNnYvS42IxjnEM+QWUHdPv7pXWtgxyt0+Lo
lS39XAe+xlLPETeLPAWAL6lRqp/kI1VgmLSPQT3SR87mc2gzrxVp9WWQbOs54TwwMbmHR3RSGU4u
oW37LKtYVXUk4ZqVYOIQ01FNSswKdYTdtz6AT5RnyxK7vN2UMOOR+eB2MuEG+YQUI/dKNxgMxkPo
96T3GeVLDWOfizTcoP4cUCSU5W4GoXFbyOp5zpjLB93B4uWeUAq9RqMq6Sl9t1AeozvD/OnkvQFd
I/sYsjlFl8WYIhDvqNnqr0sO7zzZNcOSvmAVlwIEVsKwb6PRjdt23Q8Dbs5xKe/STqCIEFG7Q0MJ
Ysrywxs7LE/T4Kv4A86ms4wuWB0JRYgrxCqzfhfIB7vkszNUTxAh3vdYYIajjd2XrXnovQaQmCrU
8U3C3SF+iCws8B4NAynVig7QRa6h/RGYBvCPfQV0c/K2LC6tWl9p/Xb89xAhtDqQlOm3aIrKW/4f
G8dTPszAUkweFpljnF7QAEbs2sc0LUmQCswTDNzFjSHRCa4IAPU3DCsLMh3sCY4+6g5HMxnhB5fl
A0BQEN8u/9b0OprdlPNOj+reiTPvik7+0e/c9NRN0cUNBuvshJNzXuoATgTluUJ7tHZdzmxDSVQs
it1zmqYIw5f7oSareKlAkTxuhAFWcNC7eRPGTnmZrfLWwOtFDCqKG59R89F358emA4MgipOAOncG
HZ3ulpnJssUGut7fjvABGKYk0E3H9iePZE89lA/HNOovpYeUKOJT5QyHir6lpPErND+VG2+W9gDk
oGMpFcrMxjVsoPXGBdykrNQ8Z0VkZ19lINKHix/LYD/O+sVsUyaKasgqUf7Y8/eSZDQXD+BbOdSg
T/VJgaCJQvPJlGDgm7RCnctiRd21kHJ0Ijt69vjLC0PUkdxHBemdMMZn975S0nbS8Y4JGHzggmwj
wTBP59Ey91UWk1U0zyOUequ5IHnfLOV9DD30YLrM6mLiYJZeQd/Y4g7725WpP/FeaqDSBwajU6KS
Ot1nJ9WSeNdHCGnqfiId3YK+hyohvp05tiEZQVE2FqZ1DAbz11JjaTXEtW4MmnWlNxJjfpvu4qi4
Lm3EyCfUyp6r6Y6Hm0wl1/g60dRt98IQUR4YNXxHUFIxubHpI+Lt39rM5xBswwRCPiBWRtfquyiy
z2HboLsqERQZSDN73o/T7Rdfh1OGH/Q5jee0J6utBiLozuhpzD7mpKXPE/33gcP6LE914MA5YPIS
a8l1aVD0ndZex5CAy7E14I0DXIedLWCtW93ZnSnEF+/f5IMTr5Gyy9q3zyga480ctW/LXkpYbH8Y
EuDDwcTcISZVszTIfG8r+lZpZpGDYnEztMazn+9Fvq07InCXgwZLmLld/sbNP/2G3VzP5K4oMaDF
MtFOHsEDYdSsQzDWtIMh6rUhmm26YiWQpWUeYvjhQQYpwyEBZXvZrOPQPcexnjxY4eDtpJq/yLx5
8TXW5U4O76HQ8NG1rPYhQnIE1XmPfEbLNtbg6Ay9mPE3UtCQpNTaaWP2FMniJyNJe9Xq08GF09wO
XJhyHApKLRTvSfkKiQDkbqH5lyJ6r8Jm37g8Ney7+mPZ5PpjyNkvp6GlVyBaO/JvzqhexlsibJ5s
3RxOaUtxVuoIFZiqIGr3aRcPJjY5SvTmMhbJj8U5UEmugGKd1IbKJ9U7TJPYxJGt49pudAMmGq10
hqkql4ZDRV+HDy3Wc8RsWIgBqd1GvsvBTmnSe8xyp8SuOYPJ6bsc5qc4yMiL9b87FKsAAeOeqLfs
2+j1EVqq3qaA7L4PYdkewz4adnYk72iwnoBgQprKnXCrzZz8jBGkpalpAAV0J9u3FdCrxV9GhF20
1h0GiEbYeJdSvW4b0HXpeJux8PZMTRLOTlO2gcAznOMW1nxkJvdRkfh3+bvpgQNOBdNKi9mGacld
1znBOX7Km6k7VhpEXTdFFmFlBuPgIf8WWVW5wy3zGfjNuC0zHaEUl8jyzkbS6xvHD4tPnC/2gX6x
d8E0tBnC6rEphmGvUrocw3UfCWqpjwzeCWZiX60lgVuZ7l2ZSoU3tBGAGrhNy9PvMzRzjIOc9ZMU
sf2w3HTFMBVbrsJrzsz20riRcYK1Xm2cSooNWJiYQ1yxYRE3MQgFq1SJ3qOM/kJGZErmTrcIe3nH
uX4yJyfZCCq5rUXw85ZEGOvevrFmh1phTF8Rbn4gAJF3PRr9KvSmk5sT3jB3GuF+EafPiGSdsMWU
IyqoqOquGQdWvmVdkxk/O0vIQltO4aJG5WsW8w/iKOloquOp7TDiG0smflAoaioQ/AJWUp08VL92
oZvPVia+Z1P1mOCe2OPtibe0rXx4sUO5D81MIBY2MJLK7EWMxkXYNUOn2vjQIys5tEY78lOqndSc
7spc2rhveoMZpSi21uB+DzXvtOAmkgoSIwmF55kVFoU1ekarTBpMbWZ/nmfnVEqkV+FUFCyqWN01
PcfwNMEgNVAo8CSgwldPDhYypjYJEykoD3NkhnfJLD5EO6BkTBE3NBM3cmizHjm0rSKm3EslUjRI
jt3uUOoccODtf6T2hJDXGh49Yoct1NpLAdpE8tWr3ebUWT3CP2QefF9zn5pAFS1muASJ7mKyESif
jABgS8f+JlpXnjkg3ZN/OuydgoCvJqvHQ25GNAAxShzcGVG5wOy9xaSfnu2hbUk4cNqtLPLmkkzB
Q3y0VN3VEAV3YrfCVR4RdEh7FXmy4d273Q8USOUe34oKOhJnB6Spl7aAL9T5ZIFCEVHxXAXYTxM2
100VGZJDKksT2F+6PUD8XN43Q0bEY/kT4Tjjce7gLFhICVxviLdTYuO66iXXrW95pd7QHLQwRcEY
W+EWlS9Gh4pOfVZZ/Z3WV4Q32O6PZRRomskvF7HnKbX752UgoA08hp2Q1YVVc1MSinTW8XZvTA2s
n+sYx8zNg1sJM4XsXa3bipprH+DkxaNX8hyG75Yry8NskjW5NO2KWNCEtPvPIeNlMU1YaUwudlNh
CnzAOwM618mfEekQ8QwHwWTpJz70rrAMd29WxcPiogdwrQRY1c6pgzuH7tlDwixfbWeNWe2JKQvu
zZjBaU4mxA4vyYXmLJ4iRSBjpUTvwJRVsJEcqpRg2pJ8klOLcpuBNerVNvnmJ1m2TyA1IlT8WL4N
3uprIAb9VFLe5qkMbgsTWlQfGoIX0fc36A/1d6AR0aptmT/XhHys8NmPkcNx3mq6lwHnwzrOisdg
YlqLhpmFI/N2VqZnmALxzi1vaDSoz52A0NrWd8kFMRHLdtiy00k+ZqZt3TrQyLdDOzsApoNziYb/
JohoPw+jGDm9bvYBM31osyyTfl3ZZym9S8ow5KaxBlJnOuZzOTEh+0gf8Wuq3RmTW3cv8r1XdGDa
ucB2OZhnxobniUSsx1rTLoFJD6fJachZXddeJ5u33gSQJ0P7IZAwVBqjMTdkKjOdcUZJIw2ZZmNO
PJKIDd6/9jkU1pj+66FnNoC8Avrc135Echx5wepHsnd3zPM7GAOMvUhAzrdjMPt3M6npplI8WTy1
5Pc1jEbz5KCBFtpAZ5q3CwjC0+8X8gbgFueIYJWu1dRaECiSZOOMKDaLLCQrkNZfjREt0xHIM9FK
j3qKvSvy8WT4fVIfsFzkTvlaIQ0q3EB/4LJ9KT76MTkJS69OQmufmt7DzsGmhSfZPAFODTfTt8Zr
pztPbx6WSjmgb09R62MG1MJqT5Cfu+tKwP/RjGopjT6ByUGGt81yW+KY2EHKt0btu2XEALmwNTHi
ZHr1D0UO/N8f438wz79+kW7kghL8KCsWsTBqf/vjfx22D9vlO/77K/769f+1/1Uq8qD82y+6edw9
/f4F6mX89w/l1/7xsjY/2h9/+QP+aYjS992vZnr4xe7c/pl9+P/7l38wEp/+Hq2o0Fj/b7TiVrZl
Ef/4M1pRfcMXWtHw/sn+gRKB0AvDViyjf/xBVjTEPz0aa65P+ef5NjLxf4EV/X86jm8ikBbAowxP
8E0SEnX0n/+w3X/agtMk4Nzlp/FX//d9/+XC/etC/q+iy69lXLTyP/9hKAzVv0hGMANdZq7wh4QN
rYfV7zfM0hzNiZZSEm0qaxqveY9QseqRCOqg6GZSmTkycZyS6D+z2vsl4Ytbjfca0bJgpe7MVdHb
dxOjHxAwPjnZjCHwjBDboDmEMgG+J/yq/TrIWk56JHqsPxZzdgksiiZQcejCgnL+d7Swv+KZXKQr
Nq1ox3JhEDme6/6G7unruUqwUlE1AzRZF/ncY93yHkMv6DZEcoKLQTg/GXrATD6A+QECQHem5pjE
0dEvw3yjW9EbcLTghJf8c66NVwwGEoUZ6ltSuQ4hyN7G9Zp/w7wy1ev688UwdcdGjmAajgB4aVu/
McMGb0gTFB/xlk58AKi5RwN6Z07o3Zq8O5eUoVvMYtsyCW4RdY/bqpm1lSEYEnQqyGD5zGXjPzk5
ucu5p0ZYWMMYl2OC4BiJWZssnIk/GjRd0aCT73HgzEbkQ4btPvERhgF7UNBbQZ5LLx+NmNQMz/j8
09Pxx03455sO1uRvb1R3uUSWJVxh2uQMeb/xswa3rYcRS80mGfUXo+onpjP0oKyIy0UcOmQhTfYX
P/ARr9EGNIEU6eJttt1kT3CVtqmLT6cU6Nz40lrTiZYQ8WNGaN2uZ7lX1A97a1QDKLQwIcc4N24m
d5zXFdlI3khGYF7V2g6aLbz/ZsaL1xMk6RqdXAEhb9cK85RafNgFFpv18mNtxUGq23be1aPRr51B
r0hqYURVM8hyy1HiPKncbabTT0B0hSPSaWAdBete6T8Ns2eYWQ/6QTeqpwA+y64IVWcwyHA0sp04
hLIRkeeDZkPUQeRTwzYNrnAV9zgqZEESWuXD7RjtX7EAiRWhWv/63aCMNiSyFWs+bl7rxK3ud+Ee
vZf6gopcXoeLPhrFr7RP3yKl1WiAtEwZVVZWkP0ijLFX9lYAy+G2rvJXcMQHzZaghyomCnbI8U81
4wpbeQ5kVXHuZBo3M3hHevzZJ1t30p7m5qX/UQxUP9TtZ+ZNBJ+K9sXDYLdOZwcxrPrYJnkhWlID
aMIKgYyDbLgmZxbecM9FZUtzSsuQTCdEjvmo2THj9o/6rH2P0CRDZHF/LZeBLLSE0pMpYBSQ+4LI
6uyl/j2BQ97Kj9x+r7cxql71CxPsIduA0llOKO4zS3socMMEPUhw7Dnzbrl8SdioNoTcaL4ZnByC
cs5ZQwrsIMg1A7lZ+P1H5sxQcQr+qzRe8Z13K13m+tmu+fA8MzmG8/xhSg0JKWCOkfj59TRw6uY4
7qyTQZ0n1WfYqqe0GPNn/M/NxsgMlhwdr5UlzI/l+nlG8u7wz2TzIPgdZ7I02i5fJ3KWSaOhr1cP
jAMNJNUEWlW4TPvn3CU8foFvyDJds477ADBT8lvqj9gJn2KGif4QICPkdMaazA9yfR0vQYfOmnZ/
VmnTTpfRizESkdkNHESivuC2Nlt5bghDEUlJ/GJ7Wu5ljLhDUtz6/QRWSuFko3GQm0wtG8vjGyeV
3CwPZusQlg6F1gvw0jJAABLaaGi4a49btuC3+8SyxGZwcRPv53JLtCVkC1RgX9+fGLO3ZwTOsAAp
ivxazCvB33akNfsdvycK+Muy+yEthNWNA0JmuVelhBrnddd/fc1y9yZmCR08behPhjzwy8X3YvJB
NISMK+fIsQ7Hn0byeUWjIs9Mc921nbWhkXKN4QGtGHfZqCRxJDQhKRyOYPmJSQVezURBLJd+eePL
v2UI2Rl0ktnrxP7NshgF6jOYoIytl1+9vLPlyxpaC+uU4IzBjIHHDdG80w0R34MzRsesB6eyth9m
/Ij4mYyNoxOtm5jgBiHTkXyovnz50W6KfwApRcfv9Z9me1+mLqBRRGqwbbRVFuY/tbB56kziqcc4
RQzLnueqN2FWqPVGh6Dg5Y86SzNAGNKHg3Ho9y7kV/WqI7wIoW3N2zAMt7iJmI1nnQmqyXsPRPI6
ldzdQ/kcthMdKvVMO0J1KgYaqgik0pVWlpjrs/ci03aF1jH34xS7ihsy143aR4iFga4u4v3k6Lil
8/I4YGBcT8z1yGQySdjuGUVROKwc09kykyjhCPNUlTqq8SHTPNiQ+8wunBs8YURAys3o0jMb6aum
askgX+bSJd61VkuH6fc/UizyKsnKD16dgCtrqacZqv6zOU9P9D1JGcdu+0ozrjmC5Ay4d6Z9GdvF
bvZdgYfvkqFQjMiPSktWlESeC/UkIjxhzxFSXJaXJxp5bMPwM3aYzJk4JLoWeQXJJy9O/ExEVMCK
kPgM2Nvd8inXCndMHmVDg5mpzkjYdJSi3mU56QW891pT3DZP3/XIJZXCg4VLFVtkXJMtMdevBRLz
vVsypXMzcGEZj6edCxyEWmzQ9OLNa9W+0hRwSF2kKhuSA6wF8F/L7UmLqPMTH9BGyTrE54s/52mM
+c9OXQIsKU+qxAglG2sRs00siEBp2ZiH6/FawS7eqJ5eo9bf0XW9PULfay41HMWdc1s03GlVx2rq
FJPxUAzxjWVhE1NbVYOwkCAp7bA8GcvGRcbeCA4fIy0bm/q9I6XdatEy4LTWV3KDJMnYuTThNgZP
7S5wxM08d/z4cKABl2HGQjXa1/WIaQdEDYXQiqaSJCGHN/CDbm2zkRFbm9JNzwbOJ9uXI44DKquA
DW7dYVw4NuR3OB2sJ3psh6TBHeE6AEkmjctOznFI1xMCaqVL4xrZNzyQNY8GFWOfOxh8nejYVW7B
I4N+ST1IlZMnR0CELmBaWE2Jb7bbzHKelsq5nHr9oAq05Utd6burpM4fhGeJ04DFRa/dV70iY325
u7KanM5k2Or162QGw2GiS7jVPNpNNhFp43QwEwzzTY9wqxGfy/KkIYRfFUOI0WHlCq45wF6qeb3B
OSoRrJqVig5nwrHOdZyYWtrSw6tAoxlcI3UNtKchLeotMzNpzXSpQrIEMrWd4jyrORZ8jwQ7ikjs
4TjGMB95ztgm9ITxbJk/LaWqtMjfqT2ZnCVrfokg+CLc8Sxy2pJjWol1TMiXbiUP6ei8Lh9E6dio
eifxvOx9mhuB10BNg5wbez7LasYHHFhoU4Ya+d7ySRYBngCnQesaLKZrQpBb5Flo8cdvlUEgV1cf
gAPgs+FNcavLvQBGiLNgtrh8Yl1nXJc4B5lqeQ04L3WOcCV3g0HRp76HJb5FUsspSf0JRSJadTh1
doTzQlVhjus+xaoCTQn83ESRGv6rQiI30Qw0wk6QOPlPPTEISiv7Ja9UD+Hyb1GkkwfmG/grVLk0
kBSH0CU7lP7MUus0R1zqFB8JialoowoUVma3KwzyX6pEv7pl058R7Rfe07ILui6LY+yaz6F8jJ2b
zGIZcFVpCB6EpIgYYUvKlKxoXCpwb3rOTUi1QYrmfvk1y/45qLXGVzV3iZYuwxtou+Y6D/H6tdgY
5QgUcrnD7BTZHb4CCcPiUQ7Tbe0177WHzj7g/rK1YRsSh4st7kEHaYzkwSHVGpmFirari6E5WoKR
dx7Hn7FExDZmQBr5oAwm2WsziW/CmbV5uSs69RkMnfM5pP4ET4U/LUsJ2Uuvtdk8kF/PETYh4aiH
t19bP6cIgcTyHurI/NGa8U46LG3LahWkkDKWtUeo0qykwCO8h8Cgj9AiT9pR24O5VCLsxJ2ieSyb
xLLoN3p2BvrOCkyfbbOsXYh62ZhLpflp8/NysBrc+c2LETwixmm3FYluSV0DSeqs0zR7TzDlAnQs
XO2/P3CZKnHgt4OlwfZmCsMyiXfwfiN9R4VvMcsV4VZ21rkieAqDBKpqh3kFH+BO8+dTmmKkDc3z
UhdXUXef1tzFsmVQWEVy3nspkp5BsGHbUBmkpt0YLjVzYA/5gRMF9J8OXSbppIPW15tFQ2sStpwC
XFynsXjkEeg3vv+zZ93eg5Z9W8rLGfbd379X46/cXnX4d5ik0TLxQPfS5/2NZO9T89vAelGuTNyu
UU6lq4WcjRaJnVYN4MUijbOger3U2l9HRGbhJMRa2nWpG1Idoa2sCLhbRpq5IqmETXOEOM9Sihp/
WQp00R6pwtbQXwgtLqD1qGP3378b869E5T/eDfQGhD2+YzkL/flPFGKnoHqc5zjYpMWmje3Pzmph
YBl4kEIgPuEQXgXJbWtdYnDEqYP6XD2fle4dO0e6+Eqzu1gfnnMNbcByty7PSKb5w8HxawBvxhsu
/o2n5xNlU1jv1JQikS2Jn0OJb9QnF1hVei1d3A0inuVDXXCStbXvo4+/f7u0OX6/U4WpG74uLId+
GGYCdSf/6f36RDc2mVI1NQJTap7eGAm6MX2IvpVxs8rVsrWc7Jjy0tCQfkjmJqoGv+P1coP2IbmI
gy1wBnOkVF2q5avnURxNw4MS5hRoS35qZKTvJjv9nuuE/Wa72BHPOCO3cljXxvAWqMVSm1hkGtJx
0rl6cDrjmZuf5f0GK4fctG7JiAS6ounrt61HBQ5/7tznoiIi6xArtS44kivsjeLMzBRPJhHKHQX1
qA2gtOzYPolgeu4E0X/oVGCruBrfwSqzXJ9JlVtJzYM0sObUJEduY3AqO394n9zWQZQxvYy5+eyF
b0wIwq9TT19WSh6cPIz4SQ/oLakSeWGUGS9tp6a4pfk2sgp+3etusc8kG+eg+m8C6VQxWpwYlvOr
ImWQ15OBxZke6oEdkkbSE5MF+KHq9uqmMdoFAFfWg8dAzqfSAWFjE72o74Su/xrs5hLjpcTER61G
SBP/AQscKY675ZgLu7nedtP81etxSJLfuxdjpKZeFs4qDp8YR79lhXW/PGnLfhhX/ftUih9qoaRs
/KWFXxkkTTqNt0sLxo9Ofki2ezayb2sB2nnN/SphS7V1h9EhrC6lDnNqWeTVQ6JG2dRy7IPL+qzX
IiCe8Fwhfdj2nntEpMpOpn5b4lwYwICHbA6ktpXtACpQHXWXbsTysqUzbJPGZhBWcpCStXW7VGid
G77bk8UKyRamWibS84t/s8AbvzfUTKFI+S4dZnsJxvitoQZ/LJz7HFFAqE4YtpN8m9PvYEFeE3Xb
mOoKLZd2qfiXlg908T/20OVVEnr9C2j5BSWd9wLVa3nOiwAXekkcXO8Dk8M5+Pr3j/v/6D7zsl16
3yqAQljI/n/blwJSRXRt6ElegzRLh4y6ypA2XU4CUvwGO6rbpXhF1EnT7h6mVi1y6lIaBu04o7XQ
7lbzNnKDp+WJqeb+7NtBs/sqbyjVXET7K1utEqp91frDXWUVzwy3tkvThF7Jv1uxxf9YsYVl+zRw
QUq6nmXZ6lL9aQXD91x0jg3RY2knpRlowUg4V5RV884eMIGkFkLVpUSWBcznUbExhHUFi8gRSp3d
tMl4lvNU/5ukAFN9mn+pAlhVAfMLllfPohL4rdfvZiqtICXTMgzKZ4sz7jzx7Pve0q1Cdovk6ral
C5f0bBZNTKGaJByKUtW75MrMAwstiGfMtqY45vR29tlnzrGlU3+7bC5LR6Fy5f0QJeZ2UpXx0v1Z
Klhh6/vQA0IqaQhf/s2dxMf7+7szaCbzpkjOZbNEK/vXzx0LM/l3VN30+jIHuGTDcbuEfzoHtAXF
9GkMfX9wOR7qSKbRKuzb2L13JL7XND2FTZE/DuOz45bPXuv751IBWJlHHvS+RMlt69Z5+Z8QpzW9
vY0IRsDpSfQ9B3pzJ+qNqJrpUls7Xa8uQB7tk44vD+e16+C8rB3/gwTXXYce8iEji1AKCPJOOm2t
G7ze0Y6PKoFnxVMmcucQh8BOAgDUfTY4vGbC0ujx2uu+15q1pYUkxoPLm0XfbUMzRd06cMjijPJU
2jf0xuhkjOxzOC022STEk57e+KLlc9ea+dC6w51vqWpVb/0LjoQtqsvgUkJ+Wftawqig1n4Ku7+3
nCIkQSpGiMSTiP7N3eAxbozJXmlenRwnLb0BsxFuRFaOvCobjWNGiF3doX/BUobmNNU2DBVOoOv3
qa6dGi07NOir++El96Z9SwUW+w+x1WCBB3PoBuxD810qiTllHCGI+nMYfhPlExY/zRAIgdV9ziy+
yDM2uU+5GkWVMgYPwCM/PU17SkLvLuq27sCtaeJxY0MJEwsatUsToYwQKHIHgg1mBrCSWXtfwIZd
VyjNIuR5HBuBvmiXYiJ3MM4OMZ5W4l8bA50MxN4kOUzZdMq1jzY/4gXioCGz7x7QohUe+A00k280
wnagZF5pYvrRZno24aKS8Gvj1MofJRK+RIhVpoOyBJIQexHiAWNbVUzRS/emORuf5P7d6iPdclld
oxH/mIeqqDnwUle6uEEOUcsY//zPOulvgP843bzeiZzGAvlfN1Ny45NyyIwHHYp5G2gQ2IiZcced
+hyz8KVv883glMeiaOEVI0gT/ac7VPR+SHi11sZMvm+tZtjGwQIEs4pi7BCEmZbKYw90jN+I2Ybb
t3hOm31+1kp/qw/hxqeZ0twiNLgwxFZp8auo6xUxYuWn2oGPGM8qM44AklTBjxQOQh1QgCuRIfAf
Y0o0178J6/yCt//MIZKelnOWBD6k/PCytt5trJZa5/7IUDwE5c9eoju10uOEUbNP/eusQ8FCQbGt
7eFxtGAbppVFI7Mn4SzawNK7cZt810bjnWO0MObsl4Azl64yvcPsDdD2g827zQKw2ukV6RSUGvsF
ONU3DYB9n3iHcvAcEnKNfVj252JE+Z5XCEdzwgvSwIJwVZBuYB1GJ+Kr2tua89HozacoRz3r6AZ9
LwNnIdBxG/ZajscgqG2Ox8OJ/szWICB3ZafUlnUfHUpsWF0Tb3yjfkDkT0P+YmcjvET/PjT0Y+5d
kSvckYUM8/sbE5u1ZZcPaWmuAY++6ZZ2AdiPsXhATbtyXNBwI05iTV6ruQLyW7zZymXVkCAE6pKu
enEanXIfFMWdQYZOWsqbFq9PGN7HAdIUCBCVJ/Z1vStj/RJ55l2cpfdzGb2OTnD1iw4Sj1LeaSvV
UEOJx0KyYZOnMA52KYJMjc5X5LOZaIBJQxQfBqls934Tf6fF8+7HMDksvX0YKv88+sSU01NSdqry
sSSPxEy2on81o18iej4XRbmKO7lVXu46szb6Y+w590W4uTP6H7z0MUDrbJa76LmznoMCPZb7WVoD
imNjl4WHuSVnoitp+rmUDea2unBWA2LUrbybFrWxbzyi3EJ/TYir0Xzo1VVHZKgZ0P955NsJy8S4
q3CNFfg8gim7x88AKFytn+F6iNa1SnujVAnwNPkzqpS2eewSRkddekfsySrUwWgP+7YtzoF/Nhpk
hSXEFmwfTKomEP9ZCC4N3I5oSUmQp4YHukJz6QpI/Qwu0/69RSSDgPcsrXCHuwzZaXBWjA7PNRHy
uIeoYuRm3c/mx4iLc+ybBxtLi8SxhbtmNVgV9ubsRPYGOAEPgmZ/8bRyX4SftT9tx/gy1/5G9ETL
Nu3GB//uuW8WQBUvpN1udFsfPm0oUnDjtxLadm9L7Pr9GpffPivoVSKyaWSx1oNrFNxk0jzUAjCV
kSJn2+sYDaBDXjvMHSZKXGkTijq/95WBFLY5YjfZmI5FxcFn0KSnccQjbG7LSCNM28Xt5g+P+Tw0
7OLWHiU1BhXDOzYlVhR6RpqYN4kHTihqOT1Ich96pH22hoBPfzDs14QRNlbm1dBjuA4BCnyW9dlX
Kwmaxhn/hOv9RC61Nk7C4PQHrx3sOkStGAUWnQ3b+ehMBw9meWYggqngRUQeBzhJ2t2dGNrTwNzT
mffR9NrGGH3TrRloAMn0ozt+2pyRI2NWmug1/J/X2KcYtYNtU8qnjpcowjIEFKjTaB3V5PTBogGm
0WUdCdNg8rudRPEc6tNjozPp9AEE8tGd7H4+Ddq4ZZ7HMzZP0IgsHRVcnUTMIiuMo/odyGUkTvVe
NPFaJ/vD8uQ+11BV92/tHBjAU0mdK8hIx+B/p5vGB8zIi25WB7AnbM4Avny2FxPbun8OsOEXpotd
1rpWUfoB3QLFZtnSWi/cl9QNCPIZBWzFjWWVP0lW7uGWqzA23k/nvg5++eym3QmFIyi99HGOFTKe
0bgQydV4yaHUOdrD3I4bIzBvUc5amypuHi0RXhsUditgCj9LAQYkgqZX2NzMs0wvve4ezDJ56Iab
DidqZD73zs+qL84G+riMGtVwU9T/jNpwIuBJXInqJIvXDtISDrt9VBjsnDvSJNZTWv4we7EDD/3W
eM4GthImBY9IljS9R0nfz8nZoylCAPeBltc1siy6RBkEgnmDJfYq+FbvzXXtbcp65uugu89Mt25i
M907fPTKnhASVKMhrann8jn12ktJggllkP1et957HXQnZy5jcBUAPUOQHajOzgYksy1V03wF77Kd
mlA80MQj3CHT32bURoxnKdt6sqPuE+sg2IMGPyXnQihks6GztiTivc1G1CMhliuraKgDIpMB3iZv
HP0HUzqGJaS6jX4WnIh1Yw4x9S5w+6K5DBjqWDuG4lw5nKqjKJ+OaSFiGvBhfTC0QHtsvHFeaXM3
nipQmk+Ok3d7M/OqzfK3OGiHO3Rspz6fQrnWWnTAbVawF/Gtge2TPFeMDLTVH4ld0c+VOZHFvHxx
Mv0iLLrf9LTfid+Z0yfHTdmAvTE7+XUIaoBjJUpsrDQygP6UOmdUvsULSMAMuyP0QXPI8xd96NqD
11QjYPSswqvVauuxt/EjVcCfly9phASLhaN8v/yAMQOYQYI7Tthxzl9cQlLXkliN0/K3phLOQKIV
l+Vv/QQVBTxTzq1EuzG7Cl790timA2BqywrA0zsw2VbTcEhMKorgbQqmd6nz6gtln9dfqjI+msgx
nfwhgWzF46CRCcgYrXOnQ0VXO6SdAyJ+bfWYOIbsQyGg63sybyTg7mrvkMvAltXvBgmVkdC5wms2
Vm8+eu5srnajxdwiNOxvCRMgZnjx6yB/Mj856WPxGHlBTaealRSxP1NtwlMGAFLUJASAz3tLm395
7LTqH9HUMF9aHLpev6t18rmyilgMGASCcBdmL8xLGl5sdogGY9hlcJjsAjir1+WA2+DTORNQiXGH
WRPiaBQ++6bcdYbcFoCG4v/D3nksx5Fs2fZfeh5tocWgJxmROpOEJsBJGFkAQmsdX9/LHXz3kqxr
RXtv/CZlZcUikBnC3c85e6/thHcNJMjNkq6nsYKuiE1Pod1aYsGlMxvt+3U4LXrxNVZ34bDaOzEp
ijtShpC9+27lh8h7HVQGvlMzMQX/zARau/WA7MD5vjobRuKQ3XWFUYodvQAvQwEArZ4xchIQ8IT1
xl0/wVZ9Yc05eVN5axRwhjXDIz2n9RilsEaV2oGuJHoBfZuYrLb4kW/wIurqNCLQ6SLBjbtC12V8
xuh2mIi3Ql6TntT4i9267Pz40ZhqzX8Nam/4RuZdZvezbuNEUpqbyut5LKp136tGYHZMI1uk2nPt
tPsc8FoTpVbAER5vLpFFRFG1i/tWcjzwGjwE9bGL87u0cK+AIX0ls54ylE/NxJi9wsmi25fWMoJl
srB9EXiv9vdmA/rtteaHRrX5RseXLM8QBa9zoOB9JDl8p6dWCOVU2c/ArJirN1sH44GuG37f09fK
FqKQ+mp9srCstGrzpgvUZuukgBs4203tiD9VUCpNXujIEhnhcXnM2dDMIfs0JWW1tUI08ZVRP1ds
hDiHjRtlCZg5b0M33072MAIy52QTjh5oS4z7a3e3LhFWRMbDcxM/OvBClro7mSlm0jJNtX39ZOSK
ScjMBuZN9QmOUbZJ4m2R6d5VsVkjGmZ6VzR3N0Nza9hrStCRRQaUSMqiyFDnBjWHbq/0AfKgqXX7
rCk1CQTCm9RrfbLXSltQvuIjPiDgwAAlD3b1SKTiHDBHvqt6pVqOXu/0LEUAz/W4OWXVcpWz5BWH
OCP69UuIL/Wcw0skvN0wt23pTtAZw9NiAJfNxzYMnExXPzGetv147cKXhpkfNnclOqu54VucqJJ9
Lrq8hWE112kgcwf0Bv9E+jT5BdF1J0Ngh4ldoYZcwvsVYck+0urmQPrieVma8EzqxVnTu56aLVYe
aDcZ+75RjbM+uOzbA+RtmmvjIdZQFdsrs47RNS08js6Xgug4+KY0fSO1v3EN7y0DLDHglkBfwfl8
hM56UQq2RULdbyeNc9CAm+MgRQRjPhr7tozO8poO+g5q4qYuCLUdTFOnp78uSBVMxNR0mTd1v5JE
5oCmdLdz7VX+h4BE9jFJ1CVLCnMIZUOFfkj5VnbubbmErxraI6JymEKukfq2RuU9ZxMrkJeyRiix
Xei0VEwBbOQSxlLprGnTo5SGya77RFT3kfgBrAv9BumxdjCdZC//bzezMfKEyja0KRARtB8//kbF
y9DYs7G1TbiwNPAhdmbeyzSaHFPW7jgKlsw4WN32r0KqizJDC9aqGE9y0KRCqqQvvaBbGdfwlOQF
r2E2nkeP7EuDGa9aIUlSca4SwQG/GKWM1Fd1LYPnDv/chYmjJ8ZOZuwdwLY/FY4CJlzpyPtusdoX
7qOct8sGdREjW190Nw3kyNyjw7ThtLP3SuZ3VozhSSio5PcF5vUGcaE8z5r5ITTA1chcU5nfHHxA
yO+gMiUiM0788hLh84WO2I8WrmwUym9eFQ7R1q26kfow+ZP1VVV8oxy38nOleqk8qNF8tXpcG0KK
mLseYxfKK3mBmXYVtNIRwTEuglHa3rI/4UViqLBVb+T/EmsIrVaXibMrJBeKELki8mpY4GbfEbIh
cN7shmQZoszf5GldBiRCf+nhUBNR2t2OosdfLeSLV4Z6mOK43SXT0RrIE5rnv3oxIdCYOXwotVQE
XCxhmWYBbmVAJAbstYaEFgbFJjMzE1RDd4uRiPOzGCtEevSiF91+EmwPB9Woms0CCJv4rQfV2yWb
3GF8HwyQ8Depo5Ke4MqxtNJinevRK7NMKWl2zMSh1uGAMnXPUlvSDdrT2q1nyBzFTv4XfNDM+JE8
krnUfZGSs3W9s+10vWoA4OVXlL1ava2B89nqXq5PchIQzc09nQhbqn0gX72OKau/vGKR4bX7KcFg
LobpUk0gu+0ROiRjXHIaOUzLpf5QTmsWrw2WtqOI8VRCNhCFyXm7gpAGiRDtQadfc1/RKNNqD2TD
ZD0pCi16OdWXl1vqe0JMvlGxHm3FtCGPqzaKZg9fGa0GhTwbNlQV4SwBS/sw15dNNyrUfkNxmQcw
nVqJBEgOO+QM7EMjp6zvZNiVNLyUh9HrPpRJZZsqlIu0vaGJi3EpzjSdvCuP97Yxj2KLCmrV5jWN
kqAK0ViNLCMUYvZmjnOHRB8eOmms4/zFlMUtYYQbkw+WRbtIiXwolIplGR9Hlf0TOwYnCPFTe8t4
tJKWFVD0z+lEM1hj5CSl2gLBYBgVRmOdFoBQiSxiF5kplsiBe6/imiHJAPBdoz3ty7sfkyPGA4jM
ZNRo4Sj7j8merdd+HEGx+9IlXR3IWaIcf9lqxUIA40ZBNSYSUqPskLSFzgPDc0sEi7uX92EeTNdv
kwe5ONieONYN9KlbhadOLQ8LxPaupyY2E3p6evdZau3acfyYQsOjwc5X9bu8ic7xhPsrR13n64Z3
kLcnp0eHAA9twMcmbOjdhs3M+3j9rZozO6FDhDvQPvXmkjc7UpinRNPG6urbtmYt0rtIv8PoxyrD
Mv0xoZYzrWxG3xwTIszQ2Ju712EtLF9M4SrPe1AH68FNnB0sRo7CDsVZ5gAjV7IZ4d2CM0CIyMKp
6nxebFUMSloKko2U04FgGiirs3FnsqAI6evHoilUtQo7sdtXLRTxgbOxhhue/Fc/FeweucibbduQ
e+F0e/nAt3CNMF9/lj89TJBzW2Mm7Gw2A+aRDrKejq9RZb5Mka0QugI7X8iB0hTqtTkVXIbqu2as
n+qiftFoWsVe+1zFWBcS3dq0lkaAQmbcG6RPHVSziTZdVAeKWtdH/HCocoWYpylEXGqHl533+8e+
NOhHnSOnfIZUyAKE88B7ztNh13L2GyL9SpAp0wbd/DpENoSooWA4UE918LFV9wj3yAx1NnKVlPIa
uUzIxzzVOXOFSNhVV/tkj8hIYqQ9weDUIHRzGArwmnG5NdewCMsDcEQOcWzZjj1/NjFWS8HymNsG
IHaKHCBpLqDcuvblkpeRcRd0jo3ElEcYF8N6aNqYEbkZY7yvM+IAGmI2kVkJHcKeKeJLLQ7ymYtC
XAga51F7n5xHQbU/GK31l6mQphVOw1c4c7vSFrkavNEbEzcYXWXGisD5MK4uNlnlnl4FVmxvNdsg
wGOllGBCR8stm629q4G7lV9Evv7yJVQVBLyZjjdNyDiXPcPsgxdV1YfYrBhBj9aRpTK9WINeaNhT
QgY3rcljOQu5bWh8K4Z1j9eVzEzx3sIwgpANSVrozNTRo+3O68b1/C4HdHIILJcLueTJ+6KjuNoa
bXOS9x+y9KuiAWmSB7VEyGcMu8B3+lLaEzxacWrs+2H+BJdlw586n+QXkWNZsRnaln6sVdVAgZG8
2bZ1KU0yGAH4PA6k2dFMtjYzFs5rh/fdEmtnGhJhkJS08BAbyuVfbkhqBh4h8mCus8vGuoVOAk0j
VxvXiKuFG69kZlOJIbac0UsCinLLROUuIRB6UNRwZyKwk0eELLPYvWJokyRQyY/7sUgZyEamRQX7
ofCyO1XNA19wqIm0XNnIqyQfTodzcECsLbx5ujKnoT3IIyWRGcjyyug5sYZ3uc3IVSftvVsV5cbH
7rNdYpyICWg5+r36Tt5nFywZWAIsV5ty9exdulLnCiEbRP/nklVU7mryDkopg53H38uIlqPce9XZ
YpG3P3FKv/v3ZtyHhAIDId+nLd1Wp50OUkhnCEeNnX1FL0y8IKaXlZwGAnAp+4Rs3ErMy0LJRJWf
ibdpJXasMq9ijXS6CLMLcC3YN/xd8Wwp6Bo2ZZSeMtoPoZ2/jAhg9wXvcaMt5UFeK5JSyeidw6N8
0Ud6aKyb9uqjoCVlKTYZixMfuJFiD6mFbMlC2MzREP4wDVQjyczL8CiFJkQJo4yFku/brfVZi0HP
ZMLiIp2uaoqWN1oIjqwn54BZKHAN5Tyl+t2Cy0YubZaw7Uilr9xdcguntf45E+6JwRnxPdXcaGPq
X6HmkNTmFFc5wY4L4lRgoc1c9Z3cndd2oFOszn6Cw6J3WGtMYq8RbHN0xJLbcf5XjvINg9RXb/W/
hhr5UhQmT4aSHrUxpbuWu3DeDLP05ZMhZdNSfhsTsLOXL6+dM7FUnekmJeZGOg6E7mYdOe0A0Ljr
CBs3yeFcM1o0QvluEHLEkQCSDEIwP1lCYgV57f91XHBRQKyWC23L2yZj/sg3JRzMtI+WNT90a9pz
HOBj2mH3ZaHqBlPDAoPam4C5LT9xb+pwV8cW1qNS/WX0Rn8LVlaoRVklI9du9qUbfcLEtPU0fGaT
nvQ8BK9SaiG9ZvKCOCCjadbQZ8qe12mYDvqILKAWpUbfhJfEJCxJ63lMpX5WPmjSciUVKJ6ODrdw
ohU2YB6+RCuKtnbdY0pkttUOb1J8O8RCyx5CszRUIpIbQ72xHbqnqRUzKmhtwnSdaxPyrFaqvu/q
6pItKsk0qR10QiElvrLR16j9xv5DoNv37IRR4zxY2NeAQ/a+vN6mNzyNnUiCZE0SL4mUccpTUhk9
mGvFGqa1Ckajr/LJkEcDeRHkQbsXVZt805bKunNDG5SG+CFib6OrR2f6hzJJt+J3G7q0/JNwoQu/
QIaMx0Y7sEMR9CJ0rkCqRd0jdgKVsqWdA9WzAbz196oW71PiBqSCqS1V9CXt8K5UHEMXQiCjKBz2
0wSosQjTbscggFcYO7o4Jn2sYMIt4Q7mrhpgZSmqfmmGpdzhTx8/AFu4y4mo5WJ9HOyn2aVz0OfU
psuNrAOAwIJobohhkG+gXMNTp0i2Tf9x7OsSoo+6sNuHLfJoPKAXCryLnRaExXMOlhWkqadPELaY
P9nC6zKoiS8dN5Nm3yKheq6y/kIf4EOzxrjxuSF3PbQsSki1CuTq0A/td3nn9GK6y2ftQAysw3vK
WUwajoSE01sr0wdf9SbPVXLZkeeIFHYKyUz9p6pj8LAwIBcqKulxWpcOa9uEd0WIu1Nx9SyU+WiN
yg8xGdUcbqFRiOHV5izrWvnAyw2srKIbQYUNLfUp8YjqWJ/kUz+twrISAfGec/NjQZhCxnx9uX1s
ZkXftOL5yWrKXTqw+8woIHcbyM1S5DRJp36ZQvdd7hrIWkVqIXMMVym2snKXTqlQLW5Cr/y6lpgo
kr73bhiDRMgIRRGfqJj9w3q9JnZ/xyNfb3LlvRW+DJXiUd5Hwu37bYRhlvg2TiqKL4v8cHQ4UfOF
5bUD8Ic9/RZga3gaBgUvbUkLC/yHfDDE0lRrLQSxDFFBvDyv0cJagt77ADn7loALfBw5bKg0z87y
q06K+2Dk6ZNNIim8HaZn8ndVaa6eBssGdiz023DYxb1hTQRW8d4qHqUzPWu59Mv/3HgRJ9fU2dgV
zj4+m6IoaaCM5rOSnpVJbU6ywLLmHCNCsk9XVd+FJg3HoUIuIT0FJgunWCrkzRL/kgprjQTlEZKY
TMy8WjO6L+aVECzxUVTdfPWYdXxI6OVuNxDiTB8ie6cheUXNUx5Vm9QBcQyXR8mFVBS6GzXDD90k
8EMccbiykaLQE197xrNi7Q1no/SRnlxU6PWXTIfHBwCAriJbtoVmguTkTVjNCwzH+5HyiS5umW57
a1R25lg/RCME4NDV7txVHX4I/KkoqVuGDgi9HMRw1JTruHzo5edLrTrimEiB4mYmvai4ew5rQtsW
muEl2T5pb75Fa/bS5KF2l0z7aPbga4oqyrKr23kFfujaQNuFS3dCpUSZh3g6a0mFclQCvCwODjbC
KZFsTFrAoCegWQtSZYBtw6Za+xxVg72CSDL7QI0Rd84Rgw23vpOeIEqF6WzlNFflzbIV5DIAR6jU
eeSk6nRIxfpF6EZmOle536J+puyXIkesGRNAoXY1HhozeYw7/T0GpSKXcVkzO4S1bmHy4ckVywc4
5GLrxOs5T1m9M5dvgV88Ypqo3LQWfR4lq28tkxuSlyrzgJp90iaMT7jK5oYZOzuvCQvNGTdVyh5D
hCZ0+b1TP8WlZpEllezjkZ8cDbR8Cuaa8jzmwLl0PVr7FhqOmXP5QTEKeIJjd5f2zj1tKi4N9Woe
DuHnXki+GviunjHiOGBAVQBIOqa0xlb24q4Mi8Agk44pPaby0lhtCJ9EUxoTKb1aPOw1aAA7B8N1
QObfyUJXQEThkO/aghMYoRs7wx1r3Mk0+XTHLrZwcG9y4Ig7BsfflNl0dp1Op790DkBF2WCm9Ds5
XFOAMeLFsVq4s3pxGtHADA023UzJiFZvz7minim5WO7cNAyYlH4Gb/84KXG2j8Gpp7Ad1TZtNnHU
R/vU4PVSbItgH5giAVSgNSXzInUdgmTSxl+aoTk3SMXsMjvpLT3gfBiZWQOuGZQsormL5JqsE9DW
Ka477HN3bmQTbLq2b9MEK7+18BJOXXKOIyKwlg43MdEHluNu12RmiGVUylHnSfRD8iWjHpudjsfQ
pyEFdLgm11H4ybP6piu82h/02t2m0XaY1P4aGjBjrNBC92HdGhDCKPzpLs0lMPWeAiPQCBXU4xne
2hwftCPY6SJYVuVkg18G3Gvc8z5E3TuJjn/FLW/JqM3m2ZjMm35unleQgdtxwk4l/4FRlIF1zSqs
K9UO2vgNHSYa1oPxvoJROmT1GhjK3BxDR90VnYbODqWqPTgDw2hubVcAJODKlPgQSBdaIn04zgha
ixhse+5aN7bp3ndW7eA/WKLNyny8H6cvTVdcSovmkO6g4u905bl2IpzzVj2TTyNiR9zhq+s137wI
yHLrlMibcs56KwppfciwiKVDfug8fWBCaIVM3Wg5GOhOpip+9Bbs5i7KEFrM+k1WpivJBTECXxGT
2uBBhRrqu3ONJ0fUc4yfvkVOdMtIHDXg0pNE0xVAruJXI9RIvMKIBKny3LpxsvVQJfs9AUEbF8xV
Mw8j9UI6k2t6jouRfuHgMW62Iliu+/TaE9m2T6mzt0ZK1lbcir/XJIaYkezJfIew6aQA1DSlCxLP
Gshky18oNqz9OrRPCn3WdcIw2VbPBCq0O3R6O2R3NLq8eyN6dRBTXAClIh9057Mzdd7ToH/zGuPV
mj1jF0fJ90Sd9WtSrLBSw/jTE0rjFZYmI6AhuWKNp7VlOFXQu9Te6OMRGVC4ZIzbURtB96V+Wx0d
prYT3w9MATC34jtwQCg2mk6yYGV4GBmXp0GD49mjdywxSh/NOsW2CSdiarVxszTaeNWwaU0EVGYp
XOY0RojvgSB1avN5podzLkc8wH3HiAS4CfiuMP3LyxVQV0XvnhxjIgMJtk3CKYo5AyUHERBFrUe+
3tDGUzMGy3H1npGgjqVhONIbS89zQ2LqmICzagjtoWkm4jrsFS+dW4JRQKslqoKqKFEzRgTfjJl6
qQwXRjdxT3Qx9G1nDU9kNVj7zsbmDJpDOKvDi0uPyIyd5jg59SOtuL0BkMu3rXD2i1C38ULGEWEj
U3dN6dErnbGcbKfo0YQxuVfpdpxat9yOI08hixsai+zcJaoI80KQVngjKh6LC1F7EdBmBap5JSoj
pzH/YAyABvO75huYiIYu2oVvjqPmNzfU1KtolfTM/jgckaTWB/FI02zBRkm5lENoGWEAxONu1k6L
l91PSoTef2HGwUvz9M8qbcMRPoRfJehYsqDOWI6meci0fxNpT4nqeMjIzAAF/SvgxHifrAqPRS1M
z+EEdJdqGv7XvAybjJWHcLFl2TVlZDM1tm9o2OXw47RPaxQCouhVaJHu0mNUnI+habbH2OQvjt1V
gl/CLPnapXiWS9W7wBXA7iraGKAC3JYkb+lnHRvBolwx9+3lOb6uiVcYhnVjCreftOcqYEiPTjjc
ml77w2mP4HqvWoSk6ioTS+Ki6E2KBomoXVxwGER8qS0wp0g4kJjgNz4/juheavHMpJhJvHFH+xDh
oCiD5VkyzQgtid67cr6jvDtLxb2LVHFOnO/SeCnbTZowPrTkynUzCvDIxls4onclBEKWy1K038yc
GD3NXXbTgt6gWyeqrCQ8STuUipBub7oXeYEkFUIfk7uwYjEmypL2dgRRruGl6celoaRnRmN4D+zJ
WyRxZJP0wipdM0dbQz6JMtMeFGf6aEqnq9I2NLiQxJnsY03XPUnnvDRglaP5aU2xfssZ60xCMk98
8hahOutN68WwQNdnognfpREprLwkdREibGdL3GcV/SPkFbuojx8je0+80PThWZ4rjf3c/C7nj4W6
aJe2SG7aiJwysph1e8nukKRDTRUWoXWBzVKt5HuIPqpup+8kPwUqydtTa53i3IwD3cUAilqdY1e9
kGQ9sXeLfqcwOYza+oCchs47J38c0uOBDGAl+GgQikieTrQ3F+WoJBCDQSv6+ahMu7Gje2Ji4OaI
LmeWlrCcaLaM6K04cSS+xpLRCrNhzlxsw0G8Q2vGzFQ17CdpWrTnhOTWNX2V5/DMWYCAoJmUXQA5
dX0rWrgpzINRoSY4NDuHKKtQbW4jJXlwEhwoBljqzbwm68ZxlrtoWZyTxkbUlIhUjVDFPGehyhMz
SiIUWCc5H3UaSF05DZgqLPYrkBT5ZfuOrLlkTnfO4s0nyx3dC2WOqGASRZxEQUqKgZc4doMWy2jF
j4EBFIad9s4UKZCy85WrAPFZaMyWOPd5QRSipAxI2MO0nsgrMQiT38+O+881PmpSTai+ZSnLqsKU
mhgIPNExv61y9X1JFrfsaGZzQtR6OB6Hqrn34swUPjV6S21K+JHoMvWm8ilFkPMx51ZcRT3WkOKX
osT5FbcgVEmPGrXsrWhWhTxBpnjhqu8ml5AMome5NYyClAIPqGNGV5ugHDlXld1i2duRnUbx7VUY
VYGjITYUlJKoWoiR8BiP0DuvkzPMkYgmGwkzTscktKjx4v1qupK9GFmEtRFtUBqLX7SGohbFJ9rt
xcA3BH+WAkO0+lOcuT6xJbta8x6BDRxzUZxWqXdbV9ZKrGMIar/2XmRhKtsTReKhySO8w6ohn3Z9
Whx7NjqlgGNst4zaJk/hx1noD3s4h9CuZAVvthOteAdbBiSJk2zQKnSOyPaIP7rbmUuUmBcj+Kk9
zB8fvYUZwMkcUbCuzmcv7W9Mq3yXXTRihnu2SBNnUEuOsi2Smcaj/OqTWCVIoi8P4PX3mhpVx4r9
Vz5dk9Fq52646b6P4Y2btt/loAJu5Zc56w/yqR2E9EK+MYC7ITvhaEfJPJu7SUHPZdnaRTYPzTp5
NsyUs1NjfR/WMd//856nCYzb73sebmRMbrbrEpVtCMPyT4YwowRAr5fEZi6OqjEOAZrsMkoWPra+
YrAsP6Mpthw9Dy+cmqJJ/0AAlDHghAprEHmNsXoJtyxlFVykylQ/GlEu54l9xSK9ctKzExKk9T7j
gfrUoPS7iJW7VTiQLXF9kU1nGKGA70WOo6dhIcZNoiBjki9aGd+TlOxJQQOwE2bh0BNk73sQnXJS
IP0wdYkzE3fFUUg8KWY8HMIwKS+3I3pIipvvtRkts/Tllxx/2e63UPjrrVAg6BM8QlP/ggZCu8hl
YJ4ttk7GK5pWXWcNoXfRPXqJ+/gxzBJTfNl2lA+E7LbOtFIDayI5C/swwwmDKiVOro4eH5y6OA6G
QPLnyh6J00A/BnU9c3PZduJqmJPyHCXu9EG9+tcfnTUgOZiAaXt6OYOaxNF82XfJh8ggPU05ytcm
aUxhdSGfOd2rwnXN0HIKKsvo7/7wzPz9mGQwIkNQrpqa62jmb3ZOAnrmidaAHTSAtnzC2ThKmg+m
NeNAFmIBeXk59/n5BOEVfQzGYl0fdn/4GH+3MuquI5YpWzgaPdf79cklEo8shDxyAkOFcCYHZ3qe
3DuEf4mht3yEc3f8OqrLX8qArzYc0vPEZYUEwBaQoL7CL58f5cf6//RJqJ19C8sySqryZ5gkxsif
bpzgYP6gVgq+5v/81659o8JXrt9aSv2kGd7+9nc/SJSKrf6343ma5vJUeQhHXFaq6a3r/+e/FFv7
b11H6+e5jqnbDv2Lf7EoNfO/hREfSKWpk/BhCUTBDxYlf2S4LnhLw9Q9y6bK+L9hUWq/+lMtaNm2
ygrpWa6nwwf0fvOnehbv7QCzNCA3dPPVOSQACnUGH+P8tVpiinJ1UyHR+Ola3XzUHj/DCH8jLHz8
Vk9Fn2/ahgU08rflOatTFJaKW2Jk+jIsj45O/CbBd+yxcfY1BoU/7DSSV4zysc4vMVi/Snm9pkW9
VwkNabYhict6jNzUfOuKRy3beMk9bCkzPFSEDjiHBauH6zAHoYcPKKx9c+MXW0v8f/4WsnD6d2H1
41toFFWqrXqaKuvAnzaZ1lCXePIcAh8rslXr58VTSJbTdorKsItPie2GMN0bF89aPbk4Up7Q8/gz
GEwy2PoqCRqACZwPaPwfbPJqFVa5UeR7mjX5vqeY3lyFjNb+rqffrCTZGlRcjUOSGXjwhixcpY+D
uCUyOP+2oBaJw7vse1phTwq/VDQlzcLcGsO0/edvLdafv31p18b2roJwBmD66/pEEpMVFY2gmHB4
SpKSRTu9ZfPC3P0+JRXzLccH/v2HZVEXz+Fvv5YrrLoGiBEO4e5vT0xszUmIxbIMLBh4GC0WSwUt
eUD0f/TmFqNbslOGU1E4hx45bdlER6/R6LwhPkLvVgubjvc6DQ/lkBzMixPHSHeDkom+syIM+maR
P+4x8v3na/WfnnM+NW+35/ImQ0j99WK107iszM/I9M0QPUXbXquCMD/OLmWR/d4xUOWAPTrxbUfe
E6Ug+GhfSb4YdKUqheCJb2MJk9S+T8abxDy0w8Jw67GPiLfZxiItQev9CikVaI3NYhec/x8c4yFB
rKnUBL614R+eeO0/3HyNCYrFCJx/wHn99fuMfYwyLNdK1M4Msex2J3obUWkGEw6asuKIE+t7N8sO
vW4fk3S8QPLrlNe55BRNIKy+o01/WNGIVvN0+Odr/Z9Wsl8+228P5lTZ06B2Kw+m/rDSW/Eg9q2q
Rl6Li2MBYXp77TPwtPTY/vCbfz05yHXg59/s/EZU6PhDqJjcZYYD9MSNoF1xsqntPsIDBuCLa2OQ
O+TC9gkd+w+EAUmj+dub8e97Its/P61Cajq2aHD57VlNE5VsjKbAPnGvtsbWy75lcMU68tVpRmwd
KLeFFv/pA/ynV9MzLXFqMgx4GL99fQTigM0Q0AcZdzvM7P2IeS0J20/xGIMCuKRretPG2b1nVVfm
H3hOT2srBIUTgrSYkzkpse4fqTbi1fr9smCQRE9mu5oNtvnXR7VB8lJPRs4gByF4H0/Hto+Pet3u
VMeihGwo2qqzvtibkJs1lc2tmdrn/4cH46fPoP92ZYgE71pn5MqQWnqqoa/pXBUSi77QtyBiYfhs
2OgMiuY8ZA8KBoB//vW/UZl+PJeGJihGHuumJ/qUPz0ZfddBYqp5I4weNyohbAqgsggXkt2QXutt
zaoIshbOQZcHtRhMKTpoRR5d52tFlkueWZvxs8ayxYMTOAkJf8mzDnIvUhCL97vEXAMdVeo/f+rf
WB7/51ObtE1t26GA++2ikabDJMAay4CcW8D0hAik1f6qAO0pu3GX9uuhKGhLY9gq3GG3dl8diDcL
zm6Fhf4Pn+XXTu7HZyHwFSk9ZlgXP8GvV3AY0cLQ6yyDpDEIC0iCYXpEYOHQKVrtxAdHkafPCpry
GhNR+Dmc4z+tuAzt/v4gc0LSOTtyFnQ5DP76GcLGWSIonAjoSYIqw3bbLjsT2cAy8irNxtmOtd0o
WiJmjy4MKlZG9M8a7aLZuMBX2A+FcfWc/CWZME2298lsHs2WLEldx+XDJPQWlU8w0CDVODyRPx4O
yxYpD7V5tDMGFKL8kZW2ezspkEMSOAy7oExHwmYYKix0lVn2yVbErnXHjCVAlHGsNRgEDb4KsN4O
xzy/JY5IdeAPjeCt3PwwklNaTvCuGvdYDprfusbJXOMbSMVH4oADXIE78buaEWafGgcNwQFJFaIz
L7DphYfMUHcJwg/DxNirh8SiUxl16m7RmOOpxYHR2cZ278MV3Q4R0A4O/5ocdg3EVsEIoNFws6v9
fuz2Hp780dR2ntfcJTb6QEGNJnYXkTgp9AhXlTf6ZT5/46RpxSFtiGTXjpobYcvsNw5OL3Gt4vii
9ZTYr7WdH5i53tpRgYew2ysrgQaTulNr3c8g6em4F8OJs6H+lfmMnxMHr63cF/2rprbbDCt7oVxs
HKUU2zoXnxitrRthiYy+LPO1jb+uzJCKTEMAUxwcHX1nSxQClJD0a0NpWpnrLlGVbQG9AqLKllaB
PwGHiBadViVutZhtO0MnPZfbTi3O0YppkCCi2B2PtpUSJGEGRcXgbylewunqUezXBeJcx/fSL8uE
ebr5lFVm0E+l77EUhEx87LrZemztNldMZxIwhYXfis/CEjLYDV4zMxix59VWsimYs87Y+RnWJSPM
8Kz0G35dWbxmaX1Ijs5TTcp1rFfXzLBeEII/aLBLZj3aYeU7X2mrXdDT+KSaoL9fEWHVp5CTyJoL
6hrXzn6e1WiDZ3Gfda0P4PluyIlAip+1Ae3ZfAcG3DezIQiNhgFFi8KWw2RKeo4WHUJtPBWDtouG
xBfqPxTxW9f9RKa9Hy483trZGZ1DRSPGMXb04oJa48FWsAtWN152Y9sPrt7QxL73IiPQu8IvSlbc
ZNhg3UZNEAAo2+jauSrVgCjtuDLkmuugqK6WG6aHm4kmdKs9CI04Gb5obDhmoZjWnOKIue0QNQ+1
0B3QtAIazVjlrp2eQdsDQoBqknsbi5CprKVmyLEF1tM2JiN19ggG1CeEDvWW6fOmj9Ot1Wu7Hq9f
6kCm78vNaNChLp+b5TZZ9x6CA+i626zz/NbSt0r8zVHpI2IiqA0X4/5jhyeVIckpn8PdWk0bdfzW
0njEprTxq1rfklXg9wYnDpMbK5oR+TfqX39MJr9yOIY36NqXGyvfijsZ8bCE+anmLUzqfGNYFEXc
Hx0XMHkjvkXOs7NWWzXVecyh/85ceQcOtbnNiLYOp2inrQYFk8nsCJyMAqTntW3wgfEXcj32Nfe1
RqVjrK8clxeuaoiLuze+8jwEufbYG+2mWgu/GZEFi+Ecxo+Z7LshxiESfRZIQnGtw30/ZltMAbuy
Z8upCUEL/9JInM85X+KF2lvsSiQXBiMfbLanU0EuMVF1wZhV+5kQEwwDSPmgb4NuRycRtKKdb3P9
ZgY3DuAQvqoxkxdDRHq0+sbyrmY6Eibmc3oejKxoChh8V7DQ+2+52p2Yp2JlYJSamlsywQPGfzxg
KlrDAZ0yjoO+8/sVHD55ehUmQ4tz6JLEm1iA25kZ9yD74NLjnh0JTck2BGkwvrkCxTkSGAiQGbZp
8mkc1EBzQGSSC9MCDXqywntHbwWmeBNaJt4P5ASzGpADudcE3L4i8LD1HiFUQFP+DlEwQs2SFO6h
1JxLle5buJdtcjPT5bdQ55PNjeyw2FcIYSeylQbeGretrokzAWie+Fn1kcYWLDLkkqBKmQmYUckY
nOiMLGjcZIsN0ae/Etg10A4S9VAxn3VTPVh0P801wYZbXPC/+l5DjloEwjtXDzm+zhp4w4AhS+Wb
xGNghTwjA0PJ+TEKv+xsUj5rvv22oTvZwWKz18eFyaFt0K8HBQ990hcByh628EZn6LAfk2K36EOw
0PktUfZ0bbJvkMkMuYUGZEZ8pf4vdeexHDmybdlf6R/ANXdoTAMBhGZQJZnJCYzJTEIDDi2+vheq
Jq+fWVvbG/bgWolbTCrA/Yi91/a9/MlAzrUAkikQnzfGvtLke8mGqsqHQ6RFx7iCgFADgkjbA3Hz
pzbTz2RcHcFtmN2yz0ZWdAhDOYo6jQt687pk4kVJvkgeYka6L1rCCn59VIwxjSIiGJg7upCXREQn
knStFroe16SXGxfNio7jZJzbFu25i85mKg7bybUi1uwWEW7XMMOnMx7Svam9d8XKkqCDSWmxoDIv
mL046ygjc+uCtOBc1fIyMmapIms/tMT/yfzYpOZ5ctqDRmSsXjLbEcYZu+fBSPuDihumzNw2Ol84
lQUCQApLzk9mnNuNIfjKtzOydg3kL/nRJJCIH8Omn+roLf/58CE+MdG9dnyqbAtz4iKqhH6xB4Fj
m0U/F07tEMPOKVEUwne/MYpEjRts1RJF1IAF0ADDWWGQeMcVy3SbW0qtLyMgCtPiegKLvVU30xiH
jXbtXeNWFfLafPRKOy6lRHTJCW+0h7lvwbUhqTaEL8iaZEkZqAlqPGHrg6sFrndjQBPWygLNI9iw
evei9+7D6NyHXrujzQzi9EMoCiIKrXhMD9M+ETZuIIjnWr4HFHZ0CW+TZv6EZurYk1Bd5MmTTdrT
9s+pNPbTJC6TCbBXJtd0S7IujtnCjrUF06KLS8w8u10MsEzczK0653OQbaIqxBLMVj7yqQukZj6U
8WaZi+7z/Aev+hP5D0EXH92O5yQxLkbGYo7t8D9jH76mrUiSbnMQEG6jAhrLyL5h1ngrXzQQLCuF
R16/mbCDbM1ixVw+SU+i6KhYPXR4c/qDzXObrDqEHiJWJuth7NzX2q1fY6u4ski/sXZ/HZ3iSFUZ
6o153h4Jw5A+jqvAQSo2d5RCvK6L2XB5OFcmqj79w3U0x5e4le8MMZKd1JyFuGagXuX6YDKdaKhP
RRS9NtBWt8KPiQVayMG48eBtXl9CG71/LmCbCRcwnrLv+Jk373rGWZANbI3HvymVr8yGc2OyPmVU
ejJUepxYIu9Yw8Hvd/VbP2XacS6hPBSWTe30M7JHaOiucXHd9tke5a2K+eQhIvZzKqJvQ1GDauKd
puOUKgA/Dd5nL7q7WfGXNu8y2OKrl95Vh8uWMUbM2/mhS+cPaXf4FOaXgspML6N6t85IbOs81BOS
+UQACPWr0tYPVq3Ppqn99ByeaY4DfZuUldO1VstLXyGIMajLuTL8GPX/XlvxN3SLeWUS+GVE1YjZ
yX3r2/rCbXdVUKiFPn8sfPId9sePRsiXiJ/ljJBpGb5R9Dw6ZK2ZPdmv64eeifdC2g9jqp5F0/yI
N/6tMsjQ1c9O9jsjdGyNli0scp86+pnu7kVGLF26xHwz4RmwS39KoupNCH6TzvDTaNcXu0XoMVX5
r0X8MtUkyU012TlKDqjCvNXYj7b3M4G0L8eXnteQn+u+odtPWrqPVoS2BVkL0mJFZIKe0UnxQPW6
ce5L5yxiiRMn/cA0O3ivGb+dDaBowQ9RPKb43ROk4Vz+8fo+wylcCAPMbZ5jA5qzJm7klvudEMSt
T4dtgbqd1ds3V2cGA4nojhopqEf7NPLGDlvtJ4keptO2eFgguAUMdHwgHnYCW0OCRoKctdg/HH6Q
WMZwtDpyhE1EhAINfR7K5sOcsUvZMWkH7SXKisNxKMonuy9/za04aTNp49VRdgzpIiqzxUfsCYL/
NyFkgdl/jygnplljZJbuIzbksH2Ia1P6wvmoYPamT5PKj9sREi2IiLuq48rm9V9wpCT7cSbQnGjM
pvxYZ/u0HYBaPRy2z2SDb9HpDbdDKlm/SNsKc4NMSbGfFEa+n4PDZWcYZwvvpkGY9HZ0lyhdWdwW
iX5xS+uksKo0mXUac+ZqtBVbB7VdQtvAYsE+/E+Txl91TpYcTTjfPKBCGW73aKvptxVGzpBpwXYd
ZkQc1kN3YI2/95oW6Z55y2X02kN56qcoGGV80uDsWZHw9VEFTFJDSwMDjHdGePe59jYWRdBpdFlc
z57xZAi8eLr1YBj50aZodcnjbHpC/+wqxC8ckgS/N1R5ZOUXVo52jIT5YHT6/jw2+nkaVFBAoRkt
gcBaBS7+Re5WFrz5UVsfpvp7a1y3GxSRKyF+/aGuSJShp4I6kxhWMGFd2j64pTslU/K6tfgYYg5b
mwcYAiivCJXSXvW0fW7np2Gqjxu31Vurp2Jhq1OXxA65z3ZjndfVIgy0P1Qjf9NU5Ul3NitFVCs8
/UQI59EVvCVR8ZSQP7YvyeKBcojsMblBTJn/KlG1lClTX6qtWZf+ilx+a+MHggVokXcFo4m1Rguc
cAHRJa+YcVGKxE0aNh1zKBkFZL78M2HYBhKCl1+xEo5bOkh4KFuHuYVqbS09NA5Ef5x1bXT0zH//
G1K+SU9xT7qLb153TrZj3GBh7gS2ZuJDg632iHsG1UwItuVMzEUiaRLquMNrBF41l5elooMd+sNS
XkxFhv1C6nsX3fPCuCqdq9sG5lVqfl/9YL5yksq4tI0ObJUqxzJujcXIzOHV9XQwfvZp+s0TRokU
xLr7KmzjRqgO4zYqBd4VQzcuTu6ejIXf0jbT4Q+yIwmpwx+Eu+d1dzLtEczYU2YtH9tTJMeSX56F
jUzfb1+RQyTxnHAXN3sdnnb/rVxopmLYT+ZJYw6TIDSgm4xW0PtlFOT5vUeVu/0IU9q77W3K+E0N
VOC11m23I0rvcq9pmDtKhgcMfbbrRGiFv72BpcXbAGl6q1qRF9DsMzbkBZcbQy5iKMSbFyfGeYF3
aeX6P3/GP5Usc4+RHq+IHtRaIu8U4fYitnVywAKJn8k6LXL52P4dr0cA/fHs2NmT4Txm6RYSgrFI
twKvHGjL+Mr4TNtXuP0curgNRKSft2eJtp3rwwt6vhvTVm+VxbO1jVVJLaMQ7Jf4X4HJ/2gdfku/
cMbU3/1/z1L8r1GK/+/Ixv9f0hgZO/7f0xj99e9X8r+e/6rhd5F+/ddduMPH/bsKl+5/XFsIiNls
tVmH20zk/92ES/0/2ORYj6N2MNiQbxl8FU7qLXlR/kdYBDk6hAvYLlsGJrTdv6GMpvsfi7EoFSO7
a8OyTOd/sghn1/1/7jHQXKC2+AfojWzXILLhvy3rCOHmS8uYVjbJSNQoZELZV9Vl6ubW7xWA2S4j
4LUEqaWJ7KnuaN3ookU6roEyGBol7oo3ts5h1bjmKcYmtCOV6U2XZX7C9xWopHzpabsgD6QeQtrn
TNDfW6L6mT+D2PuyhlpC7MNQXeYXUlJPTh9vS2xoLLmrE15fgRTCLzPWrsW4hUbJEPpr2y5U0zlB
yNRvQ5bQMYnPIS4y3zD3WkoaUUr3txsk+RlEWo3MZSp3NxjpfWwT63kzysQ6464EwPBei6j+lpmw
pTXyXaXGO9OXiSir9FxZwoT/kZOJBc6XxL9LkYMacOwuOdjdQO5h1HvbDOvBUf3MivZSmjoHztCD
KypsUg8wcyweFDoRIWVVXgLOkVJn18/Gz5jFXGw5Z9u1vvUG/NigivdI1n9sD9zC2iXfXVf+xAGp
H9g02r6eHYnD8faxXt6dETwhkds3UBXIet0xiPpW30N8K4RDPKblMb41nMBbiKFo5Po7K7R3A2QS
A4+OCIH53ImF2pDlO7lZP9vCOkZmmFd/k2yCfSnhCSz0xQl7ZJIHEB/hI0QKy06glqdoys6pR9tX
VsOPLo+PTT1/mBxqnv3Jm8ACJSH0oG2LSzl7GGIywlyWlnmcl5BrUC3E5Li/XJOdZJ1jvu9j4yma
+nBqy4/cYDVTPxW5fElT+pMi12eWx9VvpA0M6iv5nE2bgbimPEQmtGs9zBLkfHahF82stpHV2zkx
CCbkYhDi3b3MwIf0TCrY5fBNz96TtaZMv4tFowjLjpH3gJn0R9tBjIUm55PpCwW1zs69BDvIT3i8
lPggR0Bh+6kkonRqyO+wGhTVKdbKgk4ZR/bf2s7wnpzbfnqPdaabzLx0ZhIfdrqeBZZBP/LGm+rj
3+BZrivbgdMwLScwtgvjacbrzhz/UsVAhp+5AnxT/LTzcX4w04amdt6Ybw/QGvqDY03gqBS2B2OE
z9F9r0b8wFTqOLlhLuLohHuDMMn0uMwQP3l3f6oVN1jG3BJbBleaYfqL0JB1tummzUPpUq6uz40X
c6nEgTRwFFfMVoZoA8No5ubsSo8N/0PArEDcDid0Yd51aOxdQ7m9swUAt0Vu2mP9DZ7JdYyt64BW
vJxdJyyWDO4WeJ564WSAUzGHBLniulyaYrfmzrvmcI3pvX1fWd7Hk7o1rvLjhjQeJwdEBbhe81lH
kZYF+HpXNph/DUR58HmdIrASrJUJg4tZT5jaonXFCB+ufworgfbabRHiPE5tnt/iOCNLwV35mSx2
qNJV3iKzf1oi9BzJGQAHXc2c4JBV3pXkxipIcZP4bCXmkriM+RoLJW8ZnW9HeCec7PxsG3MZEBYf
7WVd7jBmvESTaRzT9LXnzCOzyoZ8Qok4UbuZ8QDOabZ6fxncl9HzhoNwNkDo5jzSjIoMcL1S56wd
zunUjUfLInFsXD34vhXk3CjbJk+mvzo4eFqrOIsF653eQqyNnOVelrR3TUF2tSjD0UQGjnj/qOvT
MZoZ3JvGZ0WjfRhq0tTn9c5bjEw3ogyboZU7moH4mjU34G6k8YRQQWYEPkjkyfC2ejiWC+u1clqg
BKX7NQrs9ZrXv0RiZe8+HnsmlfH2S3HcaNy5JvBIY/kxR9Mzs60t/rCWV10jWnQZ+vlsPjB420Wm
fFSWR/swfxlp1u1GfRJIO7IN0EWPM762i9Pd5RiPuPz6UPQW2fWj/jCj+zmYxvCnLEs851D7IM0h
ixlmNjIlnTGTXYh23sw5NY7TD9ty91ksN1wRsojGAEXOMZj5plN6e6zE2MJ534Xmc+rsNdcZ7llt
P0SrfR0HORzbZHzSE8h3FRItvTWveTa4gWMld7FoP5HQmxAdOHlHsLw72uw/AyFyp3Vt/DiWSDEQ
IJSIVS92p3PrAedA4tSfmhrkPCYAqu/JWUjkxIqkClZ5zLeYvK3u32xQPdidkUVziXRq/cVzUe0q
2ynv47YSSQz3qHXq3s5RCxiWYcooPb9z8FPYCNazHC60c58tpjJRx2hWtdGPlDNxyN3okE1Zc+o5
0eZBnmeNjUSSRkdnmj7SjmZDw3cwdYwYEpEQO5cquMIZ7NF5mIjegodepVugU1vD70rhRTvRjPJ2
/Rbd9AkQrcCfKQNZxqxpzLvmlmZoee4p6hM3UI3zWeLHwkjCb5Fg5Is0hmtesx0dvIuXxutBGy9Z
YT00TpEdUqD9npGcSnP8yLRvHGiPhdk1/oz/Oehq+WLb/akig3KXddZ5SPsGKp77VjMC2tUFUfdE
IBylnTw7asLuWfKsI8euALzszZqZyGSaKWb6LL+mK4xF4P4vjrJe6xYvEFDrLYMoQn00c453AOvz
cmlp+9iv9XIN/6HAtVFvXjiZYTZOANZo6C752k/3yOJVyNDCZ25ufaaOE9gZUPnF1pj+ZYeir4ZP
vdfOxZozSM/dV/Aic4DNDbusDT/UVFWF37NZQne0aqw9lQhKKKLlXOrHyeBrmAlGxT4yZTT020q1
9YeU9IGKsoRLeirg4qSneqq664DKWNZZj2KfmJxpNSCj1dFDJLh9RqGxOwNo1jCD6eZJntak+iTO
rz5pBftK2D+3Me0qeuGhCo10PjrrNF4XSWNbZSmn6wRxN1HtbSD2M1SRRTbS6H4qg1ADmZOVueY2
rVlhWLz+BEstbnNZeQVE7Hmn1FzOqyeWUweiFcszV7YFx7u2AV6BpvEV0xiqOKBjKdcD/VXtcMr2
GwkL177LJCCcE/GMHeLbnOPiQXnGh7sO8wEfeh7OLQoxLlUCDvsrTjMz9BDOEz+cd2GbLNoN2NGh
W5vsvd0SaJPabAJt3YC3q8XCkPpwjOzlTnosoIdS3mLHg5DGAm7NixNzq4wNwzyySXGOMslAtvcO
p53H5iTzTO/fT1GiDHLqDRDKduxo9tJ8rtcmWM0mOdrRBGqZGa9WOaxITVal5fIjSzfLsjgXZdVi
l5uKZ7NlhRBXybAxkz1WpGZ39Ca2ArmR+t444cwtJy+0VyaDSwQqvSnyo9J4W7Uyuqh6xevnNvE5
b/7YdeP5gKLis1Ut19qqrUOVsW6S63gWhtuRRF0/4Hi60qRUt46gyUeNhb5TDc51ZRgkGu7/LMoI
fR16YPR5Mx+lwhcDPfaT7mK9eZO8NUl1zlezOtbAenscRIFpiJMYmYBGuXtxNdhXgAIv5LfX+30X
NQOqA5mE3LdYm4uuuWtpfMM0io0YBMnFtqHqw1TdcvBmdEwmwRFC6FaYjzE/kxZ0mYI9te1bq4FR
Bcseq+yqM1iFv4XM3MCrsJ2aaukumcmeCM0LMRZWqh0iOXx1EwKfSLJtGAv2dWS74tNq6Ksns732
Spz1emJZKpiRtI12z9o+w95Vk3fBwmdyyLKr/wooMWu50cdhFVT9tewArMyyJbnZJi5hoc6qM+1N
dWQBdevWRswugWaNi+AjG3Y1s0vLXk4zUWsV6e8Y3sVHnWJLJ6F9DI1l8hmEWnu7BNbVx/PBbD3D
jzWO4dGmWmL/zazqSjZKGvRAzb0iRSazcHrI5WjhJAwjGe+cTud2hPnctnaYriBbyhqUwqLVZ9Dd
BDe1LLkcmNpdWmJY7xih08fU8CDhN8m/Ayxa0vb+Uo8WYcH3l4zsVbHgnhu7yPcgT4+jht5KS9OW
LOzp1vYRPULxBukKgJlX/U4lSSVNO9Ak6Wt/rLUhIv3NYJ4/NERJtwL5QJ8tn2ARmXY3ClW/iCq5
Hzid0GPsY6lDcFSCkXDMi5dVuFMwiFOeRu7vwmxxuFnLU6Scu4rnwR+06S1qJQrRfvnhdcoMonJx
99pc4pt33QyriH0yF41wiXmXa7Cb4GU70sOeFe/HlkVyptoXbOILfZmhebbfqSFjv7W5z9b1Dt6m
Ocy2xzk95VeH5InIScaXtah8o0GakrR2trf7+ctp4DH2OgPltjLhlEC5ZZMpFthHGeAjmsjLwCSu
xgFBWuS3qemY1qmSW1m30CJhOKHqibtR4tKnqIYQ8aF0fKWuuRH+gXHnUXQhtfwFUlr+oBV9TZ/4
bf4wqRGZN9dkr04awS/KDoUR36I8W/azYO91KDO0t2aV/RgS6E5e4pi7pqX27NB+bF/BjIkU317N
coTsOtbz5BkWwEY6fgGI4wp/aBjcEZv6uYX5xOwPgXfhn58m82/0KxvfphlJfTfxPQw58g4LoG+V
YWapo6U5mSsJOY3zyxvZc8iSZI8pelMi/11Y1E3r1vonf9OCv4+nKaiN8WntudmdmND0ZKrusbnN
pUmwENyshgUhPmb7oNvl02JzFKeKF6uOwrZvPi3N/GiLPLSa6JDOdWD0TYjwDHx+wn6VkfBXtxjf
2kAaW8LHLSh/dpogHsTuFCXtyOzf4RUqcxJMYo0v6jdjlsLv+sb1k0F/c5EZrNu6HpDZ05jllp/H
031k63Hy0Iz5qRgjKPJqr5xG29cOoels/k7u7BwMu35schKLib1BkxIZX0qqDL83iAgbw2Lm5BPa
HH1THZRE5VFM+cTfOW5BJHVNNK4XZfdZmIc8LUCBNwgsEwYSxAC9xgSxKMSMZunh4dd+tU4+cxrl
f0YLWkHZpLfE3boIvbtGuXoFWnU0LPHQ9Wo8Dg5TzhEoCMFuB8JyDlYXo2dp2pNr5j/n1SPzwZx/
Neh/4aKMF21VnzAfYpbHbB5rHdJNy71XFvWPPpF/Yo9y3oglU9iEXWKsKb49q36FkRjtHMhLaFiY
jqRTQeAkHWexqIb3b+z3cws6XitBoGq5CEy9ikOrYIaS1mQXDW23+mulv8+tebeyRCAKUY8LoJNR
bz+rhG2Vu+m6ymIkF9FuqWAxnEqc0XahH12DVJlV4q4ekMMuQxEYprUvanIYnf5xdr2BspXwnYwD
ts+yIKGthryCgCudSJayy7caK+BhtGCH2E7zTVRF2zGAysuM3YR6qSqm3UuJoxgIEIFMDpp2KuuD
w6BJi70GsOv4Z5aqO3fUrOhSko88j7NDo1enqHOdoz0UGC1DM1onMgaNxa8rqoBVERcNYxvvWPVL
l8XdsTriRWIz0JjbYYvl/7aXXYkZMPBYjSAKso1zLaj7osi69ON4qkxyRhYxsqqPixrUb8ruydxo
J1FVBPVwdrUnRQgiCTsEggBMHZowS/hi1mJ+mXP7dysGGVhZjSdc13xRdODS4r1pFJexiv8gdEBX
lDLmWB3yhmmOB/mNTcAI4Ut2O2fyKhTbXJbKbS9jV79ZDX7v2VkujJKeJ5fhTZUtO7gtEwIQcBal
BzOnhPtwUCja2zi1gn/+C72rycYB0KrHxKIJQRdu2/5gwVMnsSJIphYYrET5q8+8QCqyf7gDE5aR
O59qu1OA2OMbQRnLidDEZwjHw49i2AKF6r4JSqj/Q+30r4YMVj1DntQ1E8kBwyX1Wu5fQbeJ8l7f
MNd3u89a5J7xR2ta4ZS1b06ef+Wr/tAl5CeRG1TAyhwKcISFodhhVg9UFJwg9jgHFTO0vrIk5o6c
XsX8SHIrD6Yqe3BN+BxWBINlrQnw0PTf0cr7XzjTvuPf+IX81TUfeVOfxpj9X9vNeywZEWaRmFFY
Ya2HsowfUbY6D9ZcHipgbU4tEcTYzWtcMCOym/iR1BI8F21W8l2OO4zd4Yh8iju+mgOlsxqzd71d
5m+EnONdxsFfS4YxbpLM18RcwfcCryAvNg7sFQXH4kItnIlqG/n3gUK+0+dxdLTlQ+dyj7nZJnnT
lRHCekTbOe7zzIpvYJIfLdR+l2kg2GyuQG0s6/w9p9plATh4KvM5LIgZDfSRs61DtqQxvNk1K2A0
VJC7mOficV4c0Dg1oi1MMzuUlS/2gBYJYWhyou5gnCK+8gZrLpLjJHQaxSDC0KlqWOaarGAxOk/+
0nOW651rogiyD02hSjynJzd1NFhaJDXIhOl1uwErCzwgmiLVp2chbCzdBMg4nQ+4l/e9vrSEKhXv
g4QJTGZKJsj+0+d3w62TvRNPws8Gg97NrC99TpxFQ1VnWwZRVJbdE0RHYzVmj3U2c7DyB/OZuSBI
NQkdxl3m0C/sP913k2Xifkin9ZCT4rcbbMaa3KNsz7N9K+rJt83uPcvb8lbpxFdYmTo4bXX1Zju/
0O0+KZMs1n6tPqoGjgCu57dp7P/CCsKvwy1TJLfI6asHzYtuU0YDVuQIFyzCz3TH3nHbf9bg+fdy
oBDLyhAYThkUTfc+5ON3Z84M2Pv8IWPqE/Ze+2HVfcpImxK3VE4AL7lDAFUz+SMwjeI89+1+8vZr
jo6jIZ5di9h2khoL3oaBAhI0w297flvZMn9PkJMf9VycOLfOXBLwSc2JyBmArR7sukQr1H6SjLec
kvDwGmwQkXohjK12P6Yzl/OqHplvv8hh5hpT2I1zS9N9h4Q4UAYzk7OiPjtLOf6gGznGhkvMgB5j
A3Yy4KupH+fL8wCpaWeK7JtHBBpw167k5UDBt5nXJDQsrEDSnSvYIWqGQNub237P9XYEi8LwhxHZ
XlUFitsIFeMwJ6mfevKxitKFWRb/NCfmh9Dqa+Kqp3xwyEdJB83vcu3PalePpcNlGUsmHy4xpPFU
hrOubu5Ip+LUFrCr6pUdNHEuelYEi3WpGyQphcXmoS6KffVCbCgDdrzJ2+VojOmbbiOOY/gnyl4j
kGOBzuHE/cGNSHlNJqxjqw7qlxHDTtQJyVRLcYvHT6dBKV6lc5jo8HEWtg7CMTTSUICflU850ERf
a+ZPfaBsI02HhfMgjrORhAISy26eV4LWeC/L2C7OOUgGL1UWcgLJZ+fxoGMp1b33QDSg0rkJQpFu
2bDInRxqNszMzSPNg4vKfLBuR6qUrMcnpqPniYdcHbS68K0VybhM+5syjPHQzvo9RfZgcUb5lcaj
a8ZfRgLfiwkg1k9c6AdHK/DK0cdInZJBzNlzHxUcK1OlfCBcDT4/zTtqNtEjpetCAesRZ6VCD3A8
8uozUOorchKapIYVlhCf2LNsb6wtG3A9VSNQjKxb9ZNBY2+zAFbdOIV6msFEzyeG7dOVemAgn4cZ
7FAv8T6T0TM/4RbOO+JSLXNu3AAyqGX9PDXIyenCPmI9rUI3m0D/zvs+0uTZsci6mogEse9ceNSI
rX3Bq+iC1fIkqv0ZMLJbvINUDfTJKINeT78Kc2KvnaPSFKtxR+6WoOHreUJHhuqS2WuxySJAMRSE
cKykzDOXAKpR5DWy53l90gvjhRSlY1mHTr9RUxos8rk3feh2/A4DG1x4+y49eOOsxBBGdny0rp6W
2H4HbszWSskebAGZbyl1qC1oM6jl/ZGYtdRkewi3z/NV370UnZf5Ncv/oOmN1dcTNO7IHZ4t3UHj
ytpEanzwCuQHdxqnLTIyjhu6FZKIJD76DBC7S5dWEVG6hwDynPwWJhJMos/xjJmIftXgtTsBN0pw
4zbykk3oAUegcbuJgEK3KjGbZYk6sr0M67X6YQKIYnw2Ih0q3iVBpZfTWFibSJSbqRyw+66tE7pX
qQT8eqZLa8eSEgTAc68hQvCqKEAouOzXzWE/Eis78LvnmksPsKr5VenGW9nfDYvVZ6Rg/Czv4yZ2
X1n3oBNwnqce3SvHQe6zB9hHZeY99kzzRfnq9aywxFQMFxmbZRg1i4E2v/oQwAgjCH7nVLJ6qgEb
7dm+YIUS7Q937l/lott+06D6BxETUxaSmqNZ+oGDhHCxyXhYR6aCdOLJHCxofA3GM3tCHOmRaDaY
UxGC1r4ryyXRGhk/JdpZUaHP5KAIF/jixLM42eVnlppfjd1UjN153RLH/nAVuq9qYz70HJljw6PS
KvZTvV0h9gS/To+UI0XWvCHIWCRRuKsXJ5mbYI6nR+bzVyfWb1JSS1rkOtVRxBw0sZJDCx2iUukH
UX+3vP69Doe8GauwbJ33pOwfBHy0g27mH2tifPOdS0TR+ktc0ftFxvi8sNQ8jrH3XbTzRY8YWVXO
T4P9ZRS1YN6Gq2cw4cuH6blasqsmF27awbcKIINook5llKAwt7CPDB48urgz3gWiDtNq1WYYgULG
3LYCGbyrnIbcSHNeCEgVBO0k+kMiF6jlA0buBJXHQXbCwT0DHxqXDfk3Mf1WmwTahDvc9sKsrtAC
I3ddkIu7JTi5ypXIawyCcm1tvpmKXYXqPCDKInrvgIH4qzDeU7zLphJUHmt2LwBI7rQliR/4A3Zq
Vv2lpB6BCv+nXuBqGDpLMxaF74vAftAO2EryBkYMjOuvfu3O01JE+24evoteaxkAUJR4Tv5DOI1+
qqKXKtUMrty/peXVZ1NP32ERlUCOJIDhSRK3sLDXmrj4KNNariCtie5Gj52kga4XlKn5cyQoNrBl
x+yWQ2P0/kAAPE0Vz2uxWF9t33p+mqw/iRA091m1AbgS16ExQKy1GuIpFs2An8UjswuB5y5rEdKt
dvOZ1RHDg+J1u+AYiivuJ8KfDxwK+2Y3OP2vyiQfxxkYeWY60azJ9GK06XLIAXgrx7kykkPhoNIz
B8xXV42hTOBM6bbL/L8kA8SGd6ZXwK40kwJdTm9todkMnOy7SqonqJLvpk3prfRmOph1lvlDp5+L
OKISMrWbyx6lRZyKRiwCzpKcbLiJbhIxoIuYfrWr9TLPssR8AB22zimaZDqd9K58qwZmC7mnv+dF
8Q386KLW4S0t65/TkJS+AQWG73a5dRRZAFSCNkFaoAtqjJn4CUYGf0SVCyb4p2wZviogMfvmjzVR
8lgtnabd6g+yKS+ZpupjupZfyumvvQfXaXFizGmWQ5z0QheVwujjKe/qYEAsybE3nEYtuleu+5ZQ
VlmD9rONvDUoUKn4Vtd/VSXAHAuCek4GYWTWRwH9dSdOdmPOvigxirm01X4/q73hpHec27imiuzc
EvqAnBosUK6dZbeEvSrJFXUdB1G7t/PQic3jlOyjGu0iIBdRjjsudwY1sAk0yR9ITIFkvDSkp7hf
pT9jGwzKyvmGpJjsjVXyKyyLRzWjrCsVcOoCU1HBGoMtMzGb2b5Eme8v2PT5czG+J+6XM9jn2WI7
N3nEMeOGhXAr2MUPMdhQCao1p4dCmuiydLPExYni0xJjWVkMvo9xcvx2prqAr3fpbVoCW2NrLrXs
z+RoFqFBNgjFov858+yEusnP2fRKhRZGEcss1s9cid6vkqpghUy7Z9sa5pGiY53YbhWnC02tJVoX
bDynazg2wDy7nMZdeeZ61K0vZVmOz8maByUTqcC2YvOgDTh6DRH5eZpUwOPU41Ah9C44fAKdXjo0
K2hPaZXt0yIiPm6FVPq/qTuT5caR7Qy/il8ANzAnsOVMiZIoipRU3CA0FDHPM57eX6LtcHf1dXV4
6U1Fd0klEUAi85z//EOREFmmmHyyQtNpaShhk89KwVR98B3wTKbBoMeII4RVvOoD/J6+JeuCnYnr
N6ZVbMcv2eBgjdhjTQvQwLGOZGarO94P4ndF8TY2wEBuQxE2cPe1sSH51TdOSOLJD8Y3bZGpPmpR
uT37HODr3K7wSXBe4hIR4ACfgCEhNRmx4ysPhiiw6FNTi3bp1eq6qgMWVoDGzo4DVKnwglbIvPFP
JcCR0QyLkhD0BQmJDmwnglvwGkUML7wXm5FlkUvPjKh7SxVpbzCAMFSn3sQ7Kw4CGYnQ3ERRPmV2
I0C2phZIcdpFVYoHqoh8zPrhDqKSglUxLlMt22vMqe9sRXvUBv01rHoCoFJvMyrdF092a7qKysxa
3jcf4VX74aHJ6cnCQi7cxaZJmm8OWXsWUD5mYycFBJOKremAdSTHZdrfSY+FBqrPGuHZO6MdrLod
vNlb7aX3ziBtSMvcb03fY3EcKIQJGcoLD3oXK1ARi/576sRab2UCI92kXjJ2LxvIRNC/sDOO3gKL
pWc63EdWBsURGWID2t0a/6WFzuQVhZpDkh9RGqVBOrDaxscMvimecdSfuWD52d9qzWAzdzOcZzrv
oYwR/Ml2qi3pUcwLccP4DAsYTryE9Onrvg8B79QAZTqMqYVWZHL6YkJH074V9kboGNlbPiXrzGTC
MA2wdlKHeaxFExxM353frKwUSwNN46NXk3qIyoYRunFpPL+Ew0xwulP/LNmFsT0WtJxhmS/9Vnkm
DvUWIc9MYuHcZV5DDkBzppOyavIFMc082VGxbBjXKHX+KFSgTb3H0qLHaK2xid729ENapim4X/2h
dRUOlY6/tDszvS9w+hxSO9oknYhWarEJxonAK5pnODcE+ZqavjKhri5NC0jVHahsc2NklqeT9x64
tb+aBtFumccFXVJsBLMrMoXca6z535EhXntIVZqbv1lQeXz7G6Nh1LlQWANduYuKhHyHvLhgY/oF
UWS4J8DWXWPh86UY5gt0QezGiWYOp+yUdJbYm6FJ8RPgUyxVu0LuMZb+apmkMTfSqyQI9Ho5MVkz
NSN9id3hGzyVKBXTeEgsPFU5Sb/H3MTgAigapk6HZLcb7iI/xV7Zbz8HBVQcqPmhkg+IzS+QLoHJ
1mkHfWEbSbLVc0hhMczGUG5ClYMsSiVCaUem4qYvulOrwOlg3o4Johat8iytlk5nu3cDblPIxj3G
8DHlE1RDxlvbWtIyVF1u93ihBzXvd55AJNf8eu/kirIo+ulsYIrpV/0+5O3hTbYRV0ed3AmBFDWz
+e5/WDXsjTEg3ELRPAFtH5NAIZPfS+qMx3GY1CWCA8pivUgXmoVFCiUjtvfs+T3HraZqlIzRSKRP
Td+Ij+XF7YOBiibuF05cD7AzraWXZsoqCZHvJbwnVaUzlCzqkx6Z6gLppAapp0V76Qu8K1hxDLSe
MKW/Twpmaa7Or0p7DMoamjDMPBjsPyRl9z7ojEsy2GALSBzaAsfunpqd4NYqZVcsiIcLMvfLMiES
xtn0lCaTScPeI7pPiKK28x9qBwFEndAmiBzpBS7taptFy4aCA9DWXaWkZB9slRui83NXdNY2yUYO
WNYy2eByGtrBrrCLLwLo6UwacrYjG+ZUI9he3dp8ZHS5CfIByCGHOZJ6pFcFKQwmMZQPcTRdRJXv
y8jm7tQvXRc9RlQC9tCHB1go6ClaiP0+5QtuTh0jyuAbYs5bKnTCRcl5yj3SqFQ9eeDmVwRrQ5l0
XA+DSAxuMlfb42eOhwCJ0Ct87Dzex7shfNMC4sXKDDRA+C3Bo6iK8w6FjNXX9EjiPuyqi9eT4VMF
u1gAxqUEYwacV5sBbz0cNIkYVZj7s7JDcoRclAml+5mM/UM4gBKWOBED3V9QRcvAdi/E7SB/R5vF
WNK39nlJy58BGJsiJDe4H97IB8n3THFsTQZq8YCeG+LNSuNcjG9eH7xDgIA7AM6qDTDdrKbEtrFe
M9MMUJj+8ByBVnUEjYBSFinuqWRWGUg+Q8u6iyj29n4OdIoDHfDqiOdyo0zrrs2KBcZGa+iD6TrQ
RUY+0wOqnKOMv8PhWSfbVhYOg9neRx7Tk7KgnxZDDPe98wneDrM7RytxSi2DrdHWsKsCsS5MyTVp
SQiBjg9LlwoL4cmC9AqYhkx1Yx9GMENgeVI2d6WC8tVEY18mGVrkkXg3Uol/kk5+omWgpq/rPQlX
C3ICTskE+Q4CEkWel8Hfz6Qe9jl1LwB5MqdWZQDD8aF4lv4EUkgxN+RI7VvzZ6UHX1UPcxZaxMLu
QZjjpsWW2wBYr6NvX2HiLCzGQ/AdFj1/Dd7ZI563dDRmPS2D+Waq8S1JBvI2ZfBu21ZkVEFhiF3N
v4MP+zIZCk04d9vCkhovfLjORBUB4tKQ5SrCvNRMkfmDaw8pXo49lk952nNdyIOErTDCrGxsLgyW
G8IVtUcMPtoW8+9+uisaWyy1ENpHNSVQf0PC1otsr8dud1DHBKfec6/K3C7RTieK3+nkEtcZVGSo
MzOJoL+Ns5O/swjAPXyizTa61T8MreEt7SjhByiuRk9AhwtaSyJ9TXvZtt0+dIrPtPJ4S6Dy9ahZ
4FkTy9cM0LkrOJO+gu+B06IzV6JkGb67bX0QWoFo3Qje+gJuap0mPzS7umfG+JqYcEuyePzEy+C+
yRNE5M1DxfFmwIodh2HLcbj3vJZiqb0mgkmj5+FHHwuX7NGB3iS03UsT+c9dhgF4WoO+tIn93VLy
L3UjYI7tXMu+g3mYFoz0ADBlwkNBdsBdhfFBayqnOIw2U9MczFgQfKWhyG9j0CEyUdOmf2CrHGig
9lC44WMzo2FDrYMdbMaVG4XpOlLoBsPIAiCY8k8Fle6IekiUpnMWln+azLAgqoMUaU7590ERwSFT
sJAhMHlP3JY8iOTIo4Jya303vTLiVookL4h7dRso+ptbclmKBwfW8GiWw/qotzpJEcHYo3Gha06w
TYna+ktv+wcbvhGkPIgHsS7u9LDGFlJFEBNTrtIXYE+iAYn7yUOfJEASrTDXlUM7VPb+m5LLEROj
mz4wfww1L60iVA4o217FRAreNVN+8yLD23loiRZRoRjriVnn0rC15B5NUL7GP2hVNGxZ8MS2wEZ3
vPHPaGQZG6TsOyXTtaBQQBkxVFsUkWCX1slmMw0Ce04Z3a2ZiJ+OifWfcGwyfGv+KIfKo40N3pre
xPNbfWoxgVsw/PppJuHVCwexqTrzztM7Am/hiQS2CWWWLgf4HtTKrO/cfZ+G070PbXdFDrHtDUc3
YDXGGYjd6KIBUEXPXsI7tehgUIK0xoJsdSi6mdc9+2RnIDdIUyIdQmc7CqZq1rTsCrLU7BTOAC7C
RIV76oPlQQxrgTMYtSQ41XAobd14CN6S2apXphLX8zA1gYoX0tIOCTkBiiZe0p4Tuiji04hh+jIb
sTHO/WCDIAEMqrsLrRYyF2x9xyRxwiwklroeBxLmVfPU1NV+NGD6OoaOdMHDj9BT0nI3KsEV9GSV
VsrBz927KIrKpRahRc0RBDCD9fdW1+dLMgaC7mGomw8/DE8KqTv7FFb0JGcneVANaHoF2SyBdDFp
qZmrMd5Tm70UUqrnVy8k3+AWTfZZYEoCNBP6MaZX9QefrCSbjgX5LS4c4aOteMEqcoMv3dEYfW1J
NkZayypKiIwhsiBal04AyJh8qKoJSNTRSoXj0lJ8e6VlyA0MvdYf9cHGm8Z37+CRHUqTCXRupNt0
Eqe6jbeD7hKrTTSlaKJp5XTxLXSp5TONXcqVFB9dP5cTUjnsDip/2SivngbzwdM9HGBysoRw9FsY
CYfSWPJImFZX2zzB0zgImaup+lOqzanzOrk1BV4YqgqSgvvO4Ak8rKoSLmJ3B2nPX09GGq6KQoCe
x/pD7ALIhdOrbqQLjFrCvQNdULPbdU3ZvXBGcRChlT6ib3unOmOPogi8o1rqnwNph1V4w46xY7do
HZyJ6ZnXkKS/6yLRiC6J8cyhCA/CC4xJoj2EReOLl7QKhZRGaSq37Izol61th+nXokhBlFkvN9Vn
Y3BK4xTBRqE7/g56jh4jgyJDED3Nf1581QqWNAHZbqvJsw/BpLULxQGxHjkZvDZsV5Mi+WtaB+kz
XTSN8a1kxr7CW7+PkZroTbbNm4ERnV1uRaf8aCJq5XbauwojulrCJGiVdrWeTQtbJBlhLTg/Yx+1
wrK8PjQDKmgdDhJ5bhj0qVubzAAGLPiC5pTpfmO990loryf3NuS19aDDcVUruBwx0X3bAlP54LVN
AwTxZJpjYLNqlenTFtlLYAffhYTX0zYBbV9qnYchclm/ou8AJc035DVdC8dJ72YJ2v9JpLdbn9a/
1edtf+bS0bX+7Tf9P9HoORgT/u8avc1Hlf/8j32dfGTf9Z8levKf/bdb7b90y7LxQSYrVbddFXPZ
/3arFf+yXV1K9KTFH5PmP4n0bP1fhqthc0v7I7Cx1f5HpIfHLV8iYwqjWUPlT/P/ItKz+UF/NvUz
Lc2UdrF8RiR/4m/myDT6sW3jJ7GsSyCagM2knmwXklnDgUoKncpetWiJzTZE86yHrbPibWTnRuWD
NVG9AE2xV0rvg28BbFsp0c1Olm8cnELUCqfZtKDwZjwMD/AjYpTS6AibfBNooYTIIAb8h0yzjZad
o24mG7mRpyD9+TmazO/q+EZJeRADxI7KTR8Yd7OLivJIcr2zMGgVQePPbjXwIowYUoRDtycl6Tro
yV2qmm+tm2P4QSgufkKlAw8XgRMKAcLuBhH8aOSAwfOzqxbnV3Jv49lfOxy/jLp6+NOyOP7hkfhn
d15HOuz9yTqRuwxdUqgoNE3bQgv5ixDSVJSmDqV3Qh0jQuwHfJz87MN10oyQIePC8IoN1D7GwbgZ
VWjlPeOaaKBYZ0p3zPPGB+iIPoThSpsOgnsC9prcY5Njo4PvmZ+skwrZDlA63o94SQRCPVSWoWJw
Y5yKEPoZpwFn88/G5FeqlXOU3xWLaJ9kMB+CBC5sGP6wXO8rxfuqr+go+mJC9dOlT0OF25O9bXVj
1aFWShvt0BbpR0C/gL7IRolAmlOcfrDzUtINP4WiXaZEP+tBubJCFSClYXrXOLDHlCGj2+toGbgk
XLBeywl645QD+nB9E5+L8BufSVW4l79GJzlQaetvU15vJYjp0ezh23FKSiNQ4AW+8+0/mSWq0v3v
12dlCAMVLDxN1v4v7oDcNj2cQgeOSaFfXK5L3qZGwYjew5QYuy4yVXcIS6+J2VD9Qk8pQRnnZGm1
GM7yu13pxjkYcQZhOti7kDREpV/RliiLBIu5CXoPPsA/FRF/2FRE2MR8QMOHoxmaOopQ7pZWqbix
iOc6Lj+M3LzoLl+OIYCEZQYWBYwLVJMW+YdmUSfGSvACa/RDkIa+1ET60Rhiz0nyI8HBFX4Ed28I
apJZejTlg7uGh7iqcSNk8sENRB1Mk2gy5OKW6t6ow1DQL3WAVlJ0R623jrrDlc5fmcL82crq42To
uE+lwZrOBXtrPKF7m8lY6nLNcFjg1XUod1mFuBgdh0BZUtyuS6veWASlQl/g29rePurjuLeLaefE
YjvVMdZ38grUSMDAiBgj+HW8CcpL7SfdIsHDiQAlQCH07cvM0j9FLzegSCfhVyVdQHe9eDcFOiZL
bbuOi/gHxNzH37/J+q/msHLDtHXmOdT47MLC+sU2OatCIykIgltObDWL1k0OhtPHmzn+wOOAX7ke
saJibJYGM1W81pj5lNnN9GCHwZg/y10NGUcsXVkY0OfZnVrqb5nLHqmEPOAIiVNP64VTjVFZDw3J
yxvfBTdJC/9SpynvNv+uDRlsVozlJ7LL0JpipFk5T1WJNoNEZJJQHPa21EPpKz9loSRfyYS3iTgD
Ftxk9ksbiotGO9Bj8EJKHkYSzbve+BfcnGR+YIw5gQK5wcousXVs1ZGk2GhKmFwXC9c14OaMeB8w
g9holk9E4UQhiUVbKik/0ybzlMeqYNDcyoG5da3y9JhGHivCcT5cwjx9ZhxUV1yImdo4EbTpvas0
41bnxTDNXTA4rzGMB9Ao5wwQetUm0HX5H6bMge1LggIoMhEZMhmH/PfWtm1IB8S1VLJkj60W3RTA
omEmV92BGCoBB/hQp8bis7tx86O3nCuixYdcz5/aPjta3BtekZ8y/DtrIfIN+bnuOVkskyczMUlf
YiAHjJ9yfxzkoXR9e/nNxEY8+hMrfA5u6XJxlsMhJQiP8/kIJnelL9hGyvDl1xnksOimlt45Z/y1
tCuFqT2DKoReS8cJbeZ6/s3ueLauzS/LXPxPlOZguHTOJqtMnnekix71BKo7e6i7sDvYmP2nhagR
RZ3rLGpH201mfrNrLAShcdwIwdq1rXGp5NW0MWe6yzbiVAzY7AzOu9jahQnS5J0AoK8hvRHpEFB1
VHy8FY3rVvLwfbS0B7fm1pp+eEN5emgtZTXE4alTg3fFe6ntNFlGqXqTF6CEbrwyox6w1FdvHYOi
3owK8DUEwWPt30hjRfjdtC+JT7TMiECesWK+qavoPgmZho7WcIxT6W/JJ44VxVq2Xf9Q+vnLvPZp
AygDSnqBId/QOt47gfYxXx2Z4tffv+8yMeBvp4FJ0ICmkSpgEiDA1//k+Ku2KIaUEsmWIXits/BQ
Ws4x7Z3jNLEn2m3+6dCUe+roLhsfzUNXwkmUh2zOGQbhpy28amHr2iXhwM9jlaAovqiFnLoNanOC
XC8NXClLFQc1zj/kd7YZ88thTD8QXHCfVM4EnWSZCKA0bpOPojEv4ahfwt49GpU45hZiSjWoj5EG
+UyN2Rxbhb1dfgDAr0unqwcGX8pC1BzYQybyZW4Qod7Da+n5TU13iUv0dA1gwELJnLtUf+XfjcsC
AfcqRpmXGYjRmhCnnjnJlVjiYIz2fQ/vBOxa9Jx+6BZ16DP8kdVQ3ytlMx/6ikG+md3uAsoYmwJn
pNghJfvy+4fk/ruHJCxNA+c2SWvTf8ljGyH1cCUVOBJ2YPDZW+k7+QhKeexE9lGL/KPQOVca4o8b
O/KZjXD+hPo9aJsvxe4c40byISsx+f3aBBrBmGCTlkm5NRJeqrB3Pj3Qtklhn7NUCquMfwA1+OCH
Cs5Wb2hGT64H7CaPYTsFhZmfgeLFP/JyOMlnJQs8HzYHuV4n5IzHKNYOdlcDR1mokHlW+PxQ0fSX
2LUuNMqAIZp5bEjkXMBY78YtzvCkGlc74lYoOWQNiWOU0vUrnQIh6CkQcrk0+LEZHJSsjy4O1Ytm
caoT1rwCggC/T6jRIBT/zGoFfCLB5A3Rf5lz8HgKTzcLu6ti0h0rfvfQMJTGn8rJV6GK1hz2NS3E
vXx+KKGPskAT+QQC0xY09uqlorYdcsq3nIx4iMrdgUjNS+UD0jyXHQvw90/dFLJq/rVSwwnRtFzX
xMVZdl1/fje5gX7vapAqVDM/ouC5qhhm1TBwzTQ/0rhcqsCFH6LknAHpocCH2GZ6YU53nZEdvBY5
R1AcmXqgvV9ZKnvNUMFZKcvmArNLd5Nboafou0Nrr7XNCzsdGXypP5K/PjJqRPfQfERldiB99Uhd
z77tMixYTOyAKEhgxLL5liWfwMmjW1b5SEkjzl6dXp5+HvoQF0XEhMa0JwqB6s3qGOPbssJanbgB
6T6AVDNntgLFtc3PY+SHW8/BK8HB/uyP3VwvXuMBGhCCbUUkz41vxiwNGE10Q+YehZ26zrCHmStH
08OnOcn6eCe9nVuzKNbl2F51K8fd0FzP55zpcheKHgoq+neoGJANcot5YdAgpA8oCph+aQQsn6dQ
8k9MQvhi/6I0/lervA22tQsUa4dezuGtp0aFv8f4yc5QcklL0TRK8LHIhgP0HJuYxh5fLCYp+KRx
yAg5jFMuQbutLAJUDUzwojI8+7F9mM9hr6MGAd25K4vhS8mUZUeU1npUjaU5cClodqtlXflbT0SM
MowGzj1HLaVrwWGBmcWikSVTmfOzA+ytJxKwNc6z3AluRsrpNFcjBYloVicIG6E0GRX+MJL8Ranh
Fk4F9Zm+k8tGrqRSnk2Dzppj7TlFdrUHTlanJTQUzurOs+Ibw1Vgtpi0tqg+d764i1r/AV6NZDEc
gAY5DKP73ImvvhdftTS9NYOsXRLtjikEwzw+8+DX76lt7dsoQ0IZfilNytydQsoll3cRko5FjtU1
7PhFsniZO+0JooC0myblRWzHmzsqDgKnCgssxtSLcR3W44/Ym/bA9mhO0xtULxxwHO1Oz6IT1RuI
p2zl1QDKQcNKQdY97QzFhtQgPxKMx/NQf9oRuqIer8NVVHElutmLBQc4TzvEuMC+Mn27VrY4m4qJ
laR/83i+Mmt+DJWHLPwuqQht7ppiJockYFDGLY3aKCcX7Qax+UZ+N9GB2nvUpG8BjpXzepAe7Fah
UXVD/hH+dGyd9NrLaiAUlELy0Rh9+spowlhaQdxSIPf3TSPiVaLwIofWvY+MJuOJh7mPmCe1Tn0b
vTXMnxa9fNiNOcHy095lITSvN1mwD1H+grTts5LfJiu+0cAO2bbgb0CiJ5wzwWGTs/esY2YxWHBS
Mox9I1SoDq5yrBLiVqnVy+CUwXkeiLinv+VuIgPmNxavQoVH0WMTulDtz47QYsOrd37EPyxTql65
u4iG75dVe4C7RQYLA/dxLhrCRRHa90YdEHzdbBQjfs1d95x7MQmS6WHeIiYRT5s6ya6DvMDBziVP
gAafQ20w2pdQGDRsrn/LfOZRmKcfLI3SfC5B4zBG+ElUn4wB7MLkSkqxTKfl6wZSgHz8KkjH1Lr8
qOQ4cPfiLffvw6x+l78uMacjPJP1gIwAPZ5z9tEUQxSH5q7woqB1vvX8aL9FnATjWl+7YthFckKE
0wM4Adfn+AhnBlU5Rlb/ZBfyfxr+OuEd5sW4YQl7Rq91p1XQaApcf0BfHQ5w5UViQCXNQumUu9Qe
L/PlY9iP0wRnkWrAJ2RktkBzpKUss4HTeEmSPQ9pCm4SEYpV+rM2fIJUiEXxeIpTFn6i0Wml06pm
oLI2x+xahPmxrcqjNd6ZdXqsYQHjRrAQbnasO2Cn0ppTA+SyVKrs6IQQJAteRtC9nUispagLfhM/
g1UcT/4R05mLbP0ajcSIIFPfOkwLVpoCl5Tu8RjoycdQtBBLM1A4YOUbyu6nRH5U5oQ8xa7+HhaN
/HS17NcQFu2CiO0ub/T1Nww/qn8P2ZuTOI82XoIgCNTshsFolFlZAkUIti43yanUrxyvv75GexCu
DFfxd53noiiqsvumt5Z2IXsNHqknN2m5OHJ7DdD3EDEWnveOUIuvfQvbuivMnatze9vQPcs1yfQX
79D8iOFlv7ImxljS8iW+6p9Wj5hG7hTzQ9a1qUZr6P9T6NG/A3dciyrRAvXUweP+WjJkBn4lk8q4
t3NxCEZwtYKqjX06cc/5sDTcYjMf3cjlrmofX0kSwSHBzrZWP+GnJV9KdHvb0mtfKx8tFWFfIbpt
WIQ0iZaBZE1hmTZTzCFfbscAqPH3RY/xV0s1DmHNIl5MOMKEWiW0X8PsVKP3ac5RfshWcD6MEpII
HPyP5s4UnOi7GvAM5uyb8dvO7FHv2I++riLY0P84S/s+hbHd3RfSploPk8N8z/O3EJ+4xdRiPaBb
eB2zYZgMnsMhvpl8k9EjvEIoXMnVJR9k2gyHHPv3pYM4Y3DNq3zR/uF6nV/COuYLJnIGLgs8d9VV
fwkvQZydwkO3+c3ymIij7y5gyi1PVYuXTshtYYYWqsA7d3xs/HV3hZFdoza8yVNYHhqy+JpgvC7c
da+/dA7FgSwASl5geaNG0h9N19pXSXmkejiWvn8pacYl2kKY7KZRVjq2qj7TKoa+DKPkiSXv/3wg
WWurbB9cn3MpSb2zEXE0YPECf4pf46rOq1WoX9J9WVadBtZ8BK1hHYSxb2Knx8DCSdKHHoqLd1JR
h4yOd4amZECctjC0IRiW5l/vTCK6rSd7jNCtxhx2srjMC/4j+vRNhWoVsvmMvie2dY8/2HX+ouKA
kxQZFR/v4Kgm2NFgiMplCQf+31Al29ymhSutjld9YHOo8CgKfCbpcis0QzhfVZxtW6ZPK6+GQGsZ
p8GXtUQlkxFjycGSKwg7hnTcytd+Prj9ll9XJ6ScigisON87KoiAN1HvZq4N+am6m2u6lOp+aQb1
uifsaOEp4a0GxIMAWK8HAVG/1hnMlZPYFolLS8fZC0SFQsbAKCHHBmkpChQaw/AQmWz/rcahrmCz
ZpGHFDb+3h+B4zBISiG+aPfyZZFnqCwvXCaiY/GgsxP5TI/z9FO+8bJOt/ThmFFODS4b0FzwpD6H
jvxsU8OPkyBUBKyxQPwcP9sEY/DKt8hpqmTvct4k8qjwY8A+TT5qeLkQPAiZSDPzvpysW2Q/ew36
pBlMwvRlJ4tJHZBoBupskw+rRs0PeDUHOhXKOgrqkTw4GtQdyEEvtaP8ArkTybNCnSaiMIZl7wVf
noSM7M5HwKagrVPOczU/F6ruqbCKe7PFQowF4CRoX8P84tV8zBxHBxY9acKMu6Nb7dk7uXqJV2cD
1vsL6on/+Tlaah5su4Kb5ex8V1bWPBMDG1L52ghh/cTTRW+HOw2fLWs4OEQdGLyXf1TSfKug5GOV
vNMdTRKsmiEy5FzHzE+O8mfJKjZgvxkza5mV9pNhlBrqUzjslVd4+NmjPO2xMLaVu9pnf5JnSkPH
h5z9Kc+yh2Qi0IWKHCeuP3A0eTwR4xnjZc+pRUopfzi5uUlc4xELe5lPPTzomfiKGkGNBZkgwLig
lT7IVo4Pu897OMpbPldTitptJsP5lmWr/NUIHvALkLcKFwoCcqRVuxwnqSkgy4CsXvZEcqcobL6x
DrqjjDuFKg5ds6rfpbnsfIimbFBzdTVXGsqGvnWFlzieBxV77bw05u3YHshuZ8Pn9o34Y5ZxsE1l
fyebkIiz3iybRy/UVmkbfXbi0wXDd/xqJ4vvjOfsybboGYiIf5FksCP9W0zxKu8R9LEdXc9VnsBN
TomXs4eGZfCkTclDQpXiG+EtZsPKxuwzK9KXXNfURa2esPoLeRm9cDfP0GTtZbIg8vteTinmAktL
9R9mG+znU6bQqvsJ/a+EMWXZpDj5h8DvZb6VrYeAwWo6UuzlNVYUOr58T43+Re9xiPEqXg+uFVrn
i5udsCfnBZeNV4ZZwYS2dlM5/kPWwOEcRbFx57eB5L4lyqdatjbzo7QCatIoUu+70TvKjS5nBDEQ
pl2wNfz+/CJF9O8ghW0aIFNsqULHMf+vFcdk6WbmVoyTVH062BGk/brGpEFXL2YDLpUwK4G0QhpP
dS6H50kDE7QmZjV+78CnruFsBXIQKNGj3FbXJZHpEjnyUvfoqR9RC8Vpgna+aAfyrY1pOEsAKLEj
dYlbCGQ/gEbfRwpEgUwOLzjPpJk5hHxxNLAK8trHSR0fIpcRkSa5cKiEfD4QwGMGviNR2NJqnq0S
0LLIoLM7OZUPMzENVGmeVMl5V6hzWZ60JoowTzYN9iGUhZe40V49jEHcnkC6CWLMFIKcoZQal3iV
rfIOstbYlC+qE7z4PVgTpgt7axDXAJU4PpkMTpxHQcgcQDNYP5jmFKHrSdSbX2gvUEQaxa82hoEY
bItQzt5OsCBp26t3VJPwPm09WiLFwtVVfvy+4fxiWG2qzjHAEGoxKOZFju9Gr3tRjFc5FZ1nqpol
4+zbbypprgofgz8gQscZNpMlXPRRXAA2DhJ/dh5zrwaVIQcD0cOdm8HHqEMuJS+jSwalozkl5CzJ
mySaZm2l9rGLl51VBRTt6feMMDYwWzqx98KG/UK6AJodMFIwIGoXLnMdH+UysDBCo49RS3FTEjOW
SFLZJfS1S9g+kBV48XPvR+k81WASRG5IKE/DFyBAqZHajSvFbw/JMJxzR2vXmAF+2/G55EFaev4R
NvEWgvmTRPQUw9/nuTTmzDfy//vBeXSQtvD6MSbGAnZG+Lr4sbDe8tR6ww2TKSeGK5ilWEfXqF6I
2ViVHTe8jhIc+Krnea6oSHTRC1k1icqzKQv14vv5IQZ3B52SQLjhSqO5/4KSh+7cIW2CLcq9huwK
zzz5yQQkR0nEvgHIms+IroSdQ3wDxs7cDimbDssusWmWOprE+b2I8I41CT76/Xtt/buy1KFTI+MX
kRn8jr++1ilzAdUnQmcZpByFQXLUJkqQUKOntzSFGXv5JZDVZ+a0DKub7aaHAe0fp4Ywd7bEGu0Z
DPTOlYJvaEJCeFviO45FvizTZrhDlqBzvSP/xneUfaiMj4XKLmaq7b2dtHvCRPDZSA/y4J5LvMZF
IarTqoS6M+2SOFw1mfYkTyQFK/JKlE+JzjjFd6yzPCXnPheSJGukRPWSGvu5kZlPIhQad7Avnl1X
+Zm6/NLf30BTYvK/gLcC/ospTN0mGvrXMXtoJv3U1pyGjW5erGotClgebc4eIqcrnpe8u+kPEg3Z
qyLaFrBlohlYJriP5uQLzWMUOSSF2L9R5QY46i+4IL50/nRRKuYaaQ/lL2oh2MlXVZGMAwna24yU
5+1MIvVy5MLamJL4W0LwYQvloR4wvIi8jkwTCMZNrMPkh/mOmzCRWMG47OSY3KlZl7+/I8bfTgrT
sglvRjfjWg59j1xyfxo1TX1b4QXSwd/1xmRvWFusDKhC9PzQ5lQPTAOWVG5nLx4ZN3ftSyGG5z+g
UYkyaWO2A2w7yCqKbbFdOtAVXROXZsfeqbJUlEEThVMssPmBExAe4AU8Uq/Ng7ret6xFYL5UTfc4
hRZWyrJJChLqeAwLPCTuk+SX6APUCwYx/7AY5gHNXxYD2bcqHClYMrh8cCT+9dLbSv6twWGDCpM6
icrKFuOplsYyoHVTj6VoaWoXNdiF2Ekk1bPfGztjbDeO4sOaYHXOAJxsDmQxg0TkyfOR6Yl1VlZk
cMU3N03+oTXV/oYlyA/NY+Imujrknl8+dKhWuFmOZHthdfWpKeUZzgPATr5KWjRwGc1OJxi9WO6x
xjky6YJT7FMpWgHKCUSVGz+N/2EJkZP961vFZ4J/Sr+M7EEAHf71RmKJAqbSJoi6u/Tqxvlhrh0l
ou4Yw7Ijv25u0CRtIaVEntu3GacebP/J9U9d0bzn+GUKCbPmo302xvIYSk/r3jxIRESCnZNuP+XO
YXLY8TKDsrpUkD+Fhbf+owtOwpvWBSs/m3C8DPbqMA/KPblK5T8fnfG5tT/n5mruTmY6RKfodyCx
K69QzrInasASXAk4yh1T/oWDxhoSCvF6Uc0imdsyGwZEklN5hyaZIw2FoObUD64iHskISpZD/J/s
nVdvJFlzpv/KYu9zkN4Au7oob0lW0XXXTYLNZqfPSu9+/T5RPZKmqVHP6kbAAgt90yJZJk+ePCZO
xGvIe2Y5Jpcra4THfMt3AJR+o3JBCMSokluSc9RtWY2idttQJzTJXd5SrrfjSZvL+ojFyPJ2yVs9
RU5XGNAFGpB0ORqqmnmZIDWHzFzka8hKKzYSoejG3wAHqdI8TFfvqxQbYIBJPZ80ihWfOPpAyuQ0
pHn915gaeMLJimqdtkfHbOX1NjZc4Ze2UrZ4dM5zb8C2qSZsdpcG7sOSbrHlQd2SlzlHRimAx2P6
EIbqNshLaNqcYseeSL0djIuNHDrZEQ3iBT6C0eKWU9WB/LW+SSpZKhqUEyXF68wlN3Ht0x9GcP1h
WckBc+wLmhj3rdLNG/Ait0ETSuEhNcKXMaz3ks5PkFbPaxSx1exHrvdnHbEjWXt0ybOaarrO0xIx
Ve9Jyj23k8toJAg/mj+T1T1UosxH4cFuMjrKnPchWYieRQrC39uQ6xVu3SyFV9kES98/hkWPLhEE
SXQc0FKWxFQ26ZdWJZE/Sc5DE4xJOaYAErdd+Cd4xuGcH0rFoEQsEgzLP5SjTfU/JOkoSaqmpukG
HH5d0z7F/GRKU9MkKT6XxTuOrZ/JOi4vp29JOsjxXmovVkKyot8hIrjREc6zFOMpDfPDmCYPIeNk
yHMwgflBKllt84YM4Mki8QwZA/gj63ypUf5LQa1L4UiKFpJOlrkihSlJfhUYj00zKYdKjcnU7Bk1
SCR+VR3HURX/J2x35YuaZRoXHzJyeupULYZtJG5tI/whhVNpgVvrTyA6ZQ+4zVsoWT5zW77ux898
mh1+ayuUjEJb51EL2imMqQ75aEOMIVnrOoeP1UTNWxKbVLkoD/nor888CK2FeD0CbLEojgvSqSMw
vP0QjPfgs7+OUXUxye3Ni0EyfvlFRnFmAusJSE5pY727pcQkB+GLrn/rKLeBXtxyW0RRCcgGzy/P
vcXCcXvyyDrVMxtnUUrUszIl1/TyQQaYgFPqBJLHkynuGsVDzdo5pkAqxxhhYj7VX+OLLE5BeF1Z
oLVui5Q8tTbnYBU5S6M8lmX7pNnRJp3SU+eM+lKyIAoD8DYiHNI+DGpEopDB07QntUdZRmprt5TR
bUlEHFsUnhFN8NILItMEdPFjUsuKJW8ExL7rbsrhKrVWObaGyV2C7mNduXcxU1UOybfFOKOiifbg
IZO4j0icjESyDVLS8o+U66i0UJmQ3JeexW+ugooac8OjqHUrJWpSSnTC9JGJl4vWgiPQJLl5HWeR
WcXxilvxHZRMbu+3VfPeNFjFJB3nuMEF1DMv4a1Y3yseS+PPYjQ2yDIx0DwEDNLOpe9ihOqpxd76
SbadG+wYcZL76ErJ808kFTd+Ky9IgiiOlQ+tszgyllCXpR7IuJChjNfeufIwa08P0ripoXyGDATn
qRg5q/rFpTwjU8QAyGTjtFnk2nuB+stcwAMNRbpiPKC293gDDCc1jMqK0xr+dNxSKvel8t7+uv+Z
utJJCZZBqpyl0X3jPFdVR8rW+opfy2VkmwU3xAaJvwAHJ/Ms2UO1hzanog7McnvbEx3Enlxfef+Z
27QCZ+YdpfmpJ0NewNMIqWugLFa3bAoIUGQHmACj9QTU+gazRpX92JjQ2W8VQ+opUm9J3PRkVt0y
woeLQjwnDQJCFfkLQHGTq+zLYZ9LEvU2ojSK6ROxkhRmpYLVyK53q1w2MEw1Nd4WJSGXlIEl+SXo
CL81UHBBJ1QgjbdcjW00J0Q9KmcnyTHZEKRMJO9XC2ICjiET+20fP1V+GM8ERhaT7dYH3AekGHrb
EGQwS3nR5eHlyBfdkuQ9mWsqrIVdXCTbeMvFBU18ka02l7P+GK2n+C5BpXCKwgIZPhJVMnPq/NHM
2iPqts9ES8sYsSMN5UalAWTIl0qkKV8cV1y0QZOFtVr2Lqlc2wPqbXU5zDRZK6TjfBnCtwzSrT7a
GvrO0PnUDfuJTNoXu3x0ze9kh9/ya7IKOm//3bIQerids/LJ2HSOh+4+zFt0T9Ghibtvw8AX46KV
xSKbn9tPENAIvJiABfUl2xZmig8+QlqJOv6i61VYX7Ss8dBuaaC8LCTHGDshc8eFN8pwuZVoiy78
jkNDUfCVsrPXBEfSlwmzL0vMJw1N1tsB5v+zQ65t3lTj+SOIrvlfaR4Sff/n7JB19K16S5u36vNH
/mSGWH8YhgObz9V1cgia6nB++OnepPASQGeV+p6OhZKO9fC/2TcZ9h+cknReRLTS4qTIS3/aN8lL
KtrMruVojuMYHEj+5X9hnRV8XB9+HrbqT7//wlnwPsGrbL7BUHWb45xOfYRg9dezRGeqNKO4/kBV
13nU3/Rlv2yzJYzR/L3AomXGweeNJMMiO2YnbYVC2mP8RT32d9nGhK0Hi3WWbqttdkZ7xl7nK4x9
Z+Zan0+H9uV6555Icd7ZJEjmePitqy1747Dy16h3zoKNsyke3Z22qE/92ll122aLOv7O+pYs46/4
Ye/aF7Qu7st1xsH+HiWBB+JQHRlVAG7AdMBSATT54ezZtjpjnj9xDDMO7g4a8nJajUt8DaMtin+P
4xJpkvl1DbtyNz7bb+l2vIxo50OD/2Z+NE+QWIYv/Yt58k/GwXzB7t3e1utgc7VnxUMDFfuivrkE
/Afji/Fl2PLCudnqS3ednNuX8i7YjC/kp6xVtGFdWunL+Mlej0u0Uo7TVl0qs+7efinX2sba27vq
K1QL7pby4zCz5+ouOPc7fVcvkUBbILv/VG2bg77WkEZDYfmIRgV3A9SSpqerZjt9C1kpvvbr4qHa
YEJ6jwTzY7fVXvWt/xDsQ6EBkFlfTlDM0e5gTz0Z5WbSDiQzCP6To3NqLIA1oCHm6f2gzJV6nnQL
9yPLiS+WnGyjaV7yMW0JMjF/tu4HqEImp5+tE65GdESGhbmr74hG7R8JemIY6D0Op/FOeQ/n3qbf
YwN/Uh+mJ/yqVwiFrvp1uGrX+m74Mu2HRXZCFWkfruwFntV39akEb/GdBOj4koFqm1mv/RlGO5H/
uUSU6X6gL8rdsAmgd566rb+LV8m2foqeyVISomJtO4wAFZcwdpM3/eQdlEW/RV8HB/cFcsvBNyBU
xpPzOP4YkMthtLAdpQYKLCss6/Xw1ABpxE1+Fez8jbFEUwnpOyTclzjFo4X7GL+boKjJO0G+B2Kv
zH1k6snUdjsLtpG96JE1f7KX7bz7SmfpSxr67GCA+TA+N/fV91g+hsDVMcRh9VJeeCb9HUGxhs9s
v4ZUOW82xl1GaRRlYYMcKBHOvHoIEZJ/tnfRzji3J+WL/qPZDtvqO8A72o9aa32PdxXEJhvlt4zc
l20d/OapfHAfS3yuDFs8BdkHXlVq2MOcSn/5aLwET0MIt9SfBx/qF6gfA+AYbUlgPqDF1mC0RMHt
a4OkApHjk4PGMAAB9YCBYLhFpGt6Cd7rexXxWDRmsu+dMzd+ZGo4c747yNXHdyBzvI2mLUjZDyTj
qR844X1/uY5HAzORWb7MykWY4YJ8cj9wKUcXfN0a5M4XmrW7rnkbvolzLV37KyffJpg5L5t5sNAQ
8PC+juO3Br195ylfuq+1vXSWzIg9R4uN+9GBfiSvpziEoguU+deI9fToZ24oiH0FiXq9Lqi7mHfx
2vu6wz0E+Rti2TWpBSwt593zjvod43v4cWqXOG4kq6/soDHqwz9+TKvs/vqI3efJWQ+bhhIgMl8o
nX2xu2V4B3stfmK7Du/5BpKSWbIMdqhGPELTjse18pWzrLPmr4m+L2Nj1poPeAHMGmdVs5DkQHdY
KDHkuDJTyxV/VoJpU6pErctCfSniaI28tjWdcAYrrifPx/Hn1FxPuugDINmC+J177C0OdhtzoLQ9
16NTUy58QuUL7JkELRjGRTYjl/5aP5FwzTOYHAukyhAOHXk4Jc/EytAi1lagq6J38VGb/Jcs4Bi7
cNCRZrmkOB9/10CmPyj9tv2CDMYwn7ArWo/JGnX9BLPXZR9CLjqqClPgh7kfkea0/AhbTdTRihO4
L1xqete+HwC/ZiasNgRtl4SpzTE+IEPEx8ZduQaU3gYIpL2rzbTgnIhlzoBNAQrWYgGmo8PS4Dsa
Kyjrrv2rDsBxVj6Lz8sHjr377EFkMyqqVBxFlnYHB3rnNvvoxUuRjmzBcTxZj3XmwJV5axpww4cR
g/kDlRg3fWpMnrd2KjFBuloCIA0Zcie0gAIwPi4aTEOEUCIx5LHkJ1jmHIdUUsYmGsrxwU30zfDc
H1AKE6vCaNhPSmdL4fnJP0QHlzT2l8RPvukjxynOTJn/1TdI11Osxa98pnxHb6mw5wWs/iULL2JO
FKFfu2dAFfeNOYvu89OzvQdEMEMO52zu42fIF0ts4Jf1N1SjIQGp82/6EjVCRJ76k1ruykW7sOvt
MG7IeBfnJv2mrKyHbg19Zt9v4ud+U6xZExYAXJfTR7+tjhiLrVElnXEknCvbcI2CyyZcEt1/MR6o
s3+0+/Cic8yeqXvtHQ4zitd77aXbdd+6XWMtkv6h/KYfq2cdXN4GiiFu4lQ101N6tB4om9TffEai
v+g+2nvtBUle73jFg49xgCgjOuRo9r30h/LQPTf2LNyEBeC9GWp5H91dpM91BNpA2yJQcw6DrX/F
r3GvD+9+hWWt/pPy9d8T1spV3nH7rlCYaQi//rzq4q15++UX8JmU907th8SZdZs2/xqpyTv/b1/8
Hx+3b3kai4///T/f/9OolTjvN1ErTcjrj/GXoJVP/Bm06kSfEIXhLEOG8UxC038LWvU/bDxFSeNr
FDBUokde+tNz1PT+cAyDeFYl4NVsuND/FrTykgHNmVy1pmku5rbafyVo1T/n5B3TcSTxppJ7gwli
fcL3dZXIFiFagelSABsEhzr9Hf7rIvIeJk5xOeqKvv2S9IfWeAiQ/fL8B9361iFRV4KmNaITJ0HU
hB6mfFNh3WT7iNCrL5CCG1Dwf+nXPwPuXwLsT6n6T021P4XXQa00IOpTgr3uUleHerp0FtZshgmg
6KAxGX5/Od36zJK5XdB0PZB05Cd1VfruL/WldPSzYkxR75J+afpqYzrsVvycgpma9EN+UDOwP5uo
SnBJeK+K09Bgx9YdvPBQp69sM2P5nrEoRc5sqjUqLYcMuLuiLEY4qC999Nr35Nn0A3LpqG8niIq9
6A16aN6DUobLYXgZlRIxslcnOmT9e8I7NOu9r97t4ISE34Lq8AJK7ozLYYI1m7qS0mkCg+pFxx4i
O5QpAEVE02DZ0NB0eB+yUyxIJqEQL8LHslnhtj7Z791QkphCUObFtfAO0N9hq/SDkJrku6cwwY5b
lE37VeO/07oEap7/QEMqPLpC5Daj61pRjvRBijxyezCSw8Sx2kCuuAtxHujeNU7WKt+D+A8nc21G
Mwo4ben1xXZf2HOp0y2zIYY99a4Eh5a/UeXuD4565/+wmper/aBAv0YZG91ltx8WcfEStihs23t/
hPcQvbuIK/FHNJTIHS3V7JCSzWdcmgqCM/1LMJD7DA45D8Nw2AVshnVwaMpDRRpccB+a8qIgjwg3
uUcGJCVr6X7Tmngt78wAKaUTNmv71N/H43tfHGRuSD92QOTDDVd0SK56FSKyr/IJ03/xw41CzxiQ
zWeNrqE1tISPvQdWDPDefhm1B0BnXXHAsOnqZLAQKVja+7wgd5RxXnqQHjNoR4GQbt+j5ILGnQFj
C/sp7NfIMvLfLc4hZeHuq+bdCk8yA6X94OJzbw9mn5rNg0ozuSCpb+Q1gCFXMy0+cXlgs3wx3WW8
V+aDTP+Ct1xPPPuqfZdLh4ioJeZLxIiXdvGuPuArS54ZEj3RgdZzD4xMBk5THFT7nUUiwu0PWbge
2g5/Tvx93p8Q3ihYLfhyiB1I9tAvzAWeGn/RQY/V+zwyZtCI/6G89x/KpDKD0YIAWaU5wJc11uW/
zmBDidzUqRs2QpGeITU5Qgw/+PpFQfbFbGhCzvxitYsPDYcnjXIKikDwCC5Qr2di7m5AyOFJxAaj
Ag6Ue0mAa2Ew9fu15nMlW9oJyprkhqaD2TU+tTMkmdw1HUtbx4Z+rS/8b8CcmaUNZSCWOzO0/uGK
QAb+Zjn1yH5AmjIwhPucrWiaMup7RtPMVXcasbSPuYg6ZsQ/a7+gjB5nGw8wlcYpN0PC0kcA3jKx
UHDhBJ/xE0VC4tYTNeLZPlUl8HWQCIEkNGQR11VsLq7jWT7Fb1G9x4fBabL57d1idhvkaCWcxSZe
zOh7VOImzhpiRi/fXdYgnRS4AS3yRX0GT96C3WRBlrxE6LJ1qHfX6eNkc76CV4+El1Nceo6cbArD
YnCUeThai9w/E6dqNSy0mprAJfXJr6fSLAVx7QY9JyjEDA2TWBv7ZJRuQ6LSMUDUsMP5wyXBErzJ
LUl/BMZZHOkNTnpB/Mh1HO2Mz5242XeuspFGW9bBYmjEJl9aIvnMS6N66QptzlCbEIn2xfIOcYN4
OPOEpXexKZHnTVfGIjdHB6ltSix46JtG9jlegJKwUNuL/EGaRf9r3HZWHiznzMuVwo3rC009U/Th
2fFwpMPc4nKF1CjtURF4lmYTiqz8Kth2FU8y/O5qZKdYHNV0UYzcGO3SEmc78RgjjnLFeObbuun2
qHPzzFO0kYakN1A7KYKFTIKEE6Z0Cs2jU0vuhXd59jG+ItE9IO96m3HiFW4xgNNUQCt8O2f5IKEX
rvmc0v7trkKobW0A4oYeZStQJuqa40X63TC0eQU7T18bRPrSdhpzG6AqXwnPOEEvSX7PICnUCjOG
Bsnf5fcBvEuTtut8vBQDYFkw8Mob1YaZPb37xQ69rvx7r4pe/Zs8tQp0DX1fhrr8v1ZRV9J/cic8
b7mODMGeU+BCfpB3I5A6Q2FkKeNUhgC2gqRGUKvDuLG+VCyE/EQn8tQiFBeudDS+zxpcNHlBQ+b+
epG+kfAlYU9RmW1xrs177pNRwkMY7Iud4oBjn5lYMjgy6HoNTUo0Y+FzMEjQFzRkM99Ud34MkvbQ
leuiwJGMPul4D/powXFgjMgX35Y4HuqrWV+kwV0tD6edhSo+c84ZL7MFK9yEuqGnIfsLPWdgarIY
SQtpbEMPUz/Akeai01b+Is0OvHOu64uQJ5sjdCOPQ8XHmtsEzi2Ll4y0lDks3zLggnElU4g99BK7
TplZec2wqtdWly5k4ZV3FVhtylhsOb1Ir0JLXMiMkpFTobdHY/G/k+WoIs3IXSO6Twnbmo0po5/d
1CBv32fqimmhuBhz8MBYVOSuctwVrq6xYK6rrBQ8F8X08XS7pyWJP6I1NTPaszRAvhNV3418n4n6
HKmyiCdvQYaqXH/TEn9ijDpDLAa7OY7qdFvO5OsskE/Rhc5hZshNpDJR+rVsN4nm32aB3EvLUJWX
M5JE8ij5jIaeNeDTntKdfJMsSjKoFY11cDxfAYBSZbmtV37wLUX3D6KHdKa0lubLQlapR1f/oZJU
kRdkX2MYGWQdGFBT9kirwhJprDKfV9VBtjtZoRhcNUU5LDDkATCOpCsV/eIBjWEPankLxfaFzB3U
JQcWDberwEUSfLFL5STrEuac9C5uekvXyWDo4bzGo2El0lmCg+JRblWeF7PCY1+QK8hOC5mLISTP
HM0inMV5vkT3FHMcvVyqKzsB8y05ykPvoNLIczTYpjX2EKtcMwq4ucI0OQbXa9d7i5WHyKiWVO8X
0ij5YNuv4endOjqOjAXnIYBbT5YCtQXtPdZhbkT6WjYwE6XDybJAexsLucmJDbEc0fE3zikHbelt
2S9kjMn+IfB1XpJVcbIfTH+RK4xSZ1rZARCM6QgbtcRsEenPlYxjGbvSRTwC6YuRC8ki6LGsS89H
JFmr+ixrpEs/X9l1yyxFJpQ+T0i2Rs1atk8ueHscdJRsCOwSCBTelj3Zun5uGi3hqmzKFgwk2Wdu
6yt/k60SZW+8Vti02Y3C6sK8k/2axYyPKqkO+ZBO12Tr9BGYDpkTTGUWv7E+yBoIEB4PHr7SOAfD
hX8Zlw4TQiaF/L1g0PG1I7M8MGgiesO9nS5UYlOKmfMXho/Fha4HGUvsXnJlCRMo1iGWzZLCFi03
IutagmmvyTomezgXk6fDAxO5bFk4fh+D/c1pz1V1z3YQnDINw/uEJkz61Oh8VLdkD2Pa8j8ZPPIw
6AnZVH5/ub+LTV185y0TEUeO359jPrMMAxff1tv1ZHMPONrQmywT8sCIGGR5xsGI4R4uynpnjLj4
0i3MFfd6zxrFaiFRFMOBpzUys37QN79v5N8dgV2b2Fl3AciBQ/90BB5QbOg9DDLwK0RHGKlT2SYl
OKOlaM0iGk7Q2N5CGQldZZ4RgMiP9CKjICM7MAaPk3mQLV3WuNt6N6YSsLDm/AwxPCBVNWNYPm50
00UWM1lPy+DNs/YZQmQsXW5fLC0GAEu9zEzZAlEjxb2BhYBUvUQfKetoxV7R5xeL4H44y0iRP5Ys
OcysoGH6MnCgri5+31GG4AT/CsgkgndtG3gztUTVoKz460lDDwHIqIGDjRdUN7l/Nn3mkwQiDUno
rvpKhYS93JoObEjEBhJZyNpsE8bImiA/q0TAt/WaDmYH8sAVZjFIDLZVWaRkI5Cwi351Jn3BRPr9
TWj2380B23YdmQRo233GGOOzZbSdbSLKzGTjadPUSPuau2vHucWyPHX0BqRHCcLkLhVZhp2LsH8k
lCPclUiItxG9Fd8V59wGBG28kWhZYgCnIjBjT5Mgj/MUl9FHlLf1i6waVm3cFtwpABMXroyuXhN3
ydvhx8tz7jOeM30j/8kuItOGC4GHWDgjRxNWH6IqiT7kFYkaGF+yzfS0QmIvtgv05m5hguy9t32J
DSVN0DZYDuo3+YacyODqwK5nPZLAuK1V9JlY8+2zxOe3u+ZtEmAT4THq+ImQj0NTtZRBKFuwxAsS
V9x66ueCJaGbDrJFUdg2fgZ9hn1Hslc2PAkiZOBK4NCgPCtRluytsinKXkqaDmD19wo/19K6MN3l
KMXGiW43SXIGEvcnq4Z4/8p/6HHGOIbY5A6Et8tBS76ZNVdWDx+RMXY9Vl/Zyhzz1h641Aus4TLn
QeaJcZa4QPakgi2Z5hIAXmNzlhkH2dn4eI1gtQqZqTrIPQKykz8q0aNEJ/IsezfZyF1JNMHlWULl
8cv+wUd+P2z/btDiw4BoJKkbIRj8OvVCYDVm4hu9jEmJ05tgJcGPRBDcKle+Xe6/J7391+z2v/w/
oukp6kG/yX9XHx/vH79kv3n/z+y37v1hsy6SQNURaLAsE1znT8SGRhabXQ+4BCo0kLM11tN/zX1r
f6DgCalIM3UVHyWBif8rYMP8gzQJIHLkBi0gIJb9X8p9/7pmOzpydEA/bB2ymUGCyP60uZlGBz0z
IGMYgNhAV3ZaTJZBeaiHu4sbxyxvELkPfcg92piRCuxMwvwxf6qsgUHtszUDI22IcsL7Ep3FRYVN
1zzNh4Lqi47/x6sz4fb6l879myT4LWX17xvNz0bTmaSKWKmkI34d7Xmq1pU2IqGeGQbyMll/b+QT
0ZGUZ4OPukJfuQgsY4HIHgl7zKOuaFhszLDd/END/q73XNeFkI2oB5HBp2lnoAbq5ZbUbxOc7pJg
HNAfU+GtNSq1KETpnNL+4fVwtBQvaHDWBTtoedOP3zdDorLP3eEJ6EYnkWU7nwMUP/T7Gi4l5nsF
KJSqLKiKKsfKmmDmZShS//5qmmCMfrmeDmHR4P80y2Hk4JP8a/djCs7RAiXIea0Z7R1Aj7DzzTel
q+4rBT6hpif4qk+B/YS1DjawwfhNV2P/MNW4NJJ0vaa2usv6/jV0Fm14jfd+qB97U0PZFU9ybNQ0
fHXTUd0kfTHibFh/v4rEB7SfrYbp38YWqW6GFRVUkZIrAQwlTbMfCu9FbQdll5dlsEliInZcsqNH
FViIoWf2Pio03IjquyD1MR4q21WLEMtKw9n6kCfHCteL/bXCcO4xy6bxCVzmEsVGd1ljaXawUu+l
aXtzkQIStNDcMjKcR/KoB44ZIXod2na9qLTAWtZ+9wPJ8GGn4wLB2Hso+2bdhxg7+3GsrfW8XyPw
n8/VSKvntRM+NrGS064J3DneaTsFggcBJ+x03TpC5N36qd5se2vYKEqLSZ6T9Zs0NUrSI2Sj/HG6
y8yxQOw+8dapatw1/dCvLC069qoYlCMpNoT7Gm2+Ia86aicYlru66gAADJ6S7vqUmuveNcO1ZYIp
qfRsnTjWqw/2w0vr9FJ0eNPYvR0sCLNzziRQZ7yg1Zd5oMBqRiyF80mZbFUU748mjtmN4eU7Jwim
hVPH+b01oGPiZqilX0WVvmg3uEWN+1LBcMRwmucBgfS9V/l3/hXBcW1s1F1lEXsZHcrgtle2HKld
AE2vWjG2LwVeGm2oj5jkeuNj46ALG147TbJPyOY01dOVc9vd0BX6/qroe6ca43VgaP06qQGraK0f
rQwVZRJQyeHaxKYHqIPSr7q8cPHrCb5kejdyfeuH72XdzvUodTm4oWywpUOnjgo+kibVCVeX6mT2
yhdTa6lhuOVONXTU8JXMA+cLGU8Zr94/nZR+zY5z+GDOsa1rSMwC4cMl6dc5d80dPYsKyN1mpGEZ
EG9bven2ponyfNetURw194YLp6FyLlGBzCtkcv+uS/VTrwXzdsr6px6iStx50YP/VMD0gzI4cwL+
uVZqt6+iNFuWT2pdt6yaigEeblI3wVQc3XyM9q27+odFRNaIv65ZYBRVlXqvbdsmQMHPmXdVHXH+
wF4dex70+k04RUflTABLsqs023lTd85CR0RN6UH8uB15j4n6moeL+rVIdr9vjPkfG6NrYClhFFoo
wtFXv3ZuWl/TSCNPOlOtFECLg3nD0LjZdmyD4n7MDBUQkmYekOUy8Rh3R8inqrZsFKsVjukKL8Ki
18kXZMXOzavwiNQKtvAG8xolauJiwOJGB08BgPUDHIU5SkWkD6DZXbsrbKtYNcjQmZDf2/HYlTAM
qr5UDg1ZzlkVxcZznQzTStHUH45R6zP8rf1XPcjMpZKHeHgVvv+aF/XXbLpWD6ZLF/6+e7TP+4uu
Ux6RCAGnLBTHPweXSddiMWRjDKPXxqpH7+XVbu2jP1B9S5GSXfphn5+zANecGku+h2rEkvza++aW
8rdZVdbazDH600cwnYWn64//0LxPHEiZG4wmB+lzeDPoZH8eS0w3BKPCkF0Y5tIqVkEvOml9UBp4
zIHmiGmcGYA2u6rPcAbfo8FNPrzYEkvGnm2LA3HWWM69X5bjdiKsSTOM44syT+9NG48hLXbhsYzO
Kzaq+V3VKOSk3RxOtT89BpOKjwtY6qLBtEd1BvQFxBbBRQVvnWra+Oj6D+0I5uijMCz7XkEA81Qh
qHdnhN7q9lviN2+Wl43HqrHBSoU2y6M8dDvy8ZYOjPs8jLuD1WroLCPFsFSDDukvaHQZ5pD2Y0r9
Cj8nUKk9uIPcrdw3IyxOuWlMHwF2D3EP2FB3otPQZ/cVAdVGHfp8XejOeIiufbSNVfQxyso1N6Xd
FqwEI3gstS0Xam/Zc21QimOmavzj1tGSnUNdqZ3540qCX3UVBxslXc9XUVLjhtP3KGS2wJMiKDIn
HzNTWN5e8U1TUOdtm4civYIrLRwM0L1x6+V1dbRxmzgqbN+Kn2lbrzLLo87avag1EtumPTmbkhJE
IyDSAkRWhtftqpDu0YAgLqfIxOwl0/XnpjVPSm7aj94UlwtDbWclgLCkbAHOuqX29KjgzcKTVSgN
JZXN4REWhOdqYMyaljxzHZ+VJqoesbpyN52LIeK1H6uT7RrjXYoTWhRaAVSmojoyWdyTbrLFGIH2
HEZ71dHrvWM09V6Xn6K+dra/H+KurO6/rpYgYDgkMMl01dZE9P+vNVwUueuxVDIfTyXrKSzDTV3m
8NIg72yueLUg3GI+wFuE0FtYBby3gCfl1d5x8vSPXjWLJbifbtXEFgSyqdjbYcFenkUE6LZVGLOu
Taqd8Fcmv5teDbc9X9tRPZFpUk6ZmO/EQ/bFUG00gfqacMCfdhFWlysn6SkhdxTAKwtLijEbxvPt
nyxJVi7AiHsnLedDXTR7y+3cQ4rP1qbL8Aok9mG9nb4b42DBxU3zcxdaWDZnHFzr8WvdgsJOmy5c
D4RIqz64jpcaqzwniYqXMVanWV8ICVl3t+WggBOu9H7vxe6LE7P32alXb3NXy46Jjcu0icjVieli
za8jLmpYk1lLdPLTbRD4pshZtlBCAL6pmfHiG1h5kNkijSF/t1qQdLVmPweZXezCpmvnv3+y1q+s
P8hEgufn4MXWg9i/9fkogw9nl9L7DX5SWrMZi6x7wN4Bjw6yDRAlm7PS+u2aGj78K/3SQ8xy6hQ7
qjxP9lrXnqj/qAdwZNohpd56+Pdfr+q128Lc/p4XO6f0zLeiL7Fjskd7b1aJd5+5HT2VTdZ2gF8J
M6RIjkkUJMfbT2rrWasuAheZGWW3U6b4a+jn8QHvifyMr9p71dloN11bb9EkrvPQaS0c8+a6jxpU
e32ndx5YtZp5pjwnsESxuNsrqLf5c9dEXDFCMzeDuKWr44zBrh/zuDAW6RC7/5CS5HgtU+OXqWNA
OUBIhR62/2ZzMOA9hr7D5tDr0bLpTBcnKj3dYSC8qohCCYmRT5n3RuavYx2YUm0Gr02MZrPSTM+l
g6pifjV2t3+qcDB2OYHIolTHe+Qw/f0wlsBhXCROfPwU6itl1NwPnx2dHQQXnuwwpUF2tFO4pBxU
yFNx7MB8PnnWE3tYZwBJw+v92GbFPtItxPkDvXwZHfgNwfWKno1Rgcb2knXhRdhh51M816vceC7j
beA34FV1zIrI7xE76Fm1wGfGxAiO327/VFaQrayW+NhnN0BuB5HvuEjVJx+KPmpolGquHu5fJOwA
TZUD7FLLzg6t7zSLVs+yc+4Mi0Af2h3iLwjk56zKrZ2/KkkJmXKw50FfFLtWc7pDqNa4pVqdcdI5
m8wRtvFescV9j5xo+I4n4txOFeM1NKxhXyQaZAF9MF7tqQGF3dSEsHp9qixVWXp9Oc77Xk2fc+eb
0lkbJ6+XjVNM5xLPECzmAC/brW/vbUVHPqy8fre0IlkrV1/bmBEeWmkoesU+H2jrTFtrEacUG+PK
ZViil6aW2jwe3QEaKrpoY2GuI1xY9uCztP3tJ/X6qoZ4pEOAilZXtzTXoBkVeqN1N8jcYSNg1D4G
IgFagBbccNtow0ffbo9XzqZBHiH128TbLKg7dL3qbkEJDbJIGEXHsg8pVzuNxk6Y/UBoZI65Fao5
nq/vFLQsQY47Ca4cxrTq00nfYGpdHusCkmfYO84xzbRwr+XN3izV4Z7NH8j6EL/Vkp5k2HevSYHJ
qd+erpjdhl6GpXVWVVusCu15H7vavqlSfX/7qTBTeM6Z2rwqd54/BPc8gn6pBC6Poalfw3iwDiMB
FxXZUj8D2lkN18G7H6/RfT02+T5O8RS/JkLQrIwB7uvQHI3s2q+VvPqYXKdBBLL1d3VepHi2uMJT
CN5BtSdTaXyPgvIS7I0m6NZYBFaz3hvMO7j4+jpSMoitBXYBRBOqOzwQpXF4npsYPwUkxB45XuX3
REELIx9PRj1evzngt2dqPVUPRayGeBz8H57Oa7dxJYuiX0SAObxaEiVRydnufiE6uBmKsVjF9PWz
5BkMcEFYt5MtkVV1ztl77WHdfv+CzRwyaOM5950nS5KBbig41HnRubuszhAJHMNmirZz28ib0WZR
XKUKxCaRoSTvFkVSNcW8HeS6xL1XBYdMgn7qjdR6sdKcBn+/OjuLQRnZXau5Z02uY8OYUt6AilDD
RTbWvsq8Mh5lk25db8KTIZfsZlA7K0yFX2tGJoJJZnE6muYJAhXZudqQO7/tSAWfwummnCvdOuv6
/aIabRfNTdFtcraQ61gI7zjl5XkVOL0napArAbItSq0o2Awu2fChXZsHc+yWk2kES6IRQw9m6x8I
g6Aln87orSVS+1Ut1tGwgaVMZtgeunwYqUyy6kqgWLZNU+5Mt4T7WtvqqckcetlRRueaXDazw1Aj
6ePQBmnw0beMPScS8f4tBwrIcDfDKzl29fKJ6Ta4UHQiGMn2XlEP+07I/kfMjyvOorHfRlU7J9QV
/7tUE806xCrD1jSrW0Fv7dkpG4U/uHlnUlj/glaHPr/SKbM1aBGydPrTEPLIRaFx4S5pX1yra2nM
PLDQ9p237PoUtZtXqQisUPDTLDybg/9CBDu7FRm43m0VFjPmbESfDoOd+ESxXnw741/wORiv4eCd
upxTCr5awwx0Mgf9Ke+d4p4/8u/7M+g8mj/495dtJ+vsSac1gvlYzEH4aXYQ0zNJyuk82f/CViyn
IcuIlbTf8aaHyXy/qAo9pKg08tApiw5Fs3j7fiYvFTyue61E/Xep/OAahvBseE6tXcencHQ7hvp8
QEwFyYVunGZ+nyIUX4FV98dJdQPAPOrKJXwuJRXJzBb7gfX3pRo064LrfDglHzOSJ+Mo4G5kI/l+
9mS+N31w9cNouQ0eGfYymh/VYHivmZNds25BfD9Y/VserQm58e2uHUw7XgPZXq37xRMzoTvdB7Go
9ke6ygtl284wrPUENr4Dgu6vsRjdPwy0m19mq28BO/Jt+u6olE67NRBWWYowz6Iq+52hgcSqppyA
X+ClCDvxxF6AKcCCs2mn8z6IamPLfQtMdjJJb7HUEeYZrbph3FmtJV/czLqUhkiffAc/9kJTMg5I
gzyxbXSnuRq8eI1UvQeEf1w8oCuLn18g3eUQE9f1XIPu34x0Sfayq6Df5+fKbVcQsPSW06pXJz2J
D9voJYvwXJXnbFmKo5rVp1+sf5xidD4LmKkWIPbYk4iLmh6BaprBPEnzLt2WvHfkZpaIaCSIHcfO
skPttdZFLdqPHe3joKI9Gta9vc0iHB1WE1SXQoQJFfl0DJqABaojryUKi1+pt6jEDv3muSnVzZRl
cLXNsd6N84LEqBpVrLyebal77wqv+1kY/dMslTo0sL6TQGGfGNt55wyGPkXzBB9ORf6e2DnnqfKN
YzUs9NRl3m8MhuCN6vuX5b5N+55xKucP8oDDX8JRb3bRd9S390R6npfKC4bTouVwcWAr0Qxe4qFQ
YRxJaZ45e2IUGZA3Y5CneSgRIS8zKnq3TndeT/ZA1YRx31dNomoLv/M3YDDP9aNqgyghJcLik7D3
Wrry3el+FWHpvAyjLmOjjfwns4hIJwz0TiuD5pzLULSQa3jNvUjBsuiM33LsNoQFsVRO60S7pqEn
1pT5m59aj4qs5I1TTeSYL0XJO9LND5W/GvRue/ccYpErioUlhRoKt6DXLluLIO7tXGO0Y+X+07ng
vALmfrM/TIkJHvLkD0usxdCfETlkj6N0jdvgPnEP2p/0wrptRcaGn0YGPLTFuLndM5TtpGsiEgDt
9SEgo3jXaQI5V1RlbQP8k+L2aKli3NpL6seZXrskmrO/lbPm4L3n+iA1FaO5LuWtLdGduawDuAez
+SUIsSCFPjVPi6KMyqs8wSVKN7Joq5gGFMGEoQqv7sInZNpheSCBa77U6ATxssNWMDDlarPcmBYk
U2Upg60uKJJxbeebMgBQlO4QMcquFrpE1NleXldX2iTzh/+jX4PuI6SjdV2FvwtTnUwWkIudMTjj
fpjN+QFZyheEmpZkyIjbQT5nkYZt8/9LMBTpQbFAlWHO+k6M0KEz9Ru83+bcuqTjkCYckRbW/BXW
nHJ0akDKhf3PelyHTZEb49VR4w/fo9neuwxJyd+t92DHncfvS2iECeTikHpS2Ld+/ikhkV7zpoxu
pc7/zFCmY7JTU86O1kHlHgmt3Ffg8/TVsBqABDzGT8IMwmOR6t9GLYeDNxj/Ulcsj2kt/oL/QTBu
FDJpWykPurEJNIdJ/hBR/b2aUvYp4IDx3HdMpr8JhXUPUCUsMvdiWGhlcjCzV+UZiPQYx12UUeuN
XQL9JSmraVv/HKxN+VSbiB3lV2ihAuZ7Sms2uyx7ZIDS7s3RN/Zsv86pHE2XoV7zM7doIxh0Fu/9
mX5LGyk9ZEuIYNkVUEUmQQyL5Puxhb4Eq6I4tciXu7+ZAPr9xAuMR4tMmhv7GZr9icj0yKv/5Mhv
y2Jtd3O9RHy7Uj5qOXsnEp4vi8NRynGtz3DGdItrZEzEqJy4tDOca4aDDyFYac1g51CPc1vazBdM
wlz/rutSxE009BtTuyQ6qbpNTELif+gTLBkC1XsgB+vcjvTReBuCf/bSRzc3InVEtOuMZjiczw6o
P8tfWoA1yn9G4+kf7PEvLH/vitAqLu+g7tKO0G45NntJkPu/SpLAo2GTMoP7UbQWwbrdhNscxPsD
yQDy8ftyn22lVq3O7tBGJ99zzoSuDDfUee1tPMItTWOqtBdNnNG7tx6XCn3f1HOU6b3MTizDsZLh
/tXQ4ewzZTDvkN/tdQllusOL8N9L3penUuXqRkJKyJC11Dtp+cTzjDVQnvGxg9cCgb/TR2f2fxVD
ADx3el+zBgOt74GgAoe70xWhirPrpEmGq+bQR/yD2mdyUfhp89dxb07Rk4bSj8uWhHb9VJSAHEmt
JztqXCOMHHRKShXCbZzJQrZo8cZDb9bxPFgv4t5DWk33R97i7VBuWMQgOfNL1GjuVXaHvpydc9+X
EAzddXznIE6qA8XgVq6N/1EvQxer2RT775eTZ6Ca8VLvqsY+PLVt9poFkh0hg/ipe5vEQ18iNq4q
dM3dhlgp+daJsWQg3KFZ6ZSMieLiMbBFMwCdzp5LexpuUeBXt+U2jyI8FVUQnJa8/gpgae4HA88S
QLIhT6lThMhPYxRgL+Xgv+1t7IxzO11aOgs+Ri/Oh27rJjzVNgcZ0yEAoO/x4VCvUr9F2HmQAk30
ybdr13ivlm38Mn22Gh8RtDYrfMpBne1swRbwfYQKVf7XRvB+CEjFhWTrNrG31tFLT+ttWjv53hMY
C4fVv0GCkO81Yz38pBSE37/I7Ax+trPNZs/8cJf+per94qMus4MhyjApUzNMBhHV0LPxuPq+N169
BZ+KHvI/4yDM61RlFMllTccCV5Yk6/bGgDJP6OaobamL5dO5Rw2sxeQlqgtIJyzXBXNylfBPynNX
ruOrBE/24MnI2ZMfM9yqfB0Opa/RotBaPxXOkkGEMMWnGhaSSfJnVdKup3mfH6JgDv72yChB63tL
XOjy1Z2A+Y5rU8RDExrkhXm0m5wxfPTapkz8jt9vLPSyxkb2N7fFJh9iKR/zLD0G3FcXo4f7k55y
v7TjIFLeUzoWHTSwkgItF07yfRkU7MYgzI9TG6ZPa9+cmvufQTOR8Al/5gxrD+tMA8AbzXJ50PO6
meiKYs8ee5QOPacnr2pvE5207xkhbRbyJWQpzvbdKW4Y9C3IE9muJX1HQSQ2lPN8fMlyPb5IUNyV
0MeGsd67LbWDJjlzNhZhBFABg/q1N/xt5MnhoytTfe7NEPMWRIVJel+l2IVCF190w8mOyCr/xVjJ
A20yQUWvRjYSdYLOYx0WUT/NXfoVpKFxG12vfsbUPRb1HFuCQIVIo9LwXfXEkt9B6OJ+fVLNlG8b
zV+8jCZEAcDeJ/N+CZ2JomaM/KOfzeD17BQqdWZxKAjJ2F7z21xW5Z5sWJzpRHtsRh3IZDLWOQ57
fG5mZRGhUqwftao5f8ueQCyIVBtIxdVeeopTGZ7c25AbCL1VnR9KY3mzVunuR6au2bZ2CGXJteee
Ig+neWlk+InXKNqmTVgQQ84ZOx/Vi2GnF2dpujPCrO48i67hKFi5b1YfLJ8hDx4NjrV5nBsKira3
l59FWf710Bs7/BUPkVPos8wNeamK5mxB/k96KPtJb7b/TEu2eydiV5Rt7GrVX5S37mjwjcACc2sf
pB5wjjEvd12x/K1pR+E0J9Ya6B9VSdUd7VLqK8obffUDQ19pTKxbb3KryxyRZtNkan5dovbZGN1X
Sdjiox/RXkVmurVrY/3oJ+rDFl7DqpzizK5enktlUoM0mjt6vhbDaJ7qnB2Z89jPySCayDMCICyh
+YN3wHoB5JHrCLSv4kF2rSm/5V2Q33QGHLwxwYRE9YFAGhgmkzxJGuH/xH2gkIchxG37bZ7/0un8
HRizv7cA0eIKs+v2yoC6vTJz4L2KKLdojE0NhzHGcXJfBr2ISyy4e9Mz1FawAiR97iyfXYGVAirR
a75cx2xur6Wsxkvm/Bqmvv6TLiD5lLkWj6b1JFTlvSCzqh4y0z/2obV3Urj1zl0YIJEdYbVjWjTV
TXAbsii4KXssk5Dy+H5DSx7/T+XVxNqkA2WSV12lPzGu7cUv0yphh2S+juvUFDwPP5Vuvbc5E8SI
Wt6JxNVNzhu7Q7DpfCDAee0q+tslXX2CdnhPArrAJ1Ql4wMNNrUT87Tuiqby4eNVYOcXmz5rFtKR
7NneWrg791dwEv8MzTBs75Ix0gvX8CPntz74xiw5X5KxlosWJeNgEKJoBDPQ5KMokDqaqwTtkQ6g
Ceg+uZK2gbB1saWvYO15dz30h3Zzkg3J9Frru3ALeWNuGOsx9SdQCWnDrWPNGALvokVZ//FHw9hY
jetd3Lr6zG2mSgQZoNUteswci6ShAjRYX+x6JPagW9qk0MuhGHXIYXRVwB0WbBAMzCFXtETbO152
vL97XdT4tEp4C9US/jKMWbwaU6M+0sCFP1HSxf1+UO4XfO5sBdnkJ5xhNmJu2y87hOHikAIKDWCu
4tzN/2DEsA6NvbaHeQr/1BYMzynX4WcIo/whNAyRBHfSY+gXV69qrGtjAasrXXxfqRCs/rOL6Kgn
Sylie7hoo5o/HLha7Lg7mf1M9bRcB+ROpCTP7snkHwzLabp6jL93WIeYI+h8k/lhltRRUV1Cd4qr
YOG8WFAbjx+BxRiTYZg6fX9Vzk15gn1ksZpzA4EZmutRYBI3jKepS8WlX/KrcSehEqJhcEL0rS0F
fn+Ziwbvh53GdWM576qWr6FZmM/+XPgXZvwpiip4Sj6t1n1tc4K1TT59Cxbgq8NIntHw+mh6cN4C
TF+iAc3ZovB74QMkdsk138eUsyF+2Az1699GCtAQMneuaxUli4hSND7g2p2ZYb3KKn3fYAf8rphY
29HcwNr/y5HOePUQecVZODRJW8J19IKGjoXt1LFNrcgdAc3Nm/VN2KHxagHWhxIozYnDfl2HsfQd
brHJGz7M9VNFFMgYPy/OrFJsspl6LCD2N4EwnqIs+23XeZ74+ZLeQHq/1+7Eab+kH/bQwYSFFw73
rrEyjgm5QRZPkO5Jv81fo5LJdMaPk0fjdFxWzf+axg/D1u9jUZrnnPYM1HtIK/MoNx0r8KcMmogo
8cJ8rSp0x5GGdff90ipqfytlLfZF0DzldmFePEPbsczyZc/yuQEmHly/L8D+Dn7h+Ds+GFxdy1C7
qPiLfFdxNxzC1SVns5c/Kzpme7etsrcspfOjnZZtvMfK03oDlcq95xwNwYMOQZb4JKs8TvUA0ZP7
aiuheR2scmrjNIwOQ+ktz5OdHxAluTu11uLHOo7oMxbIJ6MrElGMQJNK0BhV74aPmWl6x3GmIVW6
UUbyRYCdpgb5v7b18xREmJ0NMzoQ7HRRDHZ22dj1J8UZJSUM0q7K9jwAKXyYBI0XBsjL40BP9MG2
lleRCfuF083O4yi6Ti6iaLl0+0CgSlhwoD/3VajOAwu/M61HPyiNa11oAX3WJjotUGcxLTSLpp/f
L6J++ljn8bCOjnX6vhgucu+uB0vCaOrSEoz1w81dogKaR40lvTNa/WTNNEHnZdeVYfiW1vkdY5s7
3G4SvB8xKeOhjDAAsWUwgTaMKKmWoTiknGHaxq/f4UM7G7sjCHTijHCZfOOzSU1okk7xN8vX2zJj
WXBypPGl96+lH3GmUnI3EdDYdye8Z4tx2xizLo6zf48srwq5vydDP6Mmsxgd2XPiQ/zbKN2vx94N
0od+lt4LtZC/HcZliqP2LQrb6tlcTfmySi/k+AXRRwxh/2IK10Rp1AaM3Zq4mSYAYvfDdWFTymT3
C1HhcZaF5D3epRQDGQT7acbW790lFmFLU9UPngVpErclG0EV9fz+tnWiBw1QkUyFLjsolXrJvMj1
lDtNRCMlIpiKN56DDJKLQCqGku2QkLvO4CBg4ynD9oM0mWhXONwoxMFbiM1dcuQBXh6arkffgQGB
8wTHYJmkPhXXUFfV1el/jiV4Bl8HP3vXJ4n8fmCQfsiRVdtQ2yYRbeuOHmIfZn7yffGUwPJyp+t8
/4kx5WZs1Waa8aTNbP2ibrPzkNXRlo3nExA7MKC5osTDdJno7H7aFh/0FKtrUKGnolT0SEPM2yvp
XPYF7NN3G7uKrAPxec6F3BPjCZhdz91Q+seaWRvUJsKVqP9hZTVB91QI58hYaP1tNII6KHD9W+N4
xTlbsab0CA0eKNJnWnOu+YxakbgHaqI40F907ZeknMAtbkS37L2mOWott4jiSsIeg/KUG8ujM1jr
TmvTPxh1qH9o85IOU8EJx8m2hYyqg0lQAOkzq0kKjrOe+9qEkFVk+zpFkT2kln7Mw/rwPYEeZ+KW
rICOeR+8OPVo7mVN2uNKXXw2MotlzEZ/67YtK6CC/CxIQfopC5fYa/u1NqzgF6axUzqE3Ned3nI6
638QZ3BWDU+l5MZIlK3q6sChVoHdCNbED5ZoZ04QKIZwyujzS865xnz2aUDGLZVH0o3dwGyhh5Bl
dWqvm3UFnSmhFQnqvO/0yUETXVhMRWyYKj2MwnsLvgfJUU87eenDhPfoS7XZwZkt95aZ3UF73qdb
DtPBblEI8ySwbJpLBx6/GdnE2/ZKIsDFLFv9UC/By/fWEVJ7b/LM21rUUomDi5ceEgFpRtpEh3IG
iV/Tgr0urvVqZUofv1+l0v4oWerP2eTSiesz8fnfr2C6WrO0H6PwnsugiMlYsyDFutXvxzwCceh0
+V8NYswK1ZwwlWm2TGyaR9ZswFcLc29nID3rPqOCcTtZQY0SkM9KF+l4BPt61szN34nAyM+RcKBv
B4we+9phmh+g3iQgxj9EJc+EEMNuwJa7m+jg04rqfku9wI1Owfz2VvLd3nQCklxz5TLxbr33NHLe
sVR7h8FGw9TzvsKTDqbIv45za94azse3TgT+qfKKJCh5ErVqzFNVFYQzCrN6rzwwF2tZpD/sqUCI
WiychldMqdQ/+5kfk3Sddb01roaaNlrPzeTaj1Uv07eyI99YeLuuyxFiOGVx5UiP13OawfTfX7YZ
wixlhu7eWlbrheXp39yggYysfN3q0L2z3svxR8qntaTV+rtf/XXDyau5OkPvQiPBPrnalnHUJMMd
Sg2hOWV32Ba9nV+HDMSeHmlmYmrfBr4il2qZSZaHqCxaO9vJ2U63U5Y65++Lh9PtTJaHxFXf/xKz
Tg9z51C4UjHtx9kqP7xsQHtd0Aj8ftnP4hA1tIWM8UUVoobVYn1MkTltRBbck204jheQxX9OXcNB
S4rjWIZAddP5B8P3NKnJr7yEyBT8dVielHCXJ5dGLJFWGyuKhitA7y6pqqDeV0iutiyS6iEIVnGO
7peirs1dKg2F1mNNL6q7+CVj3inTRz8KePV96SQnX1nywKqgf4xoz5C6QkxTPk7XtAp2rhVM+3Bx
dGwvXr9TvWU/A7l2NiRFTbTwovFhbUzrJxG7b/0ageiy0z9+U5O0ht5ja7Ukvla6e3VFcE5N1d++
X+muQUxhlHDb3XBJiAl4CJQNwo2ApHtGq2pid1385PtSZeqTbOg8GacCwR4otH0W5MiFvWFAg1MT
cK8JxL0H1BXPMHzL51Stp8npTsFUv6lmpF9LD/02FkzejKpJY6hVeTKZlAitaU6SagdnXbe8NNEa
vhD6aDy41NxHZAzhC5M9stDUrLmvukOZh87ZWu3xxVlRF7iN/7Wq0TqMhWEwXa5YuYTVMhJW1btR
geaJpl7/Zsp0bDHmLc0MrPl+BhNLk1++v/q+kCaUXahU3nCrRXHjjbE5gcUUFfY2YT6TXUHPo8na
vSrz7EsL8eJojhihhSk1Te/Tu7IbAc4Q2UGGHE85r77/f5UGJva2MdwU6Juec2rMgyHJuBq95pLZ
wFcnozGf54XoW0N73WsVFNMmLV3QEY0d0VYMpueUdwWihXXO8ml6Hnn8/FVcmr4haMYe2WFG5lhj
9xVg2DNLY95yqAvP9OcQGZqZ+yT8NT2sIY2AVTH81hPBgXf/q9NDAejq7NYWSBOHYR2xFITniY/w
Yvt+kQyKxJtlXYxzg2407vxKb7K064iGZWgRMxT7m/bL+GAQBnaorKo/0dJnpqJIHB69co51oKYH
9CX67N4vBMGZO2e+IwalG9djWxz9NsQ0adDbsvAhEtXntJKVwcX461ZeHA5pf62s9BUdQndzJlY6
l6zgy5TPn1KFY/J9ZzGfP9Y53/CS85g1pCcjkbl/SbmGEM4MoiYuB4fbuys+fW7Ww1KL9FIHhr0n
cB0O0P3+pFmu995Lf2rdgg6IRTNp45ANd/h+vUZMxCeXSftkGqx7bre8C+W+Ej3kJdm4MNJalLh4
Nu3VYURr3nM6qBt/n3chhsdhZKh317lbD34TJpMXHXqG/0JnO9Iml4fOG5+jb3YedlK1ZwhBC0Ec
RZM/i7m+ZfhZwozJLGwRjJUPNUq1frH2kC52Yg2uArNIuwS7UX4MM42EM2P5x9k0fteoK8rapLQb
vbM1fAoGMsvSMM9SRyQcY+Qk/gjmEK3KQ1EQvNEuuzoYP9HmJBKaLGl91ogY647cgUbaecfKNTbh
eArBQPqfxUCxj0Y+tCwM0Umno6ta9WGyKj539cWPuC1c9xqmp2w95iSWWD8dZT8yAmTByXcW/cul
yU5R+8NtBP4xeibwmtK83wZTUhdTomF5ivl3elnlQXRrbIFB16SwcRS8VDSFZfruoQZmErnwTuTW
rs9e2n1wT5Wg/OhhYCGtovKe8M+Gu3ENXob+9wDCHv8LbYHwoYn0fhj/eHJJgmNh1fvQYvmts7hc
0fABEzWjfGvY0WP4l3DkjVjpkr2txZtp/cAcchiqxIqOqZlCAgFeqtNNMT1Rswd6TUL3T/OrXlzc
ExcNnVdMcDWWJFQ/haPOkQ+0nI+fbXony+GPKc8mWgD/ebH1NnDVttBqGwGvsJdtblCrIrJ1GFcr
r7tkxp13su7VZHBixZHLqWH2dRKQGxGJcjOjEVvNZZMrJtsVLWACHx7MjhT2PgAl3MdsHJuC5V8J
cfIARAgL4ICMAfxvVPqRWjaTINSbA0X8KS9Z9/jRHUhda14cq2jdo3rcyJq4Toe2ZirKXenRmu1e
C4KF25oAMVGmRya5oTVcVvrMUCpw4ZZtuSlzOp8+Wru5OqJgMiKs6Xl9djCkOKMNaXJkVDOGOJpd
ypB0Gxm050p/41On3F3fZ4hdX1kKGhnfozXHDU+p4Rx8zYHQG8M3e26PSyceawO8c1lgo+QJm9jy
xZfgYUEKdaXzFtuFTVlmPEjPnjbOUS+/lwLpYpTd1obs9374NZnlHm3u22Iyacku2ar2FQYgrMXk
dRzqqiRwj7qSMOej0CjmiyzOeEfbpfzhs6fN6xcqsVcS806Vdp4l0Dj0Pb+akY2lnV+JSbWvfBq7
1f6d4yBGrUQIkg1gSl/R6myL2X0MVVWjjRU7b459nlktjCv7QxsDz7caoz120ti1CyJVZAGTU26B
5cVIWciB8qqncEyTPMD8ltKOg2+qTDxYS550rbWN0mJXhhRoatgsKanpfncspvahRq9TpuJB0KAT
2aXPc9Kcsq2fC8SkZTLM5WYcMXxGbZTcmbkzKxYi9wR3x95kAEHHE9Aws3TGK6e6yVeYef09wx3e
SOT8bDqDz2O+FAWUWmNNhjw6BCataTi5Lmr4wCc+Q7NENlG2Z5J56Or82LLBuNOBqV6CjSe2ZIMA
a3lnaIz3UpG415HRayT8Z/ikNL6O0bRvevvR2nI6AG1yh2mlUHJI0PAIkBxSZFfe41wHSOggPcCX
7R3vgsYQhq2lX+hXZEa1kwVne2um36SGOPOCpHLq125F8pEjG+XRQi/8UBmYcPuScHT+Vs5jHwWY
CA1e0IcTsNgGtENursplBEODc8CeuprVS1pZn2OW7QtGWSbcZXMdT84S/K1MYxvOP2bvVyub39NK
TG3NY2mvrC2j/y9Ll3gkREAbxolH8MaIc1N0XzSLUKVZ+6jvcEV+LKvhwk4cYy3bP8L5KcA22KPL
OKi7FUVocNCKTihQY9fOwN+YUDx8ViaSPDciH+Kx7Nut0inDLvp1BHbk3LZFE1sRre8x2ga23HWN
/B3RpD2MqzxPhDkGuiHbyabLy/BlQIPTL8Ydi7PL8+bitKhzjHAXpPLQeM1uGuytY9e/J1YgtN/7
AfLtSMQx20qc08VhLRZW/wmocs+jsnU7cvICeYgYUxvd+pi1/dkqmzfZjI81Ujsef3IhvEcnN7fS
bmNjBvnbzPS0gmsdmF+VG+xF+ZKNnJ3TnHaNDSWZLJ80OolxOZAM8S6E3PsBguj5hgox7MN/kxnt
g5nx6RDuyWzYW2MtIXHfI8WZKomZ2ArPgrpTIITpjmvb/JN8x9gVyF4BIF1P/7rZ3bEKYY0m3xUz
eLvFaERbsSGIIoueVwvhal7UzGuJlYVKtQDqdNOjpAVok3zZOrC1B8U02vihg4pVkfGA9jgIk3sb
yjFZvjJoDWyM/VOZVu9+UXCcYv2yir3lqCTtak6iNABqEQEGQSINSjo30G4F7bHvoEXnDoFjMDTz
a00Wc5hPKK+r18gJtp4Wx0b0+9I0zq2dMpYGpZKJNG4l65Mj/ITF9ykgMEVQ4mW22NHZ+qIWTBbL
jDsjfB9N+QutoGiZW6SxmRr/hDWcOzAVXkCgzOI/qanceut8qJw5Nl1vt+TddQgNuhgwASPVg3z+
69lq66b/Fgdj11jtizrCKqH2hfLiiXhEP49eurKNW/SSyqPPn9bgiJ+tDjAy6l5iYGqUCxJPpv3Q
98GbueCRb69EbO5RaT8E0KGJHj7bGGAmAMcY5p9nI0PaN+90xEMT6XpkILC8TKv1Y4JliDfJvfWF
k/PrOSeJlIyS5li1mhqos+eDzYxnbw2nTHf+biw40NZM2rZWdr3nAA3GyrdLLEG0EJw27VvBeKMM
HlxRIMNBetv9Vugh6aTtPLwGWMRsb407T9lEz/SxN5lHz0vvRZ3Y4MK/ZCR/2dVvn+pdi3TbdVHS
2W8FMIoUT6/Mml1fBx85508ImmfJjtLp98bmaJOZR2kUcdbnMWTIeBgkPgaiEQoyDprseUZBo4P2
8B/CzmQ3bmbdsu9S4yIQwZ6DmmTfSkr10oSQZJt9E2yDfPq7qIMqFAoF3MHRkWz/tpRJMr5m77Uz
w7shGEYknaDkbXcOlPaGubAJr94gra1zAuTPJNM1dshBGxzGGq9XdhVwPquMiVZcnboBeFXy2Hr9
OcrQ/kQceKALkFjF2E2HLrmKPnqybXQtnOd929nYiPy/eUoZIpmSrQAEM8VEs2GncOm9+iWaQZ72
TT0dW+Qqm7kZv8aBd3lm/8V+jcSBqsdl8Zj45WnqTYLJ4RTFVEhhV+f7LiKRxXA2guUCAkKLIjRm
JY33YsVyMb56XnUuZnVXhOpPhg1g7erqPjOSW62BlngwZiPUCH2p4NKayK3IsglLGa6ytovWvqBf
HvkEZc+fyq6eClTbq5GNXqSNox/rmrwpCPIQtBlJ8Y1MJPmOC9XN9trFMP/PJRLK68U/tFcV7lwJ
G0LnPL0mcCImIQmIGCrx3gfRS9iU70L7Tzkpq3JAuMX1og0eUB20g42ekGlVzn2ae/1qrlKN5Z1g
MGSL66pWCep45vSE10RN9gctebR+bRl/LZqvP9LNvLVOTgGV0CaROHWmls1jMTH/baxkLZxCofKm
8YxB/XLXOlPerV3fYKHXYt3JQfNjQmXLD494mowtEml7JeWIjxVmkove1KysEc8ZpEbV8KtN8+0V
aNyNONuYVjpvREFDmUfu1gmCY+R2/2rUDcxIKIBsHaUnVnEaqngtIZJZcqDQHZt3N3/xBgOV1ISq
u+A8GuMae9coAPUNPRtX/y2IMgPBYIP7qblMNbHGiWUR4ED1hYQj49ETsocT7LPSSW/xoKarrRLm
PigLyvkpcNcxq45NRnyGlWevyyrZmoXcsBH+INA2AmY2vOf8Y/XyPZjR/OCMdMrOmP5N4mixYgz9
PrmwUDeIWEs/S8YvUAqP2qPSnWbnS0zN0RLN/e8iLkFkV8+ORIzMDj/5bC0CDJEy00GM8nVqpmvR
uIgBf1mfbhpv9EiqRcItWTrWeja67wptfmj/cfXZ75KXLIzuf/8LNsZkPhtnOypOlVt89dH4qKbp
AmWHzpBRXRL5PLuMReog0ewkjf9uhM2uZVC/Yppwr4Tzr+4zsFLuoc/1EeEGJVbonHG8eMxkh31j
je/ajCZmtvLZw+zDb08+Cyv7pddkcnUmXP9YkltXG+6hqvQ6pEha2wzt1kSe/5Rm9LzM61aulPYu
YVnbd80fNTqArBCAH3MUU4ljnX053czyWWjSL0Sitm3l/4iQXjcPHkxDvOWexsuN7YJgWiRCXXHy
eqw7wAiKlWQt6qIxGAUku6T27qcBksDQP6qhBvgQkHCHF5Ed6zXtsXImDTd2zbxEMeft0uJoVyGl
wfRmlCMRjNrUbFrjqxNWSyWSb0IZMipB+VeI8u8whS1NuP5Xud+1KevV6Dj9prG6P569c5m91aw/
yM19yRP2uyx1PjPEzigFEPUKy0BEFnMKeNb3lHvMZbu7tEKTEBgFgTL3nstSs89T7rS03mbRCfK2
AeIQ53hOpLGKEGcJUqBJib+xfFKrxLI/o5RroG7d9aBZLBJq6KzRzA8ZhXLIA6Bgjg/UilrPGvuv
tPor8npccQJj0MXVvFJ471ifAC+YTkRLK2IjzGffMsjxkK1eGxGhHUDkV6AaPPYHm5FbbOA5kNVW
vmPqQiPucKyXlrVKTfVWBxRvVkiMLeaifZhPX4XjvLA3xz00/FCHkFrx3bALputRDWEdwbcQf0U8
sC0Xs7ULDYeweeUfxpzUX6fEeqPIiM9U9eWX7muH9xo0ynCwJioLZJ9w42frvrdRaxXPXtNu81vi
YL9TNo8YGRc8GJ+rNP4Ykv41sG9Dy4npFu9ZFqEPGQYszDCKV3FZAFAhpYa48hXr6QfPcJiJtGQd
zemb6uTJSJizM1fG8856vvFgQinTY45o3dfL/wYrA+QIWqwEPNDHbIRF+eW49O+pFbfbIOWZPC2E
fJfBDNCWhz50Fv/UvWSgm6V0NLWd3XBdx/F4N/reRnX5edYIXBEBGI7+1Hgrx6C/drF/CoU6Oj6q
As9+cLpoK6P8kBjlWyBUhWR/PEqN4wPeA6GrZocXZqgWz/kV2jnmEpdMss7qNjMYrGWyAD8Ts7Cj
+s+kSK6lyTKkGT55So7bos8ey9BF52gjUgpoYYfwIw48kwEZJuTOA9IVmMDDY//gKvshKwGp94b9
3vDs64Cc+8aH00/HcbjVhXHVNe6O1H2KC+M7Q1NmOC+DyQDCkj8hJoGRuBAvZB0for7WmomnatjM
NvgbqCEs/ZJI8Zz688UMZ/BixKNiTFxpwTXip7zVNcGibUCCkEBRbKQ0qiWBmqNHUo/B7d5yqGva
7hGMCwxy5mA1bE/BVN1NQBPL+jvLHTiVKGzBCYyrscmPZW6bmwTF4lolPy4g8FU0E/RR6+7Vrdp7
ESxsNbd6l9X8NsTXrnAfC6pEfBeGxbXiQcZefiJVWjAGkuiPLUvQDrHERja6e3hLWJak8SRzFsjw
dxiZtu+0PajKLKi5Yx9tRJgfuyrpUVCFrJWaO1HIl6Tt35f/p8J9NVTPTInpmeM+uUG163v5il1r
Gzrxt7aGz7JMkdVZ2c4z0JCMo7Ex03I1VASlFPk/g3O/KSoeeSHxsiUtxu/PEBVYNavuFiGmBOJu
2vo6DpxR4fI60yQ9RaTj2t1w74/i2lnpcYo0nUfx3VAwCG09hCba167bNjGVSiZHAsYrf16hmd9Y
irOTIVmVjM9GUf1YvLOwAZwwnJlhYYjn0Hqyk+7essgYBBFFPQLUl4arP3WiZD9Q2SR60uBY4uCr
W9IZ4doqxF8WEKegKQ8G0hs/Sh/dRP1QbzBGmv8tN3lL4ZWLd6uhQJoGiBplQneVf49DdB19+TOk
CRz9DtZq1tMnIhRQ7V7TclE4jVsgPwysiTKsud4SVX7LnpIrzG9geHZ9xzBLzpcqDJhkkFPZvCez
7MnFNdDZpPGzsrkIW/tn+R5Faf4JkvCrDNMjwKYfj5wCV9OMaLMBrl9IrDIwAAur38jYX/cF6Myh
jhG/UrvyIM7++N42cWBa8HbZoX5vbffEG3qH6/ZoDeA8kz6ktBr1brDEhlt8j6L7NM/wUqJlLGe3
kghJazcz57IFaFwd5zTEkf3Z2t3aqrHLDGYPtdkLrs5ySXtBRqUOJD3Prtr3WTMPq6joyn1pYEKw
RrNcdY5D70ZAWdb8k7jJcNWa76Zmdwaibd941q41alYnNonYEC/eUS8wCCz7d8vL/2kH04PEH7zu
GuLPfDXtkFPpNbXeeUA8y47uYrr6YqYhfl7LuVkxs+NBjC56Bt6f3IRhOLjdfc6MfcBdU/do34wS
gIwKeeVrX1xE5kKl0QuLpvYv4QCNKBOM13DWK+iJbLaR+HgiILKNd6EcIZE1PTpEs6Z30RN5GwMt
hx7D78bWxZZZQCLdcluVtl5rp3C2c8Dmw1Yz4G58LmubHnsto6bFiu5Fx+xIgxNsgzogRac6l04L
YsQE7ps9OHHzZUZETeeo+DbRJy5yCMigTBvDQUAwonsYLfyaBfHVCSWK7+XfUWHcqp5HUcmUGUlb
UXc2Y+t7L6mHTdfC2CcojLmcC0suuSv89GHsAWOljmLUZT9nuS/2fTL6u1bMCxqE9mrSw0vv2SZZ
u1JtPVbMZ2txQTiGe6yqIjz1hfD3UTHcxXPt7GPFYULS7BpyVbirmfetg+KItYEGKRcM/VkHIj/s
kr2DkFiIvjq36nPKFmfCQH0Q1PxLRmEcdUucnu5TKrtoZHTyOVfiewjsgZOEPyOnA7gXc6s6ijo7
9m6+BI4pZhMMdirPta2BTky4nvSAupxhpzbdZF240d+UBevKr3BcR8z1RKDvnIBltsWWI+DPZm77
FWoaN4XQlhKrCL2/0n9nxc839wrfxlgLMSRro7D3hVW2eCtBynp2Ae04fEWHi4U3mvcJDfp+ysdl
lOCjcqsb1HvxvRWgP+g7OqvaRzPB9q5+ZHJlbvt2+kvOK2cmu2fBtJeXNV8PtT+uIFBcHGVovrX0
H1q3kyrLQ5Ipi4yTCpQg2RZdq7eTHlHQAzpZmQS8igKfhipfrMk5UW3Ti9uq2obzXRqaxr4zplNb
EZKVZtNrBDWGZK7T0FP4lDFNl9HWj+hKkbXhMlNciBCcxpdmyTMdqoGyZQEsUFfjbXT3mUmIsUnj
ZTgAhTWtaIknhyCOdcwqFXE4JVVZim1f4ToayvBAlBEq/PxtRLCPd0S+ueyPbfgGQZQYG2sClFPB
DmA9uOSsaLoUm8A4M6QpaseNgxfA0+6xrMMLU6GrRKddz160fnAHsm66IvvqwulkivhMaPauEOzz
rfZW4WkLLf+iFusP/ziQD6YIzN2cfpG7uuSg+Q5DJWjUO5cT0cp4VCp9ImTWGO7joSX5NyOGHQUa
a5KTHr0GLRi2njiTm1S679jqv/2k+0d5+BEk6Td+grWDSTFJWFskrMeGiUyXUvzx+NlIiMlPfY/Y
r5xrzPWM2oSJx6hAtej1UHkcTJ8j8g/IAA8K1em6m9eL4Gzz+7uJlD8M1dQK42XUsQFrIhbsRcMP
0UbuxgVdNovx5EYJbiwEmfNyOJVexGNJvqAd/RaVmW6ixDq6DVHTkSD5ZvggROEgCTQOjXkrjOYZ
Qdnepk4cdHtVFvzcbH5Ls/7NbtQmoXvEy0pvTruNjlk/NTn23lIT2ivTU8EQkdtg/PSieB/iGjAh
GHP0YLutYoDqbOnXQ0E2QILPaEXbEESYdd2nokxcSLobPKGkIyrcyRW3imybJxPAN4N34Eq+UzI1
GR/altgGSQSdlx+rIXvKyuLFNhEnGssLOFoo2jl/YRSUPHqTr3yWbIHRdOK0TG9zmd+6znwN7fng
O+phlrWx6s1LnQkuYJOYZQZFNAHETo38lVJ0r5P7Yw59sGo677mtYwQ5OfsWOzCgVFjnkHsuhN0Y
MlPt236B39/XleZYjaZrpzeCTBHAiDE/Wv7Yjv1JdeGZYRHKhdcgiykP8No4iffqjJ/1nNxbbnU2
bPVcl+XFjLBw1/3OGGdejBH6lOcNX7bVf8ImovdLGcU0RrCdfKZFhp/MbBu7h1ZoFuUUtXA9vGWb
Zij/gSqCe7yL8fHmZCqo+9k2iXFMxWuDjjZw5AaLWwdphOo4CSli9XWm9l0Zn3ZOoVfhLWFEviK5
Cmk/d7ZbO9RhOvxIfXiQ8maN+cKnDkrq1mIiBLW0mcUTTuDRH3K3JRNzcC7uZcWmABqjj2W3x3Su
DR/Tisd0qcnISPVJBd4Nq84/qepr508/4GjweXvPabuQfy0HdWxvHbwYnbU9pQkmFe8LQthLOpAf
1i3vpiMtuAoqe4WHx06FB8DK5wnHkHvExePVJGganz2s5mOdoMQJgSDC7Zu3abgFPOtvMXiGKxhH
h7ZOrw4l+E76PjmY8dm0mCjNHT0S8OxZgQhy31MQWysYg3oDjoIZyM6PwjttGKfRy5g9e/K9qfBA
m6wm48+sbe8pg7MVgjIu5sQ/mSMrPE5ujkZ3bzrFi5uiCxzTB6AyG4QRD29laUh61xpvXB2gnfDo
wyIcikE3vGfCbrZmZ2WrtFHFLprmTxTPz0VJhpY/mD+FzwoR4izvOlmRzlhRVPjufqiBTY12vK3C
5hUQDLo2XHvnEksI6l3jyH23n0vY8W4E+Hng6MIExnx4JifNcn+wqW5txl4yKA8BlqPKEkgDpi/l
M6R1YfIPi4W2s+oHizQxlbloEmLzJbUJZOJFeWdY9cUNuze0rbZ4fQeGVsfK8tTRlsNb76bpQccN
zgBXbVDZkBjvN+wDEel3A0sWmVYIphknYllfTZmFj7s0P+bQf1P2xY3ZSMs+Z+qhjCe/zzHapZQP
9amdpgcCP+JVEEA+HOIbhr1lghw+z80umOU/px5xXDi8a8Vc7xujOXu9/2aW91HLJTRWTJ8awb2B
0uVUDf4193zCUEoLYiQ6k0LxiDCcgWdcwtLXyq9GnuymqtzOkJLoXdubN2G7djiGvM2E4H0lLG8/
+i95lIEo9ZFVdLX4MhE0JRkJAV40/lO9t/EXjFIkxhff7K/j2K69gX/FCSKyaj1B0KZ74anK2Kux
hpXr43FppHrHeULdbw63oSCpuEKIUIfRm+7zR5jeZ8RY5zml6orJcZNmid8Vqtja45pBMsqQMbpO
tUkTmTJCKcz8ZxgsbNB4AFhtuxFaTGAAZjc9ebPrrQN119TxbfQLXIHtq8LrtcY0xXUN/XtGDIHP
t/uEXfNpTFuF/HmFl8odG16Bhgdj5xHzOXnovV9TmW8CN7hQhV+iNDvMXVytobLjJwUsZRpMyvEX
hSeIxJzYIXXF718j87cpk8+4EqjZ3eo6R+a/np0FiU3FJ7MNQEzj3dRYPeU9HptkVK+hb51R5bkl
Ll1Tk3QnC/noRRLRKwOPMTvDt4N5xzCbirO7xAwEV4kdgadMTp5D5lpPVTlkmApyaSDPS6H6RG9x
1fqroTiN+YjfSb2xELyfGnKs8aevclRJwduAMz0OgkdkVl9j6/3U6InmwP4TfSQmzbQxMXdTJGmP
lgnxT+/dIXuXaE+hXXIdeCaUZt1+JxzwCMaTs5uP/hadeLiG12QeCqNKqaSQrURkLL+RM0+Qnhk8
R25NSdXtnZbztTZZPUm7/zOU/qtyLQqexBTUku4uH9CDZtgz+rb9DljTG6RltLa69YP+y0LkKgDE
API5GLJmxWHVLKfVwTH1Y5o1JScNTYA9eWehKCB7aM542fQjCzWDLgyXGJodhcAld7J87VYfJdW/
DhRn64Qb3NiXMU4V3215HVLFIWPU+1zTMcfMkezOv7a52GO2JW0hsPNtJfvk1LDMHumoDoI0GFeR
sYLafEHqw6caE05rf0o35mAuyXaMBxEYbvjeH8uyQinY1I9WXt2FUcgaGdBOOnjVKsyNDWPYlojj
slmH34GHMiut4U3DfY0pgqtrnQXAKSJnEba4d1XGU4WruKYIK/GYTk28m6uLE9Sfuh6xFAqq9VlW
R+aj7Gt9YMMBm+GibcztlPFQzbroj9tjPQ+FTVhz8dArl34zQluI9561tONjimsp4/PsURg+wA1l
LVZ5Y6UfucZ4WJh0MNx3CRFm3ecwcMRWGQeTCcWeuseqWA9538qzr4nr3DWKHzMyXLU3B/GDcXp5
ygwZ1SQEEljGJTna3cBEEbAZBaK0TyJJXh2wlWyVTX7MnOvNQI+9Ci0yj+vgUIjxL09+iBrRTcoA
1BC5WwPtYjTn2Sky2GlHTLxw0aQzzdc4c/MDIEID3MsrW5kDD4kK48fKitheo7OpKYVDda/L1ti5
kVesFmbiTrRue+1AM696pFQ7SURClfgRWVJ9tik0BLNI3Y1F8N4lMt6gCW8TJ9hKp+pgHvrzpgEe
l2MZPLbWmhgRZCAyfk4CchTTUmxKh1c9NAQqnEyhtPZlwKhch6gP5nZbMUQLStgLFFsGBA+PeSJT
L1Q/zXNOx3/mcNnFTv5E3k23l2Kx7cy9cWsJXd4nMmHahFXLrp8tBlrnRBH5NZdmvs1UiwsudcdD
73EtJF7V0PXZ39kwDlvfsmuawSze2jGraRGmFxZ/lT/eKOCDrRU5f5pyLrflEOEPieWjGdvToWu5
DTCmAI3ue+Twdo3CLidByPAjiHLNfSlrtsMj04WQ4o7V3Kn2C+OOw71eT8EEM23p7cLp3i5ZL6cs
dU7UA2SldNCbyRDXXpE8DzYDDGTwzgaQjdxEXeStCjmwWpWgykzjSGm10lB4Vl7blW9IFYlcTqBE
DbGN8K+L0b5MMynVHxqp+SmT8JSpt9epV0fbMJjnM/prphgZcfZzYH3FFkFDjj19JDk5FMyd9DYW
E9aWqTq7xqaTS/Ra3nMJR4Rfg+hL4WLF+QsOOTYcVhbtUcT3F+2DqECaGKbbroahBNCDPqLD2MOC
tnlwC2de1STb7hUW56PRQqxVLAtffDXvBs+8M+a8+MeTaQdXx/5KdQOIuFTjNSyzn6TpGR3F/GnT
rBhom5pdTxBZ//kSuU+BLwjCIHCqayGN7DFXD3bUTO+R8t8D66PV/xQQ1ct/iKyZesevb+Dzfbal
QCvOaUwQW1wc4dYyUs5APtZel5xtxq1IDhJg42GlXk2vIHR6IOOOv2sta2Xc/35AR58f4wz6GPbb
FfJw94XVUb2Fj9VcWX8zpFMOl0I1n0pwyGTM2c6DiQ8Z2FT2LtL502hn9+KlOXLCXGrIpTXhHcuH
OfVIbafIJtXkaWrztQd9BZ2Zmt/amT5xLL3y2WDc4Cq//woeEGo3P+1SMDohUWCGP0+AoTIwXWP4
d/TkfYhv4taPAcjNcrprQrBXZftOQYZAf3DNF6PxwsPvl5llqj3oYZ6H/WwfheSQMS3491TqZLen
TqsOk5tLxqPOVUyZOlZura9DmKfrsuvrSzmN4Nns4IhqCN0q9paPLjsHMB29pS1gV00QlS38S+WD
L/U4DhgZUoWP0ioPKUydlaOs4Yz22OHpVn60CnQNQJL+Ts72jRhg4xqVmOAqrbOrbMcFxhhJdg6+
uAZVCB7BCt/jEApKluViU6dDvSkSeuQ29qPnOtRPam7Lr0kglB98TElmU813Atj3ianpwP4r9s+4
JRC8pjalIsaOL8vwHuy0ULe8np+l60It6Dmt8TBIDq5Gp1sHMueuMpHdaCNGaqdhh1QmY4jeyqn3
Uo9c3ri6T4N02AdGCvnMZ0QeqCK47xd+ISsT7KsVyqag8wJCHJk72h2xfdiTMGFptckaUKrIBoYt
zoGKhbjOCFCI7J/eqIo7ywzzu/H/fBYVbXCk6PjPr1tWPh9Ll0ekV+n8nBdYui2Rt28jM82MDN0/
cFOf4aEiK/DPGUgYwnSpfH2r6Q+zi7wEjG/+WCF+2I6qA30ezgnwjdgmSrLfT27DsBAszZTG+kjr
w93IYICTHxHbwhsdgem8yJhjTbMmL2LzzQ8RlCZsr+k+k3VDDtADppX6yF0vEMM8q7CrHuy2ZuC0
cI6j9FlHnse/lABnrvhh6qC6iQbYqO1otKZVzZ9p0UWA1N0adFHXomNKG2hmrbYVss8ew1O+2KR0
cpdmLb9fxbD4+yRfh1pPO6+lpxxByERGeko5aM5O8KViDf+8c5LnkCmhjQSFbdVYbsJ+RmCs3xxZ
8Ux3dbgLoC0xL5LlPYD1bdyIfqdF7l3xACdrS8743LICtisMCMUAiE8z1/0bR/kZB+J08KxifPU1
VKp6sieQzfP46jgGUNuFcTcNyRFKWbPx6QdepmpaCHPdWzBKY6sQNe/9LCzeEFC6mY2cUWh7bTkN
OUwpbJbMDnCYmMGhDqybs9hdzLwq99FA99EGw7RuWEZgSZhgZIzRNuWXzkML4jCd4DemgzFdvJAt
jgynDTuh6GQq1utj3h07S6W737eHsOnC0vGDmRQPbRW2d2ZukB4RueLJ4qGxMZqseojHa+QhSQOB
pvB9wHOaKEoPbO6j+TLZdbkfDROpuH4NMD49lT1rlAhv8kHbTFI8I9MbBviYBsfwvtXZsAtLI0B/
54NuGPN220cOuqveKG5mM541imfakZKdYOhdbY4jnbxE8OMeJ7RKYKHNL+oi40UmfH+ebI6pEMZe
27nP20M7E06fqt6AyZRsyP+3AVS4XGaO75/bePFm1uaT8JCzzG17APCEd7R33b1mSH+0ApSHaMfk
FI74ftEbBUCwD1M0vwR4zvfC1d6ZucGwazLq7xpbRu5bwdoh1mO22+Tq2uV7OGTWkzNlWMwMnK5h
YBIY7tflRevdXMdbZwDA292bL7SFbX6ZXUvvI2MITqVvB7jQyXkK1agfnLDGU+G6sPpokRFFbpqw
5dmytLENgqzbiHkD+cdUsqEqN2akEJAiBYo15xqp61tHMGoI2VIjqZmqu0yZT+jrs/2v6akuUeuQ
mnz79fsOndfex6C4KtNkmIZZJLamZj+QO4LRVi6uUlaZ3eyhxLe5BKqczIwgqvcOfma2qu7DQvbc
uXLgxe2YAQQBMyjDilOOnvpkurNzgavi0VwrdtGLG8nts/uySr2DnpiIzz3lp503Ryh8DRDShgEG
SmRx8NxlmlagFhrUQNRumlXbcWEsmDRja9eTwen3S1RMxwbe5M1xan3xCjVcS1HFFwaQa0SeYSS6
t2lwpmtUq+VVI8AKe06+U2aF+sEfk43ZIYExSpY39hSPOIp5h3H6Dvs87oczLoktUJ/4taogyBQR
zJw+saJXUxv/uBD5RheZRBTl4wUsl9hNzPZuIZJH8EaTfCWH6agmsQ81Cu4m97InndyPogJZnnvI
M5liqkvhDuUeEihdQwsGjogACJ5gER9lmEdXdtdPbcRlZWZ6ujBTGY85hQ5iRYs5xsKbouHZ+Y7F
k2gE8zrbVrQL+jxbdyh5wTX3xavoHWTQY7ezGoexkmz0CWu4sWNjfR8upi5GddaOdem/X8ZSr9pD
wyBKOHH25hOaYeh5unrVppdGhC9ExzsebpekXrDTSvP90SVVffgCJt97hFfs1FHwNAqOsMKszUfw
3vc1MDqOKKbZfQWVzA92glCXzSCwXaqWayKtAOc13ZfZeNW9YXWHOeblGubvSIAUdH18+cNkucek
j/bNcpPHk58wYGu9gw0x+KHwjwBfzxN7qjsFN5dW1LBP4MQe85p6yBhpLZ2BcXiedeNzGVigk5Kv
uRXtG4JKdJ49ALbCw+lTuSjFEn2usB0jeMm7/dAxUrD1jp/Luv6yafARhxy7KPFLz8Z3J5P4+vtZ
QjowhBu8HXXy0tlJeRYMQzZISkiX66o3BkqXiU1fN9lw+ByF4G1gUsujNsogG6x8Y85OGorHU1+2
Hld6zlAWvXVXQm9lcHOn8qbheJgCWDeQnyNtd3d97Zt32gbpHQaLUY2chaeYh/rcN2wgHHBUHUPa
lUtiy6PbTjhWyh6EUFv0MMUlRog0LL6ICLkU4dfIpLsKOuglXlQSkrSoY5IYJe54Tg2Hf4Au118+
IP3NoUQMLgYQvgQrQlrNPNt71C9QQPPq6z/P0+Wh2kWVPpY8kVcqgffm4I7c9gRAPuHegBJhJa+F
YzgsJ6yDzRJv4052dJqCNAV+6N/1VlYRSt4hNkGIwpRWAdZZpCxB9TfMAmdvzYNPfm4LRFWS0pMU
6rlkWk9SgUXpC9UAefCYXX4/SDvEvD35LJLdcrjU4cSojKXnx1yzs2p6ad3JGnkUrpqPqXfEx4SM
bu2h4c2bGq5v+nsgps5+RNj3kMce0U3+2L6DF3xNpjT9sv147zbZflE8PfrwDAgmQhYO9fXp96t5
cUfqpHr+/QoGNdD49qVumnHVNK2ilS4L9pQ128a4VM99WvIw9vCLxcxkbl7nsiRcEFNGsNRMUS6v
hR0nOyqoDDVd4aPNqs+DPZgvDdNlm8npJYjd+Tqmmbiq3PXXqCm6DWMlgPyaqEYnFg994tt/yU/a
0Mhi/rwFrjF9pT3jVcY6O0Q3+HGVDtnLNg0vwvKhRBJx1gj3sVQ1yMPN5vz7GbhLioREA6/l14kz
qawPF6rdP5R7hm3+w7zzwwI0fODYCk9h7IfXUnZvAPTEQooKr3qMOxa7lUOgcJreAzMgRX1sn6fl
Kx8hwCqw22EvFtSSyOY/jAGrV8ecFqdE7B5SL8ne8hqUEaATdWd38QuQS5pPA2K7Nmzv3Z+yF8pq
7FzIUhJbGLdJCpYG6RKWENh8G+wDQghrhdGGZz/O+8d4HL6dRdSc2I2DljET598P2fKZYS8SIaTT
WyvoYC7PrCo8s3UOTimslyY3ks00C+fwy9s30jrdFAjcD3lK6tWk1TGEuMnmMOAGKgrngE9EkgxM
AyE79ktZrSr4/3Pjckx7+aqbRHqxBkc/TuBDRIejsS3AUomku2V5lx1SP033IpRIDnX1VTqIRCeI
HTc/cd5GloErqR37Q5MZm3UJ1JOwkidlWsOGyCjnQ8sSQdrY3+QknbuB64CVhj8sA7d+h5kjug/a
Kbqm7rAW7ALvfz8UPv2/mwaMPAfjb0YU6tYsZX+DWqc2nS/vuQIvFKrTnVAZ0z0ScL4Fi26RM6fL
MuiPv6Vp2XnAH4iMMWZYVoYwT+hIioX+z6S/mD68vvlv0lDk/xvpYGP9tlxTBoJlGp7WJVPj5+sx
KaP2f/0P+T8zdtvCHqN6bYtkuOjBS45NhkWmy4JzqRIU03ZcMK6EJgV77VxF03jpO+8rr1LwnYnX
3GTeJOuwyhgxoZAD1ji6BwQj/21y0v/vOyUvySPXAy6YtJf8wP/rO/0vzs5sOW4k2bb/ct5hhkBg
CDycF+WAHMnkTOoFVqWSMM8zvv4uZA+nSJZRZtfMO5us6pZAEIjwcN++NsdCTrhMByAMC0fmnUMy
kXCVubF49J3yj4Hj8KmrYmfDdiY3DGDsa8jjt+6sP9i53W2KATd41sfvzBpwgO8yioOVL3/jkvHJ
g4T7qQzDpsYnLd20F++xv12ln6FO9tumWEUzU/S6BQc+wYRxHTS4U4WI31ZlhnT3a+cT8elvdQyD
WoRQBh/S1j84Tyrbzosuw8G47xh2bud6Bp1vPKX4oGxMEz+QJCvtC4NLKArd4NmqZpoeHMlAIWft
USt7KDgLa8oxWNxaRvaqRV7/9UUaHw0eTS7Sthx49ZZpW9hAv781MTaD0i/pALQTurrCRtNhBVBx
O51iMsVa52ai9r0iKd0AEYip5xXTKlkElxTsNMb3Xy0Mmr1BdCYl2J4hhAGbDdfX74E2v1HNvW2L
ufO+vmq13LoinYIi3//1v/+DqQyPG/NRzmKOCaLyo2FXOZVpRlkW6x0fc11Wy/BhlAVOFbXcMICa
7eidhzdUV/WNY0nOvo2QrwzZBHjF+b61HWFI3zlKFp7S0z02UAyu9ZSiQcSurrzA//tIwaOvHOfV
dV6T7jXr+GNe5+C16l5F8CqvgbaUstq1svaipS+2if35i6yflbmEbz47fO0/EeH0BJMpvIunpyZ9
SqcniqOO+Ug0zWPXPIbBYxywBz+kwaOVPzjXUA4r/RLxcC/Nuya5t8y7QqK6ooBeFhmzfJGtHhIs
Fr9Zhf8TaEv+hJ5+V1OxvqiBYuvUtfEqBb9w//UvQnx0Trs+Pg7+drpULp0I/f3jU7RpMDe1BCWs
11DeDcQNymJqo5EpcADUQCutCYa91R7zhl6zXU0epXSWrMyZTtBOd7XrsvcjFNkmA8rD31zep+WJ
p5tjl4nJrIMo7/oc/e3Fnzmsgb+gqxx2fvmENJnB36GOvbL3h43ZyGjNUXk++zbABbawG6NH3R43
RvatUdN3PeqQoviMYxf4pG1iCnk711J/RNNo/OaJlh8d+pYbiQ2uLgzsr3B8/PAehhkzuSPMIzqk
UXsTVbFauQ00eiexavZNs8Zbx5mzbS1aYx0KxltxSaLC0KOUYgTPumB8BnYoyMW6LXt25RBgTO1O
zhl5J2X+UVHg7PoQL8lM6JtsGNubAHdZ3mU8JAwNa0CVquewqvpVLHACsU0gu/1Ux1tDi1wGdax8
64TS/M0CJP5hAZJSmqYS0jVM5CLvnyA9A7eIH0G+mmKOtl0Rw2p12n7T69+ySP6I2dcwDzVPg9Vv
LJ+fVqU0975+Tux/WKpRKElkLNi6u58MAFNNaxTGp0u5L9zqBiN16Od3rUVTbC7K4IDyyDinofpW
pwHkARLWrWOK+IlJlR9MKtV/UQc7NAxHnRodVcyQk0mRw4+05M0/CybC7iRF8dtuxlGQF0k/jgFd
iqnOhgdEv1Y/tesUiNOmxLl7DBu0VWNd3uBDCuYh4+Q9Me/02JYdEy9oOJMUn0/I48zyReVeqVa/
yFS6j1pVgiaPYsEZLvYfkSYNq0a6xf76b029jTf4isRt7gJH8WE7cGzdsUnFWEBBBfJH6dzOoQas
tqyeHcTQIgv1Zf4tWbuRoDVS47mKDmTSs2onTcO9tyt7WsWA2H7zCxH/tLBYtkFSAPDUcbD9ff9Y
oJVDlDcnJY3ZcT3PgQuNsnLP169Ks7uz5WGgrZ8d0v5giD0EBGJsl+jS/dzue3c3ujuenXZrADxr
lxik5/reJJeoBw9FF9MkcccQvFHCAhAts0OOEnfTdNSYRH8bS0x3l9CDo5QH6xoJI/j9YcyWiPy9
FEtYYs/I4NRy3N/16V5QMRE7v90F3U750KFA1nmj9GbJiKhnN57ZeCAlCseD7zBHO+4nn2TjuOBG
P/IeOQoznnuiDfe+tZ/HfR0dFKzV6GBXB7PCiuDQzodMLYFfRtIdw/QYMfvZHYfglMoj0Sy0uCUA
EMtyiQJMynxyqB1DLaFmmp0JiqdYJP4u/XH/YUVTUjqkQCxsCpf5979BDAfLckIjBxm0GW9dStM3
QLlCGje3WG7BPoji7M5i6GyIC/Wr6eU2oUS9Cv0oOVnCKQ6xnTJFHLTRQ+z/ZYYV2zNHpvP1Ky1N
p2PAgM9U43JgF9Gblunmg82U8jp0Wv1+nrAwqZgY21XIIu/KUysZlrdb42VYUPNFgdZkalzY1hET
DU46VJcgMO/0CaGx6S48E9Vh+Fc2P+K4nG/bSNMvdPFh4bql+ZY5ebou8xR/p4yTzBzNo1oDTDS/
tfywNALRTySYY+ftk6FJivhG7Jxjp3UoYJv2Nqtdqkwdyjkzsf6g0+yvDLLhtYSVxuiCsJDVoMRT
g9/eAUz7Be7LvcRZ7XyrqRg9FlHgYiaXk8fw10DAMfKdeZfq0LhWepBrEC8ZN7fbxEEx4TYUkKgG
NZEht9aIMs3pceNLZF9cRKY9t7Od/YhU+QPMNL1Nw+eW3H29vBqfswR3MTKXlrTZi4U03j8KhZhb
1dolIL1FDI136Xc5BdGtGvFAwdgYP3bjMsrqpcOoGJnE3ABDK1wPRKOxKdMUgdroim/bTY0W75KE
KtqHduh4OsedS+ZOTwLc99oKBAL8ttHDmy6twpsyZQD66x/E/vRMQy1zBTaVDsVuZiiXfONv+YTI
Uw6tiZOvSnB8j0iKZvkrwgfiIZb04pw8Ss5lpF264gcn5eR0/TCEgghUYuBmD6q/VO0vLITim5EO
0jgKmkIjdW/yxHqyoFAMxtpZmkBDxChw7YcXp4j0dSpb+j/zVG5R1fuTkV0CGh30hnW0cmpxyBuj
P5fOhuo7vHBo9MwcmR/ijDI1zsATHtvtLyueh23T4ypTTqFxk+FF8o1pi9JvtLOsVLQChAdtyomi
xyJIvaKYHposObVaXxxgwo7PqJk3BXrrp2xI3jRLu0RN0D+Oy97U+78Q8DSbr++3EJ8SfaVLUjjH
5NhmMdzx4ckpVWAGGvoOiFUbWW8cuYR7jQgX+mSb1Etk9XYyt70G4GA7alsMJWZtK1FXwTAQSzit
FwCSofxw1rPNrLwk2Vn1Lkt28C4Ig8yu3sHYRIUcNjvh7KQDzXZnOTs73jvgavWd6+wYCNKcHcE8
XZTsYwWi0hvXqdoRudqVaFT1Xa04Pu0GfYfFO4HFos7/u9lV6U5b+tVel+5c19OuYRgeQEB04kRT
gEVcAl9Qwp23hr3VcEaG6t1uXdqjwbaNNpRloB4sAMd41F3O+u1TiJ0H/vPluug9poKJvFiiBF3F
n2Vvm+sn5lREmXQMOkYWejllNn/RPKQP/vVvzrA+pd4kdDrVUkVKZQFn+3Dmxjt2glsPb1dUZ1Pn
ATvb+hJOdV7a7NXZ1zGuOocIHcQ5ElSrl6DN1ACcEue8Rsx9LutzJc5TemAvZHqvPvf1eQrPTP+O
+NSGZ02ezPAcmqeuO8XkiN0SE1+nS6TpaZyOmOPM01HhflH+O/TyKAJmEg5E3C8ZBDFleEcsSYQp
9rZYMgjyCLwMCPIHgfR7ySOabIku25FHaP6SRLTwJUqvdFDyebnjGWzj0S6tdmqkhb+brSWATYzl
HniMMe71a7gVosW9w2d1sCrEPgcYVs18SNjErxF3RyJh5BtZG1adxz44tcHJLpeoAxhvzFqc8mso
dUrnk61OeH8SY3aGLNdnZ6LNzjW8++FcghQezozRJsMmorw9nCP4+Bkls3NICoBapj+r/qylmMyd
VeQavAyReWpSSzJVNjBxfBL4fmMZ0J0Cc/lskdbzdbqEcLjsk3SOw3S0uNPTMczX5Jr9fxIosieC
NIociuwJRSZpFAYWJFD/yqGGdsme/ptDzf9JoP6eQ/03gWoGTzIRcc2hSKAyOOHXBCqhGVz9N4H6
Vw5FAiXo74OOueZQ9j/lUPV8iNMlgSI0yqxySaNIoLrgFF/TKKs8VcG7HGoulzTKukY0w/E7C3Ui
Om775Ol/Ntx1brlDbpebZBiMQ/zOYl5+OrXwijmIghDgSvJk/cMrhq9M1mJjVK6qLEzojzjGQ54x
qQH+wjlSl45vOLQxqg/9lbVnRDZijBXgJZTrumabt5wgJaqXku6MnIqGpjCVRX1Mb0FCkTylfbDt
RGjxxOGa1Vg20tmQJh842hq+MSty4CLatahaH/FK8BkWn4azS7GvTHz/jHgQtKNWlDsdE/i1nWnh
8+y4uI+3cXHz9XLzKcGQphSUH2kgm4B89Q+n56Ge/TC24JNiIKJ2ltkdKMn9QuOjQXIBUvb132Z8
SgMkBSjdpOpu27ZS+ofUtoMGiCZghFMEIuZHY5rfLJW0P4oKKlGEmeX9NLihF5rt95K0c2dJo36e
+k1dlcELQuNAXWYmNQ5lJeQ+MtMfZZIydhSk7j62MP023Mq6K+cxWZqHh6+v/VrQe1c6o2ymLMc2
dN2QpDEfKjZDnA0Oat9+5baCQ/VYHBDDhIXZXOhzw9JOXYlgB3CH1LbcO3loyvJlKoruPCHLn2P6
Vtlo1qtMZWggAPtvyfzEpikbn7m1y5Tq1ptvV9W6xGN9U6UhYCuzT/YmLhtBOEaeE1a/9AZ5s8Xc
/2poNWOV+RqiyIZ2UmGbM9qg6OLHVXPU5tJdDU7jMmTJSm84/rNNFpAW9jbKkHNKNFcbGsNbd/AH
NJSg07pqaX2XGLOVUOxo++vWNmt0HyV0fDaFtTXCUD9HBqkUB4FkXRcg2HQ3xf+06sl+BDTMr++4
+FzikKhCKS8oy5S6LuwPheBEQC8XEnaLtMWN5AM1WeCifuqi7Qh4C9gcXecOewtORgM5RTvRcoQ2
lOWqYbg3XyMmq+4dh93cL6nGZimJWk+9+Lmp6GWU49RfWtwKGfBihjpI55faiedvOc6g6y5HM40T
ln2gW92eKVirx0DEiEYZELfxEIOHWNx2bZvvrbqOPIaF3aemKR8g0Hc/UqoABnq35KaZY/EK2CCC
oValfxrMxRrQkntrEQYtKeQ0oRxSoXFs+ozxk4Ejngs8aiOwEruIPrs12kB+Q0mFUqahPhwLS9yO
jFGV9TpUjbrvCv2IlxrmTEagHdRcaoeecwKgaxSCw6BQs2vKPdhap++zIRoAhGSL5l1goBs1cl4D
ca3vwWmR/cI8kb4ucCfM2pu0NRhsizjlQ4+mgH0x9ObEKaJ8Ep0v7tvaXqHgU/teMgIIR+UWGX70
JCut2htGmCLKO1BcG71YJbQ0QznsgP+amyFAcexqekkrD65XwJrxEMmR6Sg9NLET5auIp/6W5pr6
hi5gpymVH3FIaI9fP2HmkgW/e6dtKmjUUFj4dNei8PL+WFJKKbqqp/E+Z/oj24K4ajg2Dah+NANA
+Lqh3smYYYx8onSU4FL1rUV1sYm7yl91MnBuCs06R9hQRFP2GsywHdT8B3TcabH/jpxsR3k9OE2t
tgaDTeMEr+e81f3bEbNhDt7dSYtepPBdjisr2VUuN0xf6JfA8UMzMr43MQxa5wDo+lWzMOjrlYue
CvNH6p1B+Jtjg7WsYR/uBxVfRcmX9oCtPnZedCy4MRTjqORW+PoEpjsdtKEHO2Q62moIhldXMHnm
h90AhQ7HCsl48A3T70cbO7YTlT2xq0Q3IIXtX8I0mBib1c0bpvLjtR5gnBu4xs8WJAjmMrBux7UV
8mu2mql87O2DLu1nGC0aFEx2nkgXT/EadaLYQvbXcG+6+DOk9Dgt72Kdl10TAKiq0En/gDsGKD7B
MbVKnPsgeoN9Ze9916VKjdHLTWKGh1E381+x6NRaQ8X+u130n+4bhUjWKt11uG3Lvve34y3aE0q/
flJAlWHMhvWpAUoYFN+rRmdpXrr61pD5+1ToR4N1/ox24lD8MYgQpzXKoWplAyJGWqjyJ17Yn0X8
FtOXNkLrmQkpYzX027zLAaO2gqaNDtW4cHx3VdJfWCsMwA/2AByn0aeZG2b5zINBKnS7N6tuQCsU
WLFPfbnrBRdIb/x7ZC/usoHnpBHqgLplmYNivplED5mzhzXvIwZCcC8zzyWh9XyhFl25/WcRy+4k
jHRNT3PgbGbnz6gILloiyosvBXYJ+UmXWnPf9dFNiRpn9fX7Kpb84P3ziezKMpa2Cf8RxocNocxb
s56Ap9KFrDx/LkJECihhwOJ2Jk7KFIDMrdGn5Rohl7/L58nYm6P1Btoc759GMxCyQPD6zUV9/uVT
mnFc1+KKTN0xPyQGfVzUtTFBWY1tzj5O1Z0THBT3AUqhDf0jbReKbtyXadwyC23uh6l7+s0VfEqr
bNPmfRWWZUgqhvqHK2hbHcMUxGqrNIZ/5WKDBuPIB+/KX2UyX+cVpoUOLun3qGlYcMPxBfHBrrfx
/h1rHOW+vh5r+TV8+DW5dIx1RQWaNq7zoTWhOsajjDTiCBt259DuKy9PuhhoT+q8pTUuicxF7fU8
ys5o4h4xshAveAJhZReb1jnRZueAq8+LnS0FYfof6FKScGvT1LFDCBOAOqkywj/MmE4X3aYVkX8Z
+2dhhUOC8ELKPakCxgeo4i3/vrVy7ZeqzrAjwufIlq+zMcIyXeyMM7YqDLY48Y5D91ouerfrh+vA
AM5sy9hxhHDua9W4m3gOLykykhuJp/q3XB+j11ky/6o13XC86i+vH1rU/jRV5lMyp3789X393Bi3
bcFmyApt8oapj105K5ERmBumVoJ8yI+W6jdylM2zYkJsj7vfTH8LDq1Rle6paAHyTWP2YCwzBrSJ
UMy8kn2Gpk9BgWmKs+qSP7++Pvn59bQFdQsFgF0qhwXx/TKo5SVY85lksgI1cVZOcTfrTbcJxwoz
obFDndrmwbqO1F9ImLqtyuXCoqqZF1pcqMeSTpXdsauprPdvi2AhMJL4XT+wJmP8e9KL3fXbtniO
8M+QBiyHlgLsfaDe6kyyko1YEQDid/dRiWwrM+foxtGdI9uaukFK9ptH/XO7xbYlhUhbSWFK1tsP
GYRNoq1TzI9QNmf0U0R8a/u0WwaK9/FlAtKz84PilCeNfwMafY+ndnOUy/9sFPMf0Nxe4ZtwGhrT
35SOr/f6/Ttoo4FxeGIc3QTr+KHiCo8ThCUowlWHtPRMn87FQY+hdInVMW+nsdFCczzxSs57F7r5
ukL/1uZvegY4Gifb8hTO03zqBl3eMFqV45ASmZTPlHmGa22dJ2Y4kEU5/jYnR8zyHsL1PH6nFTlv
bHhg+yiPrPuxceCY4VC1hg0LSNjBCL5Ffv31c2d8TuNoAut0IMlcOM6qD+tfFpplza8bJJ4DrgO5
DilSPbXPs48aOMO1NJgK4w4Zq7hL44yzWJGsHd72b3XiP7BfxSe3KPBKVIm1cnxIwuY0U8VyBQZS
fFjkyEjlTGZkXExuv774f3hpqNLS6aFIKw3n02IJxh/YVwd1XWKsUjPnLMdq1U1NsEn0Euy7nji7
HDD+XhTWPgzpszcNajHUAYydabZ7XL51alHfJb3/01cDUvF2wjG4Nspd0S5snKljYMLA763XW8fz
JRwKe8hZRrBhaLtooKqnkgsaUwQP1Twyfmx8lxGlsVQ01qE2mYz/+oe2PjWvl51BN6lwUqU2eEjf
rxRI06bMjEYSTd1AIAMb7hj5oCb6Keg2DVbke+R58Vn55HFqCO/G3gQBVDv3KMf09dXCsqwh/EIC
jfCmKi04Ik2M2iZvNtc+UI6yaIvKAhlQ3AtKv3qRnGcrOfQtHBRnYyR1vB9G8acZGg3JbNBg0bqC
MlZ0ebhrxmw4auC2D2UzV/uKBhaTbE7jTZOPn1utGzzkEDrdkEXK1kOsgFV/51qrEtf1V9nvkOHr
LxqJLak/fAiGxn4n5TE/b7IsN7DylWnR7mXC/v0ttPoGIqbK85UdR3IVOji36SLDlyNswkuUc4IZ
KPxgCjXA99SS7oGhghhZRJ/fz91sfJuCctq5Wh/dDQZYBMH0IdtdApqjjh0yUvzdtlNDF9gshuJo
GAlS5L6Pn1SNtEFX7nzse6CHbiUKQftAhIuIov/Xzggoxt0Mfm7gReKqtfABSF3PunVlFjumsf64
fjfEhuvVpV+tMmfx9Kt1scNADj7EksUGUH+/ff3c/cOqyFQbhz3TtZELCGPZwf6WqMcuc1RobiGk
YezJuN9TV7RMfhuIn6/f5lTdrCjoLpU74IuuKWujKTg59ODsjU1dYJf34KAR78zfwSCZtX5sqgK4
YLpPncG+CaxkuA3mI8dXpCMofDlYFpchwlK3hFRZxICYGSAe98GML2SsO4wQyN/8kOJzOsh6byhK
VRZVzk/ind5HQFcmkoZhac5emKTD3o7s18kq3ng4/vV+OOZ0HxX9uDaBkR4D2x8PvgPhEl7U/Jvl
2fqcFixdbIpmXAoNwOuT/LebbmM2DddkgoPV4avD9ITaDmN6P1VI9oCDhDeTPoAWdOx/f1hBPWBN
UKJSA92KFmtVRyHYM+fWkLJ+iWXdHyoGN+CO8m0kLYAgswvM/dgGJgZZLQUVO86dxxkLhxKA9YOe
4kQ5+lqFtE281X5r3beYPn6r3Dq9de8sxgVf2AeKLcoKwZT53K6blleGwcNVwQQp8+buIz5hw01U
5JOXai8UeYt9gBMTDeHGpvhTdqsyVy3Yf82+S+LxJYha/dgjifV+8ww7nxZPbqfF6UcAp2C/UB8W
T1rRNf7oi8t9v/5XTPaayIMNjLbyFTy3W2/8caPVmL1tggn1yhJOsnWvgQ/0wAF82ipz65vbnBk8
betew888qF8EFqERGLzOYw8iJuHVHSptz7hG7Hpj56WuR6Kdu9iRcEhconY9q/MCw+tdiPuAtTAi
9WwwYiilNir3wt5jCpPApigMvQiSZ4gnE54eXmVvZ9p19lbM26hdAtWWuEaF0Ym9CfQNzrlht4n0
TVH8O3xQA2rdo7iS64wxuWYJS18C9oOloXTeiOsn6l+C8WKicDcIZlmj+njbEsPWZgq63Jbx9rEc
tkxBSXerDBwFtlPC4u4Nidcl3sg01TXa2iNq5JvTEt3kNddPVHrC8mKYM5aXTd5oeQm+HJMX/SeC
RcbHAJEnqyVE5U2xN1feEC/BGalXW6JVDP1sJ7EdxNbq8GLc4q0FCoxgncWQg4jFBieZsNz43Qbn
FSJ+YVK5ddc2I/NyXTMT364BO/jNGn9h0YPKXmK2l0AGTfg1fPiNxvj5tGF0h+j9zXiNtt4G6bav
OSBuXXNLCVszgQIsgXwVZwgizD1MBWMelmuAv8xzr+m87hp4YFjCGzoPf4+p81zBfJ6nCXg8Hh6h
mEcxv6qugbmxBu0+9wj3GhqsCP4KnpBrYCE70H61mcjaIjC6iYPtQFM328YtjubbElcTexPZm4Sn
pFsiugbaW0fBzmANX3eSscolqLATY8/Kt0QK5gIPV8w0rsGcSVRvsO3Vhg3l0dSFh7glmph5oSWq
YasZzF5uXWNruFvH2OruduQhcbc9zwmPRO11PBs8Lcz60NHxqOyggqe5VQBBtrx6+neUk0ewnAyW
l/L48OBMS2AdS2ijx9LhYjUH26Ly9MobYw/jyp5nJGZb9TpF1XhLc0x120oBCMBwfJsXW2gSRriE
HgIvZKx+o3Wb3NkE5cbtNswdxhjhxBt6Awh9CA3+X4Mv02/y2n/oY3PcWdI7nbKEgTbw/VbbgjqH
QADV3gom4y5qOeb5uMBxuLP8V9zgfswUiLxSixdovaY/xKwXacJkIKUU7Uzi7UUqDC4yuyNEdgdW
CXEjcofj/320y7cY3ENoob2F7Xf0kBbC+S4Siv2FxgAt5XT3Tmn1z6FU58B6ctNnf3p20ucYxs01
qvZF2i/iGs3A1K6XFa9JASXgDXqHFK/9+NZeox7fgnaVuqdsaHA174v6obHcy2+W9+W+vDu4sbrb
nCYdFndJn+zDYSaeMiZtpqZecdg4XJ36SpzQVqM+UhmFjNdWyen6j6PK/fdXQpojyPCsvJ+Nolup
BvGKNQTPVVP5595g/jNlKvzVdJJp09oLfN7S4FZrjnV0VV7vR16RScI3q9PpHgwYfOYgxIaeqRQr
7IIDDr95E+WHJggZSGha9c2ytTeVGN2lc+P8QaZLAW5+/PpO0Of5fCucpd7hkshQTTI+3Arcr4I0
hnO2sg3sQRJH0E2W/uDZlv0ULd9d/5EBwTHAZr06JuYhDElLD4V5UNkSjJ9Hxr5fRvv3Tru30yUc
d5d3u4DcoNsl5MDWErjS2uHeKRl33EOb3UpEBxG0mCUUpqXzYVZYDR6G9Eh06bHvjrpcwkUnWJ2c
4ITrC9HxfFSnxl0izc/ReI7zc8Pht9wG49kfzpq9RJLeRNcIMJzvb/zkRiV1CJzE0chLRkPD4FO6
a3JJrTz6wTEIl0jNQ9cfhv7gYOCXoS7ad/5+brBogPe/V+0eKZTtUhtfouh2XbUEVBplLWHz44V7
bVyisPciOmT2HoIuMxLEmB6BZvT8gHi/dUeQgF13nOUSJeefijnckzmfMFqON/x3lp9rmnHuKRzP
RJSftWXO/DeCGHrRn58CRa3LJNPhkP+pkiEmzBrKFHpMlmnBOui1hIQ9M29DH+RzX5TyYWzw8qPO
mL7S7X+2uxqfhGgG1TxATqBfIBcwSWqU4BZzu+WIt9gPUhzd4JHk3HaBccgtp3l0DL19bKAQdrJp
b+w5Z6WP5HY0eU4KZy5eVJVu48782dbRc2G7wSNnn5pGQ5uuhN9u7Cb6WWR9/2dui81k0/AdERHv
miLC0SioBBjuZm+ZbAbtYFSXkqPvau5rDaUruMdIW4wbLLN+5DW1kZjgnOm0T0wDNWsUvT2of/yZ
aALb32Idvv5s5eUqyvFkwJztJpTPYYgEk4lcwIwpcBw1OJ5jIH/qcB6+MKWK94KIXiBBOWemDPaB
W9/UstR2mAMUx2nGUrY3BiiKoXGgWmMz34c3qDkB9V6Qrt8NDT1tMMnbSe/FsQv18XL9AIOFtctM
uqlMX39ggCS67er8GE6T/tBU4oX7MxymPgMWGVl7xvjEyTTtBzhk0OfKxrpknHEXnFWxxxc7WM9p
lx3kwNhd0EX1Q/2rn5pmrcxMXK4f2hT4B7mKh2rGdd6cj3prmi+lfaTya74WrV8eJmsEL60H0fep
0F/0Mktv2nDE3RovVAfDjY2B+g+KS8Pwal8zS8fkV4BP+tpPKthIoQ/mmOzCoMFrDEWO1wosNsdH
7F+ahf1KP+Ans7T5j7EAQhubQQgL8ozd1G8bHlcBxvvdgDSfai9jRmgnABy830XxkrRCaiU5TGjt
trbxzILkYnu9JYY3xRkfNkMGVqsXnEXH9CxyJ6Vb32NJeKlLdVPrNSgLYRabqLAnlkChfwsmylxh
FP4pVRNcyjgwVoFe6SAUHKYJ87Lc1Xo8epblnGxDjm/WIHFe5d+VFZsjA58OJhNFex842ne3QuGC
g3e7i42sZcjX+ukzD7HCYvdoanT8MFW6Me2W5VaW5JVFLXcWJuT3deY/zG0sXzpjgvWW6z+E+lPp
DKE2CkRqtXy0RTWdstR2YHwYGUglmsxTEj0xfxQ+ucEdHEUslFp4EgZ2BPZY57dux/RVzqAv2LQO
8KdlD2c9GrPTBCfLNLKfjJiOj00WVR7VdEzJBC+oiXXqRfA8MTAMbCE3GcahDHGUXTn/wCTne0+F
iRuIveXkhogjO8Ct9TJFAn8Ubzmto64cpzmaBHxyu3L6buNTtx00tI/jZiixg7jupdcPW2ArkAy0
i36zWy6b4bsnxWW2y7AMdkqHAa+PvVv+8A77ubpb0XKHE+Rrz2Y//ApnE611DnAxii4FuhAvcQFa
lx2m3l9fwGdxD2xQchYugYdViY/H0gAfwkZomAzIyC83emAdcAumSNw2/oL8o8xtzbs5LklLK95A
5Sw+esia5sKt1oMRrHugDuCY1UZ1bxmmf2H60vomafYQ/NCY31j7/VTeg67bfX3l/zA2alsUjinA
IrX+PMVS1abZgGxAyGvYK5lHTL23rEaZ4Wi3MGO3Y1cz+VFhHQ40kXxTC3Gne00yue6isjlpjSFv
mAsCtJxBzYKGFWwbEanbry/z8w22Fzko0Dm2QfCtH7vMo1ZUEXVeyvNa6rmWVTyImMXWnMGYNyFA
DCojO3Oc9GOYVW+lJc89W8yr1o0nf+5eu2461fZo3iYVK53VV+bZZGDwG5AvONf9tJ+Y78TA/SfO
L+r719cu/qFEj5hCJ8eTuoHc7EPnVovYSmn0U4xmAh7bevCyXTc+tq6D+lTL/mokzikMxFJnN6w1
UiOUrFE1QZzHIeLra5GfEgobJQJLKc1S5saYm3i/pmaJmbjCZNNGQ8uCwjubutPzEMBS4q4Oj9CG
MDou0kOjRHrbB0hgw8B61n2Xee04Mk5Jpaw7txMU1J3gL8z3tL2d18Z6UOG8MUSKMW2FotZ36zt9
pgVTGPZbm7enrEdJEjp99Jp2uk/JAkeypLLGU5bZb/7iFtuVNf71MAc5vbmcatMG3MT/x49P+Z1H
Xil3USy8//Fh2CdMJGXpqjbUz3m2nPPg473MsiFwijNJPDO33NaYSd25hWGuNGA0nI8gNPidFSHa
JSEI6vLWrxY2Yx+qB82agPtYb2gq03OCJmvVaBHH6eVb9PjOIUpkd2+LZSpMz5xTppCQ1ylvdNAY
HFCzkIMylCpT/OEU1NIm/WTCpS3+H2PntRw3lmXtV+moe/QPbyam+yITSG/pZG4QcgVvD/zTzwdI
01MSK8Q/aheCTFISk4kEztl7rW8B/tT3v3/21qs9hYnnmtGYuvjEmZr//OxHfpywN0hc8+dV4FTy
brCC9yDZkeFmATF5DEe3vkHqJi/dsFbL4j2Rjs1Zngp4VSKlKxyyHGmGOHrvdAK2mJGew1mnl47O
titzIjwkIg/YyVpgpZGx2sZw1Bt/Il85ap/7AvCcKEcQMGtmdJ7p1/Gx9TU27AwhNnmmOPccqrFr
WKV1EVJQHvDUBlsRtPKjnmms9ct82AS9wcyusfNLoDeIq4gdki1aOSLQXqay+RAl4qnDHrHuYN6v
qkIIOIvMiCKL+7vdcE9oxUzSF0/4Lax9Qkoq9/HEOIykL1lFqH0oNd/cmijeISllrDGUELAJlBEv
DhOWsVncfYBNyHyEZlQQEhnmdKyCevPFiWyskJkyPSpSqbvkAplvtED/buDHe9ice6CYH81fTW7t
yNgHoWa2nmqDDZtv3vOu/irnhAPkwLu2CYvKSS23Ih4SIiaQOeuDeieVVXu2Y2Pb5jXbwtJ/GAKu
ONno3NJ+BBFjg/7rK5WcPT5D6Ti9cYs0X195EDRacyOcy7gFbPvnk28wzLocoPKAXSPRmYSTOTlW
OqAokG56yyJDDi19Hec6mfc1AFqmOuJYDbXxKAhi3fojyPPW4o4ey1W4w/hJ7jXjfWlqops23VKJ
tG5J6SJGMWZ9Ww5RamanzOiOaZyK7w9BZePskzIEelxejv93GLW838TqvUWWtdKyrP/QxDRSKgvk
Z9NH9nMTM92FkPrBigjBoiWApRccKrzm9KHqSfGeJpXcAJgscd91RyLbq3Xa1+mW2zd5Y13gwFyw
zwNYxDixGk9mweUlqg3RvgzzDTdW3KKKz1CEE1pEKDzH6nGqdK6htPD7N16O1yYZxvaMjPnPNpiY
/HoaJY0k+RkgRRBnTno3bfE5zmzrQzUDK8LEsQ5ZGc146WTPL54ozVpuD7XdioOlrQbRAnXT2vBx
qlvL+/1V6rWrmZ+MJbWJD0SjffbrYs6Wch+IB3Mqe6Zpj1oMmrhVu4sWDTTBLBpqGJeIoPBaE1wy
GUBl21d0CmKYwJxIZHQpE0ZaMKNTgg276avsi6V4qj6QwdqSVeTnjnzi383csC7FphjV8G4RD2PU
U3wVKjMqkHbBY++YxIeCwxOFRVjIRBwu+bhv6FrM14sDhpgOLwVDOUJpjV+uyTR/iInKCbqraIKH
XaucRSPRe5Lxn0gdEYYEKz4sDwVWSWhrZJaI1wSD1Sg4S6Wp3GkUaVc5UK8DaRNa1kU3xdb/LCHX
EC2N6ThBTLlSaDLMRuTpUJVYl/LYP1dJo6y0SXKunawU54EchHU4ZdMnZEoHweX+Re0leddMUNp8
O/ukVMlw1+aDlZgfCVMN8aj2L4kcfgH5lV+xZUanIUGml/quWVrDCwl22c3I7edasfpDF8m1F5pK
wa6b3jqMgeBcRI2/SumFpmUxLyna9iOq1OhCiNu+jE0IQcFVgr/w+1Psb7prpqNwM9T5TZiIq389
x3gT9owoyUUSY93tAMxyi6rDUaKrs5qCSD3biZOfMjiL9lDQCZgkNpBDQWq9HvXGSub+ruq3tuvJ
y64qbTdMLgxeQv9ybFNK0xZftUr5xKxtQMTAyGcqAxBYdq1uSS4pH3vM0RMpToPcas+5CVA2bB35
q9bj5NZ6wNKtzBrKhCGjsI1YmzOnMasaZWs3eualKvDFsquUragyyP7DUD4Ifn0obIDHBsS0WFOy
UyYf6S6+yFW+mEmaMpDp3kbjqqj6u+jxhPqVBRhTZkiitc6XymGYHZe1fu999LmVdpIDUhJXbTe/
/yMCm5KQzJkpkkdu0EPz4HeFfy4aRsKl/tnMEpNEccN4wHAboOKdPuXduCuMVkbLZBfM4ohaXrdo
/c/pjMuk9WKt+vlTuMHOtkAzC1PLmJmk6jqyYx1KuUxcWlNlQJzryBOjGd9ArvSbDPP4ISGiOANG
RCAsBzOUSVaW0QYrooEHQ4LAi93m78fGV87w0COEpExnMq7iaxNlzrUyIhBYhcpfVqsHI41HLhFN
TBY8rh4osFgNLFazA35yN0qVHK9VQhipkKtNV47GdoAwuaUvE13UvNpxsjknbT5E0eicBp1TQUvz
ETum0T3l0s6UwTYurkc0h5+tlm2ATouStta5/89ByMr7N870vxmIOxZ7OwbiiE5e6yNhaRkK6h9k
NWE0nm1tVPZ+COcHOEu4HmiB7+tcr+8se+iOdMwkaWHsO0Trl2xUDi3G1bvWVVhPEYCuJ62YEA3i
puUWKR+zOQGodj61SfMQht10gfQ2PZkpogbb7B2Xv/kqx6F2lOpKOyYkO2G17X13+dT0y2+EleRH
M6sYbUpRu53C4k8aHNWtlunekKNYlTnIU7xsi301nmouLPgiAFyB+rMV9TMylc0kSeYHY3jp23zY
GRVTIU0yY/Ie8DPKsdhFanISei+8Ro+NNfLU7OoUdJzo65ARCmOXdKmezQ6ZTNWO6JqW/bmA79Yk
9l6EKmRh5McFkKfdlEfdLZ9sjcT6QGLBomSuVjnKo+XKbTc+KvPHVZc3iMCLU5lNKRdnlOBGmieH
LPHzx6EC+V+M5HmwBoHvL+uemo7duzykfYyS7JhAh2OCHcGRknRGXcVXWpv9ZUBle0oh8a+zKJ9j
xxly0zvA/e2Y6pEl+G2CLL/FSTCAN1QY82nT8MmO+1XXG/CfxlBaZ2OPNE0K23XKG+BZF/Rmfn+2
/c0uHd++6hjzGk/Gwz+rIf6idpCTWo1FZ3KyZdrZ8JP6UW1S6zL0WMhgpmQnI26HF8hZTx0OMPIi
cO9IVfVnwWb8rucjkFpBZJ5h5M9RoB2wY5SfSWNaTRE8fMN/aVT1czhb3fVSf2td/VpThJ4VzBO7
Yx0xmvXLzx77w8z8LMU6g661sfG6eWU922NYl7ptzLJIYeG6Maase4i7YeRXKUIY1bmDE8oEC8ui
oh0yIo594m4Dx0qhl8PQjOaPpKCXuM8p6U4t1fRc5UPjBZ2FwWkYEa9nD79/IYxZAPVTQ8yCA8bk
yJJVFD+2/euTiehNVirhW7pad/s+J/5j0N5VcRS4aZIHFX7hoaejh7tYmSdjUsgAQZmTxBo1k8/F
wKY4IYFiVRjkb/fwmT4l+NBknCRfgto4ppjA/pRsgpHi8rlGZT1xUTyKMhiPGSkbq/k665Lb0M4T
gGeDfIAPGG2GFWJX49JGrOGMpLxZ2WUckukgmx3hDMuHYQWhQk99k9gcGYUe/vNrLuhTOGxJtyRt
lds8M6UVJ9nAlTeldVsJGFmT73zEUow2ejLU1WS2h4mrzwEagkajnQb/Shb4vn7/a3ZeqVH4NaOp
YmbJbGaWJv98voeky8WtxQ27aItnttDZRrI6GuuI/tCY5T3cO6cD+Ni9b+W6Q/s9TKflEBZ4XVl2
djAM1Juo52Nb37rgJitXyqmuqnLtL5XO4PFqKRdHuQQwrW8C9MqK0yok8MEgpq6a0xkOaFHCT1Io
EY+lKzPgv67/hN989DPai8j+TToOkn7juz91VQuZLi97N67o681lKg9a+Kg3c6lLWcZjkj1R3fgU
ZU+B9KOm+tn3n4T+PNTPlf6cpy9UoT9n4wsVpy+1BDryZRTvcumFIrAEdUPW9SvJB9TkEKRxd8Ji
Wwel8zHLcJrBDX5v6mm4gXzaQLN6szMrv9p3MroyMC/iXGQU7yxvlb9ck8D30DtMAG4oJma1g1Uf
QBXLMhiY4+AcNH5J+pFjQ/J3dPJh9yqnQJyEdDI4+Y+tdKrLM7gnanDOZn6h7UDp9sXPL12O7etq
23Bar9QEh9u5ls61Km41y+rpNiw1TTfbn6us7r7Py3C3lXvDx8o9oFWD0iIsnsyJ/Df670+iyfS9
mmDgrtEqRLVZ7YPSCq9BkYAYRFZSqHsJPeJBnrMEDxIDUX9PTaSBLhU6B8pPj5SdMhk+NuEp0o9m
darDU+CfSnkuLT9TSn6Wh/PIvABedXqhyCpW00trXsS2Z8KbXCvzMnZXK7mW5rXvrrk5V5LeqCi9
xf2tsOYK+1sGacO6NdmdMod7nd0BVVCAghrVU4d76tzl4W4WD7Fzb5ROPToSLrtWY8Q62wG52oRu
ZEsJKNW4O3Kb5oJkycFWLYPkrkp4HIIW/zwAywd5ejDyB20pJX+gfItguAfbunOW4bqC1a1bdz25
p/1ccvKjcuP2vWYAVnSzm5u1HMPmqkU3SVx17VpEV4DSWXRNmksSXWe6Fuirhj3opdXPTXvmWLZn
kcwF7xT/stmf9KVSIt+cI+pIKqmPUX0MoyNt87w/9Pkh7Q+Ov0/iNyy6r30nFv2g2ciMKg5DjKX9
fCnKAqLZ6lDHYqeGxWNYJLbXNXLvDTAyH8exrS++cHg6qfGIJl32tNl/VfdtexG23mLNDnfMv/Lj
8tBy6OVYO+vaMRoNx3SJo2hXhIqspbSb7qFjiwvzjg2ObnMVjqhQUhlYdh8U48cQAYepJPa7uEa/
zTsz2iyc1/lxKxvtd2Njmzs2vdH375dZWIemOAS44DYJudAr3Sq763LIoSBfo04Pto0qzNVYvJ+4
9zO8rdIbXBgQo8kXU6/Sd+0g6r3I7r+/wr9e0czqelxXqFIw4zIl+fnXigE/SjHeFmtjMp7iJHaw
4EyojaB7Rz1bV4borj3VFXjZ/BLmnWAPP63MMXgshmx4BKP4bBtGcocmHBlscLWk9ZipG0RJE5uG
fMe/wsBMwQ29cW/i7vNqDcBdSUbnDGcDguUylvjLhY94DEnPMqUikmObyNsg3kXxTgHCVe2QO4to
35i7FsxhtLfHufxxX1p7ELV2fACkOojDJA65fxDKgbjVKj92/VHkXDSxRbtpfJr6Yx6fqDI+1TED
9JMt5qqC86SeqLI6t8FcNQ6kpboKGNhc41IaYBXgHv5ZXY4O/n//nJUXWB+Ss1KAm5eXWJqJH6K8
gPtoy0tfXlBIUfVSjXSmOq4cM57AE3zPUr1ypkZl5n0wToH3YYZnrZ6PqX7ylyNbbMpRoMbXpXm3
0rb8MFrMsStHFPcsiZnAyGP8WIysKIjZUW+TUb4rEYRoM+1BKk+gHhyQDnwwnQxcI84MzZLsk7OU
moGNmWvoZ2JW18/V9Fwu5hLmeUgu4B665FKY58w8N8klhrmRXBLznCeXyDwHJtD0ue4ME2zjbC4l
xRfh4/JbK91ZNc5Tdx6WGo2zZuHORz/2owbrRFXpmZTlxjrheVGxvRRzhcVp9I9U7x9TZS6/Ptr1
0YqOBnlkxkHjmsWlaqmsOExE+kr7BPSAtjfafcqN6R0qcWpBOO4mmGUYfttdSf4XtDttq2tbTAO/
fzsqr7ezjHiRdDHpNZlemb96jgZ56oxYReUCbklyITjs2eDIp7jZEw1BhVCLU2B3+2K2485FfnyQ
zTX428kn9HdbaNuwnwveggRyIdom5KTIc6GQqfPNWG0015FQkm50NDD+jxLplve3PJE+sh2nrWVu
q2hnIJovd1m0y4luMnBP7KKQMclcYfmjMLBQGIMaY2+GByy5uR47yDolIuLUCvJ0ruypUtkHzT5p
9lGDRGUXpvuIp8OcDKh7syuV3QiRLt31/pYa/W0KGU7bBjyRYi4/3BL4Qgl5YzQbEszJuIm8BOAR
5laeCE9L2+Cg/V6t2FITLDme0aSwSbF754mEydB+E74KEPFvrkZsCJEyGTQk1F89WZVidrpk1jUh
7+xE1yMkcnXdEfoVuPCbKa1yA6Ys6HR7emkuocIBKLLA0wKvzbye2EjhjZnH8ppSdG8QnqbPZSxl
ATbUvUTysqUKyaOwOFJaumm5NkieRV6mRPqCNy5VG15jeIizO2OugU8bb+LjxutpczDOJPYR7G7u
hZhoCJWx3TjyQFVTcC6pQfyoLnIpMlocfa0660pmU0fE41ohGWKpgLzWYC42iFLp2onbyHPVS5WS
q8NSTLxc4kvQjOeaKq/n/s1dgnzp3iOtnjUUNdoekXMlD5IZaHtiKYU+SMT8wpub3LZHsQCgoqUC
eGnKXNpSikIzbtWQJ+H1nTeUc6mx1zGDib0x9hzHtRy3YFA+upnuwljXRkwBblq4UTxXDLfFR5a5
zuDoz5ntayQO6QgpYA1xwd/ZRERbOBjccZY0uXrlEgLKDC0myVVxiScgQk4l9cVy9cAjd52alqJL
Mwovf0mYBAuAx54q4FZ72ugBHE15BUd+RV5geNFSieFRxLTDEIayTlVL5ZMnDEJJvdbwRDNXM3m4
88hYU5Ya2X5j8o+8xnajyAO6D7yGUgYXdGQvaF25Te52AIkw0tNUdNa2ji8IGN18nFUD43zMLdrw
bhC4Dh3dxPVLN+7mErJbya5mzFVIfInT0rUSbAjeyAvaz8eeUr2699rliGRaqPwk5DfxU80F5Y5i
9RTxorOGsj0iFKiY7yQoQ/GIy0BtpyueY3lK51mEuHSejP6uxNCO+Gaudqkp9mzHJTCKoWSuu6nu
6qOrjm7TuHXjJvAPeV15dX2EKmsF6tQKrkArr53ujRbR36xTGerQznHAayOV+VXiK3eCtCZ/Jkbn
1lUvsYQuhzElxLxIGXAUPa62YVRf5NJ0YKEayrGq4g+1w3WB5HDN7bkxywp5RSKXcuLKk/j96DjQ
ACQuuGlEd56IzFrVsA/4BGfGBX2usMjke5tOrACc5JgZg3xfHhJ8urIIMlqPUeiwhbIJy5aYFll2
ZD+Ow2CsGuClqR+/FEqPZLjO/3rAUoC6fFKnSlkhIGT5o2OFmZrgUDeS/WQjjlqlXc2pi7THJats
Z4gye66x9L3xe7Ved3zmoT4TJAXvMd3eX4Qdg6n6iVxP+IYqm8vr7CoqLDHug+xADc4+g0/mcFuc
i9vl9wqIknOwds7FHZPidumn85HbJaXjHrhwz5S6HzdMZp+RteGGSemErS83TO6ZcTLfNrldhsOP
22Xnb7hdNkt9v11yxywQBUS7dthp5XyvpFJjF1PlPljumH7w4145+2iJ9Ypw6BBgQwSAFZ6WQyGh
1vG9qmV0Z4/StQ3D/A3hrfW6aaDR2pkHkChlHPQSPy/7EzPCYl0hVEtzIDgpSPKTQGd0Gu1bx7QR
M0Q5vo/qCZWRhaGHhG/iAO3puBzaOmXzFyf9uiL0A7Jf1CMYYbomUlX/1KjKuiRJytWnAn8IG1ta
PZiieT98DdM5a+E/Dy2P13XtrwvS+LzlC3mp/zmoIwnVcbQRTk6Qa0totN1PyjHnZYNxMGLPfO+Q
8rfO4uHFCeIvhTBib4pH/7HtVWKZo4k9loHUOYAzROPNvHUqrdgklvNnNZf0Y9tlhOXUef4sMwA/
219MgYClQHX/Ua7EJ78dsy9D4586XOHPNY3thflS5kyyJAciIqJFfGmN+qwItbo7Iq//NNBZrhKd
BnViEIDJWFF4ZZOVT79fIi4XkJ9bnyhoYbzLpmMpqvMr1itNrTTvKpWgtwadgZwlhJDGWfOosEHL
SbXaIUe2H00rRpjcTNEjFHCSaPso2xnMTg9xRaM/UYm+riEsfyRh5ChMqClhkwGOtSblGgYfHDLJ
iZUZL+XYNScArME5nLjylIUTvpf7HgdOKOc7JnbN2leIyehk0a1JzTGvNtqCQyUayLVOlzwHdvpl
/r+DdbtGn2ddmVkTF5+zJm9lh6ipTj+oRimvLDzbZSaLo2x+UubAvLSBEWoHvOZTOBI7PQbah8CQ
viKCaz7TCrj1mfQljI3poUj4s3pbJjeCm6Q3pHl/I1JH1QFYHzAYbxm2mr+8WWRg3FIDK33dKyoi
e8YsK81SiyvW47bwJjILHLfCpZd6LNnrmrb6XNng5RpWnLlqur/nqMKdvgE3OjDh0+bqcBrhRUuQ
4mwtZxNMWz1BCLLV6q09zpWa23ipPty1S0kGK+EdRT/DKnZ9vzOKnbaU6HfMnlEyTsWu6HdDseuK
XdLPx6jfNcUu6Hd6sCuZTxeoHXdpwbVpC0uqXyo0tuqwVcoRlSwAN9JOcZOK9Iou2Ky3GrFk9dYZ
t2q9zcytMW4Tcxst1YW7Zqk63NnFXGW46/odXuumh5uLGk4tdliEyn43FnMBIE4BQxRzxXwLTyLY
Sd1OC3ZOt1OCXVbsBmaswa4L5g8CY0v5+lwTE2f8UmiYiX51C/Aj8TaNt4TWUom9KZW5xnYj5Zu+
3fThpg3ZM7zVfXjdGYfHgndlVikxiFhEHn9pPlhkbqd2K/MeS8xu1xpjeGgY85EvEz1iilrL+DCr
2pneFUFU0lwAEFPLYYcgJko8smdaJlimtmNINb4UoSDYzYDR1hk+C8iwOxuJJGE41/w3+j2vtZrk
saE4l3W2mVASl/3nX37ukHd4iS2Y+ahukdcyBvp6yOjxSFpVHciegS40xPs4MrsHJonOVimewTjr
97wfpDfISq+VXkhzHAQ6Kg5ybuu/IuCUZJj0pE+kVVJiIE7DsjibZfSFLqi9MVIt30SYxzaR0+By
SaOA/O8020YjBmI8iUsnLtYiBvxtgkfMmlbEgKlQ+YS5j00jYsU/OR+aVL/btVO+4XtmOfdqvwfj
kIuCrFsKlJBfSd5NkKciH7Rg3U++XK0DQpsYl0uja8uVgmCvJdGpmBvAva7SaeDQamx3QjNgVDh/
oTAYHEcZWJo4szZKZ5mHqdMqgG6F48Z5lhMHFrCvnRkG2nxgnimubTR9JRzb2FTCao5aD+N8+ahV
+vdFL5qt2cSfEVrHyKtBHLdFgn4Ij4tEINCxKjr/2OgdICE/xhebVzV00dQhL4w20Wr5MJczcZCt
DUKRzH4sCmcotkEpyV7bqsYqUEvjlNBHJdEiYQsuyA1cHhvHuHTRNofuNGfbDYWJtowIA88Oa+US
2z5pX6Mpr5iWh7eKHMd1UHfEO6MpuS2PtWrhXNFpSuJ/H4jZqtJ4tUhZtptjwZwAOzBvfIXn6baa
ZhE3xsEskxVLWqLCpwHzo1Xe5cwO1rLc0rYuBBfaVlxqpL3HUFOqG2GYFcNknykxruimUdqd7hfN
k6J1H/B929jBjW9RzhY+nYL0WEfJsOsd2VqB7dDcfOzonBhKR6gUJlVNm3PdwChrTUGgMKGkVmoF
e+5sh4ERhRFM+mPma2wDYxBzqYl0KZEsN4WBjZqCvHWzVVVszA5rE1PE782+t9xBpXfZjmiOx4mr
dmLJT8Kug1uuSeqL7nzSDTN7zgg5DCJf2yW6CA+9MeLymj/qWgZAy0dlVjnckrvquxLQyoDDVE1p
78ty6r1cwIVo1KY7wnFpjy0AqWNG0iWB45ODQTxdCbrBH1N0apvOacb9lLC6gkH4DsTCOQtjxJV+
pyHpEz6+QX1MDkRPy0T4EalXlUP9WXZQs4nRvoxRzGgiy5uLzf1x+awas8m1K8BmZio1ZCsg2V7J
RqMwx9W7VVgjX5HgGzXB+GTJ9I8Rw98aB3uHaU6kzJuiWAnUvKuC7JlOK/oDoMj+AI/vx0dqO/SH
3OEkVvqQ6z/P9t415XS3W+WLpAv9wIh/vH9/PBWopAvntHy2PD7S5rCjhmxsXIGWT9hN46TjLUJq
d1BUbiujifyL5c7dsSxyNBWTZASt8g9J0Bk5QuiJWNyU2LdVND8aLY+GpL+nCnOqRdprEbW7xcGU
r8jgUs7fD6KbNrkUANErDME4agQAXPmIOjTJB3lGn1Lm0kacxVAVq7KzBqzq5rXqMnF2ZLZBRQ9T
u+l5Puq7ydf5xZlqM2dPWoeq2i+ftPKfmBiMvTxiq90F+rz875UJ9t74oRrD7FnCdM3qzn6P5+ih
KqN+n0lEjbCjjIPKOSIFjbvV8tCEgvy0HNroY9XbxP5Vehe6SzRl3zBgEsawy5Nha/aknztt+eNg
z5/aDrHpVaL323aYqmNTFV9bOW0eODNzT5SJ7JmzArOvbTLOs+q6REmC44c/EFU60UxavA8kohBN
1D+rxixhmnPFXNmhFuwbcmFWxAeUNzkgrT6tuwsLu28W+MqHSis5ceJQnBIDujRS90d644LoMAsC
Sk4oWCwkcOIaG+MsBHDg8A/uJlVLV/roNGcnjyP6Qcp8nsvauGIgFawEfHqCfAP8GVU7HZNSbQ6T
yTVcM0amrjEN9Pmj5YDCh0XWqE00aKx3thTlkNJDCNNSbZz1XNUOedE920qDP9SwoKuwiVujrpyO
VhU0FRTKYpUVpvpSZtm7ykT7FDZqQtfOZwtW6gzRh/CoFaI+yE1XrHVAWS4Uw5CWmE+rpbExHBI5
zNqlkEHKReDa7UarGEhVldc2aeuGLXLR0giQsoE7bIY0RW4EC41uheUWw3jQsnE8+GS7X7qyKy6S
ngQXi5wQZd1E63aSSi/semALjmDA3gP5Bl4n1mgGocSDM111mLNOvoTBdDm0foKQvepITTWm9WAH
9XynCJtdkWVf9Pm9EBsOeM6izHeJGYtrYGThmvggmcZ9SCxPEH+2Bv0b6jX9Q6ebkDKCMXypor1f
8mqMtgXyPE6n7wcp82tpbWT22uI9sA+CMq5WU0nyYJFAZJyKGlvsyp8M3LsqzkxXx1q6i9fGKk6G
T04UhrcFxBPQt3UiyTiURu8/MIg/KYKwe0XqjA3EtuEyzOmm4zgNrt06w8We5L1vVYR32kOPu0/P
N+DqKne0cOjHKDnOSZztlawd6al13xyJvYFexgCcA/hXbWM9KFrAuCvWfWzbSDCBd3lDjKoxaR0k
sHoQPRIkygxjVt3kofAfSUv6LCex9dkI8i91F5hEejnFSpmjsnW7s08q7Fm3GjrAfaH8sWyc4quo
9VMBMOZ96hOc4Jvow1NDW6sE8/ACk6aMVxcp5H8OZV9Yx7iEygF3yvSMQPsymXr5qA+6tle0NufZ
gEwAwWIf20iyOKnVh0FBBFBEFroC9Iw71pvBCnPJuPv9bvm1/YsLJztc2Fsq2zf9Vxm4OjSm3bQC
P1Cll5ewVnf8SmVXhn5q4/pzm/ao4RBd82eDFT24fAWDLF+htWfnPZ6rOP4Yjka7rjrnsRDqRxkI
0Bvr4GWp+POO3mEhTBIfxFp6Mr8CsyYcNL4Fz2rNKpm+spReTCPnZPORo7Chfx70ODz2MP12Jmd9
B6/JP9Sie3KMQVyx1nsju1dsiGwtseqSk06Qm5ukBjxRIulBiYaZWyoPAdSJ1AafUrPoz7Ki2ZJe
q/NOib/CUgSopfUrcKaRh+f2q+34gIK7uX1cxXTPVRV5y2wASc1TmCgIw0g3cSsrpD9cjmv0Lvj/
EOCx5wX8gsEp3tomytZRqFvkVaOnlMQAMHexwvx96KSMLA3OQKXZwd/DXV09K/7wJS2Jhlg0TbpP
UGY/5g67RshWyHMff39mvJoec15gB2RUgz1w3tr/3AEL6e50SjG1a7TE9EJMZFhR5q9aCLCwd7Sv
rHzGs9SSrbX8u//vy/Bfwbfi9v11Ff/+bz7/UpRjHQVh88un/955D95/z3/iP9/x8/f/e/utuHzK
vonfftP5cfP06zf89Jfyz/74sdxPzaefPvHyJmrGe/sNcf030abN8gPwBObv/P/94j++LX/L01h+
+9cfX4CnNfPfFoBJ+uPHl+ZgQuR5f3ll5r//xxfnZ/ivP9Z18amJPr36E98+iYY/7PxTV03HcEDT
64aBNfKPf/Tflq9o/9TZgfEagmeFNj/nV+ZF3YT/+kM3/2lo9DYdeALAjo0Z7CiKdvmS+k+sCLCV
ZHzc9my8/uN/n/lPL93/vZT/IHb7ViA6nVNGf90EYtk0sFHyj+mKZbxqSneBNUyswnzEn5lXdCTV
xXZRboopKkhu7uHJl2W2RxxirgcjBm1r9+VhIoCe2FIsZqXMwEUliABvzr0IHeUN88WrjCFGyPNP
qJAYBi9yeSX+qlfFEqIk3UiXIq3bzB1lp6dFEiNv1JIPSAaTyAmudVC9OGWvosxvgGK33RNxy7yt
23Jt6Ll01P3wJa9r51AqJMzWYQzVzdQPcRbT7mwCY1NIsHLSnHGQk8OOtmaOto+m9C9nxY/f/e9/
17xNCRbQl6GKSePg5zdsV7QsrmXCB/3Rq41x3E447TBLBV8S32zXIs59L1EwN/mASL02DT+nKuFW
WrXvTKd39UzdFXF078w3JhOvbjEKP5hDHg8Gdua/rzChUBpQUEuw9Xp2yOui0V11CM+KHE+Iaa19
0aYWWBJlWnO2fJ6mtvFsLB+sNSJspKDPbIsRHIKmjymNLdGk5doPureamIvz8683GX5KjLE0/EmD
QL9szD6dvzR+fBXHjZybwVrXA0BLBaufKfRj0l8lhFIog/I9/tBn0QbPoQGgR8IU6tHqvNaSpT+0
gxTssRaHCNyTr0MPMCNI/IsZy+/jIEtcozFr17ZwWljQPFCLGywio0zCL54D6I4UlsmkRYNYUOpd
YfuJq0ox+Ix25EwThnwf3G+AadRNGonJzeI28ga6zntIvtybLUuQktNtlbT4H8LOozdupduiv4h4
zEVOyQ7qboVWtKUJISdmspiL/PVvUd/kSjIs4OIObEPqZqg6dc7ea4vNYlnFeVKVEeSwK8tGqKtB
aGdeevdgiZyki0HKICL303dATVUzHhCPLIzdPLN7Wl56ihxlnLiVF/FIfjSJPBbDLXJm8VXS2Yy1
aDcoad6Qvt5oxYJlRCUbK06bACRIv8274SIaygqh1MrjkfWxFA5n1lFrryX/9DhYdZgtJo34yc4P
Xcy2bDTDTK+hDAvNMi9RA2/Eag1tfYilqQ2sTstlezFCa/Fz/cko9HpDwBPzdOLE+dZme6jcuaPJ
5B+hEMJkg0dxND35Ax16QZjl/NsrBHoJAAi72E6HzdwwAMbV8ZQ49WWOBfgkhuIr0uenZuL6TAH4
xKayEnzAEr5/plo1ZEnpEgyP5t7EpXlZ0BzfD7Y4sjEuoNAyZgRTYUJyUYC6IvWrnkgbzcfpKx/I
J/jj+lHQtxOWiV6Z/z5s5x44TSJEEsQdS3/Q2VKCsvRRfgBYox91KnD1RbTrdsO0AJ9LoidOXfZm
8utkY7h5RDmzmKgfJhspgFTXc/3s4f8+lsUKrRvEHw2IAYr2Hpqa5KhYZw/NgrZgmsBJCIby+twA
2pqSceNkJB64HFO1qf2i6/iJkc63dHQybdjamPz4H6PWWIeAfigvCvyYEmpg/HrS7iaXEYQH8Reo
WUiyj9ufcsK5RrMpgLEVMXz5lCW58/5XybwrZN6tyB9HsuunwfaP5d/HYslD8P72i3rC74r7P7Cb
H5Suv6xEWLeDVdywXBab2HS7fbSSnrXCq4MxxXqga1EaLEOxKeQjbM3kiDN02QxytFk8vvh4LGD8
/g9LniN8x6K1DDUKJuj7z1fVyeDlmtQCa/rmQifZW4PlBa63XAlVYLogxogYw+e1zXAhBCuxgS96
Q4BQsp1YNZ4zw/k5RCWCWU0F86zpx34oUsrcKrnh2Q67bmhhsBYoRcCoPvF+/OTc3BFclSFZi2ZE
4eAxcig4STeCc0mhcGmnxlb18y8iilnYxvi0FE78pJR36/DXuGOK755IblNTKxja1W0QJ8Wf2ctn
4ootmEVyvnJJYGsXxnJJYWy8FpVr2wZdbxPbBjhry0kziBoVxrB7jk2G+CJb5HPd4xoDJgTbMUcz
Ax2USZAafxgqpd233POr8mM9N8UWOeA6lnYcioZswMMiUXQhS0PQ4nX0PdxLOcbmlT638yEjqzsb
x5+ZUcVHnjckKiz1ZNVMFEEOhwvdSi9wXXcnb2gehGzbh8gfAUlR1rdoB6tEXGAB56CyqCmgTXbM
AINEcW8cyy4Z8Ri09FLE2e5Xj+HSDNv1nPk0manYuIV9ltqE8ro0zcecEmojOJzmLoMrOaCham16
J7Y160FUK7krU7RIUTF4Yd5gR26m6LmYelgZ7R6jESNdv94i+8JMAjqoF5LWm5oOvXavwS6/6dvl
R8FV3xW6f5M2lYEOOQV6J396w6Q9Mm49mQtnJzz93zD+9cHqrscliHpu7WKxCj72lXHj6T18pci+
yiWQSfpn6c7v+Vbx6O5xlOYBsTwdwXuy2uce3KQt3I8IndZIx6oBmMwuiLMye7UlPaBWyXIzDaUR
pE6Dwq+H5TMlv3y37B5Vbd3VlAHk3XjxSeloRIyyUec2HqOjr2679aJ5jfMNoNC32Ony3chPNFvx
u4j0DkE+faao7foro+7Oypjq0MuXGp36wiWFaMWUXw/56vHWmxRs0lzjusZkkzLqR76iT78t/F9J
rukogVM9MBc63raIKAiSI+/lqQexa7E6BWMSE0Atpj8x5OUSCvzeLEUZ4Db9Te/UDCKxsD8qr8G+
p8XHePKCOoKFWrtEIhzmiSo7i0lsskcPLVKfAgpFRoJ0UhAHVJSQRzQgv3T+SHVcej1c4ra9T/jC
XFrjbmwbf1/FiQu6iJMf/sENDEOxb9rmT94lB5qgCHLq8c7wCQjVhHfIYa6cxyqyAz9DkIloPwsi
Nx1/O/a1EyU3Val6jjv/9+Hc8W6lXYuzjyuZx8KPnd3VKWQ+Fm8gfKvZ7LUgdjmGk9MNaNiXgV+n
Z9OPrUeX79UK9yHP+miTzp7PbKBfQi+R6Vdl+MdzM4u+y2IOYwPZ9WdfPcgJg4KfRXXqdCjcKqPu
TZARtUby3OIf3LTSwRsa+TA2x6oOTYGf26F4q8ruXMol2zTetG8NBqJMtfRQt16ijGSDf1+xt2jw
D1eMMxnUfjAo7ufSxIFknU5WqQV9OWB55p0IY3NMOA9M2TbZkGVwtTrMbrzS1w46sdThLB9Nu12+
l7H5wNyFkqvtf9eIpsO0MoZnD39jQKjKeNE4/n02yfkLeslbtfTpI2NwQNm77qjiw01uiVntQYxr
VC7tcEiHjq1yMdWmHVAClfRzN7bdYPzXXSYy8WsPO7BsqEVsIL16XL9GGUMUzepGzM3i5u1w6fIs
0pFxTcpT2wq0Mt2Z6wBKdFq74XI85i5w+tGrrnq7ackw/Opx+et9IHKG70Q8MTaDDyVi6dLQTW3m
cbXuTYRyRYpACPMqI713SxJWt1M65wxB8BbcSQDWhQfruDF+S3IFtIKaS+NnB9XUiT1U6IEk1uY1
Hgm7aSIg8Iw4kkvavT/+/fT8rbClrCWYF7sJsKuPuCvXSdpONQx3bTkJIhVgg/tzf2U3l40p5k0y
26x2zOg3XUy0oJGgGY84TzdeXJz//VHEX4oYTpY6blO6IDgzPxx7VVFpM+OJODSHQt9DE/ECzSMX
FS/puDSoPmfOkkOPyGDylBHq1STPaZuAhBTwDUXibCq/6O/1zvvJttk/pL76thSMHiuzze4Tp7nr
kPZLA8V1nfJiOma/+sS7Q49QJEujZesJ8EC5rxPh3uSnmgCCMEaxXQ9MPFrPLi4qnlnpT/2rShgq
pE1sX1dabh4mb/lT5DFqDDrdrkEw9AAdHV1Te+0WYlv5/blL9REUoCYRRw7RcQDdW8uhPcbweQ6T
PaK6VaW5S/qCmO6C8IOiPsWl/Dk1rOldXju3nQLZpA9h7cv8UcT+obDUQ0sj6VL5mIINa36VJllj
/74t1kc3LcsgaTy0DtFi8YB87NmWk6wts1u0oFs3VKzwwaCM7lSOeR+IxqXfWWuXsbT7bSuwBaXV
9Ac9HHDqzgoKc9mWsWZtlsGpT5Nlbjs2ePYd1LNOuTVd9tjIfhaDuhlMlLw51rltb9U14dc9Tz74
nW1f0d5tJIl9SAkWqUKDgdtmzGV1NeSRZAHWvlj5P4VZrF/ZhwJHO2lNHfnIlIhaQqdTnZxUMcJ0
jDOb7LhYZ8DW3bYczPD56HXIvDkJRublW2Uz76wTN7/KqWxr9oIgj7IKtbcRHRFy1+n4EufZeJ8n
iCTR0gVVbV1rJVlPNaMfCm7GnZmqqQJHeNijqpeQ7ggRc06VHNDNmKFbEcQwVoQ+T09dbDZfqCQ/
uYxpn1muR2baKj3luPXhAOELqeVZjbOZIRMCtNzqLtqyvYMQga9Spue2/F15cjxkY5UylatcZjM8
t7Y2F0+xmbFyL8+NkfjEb0ATAJPmbqbcHIMptaDMJemDFtOLwW8WHacOwQQjJ3WeR4obMcNZzwd9
2hO3ZNBGRDvvJM22LiP9PLMHX5nQvM1pIXwntcxgItg8NGVr3PR2bAQTwdVEUT4ysYgAN+6IULmP
oQaENUPMqY2mDSGd1bYv+1OEwikY6jgOF907aG1x6esFGg/MX1BS8WYgPaG2GPWvzrLrdvZ+u7PX
tjvzdJud2vjoW/USwguaVGlEJ2ItSA0qxVh65FQ6jO9szo4aqhn0ACY5TNYYhxoMXb5xd2/NPPr/
fp0/2W7WOy3g/6+dDGZYH9U85dzqZttwp2f0WreNl+wg+ISF7OBqaDEtgFVcZ5rXvcNZW0bJJqFc
3Bfa79KPh6+6tp/XFj4MDx1kXPK+PukNB20ZGcImFFZrcTp3WcZiHevoR1gH1rEexjU/IFyB0AlT
uSH2QcQAK5XBrZZ73ViPUho6Y1sbjqXi7O8kSbfTM6MMdIUcQTY6r5fbvVYdIHYtczm2MNLOck6H
/76u5ucWwVufnaaMWG/020b7n66jr0faUA80oH18r3510fcD9mOERwEN/7MzyebZiUK910sIzboH
4EoQUk3fqnbZG6KdrLP+YtTomfrIjIPYcrRjkyTRxstmvMWd+TSyDGl9Ze40o+K8qbV/VOFZz0gJ
//1VjL810+nw4z/1aPZD7/7QYnLBmZf4SdnhlI0hpKjrMCJ8FbwkbrWsPAO6wMRQE7fAXDPklD3v
ZiNDVpUoD0F/lZ5z9UtkmwUC0ItpwozPYoN1vcNMAt87oFba9jlZnQ+V6PE5kGrD1grtZjaG828M
nHA2ou57IROQ+pNd8pLE5WHMdYfkHO6yn1nxterbMaiV018QPbpP6A+ybpnuo6OluDyymwLm6n2k
8T4tKxGSVY8U4kF6l1WzPI85bvCol1cLk05vZaCLxLif4xoXh49KIgJJQ1XQkrcIQlmNl6oVzkYs
HAyVPbfhbHJmo3/rLd1llXCSG5IFp1ChP2ti8oNxTC9N0eq7xnHoXGgHxF455BG93JObcJ9k8uz7
E95aTdfDqZYitHXcCxmdkBiUPkj1JBQ9Z1q3GszdInIiJbQ53cD1patNI9RpiI3010aT3SxEgnUM
Lclbx6CjKCvNZShftFV+VdneIerr7NCnv+jF+5uir6cb6tcdvfMgMhv7xcXIG8x5Oe1AvpigHlp9
q9lec66wIWwrGBGbMZHI7diCkAjozx3BlkFTNI+D3junlHZ/KZCBd2WDQZbekiJV+IsTg/eXhcK1
xYq/sIQLAmf9+/+8XaKEQtPNLBTCUAshiHh5tHZwTsLOwJfmIsh8uhSB4d323XKRQOZ4kIvmHSMn
m+mCoFVsvDUblQe4iKx0p8f6wRZ0MEQ5/ppQ7gVw32ClW21Lt6kfCPEL+8mfX1JseYmhm3dxrtMr
qGeCN3R7Hxdjiae09E8pHeoQ/dWybwokzlKpP3HVZ7dGY6DKG9DzldpFKxKS5RVPho4DA6KtFxYj
2bW5AkcuCHTsbe2K+ErEJzYYCBdRbx7r1Q/ijuktG3qAeFyee6QzoQl58zLtActqo6ZdRKonx775
NtR+e+W4Mt4aohq3Mo0flsW27hokR2zYPVbFTntWjfJDJyXcoZ0YcS25RJKeVuQCpiL/PifP2DCJ
kBhh/xoRBEUyeIKkb7NNBDX0pJzlFnyYcWnRav/3mvPXJQdnMyUIzncgjx+U5yz1WdWZaP0tkEyB
RZgyXqzUZ4FhggK3ige7E89NktGETk7pWGg3cyetMKpRhpSFA7ipcNByzuC3R1oHZi2cM4eNJcgs
Z9pNIF5CYGtyY7EB7JzslE+/TYX5hDjhr0Kt/tKOtV1kGB6obrZb700O/J+ntS01NZaMm4KuK9Jt
1mdXqdt/q7L6e29HPuNH0FXcBRx3TZvSIONlWxAdBV0RvcyWltw6HekEQkM/nZfdySTJ8ab1CxIg
zEO33p0R7eVWc4rX2Bj93dwvOUgGOe3rIdloqeIg11bPY2/9gGjFjmrMF/6SruRT8V0j3upQweUN
FL3eaMrBLpBB2ZeOt8+jrqYuX5yHJG53DeJ4Yn6VdUFD+pI+HCQIf2g37OaHdhbkz3TFtP33c/AW
cveuVgJqq9PBZthik2n/Zo76z6Ur0fcYWQ1gdtbbe2WKGw1bV28QMGvWhCco4VHVlfpBoztdIHyH
CZ3ugcU0vpPdDbPeXGN5LKOK6wF3jFBapiEp5VSK7pPbwcpULdajMHrr2CYT5ZemtH1cms5NPII/
7eL6G6sj6Ybr/zR6Q6FVZkY4ZzYQOas4ejh/rZqmYiyPpbUS2pamPOll/eJ1rn50KPNDp4nhA/Q+
zDZmxYiBbwh5S0NLmxj4CRuHiaasbUIPLGhK/cdoF+qiB7ccFM6Eg4FPeSSJ9fT2T13rpSu8jlOA
Qi8dLbdtPqvrXmdZghrlnpeY0HbhqcsytsSFwYvJCWvbm3OMN65GbdktkKh7qmSOFToWh1LtPLui
2+2Zh2ZG7zkPhffFoPgTm9jgLmLstt/KzFU48H65loVjZug1EQkL89xbrXcRr0OnqQeFErf0W2lV
XZokKQ0VCUl9QuxAhRsuTJEZ72y9vdWm9L4e5zYomOnvDA78dCTzC9Rz5XXEwSNOmfYsKeC9NZzS
rafnqbIfFj8ad+nQJhuOZPeNn25ba6puXKvfjVbXwpVtcM8sZX+jm9O+SGbvi3OU8amHwRf3MCuh
nYHJDFz+/Rd3uxk7uMcXR8ZaB5pZ1QADm4EzJJnuqc6UY0mYljM6nrdy8rsQH0T1RSmKkurjgUOQ
WKOjJLENfPW0Bd9/CpNU8slFpx92LelQRsxSHzUYupBOPC6Onm4j77IthkuhWv1bPy5PrclBnBDi
365jPNV+4T+XIvmpTIntJfm2sEY0VCtTWtUHx1nQoC5me5HWmRWAOA05KpNhrVWkMmnDU2rWry4K
7FzYtN8m1l2bDtdCObMt5HJRFRRqdYbPkDDPE3GUfRBFTJBArXIuHv9McdFu7SQuQhf0bWUbNExQ
m24ztO1a3gWdC4+qmFJjZ6gt2YHTATEobHMdbCuckY3T0PFxfHRbRgPA1QRoDzLWDfXZeCzS5zlG
JWtrdLjzDMJ/79vfvIQGTM4fR7oMGKhiAES6gDBZe11vYk2XJxjQEwRLSbuhjvWXdkbPuwjmu6wC
HOrvYqZo9PGHw7ToN6Btp4AaPwtKVtYAS2TbzVM4EG7goRmOap2AAgodjN+PuovDky+wBQbH4bQE
x1dFBW+DS6rXSKJRMTurLOC16WzSjlrgR4k/fR8c2kfUKRaNER9fsfuAKR9uhpVcpOsItCOwKO/m
GKJyaRBzJS/jJr0UXXpXGmwGHcBgPMHLd8fL7sW6spRuCkGzKzaq74hZoW8xECfBiBmbP7kxeM3K
ravQwWQe4h6z/CFN/WyygZCegx1WZiKIbKF4FEbmrxoGD7M6Z62HFdjA87S4r3pLxRqP8oY8R8Q1
1ZOtN8+pBm5NTeRBWbI5xsOE3HidDpomju94kDcmyvpFvMiOCl4fiyp0nOy+U2QocKN+NMqAu1Eq
QN1JucvHQOGOo4VFAFWZyZ0PTb73aOAr20SI6zTzlu0F9DTn7ru6LewQ+hY5V6IXQLFN3Cpm793U
2aPTynJfDjSfNC/dln2+kD/DZ/P8erljbr3ceXZfB3ORZUe73/RzkjxUDuuvlFMfYiHBgGJyP5Vc
5I6RFtCNiGhCEZkjquF8v8Sjf/Lh8l+bZnLT2BOIVNcvyaRdoIhkt5k0xfFNYt3XFiMhw2pnxmw8
nr3q8c2n6B5ggZGP7ZjmAedWfA13isfRlt8zog+Dqbbxuzvhuoz6bFIwMV3u6vgQF3VzAXaHOj+S
FUrY/kbL1LRJqgzcVQqzMxkF8s+WxNLZrcJESSvQc/f1LRbat2EewLOv6LTb1SmN7QcL18GNmZTE
m5TewSsAx8Z9ddMzt3Ey0nSd2bzOh0TuM43efO8QtmYATt2mc6YfGAMEhGakAeqsveNGVO4VHdjG
sq6gibbUwG6DO35yt541/qKPgFy1MhUYOFoW3vAba6tZh4NNUWJ3LhliKn41Kk6E6OtcIqQV4LRq
iUOj8XChDX6/NdLMPlOZ3XVA7ncqcS9Nk3BBI0HP7Zbmy7QSPGMvftSmwjtWaTGFVezyJid2e8gY
ukl1MKHj8ihQVPT4Si88TiMBA80Y2UX1otyWtkO3LgcmrYsSdOu5ahk2R6llXLotbqIBJAYz7L1b
ln+6wUoPaaHJ0Iv6c2a19nWC9XKL0uFB51gC7xFzbTyp8TmrdwI3ElLl+QwrHBJQ5hC3W0A6Tace
ws3QqFvdi5noavU9Gt+hzYordofHBQTwuWuWu4VEVFbE/qDVC5XvSPiiFjtcQS8qr9JRPlNXoN8D
b7QB1XXf9tnLUq/TGOvFQuguY9c+ZyqRG9TP3LApq9gTWnodo4EjdF7DVUp5NGWurqSkZsnp4eLf
gGfQeWgOmvpb3xjdbSzj09zy+FYusIJMKbWhj1CFg6ryQ1rjf2v4w8DXnHKz1Gwr+miTLzgzGRld
oHig+pJvKQIl4aRFqBNPdNHJsQhHadRBhSGsckui7xrBEy30XZrJgZGLmWwrkoEQqyBoqBqvfGjW
KZnkJPXvGvZTJ2jdfUmtBgaNFAvJ3Pvdd+q9GZ3NuOabm4QWMlukuVNMu9lrjQu7iW5dYH9ftfU+
H5AdzsUoCASmKAEx8P0vTRNG/V2GNM9hfhZOU3eVdc5zrMG8zcf8gVLt+D9HibZiiNLbfpt204M9
qJccufq2NPwvBenr93xXyjt8JESCjA7WjN+PopRkxBhhjWRXKyt5gmH4lEhEKe0E9DVPNYTUiQzi
KYdz5k8sz1rC5N0foYgUkg82uV9cos9FKZ8HGyiiWGa69Bs/dLXGSHPiNC8Y0BloC/jAXcgyOT3F
jOnz7xjeV7YhmS58myFcsmRTrvaTLuND5xVWcpKUf8Jb3ap+9TFrM/Vdutwphuu3LUTCJfeZd9A3
akqYSsSLM79oPdqPmoVGYQmIEtfBkHTGzlU00k02/cTTNplT3fZme1uYEUitebr/98Nord/q411Y
58Mubli2po+RJb2ri3n0mGU4yC3TZlr9jN7Bd9Nh1/sVXBAJs23GPcEI1iYwBLfvTZUsd8NQoyaS
8lDn+UM/4xApYhuDEWPUQ5PDnvZtipFxoTE3OC+kXmxGkNZPSEQiOOUO9ZUBkMkeiFv3odO8fT1L
fSfLxfuiOfQXWSo31kXu6TFeXwcY7599pDNVCiSVyOdIvOgCBcfsTjdqaVFcrrKMecFshA00cBra
ZO0if0NxZ6VYz8VYUMkBaWj3tP4wbEd3OWjZ1hk4bP77Rph/eR1wZggdCt3aF/h4JuraBvvWyHiz
cMZHpl17DoDwrcyF4rygkgQcr6cp02zexIoDRjDMiv06ezJWxSZji71WA+fLs0mFU07ZUU2Z2g7i
NquF2BeeSfXpa99pBH0BJPzLyECwrqyKw7WjgSzv/fXVY7H40uVFnpclPogVOZHBWNnjAqVKbzlh
launayltwLjUcpNlb13LRZpcH7GWfZkM/UmLTgOQsRwMbs8lfuJTjyDleKk7NHYHvxX4w3wqhcnO
Ngj4NkuujEstQb47aeKhUO1MH898SQXip7eRwJuqFAuHVDCk3uaN/77Pf5moCz6eqa/KRZsqdD0i
/qeDYWj2VFaejXJxiozLRGcjKwTZ4LH3HDGD26NSJzSnbFp6qH59IBG3iR9n3Xn49+d4kzm/f/Ex
naPEY37JvOYTONid9Yx2Ak0oa2ieo8UvlqADCDpP7QKynIBaszNQGTheuUlHgI+unRHV0aCenzA2
A5M3YDo4/d1krPIiRPd7GRHWukjwJTlHhkVz/H3ur4dbJFZ73XgSNArFAleQVlSAxwF4ROO07IB6
uaV+/qZpGkIGR1n7trAupRfXJ70TuO7Kbtktpe8fqtK+H838dl473uTFXFe5xwTE8mSoRQN6gEo+
eJGjs6GSu0HuSx/4keNy+MRDU3aWdhyjxdz9+0r+RYu62vdZWcTqwvA+in+ReEdpUnKOcKuqOnhP
kaAGhV/QdozmGenXG7tdexfVUZ90gk+m+hytCXxNl0QwafOvSLifCGyArWkumAbvJAseBo/3j1iG
AY/ApYidLMFay1BjPLRFtxfKJKnzQifiU0Qe3TBtG/WZukZGBSHCZDNzruLUVpdWPPubnPEj+eT1
MwL5Evij9/Pfl+3tU3x4ABl4QlXGjsELaX3ohZR16nqTTodJZSMNs3yDsEchUBosrhf6G0HeXVDE
OWBhfd1ZcngZY0GAVqZbzIho7L0wHL2TqfsrbqrpwGQmvrUWY9tiwjxlLYHHgqkLMtciOqmqhGQ2
qvYi19xzy4qfD/nR6GeT7hDnBmH1HSr0uwpWzu0MZSUk4vzS8tiFZ00kj6nGccgq6leIEiWnCdnd
roGOoWWOVLqJW250+kVfCA38z5NhnijTB/NExfh5GJulypizVhLTSHTn4Y1c0BtGetIdo5uDUrKy
URGtQ4byfpldpGWTTTGhwDY2Pf2sROEEcNygE/IurjqyF1oSq5qlVQTAdaFvvnpjYe8psFxOqR5+
aN046IX3w6o884huVb+F6t8EydpJa/PheZAqg2Mpsisfzt8u6tZpW6oQwRbCvOJkmbR2T/JNd8IG
UV4k+VieorQsT6M+0zjxFPCxtjTvRpffmDHDvgEf/kT2TL0XMe2FxJt/dfayHwjd7TogsXFrbCx7
Bs8E02jjGr2Lxbd/zvuthP+z7V0TqgNSyZNh9k+SHHCZuwFTBC3IQs1XR6tx5a1IITJ48dNiOoCU
GYoiGMUQQLtq67s5ML2E9I6CUsfKcNrbYcSs9sRIFuW411xIkbVHM/8eLz9oS7HD1m2981cI/P/+
51tf3Pa/DDvWDEifDC78XJRk62Pxny2ixurqS/IAoSbe6Qk6J6/6ZdUadFwYr07lB1MxaaelTsK2
7akV0+oyrWcSfJkKeNkSOOkwnzBThFjJt0On7lOVkTtiRrdlvex5u+XhbaDulekQeGbXYdbKv6hn
/rLPoQVy0UZSXPpo9D/scwn88qobuBEVRIWNq6nHeEZ53gyeQxx7TN5PitaQsOwyKNAQ7CueUSUj
Lewr5GZfrDVcsPdLDWZSJtbY0xzfwTn1/oK6zRpbJkn7QQW/Ql+helVfHR8841MpLYCIra4seDjr
pOrDb1kt6TNgrTSkoxsFWXswcEy3tfGtM8txN3Tkwizzz6RD+enpkjajG+fbNGWXtUvxhDNmCS1S
fwLPHw7WRNyqBn/MWpIfjDZg4KTGT2GNOYm18Wsd5WgAZJywxNP77LRlm9cIh9oEBKFZ62HWNxA2
onuWpl9VpG6TKH6UFb6jZThzC/ZrFFQ3jWoLjdug5l22mZV8c/FwhtEzR60cHEqDF8ThOOIL6P+G
ohELF1WbJfATorzC2a53sjB6KE7aL5D7YAoWimWQ/TyeBcrnChFJRnve7roLcFQrf2hsA+k6t6x5
jF1oJHbl/SSqYYN1lO6PSy9mAgleTg915P82scxihY66VUQrA3gPP8VMWFZPwwUDGzuCHYe5Rc++
XKwfltwMheEEo87loUHZNOjKkHo4QdrhMpT1PZENW62gz22IKKE9nK7XUn+VPa3ngTSoQEv6k/eQ
IqbdVQ5KXIJg7tit4Q4sFkx/mbC6RHgXW6LfWg6giWU/d6XcdEajDg7XsTdgSqq6yxgv6S9zsYBr
apZAb7QaXuV9y8NBM3Q+EUfuhaSsbhG5op6m81kh6tlmTq2j1Ca6bRbXDTFtaRWbpBDmZBpk8QvK
70sj0a40D+aFLbk4KAwBJ6IERO1xHCZkI+PMKbkgSczChjZV9JcXw4Z2KbXvSQ71uKS/aa+tzR4u
HenOXZDPgoUCQCchTDfIpK4zu8bsnjGL0DBgZ2lBiyC12rDWkpvE1F6xSZ4AY22GhB/D/t4FjiS/
Qauj0BeYmsYuWTZaGczVcCg7lmNZAi8d4+KZHIz7ReZHu0l/EIJ2pnltIRxNf+f+H7sD3y7yZ9/j
20YG1B22g6zMCZIR1mPU0V4tSxKCtbj5NXX+GHSIId0kgcFJx9lyfSwQxbe1w51BhKBkGEnlqKUZ
Di7g9+zVgC3dTHxVOrzERkAVcLPxIlfsbm7MnxjFFUGVdYhmIg8qi8N6Gud/prbmAtvVIzO+TsRX
hJ7kHLwaL/QtNyPBM76JjezVX+r7NCrnjRgZp4MC2lsdjwNXnmmfuFWpzW/RXAnQgfclV9ExUqx0
1HG4cBbrlykdmpMtaUQmXNGUaYuYCNA16uyUdCA+9PYlWarLpaevKYronFvOXWyUbIjeKdebGr0C
rS2tc/IdWW91sNgXcQYIyDA5vDflkqxR9hj5i+VCTM6PheklK++AmEOgzvABE8ibpYmrVQZRQEHl
uFtFz0wuvZBESOS8VY+uvUShV6cvyqAhMqcPb68rdzDZNvQNRZJhOHUdkNu8SZW3vsrp+MdfY6VE
yxXvPYwXwm4DN7ozm/6Bl+eahzCm+SeZ7NhwymI9DlKbm6EV7U3c9K8SVf2mVb/XBPJgMNC/YNT8
uZCUzmOdynPde78cqyo50CdiG3v8cKscNjV0Q1YTwIBO/qw1ittS3rlo2+m4+K+A42Kf7+NYuP8T
TIRBfuvMgx7UVQEzRf+TS2ijMi2ey4Rfq9Jll+Q9boMcBmjsp/sxz7ZRld9aOvwOssXhO3kAA5YF
f/kC5/gC0WGJQqs+qNzmy0TqlYxt3mGz/iZcwijK9lUhyghS65uhda9DR86Q7Ztbpx1/xZIVqzPn
64rVqqjRdzPT5EAIQdIb7d+O3CuSN0PGZCyYcX6vS+MoquTeL+L7xrNsIn9Y5T0Yg1nmg0PV5C9y
ru9K0T1VMGNHjxD5ZiFsCfcH0XjpZbOyVXXBVc8WaofI59cb2lMjLQeNOY0p6Wm3phQX88RyCyGt
3FzJWuPB1b2FH8UcDsxXGkEOcTn2BwMqYBtZOLfUZR/KK3KyORcWiCsNNFwaMocQZwS4xH5Tl/Ww
sUtW+J3wFYKjOv5/ks5juVIkC8NPlBF4s4XLNfLebQipVIVJbOISnn4+ejYT0z01KkkXMs/5LTIM
Aga5HVoiALNHTz6IdsFNLhrkSlv13A2CdHYyK7s+7Q/CvReTKw8kyjl4ypsf4piaiG03PKzKT9pA
/+mkOuPhwbc25zLeJh42s+wfREBxSsAja9g1IdOQi0tGWHddHgRAbFz6y3MqxxfFgR/NaYf5u0OU
MwIQsS/8oernGlvuUXvkhWwuTcVF8N5NYRj5FQrofBI9UnSwtNV+bhrrA9ewfUgxpYEsL9edAxc1
tcc1hBfzcp4Z5bUxtEIaNZ29HOYZpWmgw8Sej52V9ZG78OPlfkYtAoo/OfNhZX1WxIPzLhQR8cqS
v7XW2I0KDtN0ixdjxmtqDQFCc+Kg/vsP/i5rqOxk2xhRdt2+FWLdMXkG+JResLb+8YJexjQaFHFm
ruSp5FWkLffP3GUYypfqZiNQaDcRrWjfYEew10Zoay8h0WGJIwyI0Tb8x2p0tRjpC9niGNChBF3B
WVAZfKjNGNwR6nKzbOqgibJp6vzeT41PZQj6ZP0BKmt2P1nM2PklWAHBrVxW3Ts8+oe5YjLFUpei
bAx2HvY0ldN32+QlZTuuSWHFQOq0w8M9tkw5rCLS8FC7hEARMNb3rtXzPJtZQ9nkoVEM0eO47fE7
5ZODGiMt3iGeCWx6C2oI3D0O2MzyhS9ifaa83cE6qIMMum+HHUO0Cq8I1rY5HD7aFJkx7PFV5Wh0
JlsdDzWnajfiG5x6+32s168wTwta3bOPRWUv68rl7zT0C0+82EYKCVDWmo+LtWIxDYrpvZxw1TJj
W4Om2Xy4VYfwS59k+7RZ8RGruJm2f55UpHTAXFodSTSeHpiQSohnD3/2ZvXXWi4GjBqebhp570XX
e1Gp0RAzDqHV5+0uUcjwVnBT2+Gv6vpPI9TjkdqaIcA1WW00rvludl9OLdNcGDjJWD3Vs0rJSRe/
ewlIhLVsJlWJWw6Riz8PhGiWxrOk7lQ56ntbuCerimphR/FsDHT8WdSrdiNWYV4/DJ3Ld7AQyTJT
A3a0URYtiPGkrA6FR7xf9jyMwMTtSmfisuSHzIGIgKg4WiMzHMF+z+R7rXE9/e1gt+/mMP+11pt6
4P1LTedkkHoY8Qi8eyllt6WLOU7wCEs0XmZuqEPqmyf4dKT0VRXQaY5ImOe0MMP3LBTR5O58+cpn
6FnVG2v4bVNRfxeivqtrI0DJwNwTdqQGhgiHeqv6XpCTCJjEeK5LpioiJEDyXB4cLgmrrMIo5HtT
zL9pydpK7Hmo0jyCf8LTAjSxUTNtas+Mi9rkmirKy7QplCBl+WQO1advc4eSgfzS1EaS9406FEyV
kZv5FCTT93bKut9MLFhUbPlkzpZOwu2PQ+Ga3RbG0a7RW6weXkzidHiVM4kg1o4bAyBuo88kXrTm
bKdNa+0Itl/dwzLmzC8dEX56sdWxGQnZ9gtONA70yBlMAITW+aoRIefAnFdWQKhVWtA2CEUY1002
xeYaGteW+Sj7DqYbkC8hrPFqAGeBr6xsEnTn0+wg1XLBAokVs0FZLCM/ZdK2IiIyiUTU/0yjr9hz
vKPCXHnA/Dcm9fJFjGOFCBKVqljnYz0jMcUtWKID/NNnOYx51+/x6cuGXB+BupbNoaesPR4xB/Y5
nahNT22vZV0tU7DQiPQDyZEdyRsDyFThkULm8iy0fwgJI7q4MrudC6xF1uouGH8wOXqO+kg36tKw
crXxsK1nc7Pz/zsaUusRRuc99NjmiAFH35Fld2ZpvCHQu/JMooWnbLvt0LvEELgfa1lfGWq9mhHl
kM5GT4VVyD81sYBYvVgN+E1Hk/FnSX2S3u3GOVqt+9Lo4nckFYy9LbxxxMzCP9x0UMs7W062GUlt
y9b9sgndd9IaOGcUXhxNOCjClg/+IIIOKVGtVC9plRnRgO039nqeiBb775r2H7pOCSMd3Ucvy7PI
VqLcm3pux2xAL8xH7dcqkn74LKZwQcLBAdF71/leqDwtFAc3K7pfKsrURJWQXKBQw2wETF45sdih
d1YZyY8x/GJBT1kX2yJpagKGJiuXcCxoJxpe9hcym1Sctf6XLrFaFeQ81lD0rpXfpsB8bT/RW9DU
3BGzdwlqJCCbm828Jd1F9BTfdLTh4t/6nkOSAmVTfylqC+N8X+Fy0jORJhlxFtZx7Zr/ynyeo0oW
fSIKjtt5veD8OaYmSHc79/+GMS+4CySdDeps8LyZlXnc6NTkNCA8dlkINxOkgAbUoDXpOrCZXcae
vA3aoIk17D4qlVusgBWCwKB5yAjsoXA8rI+z43yNdUgmLhFPDLXmz+QjafLX1ObUGMkOx2wM8YPK
ytS/hiZIpCIeV5GNG839bqrmMEITboKCZX9JiRxjIszO9UZu21SXn/ShnT1Xol2ZntdePWnXRmMW
pvHkrrTPWoiUFkOLmzIj81qCjGUKv32eq1eWSa9YcCuaUEmers+Gha6O3tYIav3Wb0zaUin0oUDq
0E3cv3IY94XsgFSHyEwty2M2jdjfInN1/yl/U1FOvuvBpWlMuvQNVhQV0ySvT+u8IBbDX+Ju6lGa
fB8z4YWV4CmVe4hXrzry1QlnOZW31UZrz2yGzVVtZc5bF4Z/Jx6tyPPVzAVq83PVpC3z2RXwF+g3
mw2xlbLdU4d5Bd4M8ZDBddATSAciX2G3Ce5EZ4a3jjNHDcrR5yF9x/fPp22X/p1rCj6V/+CKtr2b
dORqquL1yl2aG2F9ysmZECUK1NUUyZRN/cG2qC5rhXjFhUUmhRW+kIGj49Rdf0o5PGTD9mbNZXUa
cTsg9sPAQ0lrDZzt3/mMX1FTAdzO68YL56a3U03HSB0gQVF+yIlQP4cUTjCWx97+P246qhqFOsp7
EgvTbVHe4+hp47YY6FJYxztaXmw2I2vBFOU3w3lx+uHY99NrthdZIgml82uL52r041b5a5Tz0vYd
USA5hvOzVY8EIEoig4oau+P2XOOoodFj/ZYV556BthSGQcZVX/+UlSioE6ewzuxYv2f7KnB0w+BS
PPUdX5lOmDLS8lTaE408dCWicv43OflEYYiqEDOPh3Bp62hyutuFguLYWYWKGJCy3ftorgGGiyz7
s+UhLauLW9PklK3IcL9nZGtXUqT0VHvuJQVwdASnrG77XQo8PXJhfqU7JCHdtmDZcFkSCfBeejbY
Jvjpmu9tYFhuwu1r6dK9xHOkipheByit41S8gH2fvKJdKNCeob0qj+uLUSvIaXf7buz+2nHlElVO
K2M1kcY6TienKejb9knOFPYtS9VrY6wL90uLETznd8boYxWYU1guEVjlfkili8VGalu0MonimLmk
yfmlSUG4+Qhw9uZl6PJ5THBM5v4VByQ5GxlooF9wQ9i/jk1uD8YHZFo4JrfCu+sMcXG6+r5LzZ+a
BIhxzH7DFgrUGR8dqojI1Em6nPVq7OPFG0jSnKI5X75aQrhi/nkFK1A7QpsECMhN6TxQhvYI5jlR
35h9Ez2wnqwmvTSNuNd0AXYmkpXaRDEpzPZmaQsFDBNjDd/H7MPW8FGTSRxkPqGQafmzFJ13GMrs
VvlIlGjA4Z5+GLVzXS+zcwumfLuxXeAckpculPIqEwFes+y20X5IqObBVSlB7EZ614RiOwwBRhsC
wo28tSLmIaL9glM57afOcK+MZj5zSwLtI4NGZF9eAmctTlX2wfNVIQ2lwBoiksShnuy9xtS7O7wv
mQArsv/638IteHpNznz0glDCDeECw1BGQeA/cYb99FTXz/oFcVfFrWoA/M6Kqb2ZfstqufVrVH91
/wVSZd05jvxJ5fyzdD7ptA0GWQ9lLS4cyYDdNLGp2f1dxfjY7UnaTOtNHPKr3+pPJCesIOJIYdMf
Fs/laDnzFypIRVpF1l23BP5eV4ybqFisK9m5G4rmPc3J+Kf2P22M099+8srj0Nt8pApK1Ohi6EOy
Tcbia6p6/9YlaTnqbOVjxCX8cawRjc/ia9kzw2yfdBUxjj02RMSyZVu+uUgh/Jr0Ys/m3RUMbQ3m
lJMbGHAnKkAX8o5mvUjclGaqajxoLYbj1PXflqGqw7gF1rH3kM/v8rqwJxtH2LyUHXcbPVmxVdyY
PTiY9qZXIl0BxEgXw9/nGwR33LFp5ZjPqGNMxzA7eC6VSXbRyDidKp1UxbxEnbYeiYAW12VblXGr
uc7s1LXP1CfKSJfTWSoQ4zIPya3OYQXwd9Gfk2nWKJJtrbXiWs2ZdYWlj04vyCPxN/Bf4xkcvBe7
RVUNxZNF1rfj+a+OIGc7j/MlmBMP/v9gphYlO7TsTe4ynjJQMAHrf+OOw02B22arOQxgGYnoKJGt
RkTNP64NZhAjE1DF+jCo+itMNU1ZueBODejh88WnT3QYvpfyhykbM8GidM1Ob4yHRfOmma555zv9
XWU0I+3esFbkwNvRhjG8rMApWAxxFAzOLT90cLVmwr+yrP5Xe2V1HEW99zopjpm1A0rJW4CObvKO
nmv9uNXmxEME31OfQst44qq42cjjPOJV6gPvcXKKx4JQXQAhi1XB2XG+A6xvA9LRHUmP3q6UGZ7K
IlyfQqe7+CYnsa3p+OpNkLKVnJVklQXLXSrufAlcXWb3pDJXR2G4/TFXOBCMpi2/nMYt486vXuVO
EI9y+BBxKuo6soWJ4clmBHTDY0GBHr6si6v9P5NHnmdY17G1lT848Z706EzJDk9xiagbGwcw0/OT
2fZwgtm1xc1RjE77d5wXaJxEVvMX+TV1olYEnHsnxg0nZBK4Sse0h4/iyyJ+VvjbAH+CuQr02tl9
ROocyPJ6sFmIpoVaq5xqKqtHgl64ZD/piMpjcu9yB65kRPLh196Vt+X3FSrnjWkEBqReDkGgruxx
3n/JIGRuq+8q1/xrr9NnWDCp9ZXjxcJY8Ya0bwUPz52liveu8r64ILxDGqr72uaqUAOvmEfSsbDB
dQOX4iIkOyBfQ4iTj3jCvBc4WDbvrajmW2hHAoNmqtBUf1sM+Sntkcq3krOAYqNmEg99k71W/p/U
MaIQBxhtX2g0/NrBe+kyQZBzAF5MlXefhjfGch+Q3sphSlVgWRrUbpDm05ApESlfPHbz0MbzwN8Q
rPmfdlV3s92LU2BAYDQDTkXo/JJglAYubKr/CZuQRUOU35kBwt0QFMdr8FB5TY1a0aE1bTHepUPf
hFcHP9htSFLu2PS3gr9Fk5MXM2D9XartxbMEfQRNyM0kh2TwHRyOe+g3obeb5JbtucfnUPYHqoot
Bh3A29YHr6VoV4XP7jjfjMFV58yMwPzdlsA0MzstIyHdbo1ZJwHkupr81y3LeCYcxMXytffG51bu
lGfqErtikmeyLEXAyYkABAZvpv/P+cqg25N28Wk1cK6UO4k3xHGkBJHmgCpe9XtBmwkzgF85ykbj
vKzoroxp6i9uh1y1m9mXiwpvrYtzJhkZOaPWoVw4xTM8OFZzyG1RHTpLvK4M7VnYuASmtVWyNCY+
go57TW5d4mjgEk5vBLtznQGOUHOHeJSKeW9JSMI4mRwy5EfBhCp0q0RfaSM7mB5cmLunw9hjebUq
L0OqQdCmnobrEJ9FOmQI0pZ5REZUxCpf0gu4+L2Tm7eGbX0UzdRd5wKjRef6T0L1D9XgzMdWoL4v
utI4lsvG1ebXx8XoRMIZfJnN2zLjVDazlYQlbkwUZxSKbu+1WkHtly9XhOUNtbYnYw2zY+/A5pSL
8aOABc+mDkrASeyVUz5dccR9Z5ksTkPh3pj+ctA7V5HSGhE3Wn8Fzvww9et32lBeY05kbqIKiLza
SWnrZpTzhki1Y3mcp/BdG1wAtv01DYJE/JCKKBOHgFdn7rkl4cHvt3NPLt/VOgZ/xqJ6sQJqBPTZ
Y10tiMEH6GWTol+nmI0TQqYLQr4+gTu/HqlsZys/mXBOBCCBMYMaHSFj88RJDWpKLEwRIcbOs7Mx
eTY6uPa8Nb/FWPYSLv3NWPuCpufC5ZZuQJCLv+5oUnhbY5UoPZ+RdbuTafaplTq0bDQkTvHKYv3P
mAuCf31eQwQ7fHeQd+BmFtdJgMLrjC7GOKnce0y9/FhpsRwBumAYPMNOpqZkAV/vWQ+IqQK6Pgyr
kMdhISG5GqaTSRwe8QHhdsQlgmfZnd5CnJ1PFJ7chHq9DMpw74BFz5MJRoO76N0KqpWJ0ItGm/t5
WJmeURdcFUIj5+iq166ViN8r83WkrO16Bp0V7bAb8dpfR1I00nZEX+3Ocam/NsP+CeuJsZEAJvLr
PvNKz2csiNgiSX7xptKF8+q+5UrmCoNWB6d3qYnpgkI7W8jHIyfz4DGa5UUG4kaUKgl18NKEkMbB
KIC2wB4I4+SZDhmDkKKicO7zG94vjpwSEl8HljziYHrFj41b1fsa5goQYpbPOmdVqXhY+MVg2GRo
Mtu/gVW/kdGG/aho7csopwcuT0jlHDa9T4M7xF7Eq+DsEsxQogziaXI5FoLp0uKdjCsbSNWijwra
wTu4ukqK9l9ASvYpV27GGjv98UrZ36StgzFy5HdnlTulw865vWo5OueSns4AgtupsP7btkCdHRxH
B4QBm/zT5PtQWaN9P3XjF/7zh9ILyNM18HU1q4YKY01WefBrEIVs+l+VD+KLHfqIi+EXegw2l4wb
U9kfoYEoH/jxX+72NyGC4jMzEMijhaWdEmd8XtXF17abdHvCooYY9sitjGdaHOimBAuAbuUi7o/k
Kb3izQ6PXCC3eVZXR4IAufek98DAda3JZozGwCIhgAMEhgIeEL/OxBcBt8UHymwluX6KYOug5qli
ajbiA3OnfCHZhbSH8R45DSjQf2FV3mPT7JQ0TGWS1RttgP3yWjIwFA4ZflvRfHQOIkSznXTcWSBf
KjwbDNHRNmOndjRgFDb5pDI751LhQfOh/WMQfPpSKX4ji7sohcXTRjR/nT4XcH4ED/Tk9O9XXU64
vii6uKZSkWxY8VQM4dkMrgqufiKeZCRzOEc2P/p73U+XF5rIuBx+fDgFYEvIFHfvX2wHX6MNhZL2
RNLZ1S1w1if/bzJflfg3bG0ZFXlzDvUWt7ztq+me/Dmb4M8LkAxqMQ06FkAP6sTWjNV0FAHrVfzr
xnvlrTtNhibG35GUV2h5tO2PIR9ejAkgukTISCEQtFFd+Z9pP+Cnyf81ba8/MdRdSG55GfvVuUoz
63scsqtRQtJUrf7ubbJ3fXnR/e0GXJP6RlKSYQgoBFNVZs1XVWo8pWZrx/RLXez1qRbDu+iM371v
KqZKaYCdOnslCVaObUJF4ZPmZAMRXPHf8anPZ911n3T6NRe76OicYITbv4ZThJJOQFqQrfnGNwV+
EefHpMijBPYblDsiIWmzQzry5/NS/vYOXvMpzblbh2cVXpv8t1GRo9KiRTbwhoXD9WAap3IrHlyd
Gwdqg+0o91cKsXwbB8tmT5FtVo9KZIcJlDMmmLQhuJ2tJQ9sJEXz8Msl9iNC10EKtmN4sA3uFzKg
qC4FqRr0sbmWoCBEjcdledfeSi6lyWY2bdVJjT/2wnttdgO1PrCZpGtkCZj9MxQ+IsngYKh5uKkB
RYsSh7jh5PifQsqLt5e1Nv6kza4dNoO48BfjKazFNUcV815RvpEQ9VEGwx/s8M1poN8qK97nIHyU
E3CRgdYUq6Adbzij4tzmN+HsL1ytsJcFk4RhB+qCiFAU8uTDwbD/wD+ZoC7pzoqwJuMIKqnQqUFX
4DnJqiopk7AubLGsPGrPrUi9MF5WFPWUSCYYF3mPFoccUnWRRgUWDrPpDZQ7WeievLmTJ8OOewsk
xAkzuPvN/ijz7RqV5xK1QkJgesGjvzBHo20Fs1xgD0O7ZmkCbJ76POHrwHHbfMSdoye0pxjrauot
N7H+Qe4xupKAhVR2R5LCwjKgfGmo0buuKNNkACCVaaIAppVdl/MlrMh98leL4xrosdgxQjjuK6wb
WBhdSjMCtfZXay1fKnN2oSQaeLnUe8y0eXCnCQAtsGkw9nGFB94NYRkxiUpdbC+aDzDf/nh1e0Sn
BySAAuhgm6N76MONP2VjcDNAOReHyJFimE98EMZxKEPUYGP1SchrwPNF6PFI9p7duLwyfQU1Syly
bYx5PA6U65UBSXE+OjdWaKZoS/PkyNcFKhwcy/xiPxJjwX3l8QIuU3UVIi1KtII3KhrjrS7S/sjt
H9FeOfBhQsUQ5ldjEpf3Rmq/cf6eRpPcS9msX51NOe9gbv6BGhgaYPg58XM65B8YgL1VEzxRkrSe
aIH12EyHFdDXQ1gwtSVEIiAdAkn3acp99tyNR6sL7hjNRviCKqSDU99qjy4pBGC39RK+YkAgRKro
D9tIVov91g8zyqei5Vut2In2pIXroaN8s18+aKK1Y54r3mTQkagzvFvs+kaS+UaeaGHufxng+PBp
V65IOozhbeV2aBrqA3GlDZIkBIWzWXAc0Po6LBvo/QBz7VGx2HTvkKvZSSmYjRV2vOrfzLBtjwxy
WEe2BtxQIadSnjx3yuehtxyCrzzuklEAQDko4RS2zRNevLtQExjOkmUeNAFkXcfzOFtUcmTaBinO
uexT/Fc1OGHqIfnxXLaklHYMIp8JJp2av7bI3hc7+FunrETmCD3Vl+3LgFjm4Gbdpwe/oA0AlSIQ
R6+0PxwqcxO5qmQhGggG3qAENUA/VpPSlxTw4NxZdkYyShtVQWDGecXvL3NaouNy7J0SCezRbWZU
iV7DmqyXdI/gRvniBZGgt72weAfTgGNmXiVTTXtPy2wdw4e5YAndU2W14D28tTlhU+gzoFXVnN6N
Tf/hZyg2MmlBGnQo2FgDSwQfPJoXmLeVxkPQCQtWMjLt3klIouW7dv0i6Rb7rBaQRAveN4UQPvx3
VFIPy3sfltHc0ZKQ5+7fpRzOsy1h1ocB/fv2DtRixlPz7VcAasvc7LdswafcyS6ppX+clYn5G+/4
Vnr2leZ4bG2oGzIy8cEXdFBjLIcuWu4t1q/I8G3gBjZ+jm4mf9fvLzb6DJa0KS7SCeByj/3IuXmv
ecwZ9ADnIw+hFT3ITRe5Y/tQF/JmzN31WgnM6XWGxsFGk9XQdU1WRB9JBTOG3kXg8pwAd90WNYq1
nQDckJ4VY3VpzHafZ7/tdTz1Bp9FqNDGsXkcIf/Lm2q8q2lqRsyQnsl4efam0CJTCoHMQl5pM2PS
noeCHjTbMKl3JQsUgQq5XhWrtIvjWzJUHxt7So9WBgTlLfRzBxbLuN2/C7Sr/P5BL1pr+MU5+0U+
zUyq/kruBto6Fx9zM3EI6AiDuxETjl7EXtbe5ro0o7pHqDBaAwoTxASJOVn3a0pBGtm+RT4jIjdK
gaJBEZGGpgOlwnAmYHI4NNiMK0RYtcDoZE7ssMBVH5a92knVMKVVO5BCCdepDBSkf68OGZZcXOgA
raNpwXogVUsIW+HibMktDrf5EAxaXbnCeFSDVLdOSER1TuV1ZsH5W77+sEgibgOiEcxgGC5Y9XiX
3a/NX4BtDZBpr9MvfcHS4Vv8ZKWvH5xZTweN1Imw6pE1xD6bvvlkWcgZCi7SkzfImTuBMZw8P3LX
9CT3o+e9DlgMV3N8DpfsMKrwZ8+EnWRiLAgOtWEvRxSsuOW27jCn1dEoQCryRoEHtfOVEOHMjDyN
FBGETFcmKKue+XokFbFTMC28LDq8qTj/rUm8bHCP7rTASJBnIklmC9r5bIQ4CQh/rVg/2EnQ4Xqw
2JGUKNAwJbzKQb6PBOpQa2gZB9lkSIKC5k6QSJq5IYwGODSDbn4Sfoo9OLiY2fTrrh0yqx3wdatd
emS2v169PWapJm1Q0t/eYqvbnC2MtcP0tI83aUikF3nVY1w2/QuP40ZSGVBOS5MD15WHqEL9+MP6
GaT3o8fepWpsNQ31OioLQQLhdduKCPGOTr0if+mVY56qHhqgYrPIcxNApRAjYYT8Wom/ZbHkn6o2
f6rWcT019F4lVWiAdBc6P0p/YoZJIaLrtBfI3OprIbrPLF9PmcfaCljOBMhFCjVV8TMA1zTLKxWT
Z4cJNNk0coe0csarzsvTSEFji5nmsyK0m0NxQU/pkEOR0ewIEiS2V9+rysOArLbHRcGNbh3dsXOJ
D6eIpDXtMak094pHdBGKieBx8JFz1MIleawumHTrUzX3tG1hjjrbquXdseu/CK1JypLFH3C4lyBr
EMBM3a0vuvte+x+sef9IZUfJA/EXW9OG8UR3RlLIKQEAXajW6l/r3HwZc4Sfk0OWeFW7j0FRQrOW
wy1qsSI2CQxg2QHytTTgkwtYa9nDKUQmvmeuTzG/wJmi4empgBY603vwXYXur+9ZcU4dfC+Xn6Yq
h4MFRc2CMMoTXv8D4uhvvnl1pdGhR6z2KCIsl6RE85/qpvymKuovLwV+9FG2oRvT24MRVom6BvsI
7ruqeMhnkLOgIJjbCORHuqIknuua5hRBsAKNAGPIXVZWO10rmweant0XL2/usrX+V1igMy42oe85
4Ap0CYBtED8ni1hohOtC+oJRIo2quOuL+lVvRn+hHvq0eOI3H8w6xmmKUd4pQQSK7mshW+EaNBr4
1QjuCXhyrxvS08iA8M6OcyF7e0bzCFU5W/N8nQ3NydhygmaBe0l7IXKM4EQMbU+FK1ExtXN5Qh3D
CUKi1bErvXuMuthEd/feTAT5vT2N9wsCpEO90zyYGmD8UVgZexQ/WomEU6s8EhT08t8XsNzpDmw+
PBCHtl7nim8DcvDop/ZywV7WJdtIh0LukKYgGG63IPXudvtsSzMndVZBcbBc2Nm6EMibRlDeZqJ8
deBba3tu20E7d1IO1mOYWpe5nuTJgoQ8amuVx817J6+G1GFTkKrhi13lj5YjAGVLUWl5ZI0XumaP
3TEgfzitbusnqDUO89CApnTUG2XsSE1gDBeKxmGTVOPRCQFM5Nvv2Wq5iVesaOjY2WARVYLWv8Qv
se19henpvyzijorH2OdLMUZzt2sy+eLUkM5BFczNllnk9ESzqgzy2a0NJ6nIlIxpaUXOMLY3BGXf
jLYWL+23QBScoAKiO28P4ZX9ncyr4Lzmy3MOinKyNt8/egpPeFEY1gWV6G1ppAZj2IZbth9LTJUI
achX9mF3uYXCniZiPWiEjI1m8qLeJDNIWZRUT3olGrGuMC7WXt5CJBPKq5FDLm1ytP86DAm/7g9F
BeeHfyHapWMRvej0FZraSPyJKs2RDDZkkEQ8dxbDf76VxSlNK7ASx6yPfavIsyvnm9YQEywLYF43
eDAJnTi7i8cJ0S5b4lhl85KHIiZsU40L7/YQfhXSJC2/zN7CRtm4xMzPeZ2NY9B3bxOdJXc410B/
Av9BAs8jV7xd6BN8xgAIeErCZcaI8eb4wfN/lSe9G/zDeNzEFixvBiJ/M1kWlkL87LMOOBMyPlYz
w1AzKgClMvuV7L93W8tYYE08LqPqvCRdkOavZsptzjj7QW3GpTLV3aoJuEdgygi9sXNI04E+zFX5
VVT1bSP2iXzrg+sgQy4S2t25sk3vfRnyGMgu/etI/SFKNknPfnRsZCUG1rpoVaZ1H1rN33rvMwA1
Rf6v6+lOYU8odmseiL979mv3aSxocupB8E0mgyt/lz5yh5lU01Yuqo08TLpxu6GZon7jOzPuwPpO
lkVO7BYEHwqKlkk9gu+D10KGc922DIGztN+ayad0W1oZLxkfIsPOSHcm3gXrgWKk4aGWLfVIUzok
eR2MiVePaQRi2F43WXZEpNqBDC4WfL7z4i3OHJNOPiATm26EvWCSWMSxCXJQvykoE7t9wqEwvzFB
XnWmr3AbeM3NYkFM9wjCnQ5QaHrFmu/cG3NNZRPbYqadj36COe3IKY662g+pWffqt21wY99N26cC
CdyQd8apt4rq1JezeMtr6xBSl7OVaAhSA84RPwwsHwCOOOOzDJ5p2VvvpnGfgXwiZ1DHONcmIoWV
TfAPgUJ15OfUaTqDcTeGdXGf0/IczS2Xw7K0NMITtPlQTQT4pNAySbaJJxK85luxkYeV6aI6hM2N
9BGBp9yxN5KkQwSjbMJL6s5JmzUo3IVVHyy7f/I32nEHeWc2PeXGuic+cn9LQ4x7D2aJDm75VwFi
Z+FkXmfm34Cc4usBNd82oXv0F9s8VK4m0bxY1aXAowo0+WmHrX3l2UZS0Zn4UaPK7kwYTaOp+2Na
O3+7RvcP/kgey+I7ItELCV/O7OqnqWSSnq+XENy0q4zyARAGC7OMTJWWV6BR+uzSJZUaXvmEEOTG
pN83YiExiGucX1bbuZZsMietYExJA42tTJhvOL2mc4Xp1fHIdkEkfTb+SwCgJ82BVkHTUW9Juq7f
PQL2WzyT7dmYCzfJS4j8WRmfhYMNdEcTXXeWj7L1rcjKjfrGH7eK1YJ4ukBm8mKReMgcRFgbCxi5
YtQ03oasYp0IxQkKiOX0f4ydx47sSJqlX6WRe1aTNEpgshfudC1Cyw0R6lJrGknj08/HW9WDyiqg
e3aZuCrCgzRx/nO+YzG46vThNHg4S3tuPoap7Ufehb2JSb7tnMCr7XRHcY65EYuTnVdvS7gBI13k
1effzOPWTuXWcyDitHDQgswIBWeqOqY81j5Ak3orh+dxUMltVAxXacDiwAuDT5XjM3Ha4YWXIWvJ
UhdMZsZkgb8uD1eadBivqtB4yLR4C7DhmPZNfeLt2zutbA+dxWzADn3tdmICSJWSim58yQpSWtOb
yIYboOVH7kUUw/Q0bmi97fESXfBJdfsKSfKEAP9OiTZPQVJYWBOW6Fn23oaaYNzN80RuBf3Xrz5d
3XgCP8rrWuSvrersI4UmSHDOxTGa8YJrZALvs6hvPY5wlhZxq2Xlm26ykyvqHc4ze/beVkm0S/vh
ivqXnUtPVdvEN4/KatxzWWEAd9EWZZy01NGDgsa+Wa3Jh1P+5iQPGf3Ph2YEPRVNZXmjfzozOC00
PHWOJiZESFKM2TQSHLU5xA9ty4RZJOOdZWnZ0YUgcixsplyiQ2+0ylzDGEBwKg0bhMRh4IQhz8OM
jSGexugiSfrufFlz8kSDBMEgKXwp09HfxiGyva+/N1nBRKPJpts09A6lPzTPZUaMkgTAsu2Rqhnq
9KkQcL+EBEXT5cx7xIJeo4qFpJMa+guSQ0yBc32OmQWsHASPVUmUM+tGDgiVU+5nMdentPC+Jg5N
AbB+Qi1+6gejT40XgPQ6wGpPdYzDNQ4W/Fc/kGqEYbDpdJl9jOkzCL2Q2FVirAHAf3YCtJWMQ2uj
EGHxncSczkV6Ry0eMUXudrxKhNKjrn+2SCbLCYIbT/yt7XfTVS6AojqucOJxWHe518pZpQx/vQkH
Cuqrp5DoqRocjsWTzCvtp9KSY9Kmv3zflBxINEymRT++aYrHLMyPmUd+XnYvXZNP9Mgx8oAn8KMT
q2BK4nLsUEUUaOT2eCs4CiuFNb16cDXNvkucCY3E5BNiRkoWaeAV997NnnoCIwMQZnm4wf0WZS5J
H21rGm4svgOnGW746T1GLUKR0UtsjwL4s2FfW1b1FWCBT5xwgSKQ+W6xYXeR88mU23jSVPcZs9eS
DXuJiS+8TFP2OIDwO9oY0EgXSOborvfKsD5QBZ4i2kDm13H5L1UbXD3CUB6jPKRnxpl1on78ISyt
LKcahzadIMe3xv1mmEnvlqOXXaNu+EzymYOx0vyNRO48WRWNA+TcA81NzHdMOIdcq45TPqpXcEUb
BNwZKSjNtn30EJs+znw76w6Vz/i2qvdRWBdn3USVN1yAOkkEtLwe7EuFcHk3M3476+AGHIQaiZAY
lUwMF6HRYceVAFtawI4YxDkHzlTgUs6OaZPZqVYvcqHtH2stiQ/FQGQlOVLJyS7ZAYSaOdytYoMK
FbOXr1zGY1yxAjyRauoDOOHXsMyzI7meatd0XbXF8Xbmls93vdAPTSpvVq5bo78zpNHK58SuIwoR
WWSYD5AEi/uXNJqNs0EnQ8LJpsqrgpukxXW/brLNTNufjjQhNe+QNqN/EpQ+ECqhfCyO7qvOdh4l
tibMWiAtzVJt4LLOJ97VD3qj3WOKZRq6osZHWF2KcHjowxAueMgb28uR8iarfJ+N0tuQj21DRfkB
hlvVFtpRo2cQt6nr8il09TVXO4sDy11h8ONwLfhtKTUbJbLMPikRWKNUv0wzQwd+lG4gshZvm2F/
AsjFoqJQ4yiGWulGRZw88Qjtutmj1qCZc/fEH1i/+nTX7WI2az2BWa6B3N4WLDctCV38gvGxzMQX
zwXzXGT/1LRU0Hflxs5id93JF88iXQrMA5WBr2QFu5++LBn/8jhI6G1oX53h20y6aJ0aWbEHEwky
IqHU0u+wIAsP28tUPUo4WrvCUU9c17StTWgrGJmgrOnHIOdLLchWjYvhpWuWw5RxllEMKg+/OyQC
3OHWVSjolXNlvtPwSvzF9G/ZXpBhvFbuop7HbTImF3t81pzc7s0lcXf1TIUwW6hjgh1xOQWn68bW
sDRwToJjtdV1PcFdAu3LjdXbAlT01OK26CdmZAiphYWto4icjXCK/Niz2entDJZmpLXi95aeuwxE
pW7jKQr3s/77ysSxEKfAszfyEEVumfKQMXDRHZSy2OBxHZFHdqroPkevBXpX8XQb1aMI6cLUBxjm
6PEo6Xr04nhcpyARFY8eJxSUPJ3JZqfMcJ8UojvJujPv9Qr3huxJOMf4HbhSs0ZVTFES1VlnZadI
pQQEJm4LwZRCcAAO8PvH1kqdyQkswabiNeHVzbgZU+zhpBqvNPapU5WOW0Edyb3S+ez0CfB/gjGK
7NtapLJct/zg162nzw9aosgTxltkqAHT4HXSlXVOa/wRWFPjK747RhU61VXjHGub2PBu6MlbbHRu
+9TYYuVm4VPctlfWId/CvN0lXPJjbjHr2qFnfbRDB7F4KDBUgO9YEXn3uTb54lTnVPdgX00n3FMi
rTaqt7UgxMi1s+fOOXd5dhjoMtOaQdy1NB+ua3VUTup+DbjB7Pad6aD6LkhXc0ByQXRw1OXs1NNL
FIbHPI6Ls5Fpw7ZpX5Km6C8hfVv7sQFozGaKnCdwYVVZ69xXC3BfmT2oEYJkihDjvZsRCDV5fs7y
VPjG69D35a1ex9k+n4x2sWPeSqp0HkYXltZMcVzQoFJe2uTkiXnTUMPzWSznGNM50t5kfHojwyeN
fxCvn3bXL8tHqhvNtUnH7sXFHAVsTtm3Q8yDovUA083uPksiRstAatZhXES3WlQctTR/Lce8/ExC
89jmUG31KbozSkST2gYnjPwRLheV/xnh8e+lYNjZDVenOMvkzmz87j39JygK3tLEdQlwrpnkIf4w
749Kn8NSvAFqUx25imY7GnBYCDA41MQ3wopQQqvGfW84+5hyzM3gv6hZ5xSJ77I2vV0rIaRFiTKY
vVlXlzKA1bh08rB/BT0n73ONCWPTdx07bVOM/8t3ZPx7dZILhnmBcLEYWYKE91+xJGTtOWJLvP5/
fy9JiPV72GTTuUkqZkoNxngA2NZJVHYUJNIBkkMdgY4voWH8ITEZ5784EIbnTEThuc2g8ZGiOloo
YDWae23uie3tfLBv/UrEfX+OdsOy0Dhq+q4TGpN6EitIFAz5QGyYdHaM6gtWTHLCBMxOMzbNqqub
kVAK+5oOcHcFxGDY6T1tTgnBNtatWT4r1QWA2MTRHEjPcL5VU090tOyIy43ifSQuuDV6wgdlMq9T
P/9wBEl+v+ULSCw2izDbYsoEaZF3xsFR6fKmP08JGfXfuNCZzaVpQnymPGqqGT8FUyQ40beC0rfA
slPrMoFEJs2fbJO2CInRs75MBQENMPgnET/GEE7fcgbTASOB586FRxOHhRskdm8epKbf2zlqVdFG
l76E8siOn+18ZRa3uT/focsT10ujc9mqiyrpEZQ91ueq4QvP7ZA2UkKdQ+ZdhnLUAk8xa24zrP3V
kMFSSniPI+dIQ1Z9GJLTUPvJdUDtRF4PH7RJL9acgG+GpNUPVdhpFzfzjVWjhzCuM8s4JWyJJNL4
PBEqQ3dr571/xgro7LW5vBBzMk7uOBunscSMiOPgiLRH6rLBdGWJaAyorrCPAszasQWGFHnMLkh0
R/wcx+J/4Xlxaf9Xyg6PsxCM4fhZ6zZm6L8+ztMwlaN0IwIkjsW0L0purHl4Zd4sDkAZ65Xx1aMU
HIc0E7sQKDjjtlI756qDDp7N/LhSiQdVpwMqTzW14ZgCRZLhFoiQLOfY1J3N2kv3o2l7Rx6Ybj32
noNRpPzqavCxIAW8ftAAdyGWj8y5d7RSXjlkd9d2SE/O/OozhsR2vaaw/R1nSHxwc7fYW715TdxE
35tTex2xTd/hnpnZVY+laRtnU/SXUq1laoVH3a6iY1z8UMyTIW1OzJRHPQVEUtvGTdgcXC8GfjBm
8kTKsNwyjcKyVmrmTZo24mbyU4sCt2va6mqVqLi6okNVV3Sbz6i0r9MMqCXTpubAWPkOT96H3k2M
b6x0laY5r7aN0g/hpttByFo1BJi2ZP6Y1HKD6KJDajcsUxOlARn1nH3mBR3fYTiQkjXxFAZWk8G7
YVgdZAwU9yRaUWCqS5aa+FBa6Gs2t1A2s4K+CMpm2M30zdziE6jqmlSKYw9XBN97A232FApUn0K3
STnVY2DXPoC11gkPI0VncWPYpxrc5KngLDgW+SkfnYKCQkoPYhgjf6d7/udfype73xWhX1WtUJ3j
/l/+97/2m/vN/1n+xP/7HX/9/f+1+6muH8VP9z/+psvD9vFff8Nf/lL+2X98WcFH//GX/9mUfdKr
O/nTqnsoH3n/352my+/8//3F//j5/bc8qvrnzz++Kln2y98WJVX5xz9+6fD95x8UEf3Tzrn8/f/4
xeU7/POPvSyjj1b925/4+ej6P/8wzb95OE5dHQCmA/PRBbo3/iy/Yjh/o8yUoi2qPSywYxa/UlZt
H//5h+X9zWaXAnHIRgWWbPkCukr+/iX7by7NcIYuPHYyXXe9P/77O7/9O4Dr7z+r6Kf6x///c7ur
0H/3uPwTqYusuA+QjmYP/su0xb/2ekcpHV9WCQ8zHzKQHbWosVzZr5ZjXoq6uSlHC0Ec5oP0FAcb
MkobANLbPJEnrcqmbYK+HKQhiKHFhs6BkSG0ZPNsPO9Wr0JAoDq2df1KbfEunbCjlwRglS0Z/Tes
ITNt5Th6wwHPf7Nh2EwKU9ksSk5PHXS/uKL4Dfj8ng0rK4LOdcuAikiMGjVQ2B77iZ/DnU4XA36z
WPH7QuEkhMZwiGYS9pVt7Cc6/VYYGqFfos0EvEOGl4WHaSAejN2/xvdf4v/npttsYhIByRINCLmv
rYYlLlAswQGglkQIljBBog0PyfQUkjHQl7DBIPwnPWIkTakd/C/afxuMIRNz09iNcfD5ydHK8QOg
F2i7LCNPoJcsIkmUvCeje8bqOp5EpK9RIuDTGUcnZLTXa+N+QuA8Vk0R7yc5vnkUjbCDnUdPbCrL
545BdB9lruAMix6Xz+Pei7OfvB8fxYh/rVISSwtkg9gBLoCJkcjEj+dS5Kj4OJhSfNCdALrM9n/h
07zyGCK/VergWz6tVqa+A0MIWyWK8LZNkiiorb/Nzlcu0nATFvGOaFfJNAssEBDnQJUnPeQO2xoA
aAuW3XUeH/E0buoGC4+vXCx2Dk4svZN3jF+3wqcRyLBpT6qalkFm7x4mzz0kAIwYYraLC4vDloRU
NxdoupHgUjXF7p2QebYa1fAinDLEi+9T6GZjLvdQ/NFsERjgqJMaquCG2ZRJKMbHrfhlsXeujTZ+
6nPz1Qjf5IJ+0PKvVPRYAXVEqNrzNio06bGDZagVR7/fmXY9bR1J1G7wgXwYRb5Ke2zqCLLPvjYC
qPRv+zp7TBuiuWpCNisk58VJvOfUNJNMc41VqdMb6DDPxWpJzq5vzY3M07MvMbMUcQyHzlQs5GwW
/fSSlB5FQIN/JV7wg+8qC+abATPSFj8TXdSCyhVmjlhqHRGAd3jC05uf20UYJGWY3ZryM51aZswY
BpbRZmCRJqGzlgI4V1g7YJWXzHozdXyYBtnLWq+oI5i0DQWi5FLscdxkfYdy5rTbOTJe6GmlVWCi
QFR5vYtFnOCo6pt9wtC+nsZPz8tvTQ+opJGWjLt9e12YJbPCBjqn9u2HqFZpR2/mvMi1MkJEtadi
WxhQPiZ31rZmjG+pmfSgGhLMoosHzjBVuUcDWBsFtYJdD4YT90IBDM77yTNt3/RhHii/AU/nZ/g1
7XkkpGfUWxX5+Dt85xOp5iFMa2/r6HqKt4NQjUfKf+y8ej2grcLaiYej7jOLEc9WCd2+h9jDSmxu
kFvx/BX6XT8hb8fpppy5vfngPQhREPK3Ow82txc/W8C9cQCWH7mWv42Rh7DsShxZk/uRUYouQeHX
irBhJSmjbl3rJoTLj2Gr2PqZ1pAYBv5lJ6jgdcynvDzeOB+WmUKzBYzSkEllJEe6USgsXji/Zk7X
WyPduTGksGHpMi1HrullQ8O1HJbVjINeQyV6SWcmTyd21YESFitp3wVYlrWgqRWTEk12JgV06IvI
ACPaN5N3BDfNedJEf8qkCcaACEMSGgQLcEYuF0pPT15VCYBgTrjD24W3C81o5qfJhCDEo+e4Xn3q
lzI+PacVfchcgvS3vRuqczY8ZYkjtw2zCbywn3PGXQ9/PB7mioivRCct3VtbB7QSawffIALhNdYh
HhRpzC7ncwIisbOp2uG8SaOilcRP0mLCV8AI4cDE+fROotiu7YnhqMAmsK4GpnYEgyPJGiDpQiBD
g2tVmXdNrl2n1AcrmMBBbLXkiZvMLipxWnoJwcK51F6MvNyVvKSc4UnKvg7mWRiSAI2rEW0nfOe5
GCP6w1i6e613aNyxsR65BcSftPJ+sO5yk7W/pdZdEsR6ALDddZZHzSRSImy7WeN5JgEzXOse31AR
YsHRIJ+S+EZkN7yT7xomroPJCmYnuYOxmAC4WvO6vHqOpPYk4q1WGKoqk3VB2BFmHNt8JS1JnAwf
FPg3WCOjiz+m8u6mvjo0anA2UpRVUMB4ySfngZgpQUEvOhrNdGKffLVA7K86+T2Fhc7F5S2n/XPj
kRutTQxMDG/bdR/Gx1bw3ACGIO86xYSzOLmvs/w1jI0HL8XFPYzcdruSyJ+kzpPlJA8gSNybOLTp
f1mL5RXOdUhgGZ8YywFP7FQ8e07/HdlYFn2u2OyVX8poU6J6oNUl/boRob2V7KKtNkLD9fC+j3Ji
sWZPz6eI4wIjslWt2fumHve6RaqeeRFWQtlRrs5fqOhXNHSs0jV+XWKKSxgEYECaszjaIWhZJJ8i
OiZ1dmfyowRuNjCpKp+GhCkMJaEgxfAXtX0o9lru2gDyqq1pkDxvvIEBh4w3UeWEWBdNqB/JvizY
ZWmxIR1sYL+rfLrNo3LGsDKGWy/uz55IHrRZ/PhuSlkIJtKwvURt+2p5YKx1c/Gg+/092Ox7U8eW
bLc3I+cE3oJ8S1svWBWNnIhfggLvw3VuXRzbIqKm0yYHX8kAc/jeOkyzImxekATiT8IEN27EkQnV
TuCVGWjrVCQJkSnSAr+ZRUB8rDHwTWX7xnKwHgeKdRz90MkGCnXYtyuz7e+7qFEri5iFGdUYwIcD
AGJeGuE+MyeywPE4uypmpC9A+gcxvff4Htu17O6HMRrIAxohkILpUJk5oCmJulFXTIxs7ZZoO+t/
axyRJeuV6VtHfIvphp4AFKbkHuMeykV3aUqOGL4IXUzzm3yJZ7vM1MuKBdl1uBH2efjQzJK/Vyzh
QYl0Q8wtC7VD6VUmI+T2Bov3i784eeYW0J433ikSNegLAedhPaj79owt/F4tEcA+NteJtL8qwG4N
gAZKo+GshN6l8ZJq5RfvZp7eAIeaFo46xWkVHM/Sx5w7TNvK7lgQbW0HKJBJgoNCjOzKzK6CZHdP
2WNDamSo6QzooQxjm9CWXhWt0IA4mwfmdJt+Vq8AopCdlakRcueTAKg0WVN4dgHDoGkv3GCVk1M2
3fWYMqhvDxXmTE5L4M4doruEmUjUGI8gyTxyRNVe4DG6mbV3i5Vq7UXRsyeLA2CymQMHYHmic2tQ
mufFQyQk3tpBfQPn5Pnt7n3QefQIofeEP9RPM49mDfHBbdnadhrCN6j57UbV2pFpYL2GCBRz7HXx
Yhj1QzgmQZ1+lEWlVh0Yj2A51gBLu5YxmRdmEinjR6bZOQCeHt6UzRQqHvtfaPwbJ4KUpmW4Huvp
ZPfOJ0cwTq1xd4xGI9qYlcGnyVR6NP3zFD7ii1wYJtnHLNLtpJv7zlUvOroBUwzjyiJJJVrbEmPI
XcRzu8SO5efiR8VUn/mJy7CDwURSFHQt2gyNnQe3xrdIgCgMysrbJ0wd6bNmgOCqdJ862rnvWtRN
vXoVeAs7UWbMg3nvoyr98ikKUnn8jgIi1hykFjhhufhwSOTJ7pGpxluOuwxOdr7lvgPRVbgbe8Yd
OItx8eS96gNuqoHBuF4PI/U47ldWLntmjdsfUuPQGR/wiR7ivqLdyJu/0zc44Amj7XCnu6yNDZFO
3q+ExG8hmcLq3UVM4amjSQyIWAGNP3IJ2WRAcPok6EL7Z6KuC+x6Kw7dyLbISM5xOPPnNkyMnKVB
q768SP+2uVPi0agJbITUk5AZdlSI/TyxwYEk+RWIbLKtxnJf6Yxex4KZs+F8Ol6t8zEyqrE0ucss
GrBgc7ALVdm4GTjLmipuQFPkyHu5ZI9kuq4wCAYIs0iKkG8YcDtakSByx+fKd8c9WBOCVhMfk1x8
wbIrTvF0AosndmY3niJIR3ys4MWttD6O5mNa2eCvjRAwYzdUu7x0QTx584etKk7XDedFKM1rZPmg
Gb0XwckX1ed21OxNUTP4MZ07Y7J/FUX7oBGRyE1SxCDQuQ/wjtoYzldtmt90/BRWyOTuaszRM7Nh
3Nbe+B1qVo2JKrzgGkyDsePDk417COHiBRXTIaqCyXQkVI2XRCOaKeSp6c/KCyG52mQrPczTmZlM
a8HlMk7oIavyhyFnLRAVZCdq0h48a7qNm+IpG30033k8eAv1vdbP0+xbWOCYig0ZNOiCjlq/PptF
dEot+5LW2mPnljfVnLyb/DurcF2HwG2MuNC2RR3ui4xAVyd5N+yE4e3gOCv7u0gAYrpO8d0tyArP
nR88IYBhu0Q8WQWd8YuLL+t0Vj3OHvw6Wpc+29H9nLzJWZmZSwIpRiyr0MWdPCDa7hLERQ+QYcSI
xYxBkacnu+nOo41Jx/d47xOrTA8uQTE8BFUHtU/KQEX9whEx9zNqcDmTD/f5/gixO8M2NSNIRSak
DFxJG1o7PVzgNrueOHu1dLdQzvRNNyXApYfbPmqvbVvb6zRx7A2+adaZgtAaHoVQ85h527oZoN7c
GYtI7HdErMdiVw5sPFpc5xhgZh6r0rhhHt6v6dR+lyYRHuwtC+0CWnFH/SuRsTez9D+jFyFGwbk9
TnBJNK+W5ITTOeOd0RKecVs/8As1HCZqFjjh43S3dNJthL8wgqGPYGEBsZvZAN9KnogyHe7M2UKl
je+TnD0DJGTCXj2bQJDSVx74i55Ez5aY9h4wSnJX+3w4ISbv4iy/tBVNQbwe8b0Z5jQqciUvycww
+p1aa8fnDlUwvBfqxvdWjUDK5IrRTRsdzqST+/t2sveXg5V5cIedpc4nPECwvW20YTPL4W40grBz
HsxpvjSxd4ls+cuRGyqP7nH6M+8Ew75yjOQwj3ifqqOnI+g4VX2oSYAGjtNdsOs/Fowy/SkOsLaA
G6/iV32qPkMTskyV6YB8EQm0pRuA+rS1p/mfjfTEzgjpcZpuxpLrMP5iPd/oZgN8Y6lg6E/+ZL73
TYH9ykdZFNMpj1xGps4vn7MtLaSbZpKnySvuSpoqtDo/DuNwyNgOBWfC2e9vWwyVKryvXQ2XIpHr
vPvhFHi13fIEaOnWCdGe2qx4Bqt+ScaLL4aDKbDpDEQfdO0OhxdWhavru2fWOFwvtc3ep883tsvM
vG/CL4senGnmYFe3pyyNDg0bf5BP3Rb/hgXmB4/6faM3JztqgOeReikq98Ww4jvgAY8t5985Hfe1
xQ3Tqpa8u6fRxsEduQATMoPBLaNTziEha0+xsXNNmK1h5e3wR1O3bXE8MjUPrh37X2s65N40nQhD
VBDP0oG6WMAQMeg6G9tgUe9Ibkj+iyN1ejKoZ99XU3ZfXFjyW5Kg6myN92KGUeVyAXer/ug77hOt
80vKveJiwLbFvD4JV0QWIlDX2qeeaN+jyX7qALtd9yx5s/MtO3GOqukc49CCcTYErSzOIzD0Ro8E
OIzoraZJzQ7N94kPvypd7rsmvJlcbePc3ZpN/+MO3mHOyxMdf9uUf7WJw8/BL37NOgKOSwOkrvEl
U0ZJrb1Y2feA9qC2mEyLqv5Uw6rnYzGeneykK9Dbk+FdnE7js+IEFYROuKMVZDNoyV2euV8AF/F2
agcubtvQwYQ8VNYbKbuDLQGKgP52iATAwynyjIiYJjYCcpCK51vDM2DFJVipKRRIu5doASvG+riH
vcvdZ4CPaYlLpv3M+asX32fC2Qym+0IgEj5IOQTaXP3uSoWGmiQsQbr3YNYokwzRYx8DMsHaDZnX
58mJzsq5LQYaSGOO/PiLsyMA/GkGdNh7WG1Dug9FxXir5VKYlgX5Fm8dGyQdBbcsneynR6odkMmd
mWnPGO9sMqqqvvUKhuddJZiBIigllv4LxyJrcWO/tLnvbgpSAhUaPHcUhKA2RIXxplfJbZgEFbdy
iEwrHSvkJlJdsY59rlF2WUOhoHMlmjl/ck/cZilNr4zInzuDGmqP8zX+YMYz4z0NfMGAdxha9Gwf
5sk4mBwOGHq6DHuXrUA0C3eQD5j73DpPXpzG3k8cCYKqG+8h5m8rA7moq9TwnoUflQPmhZ7vu04k
+sprSIUN3E9wGYFj5IvtSQagR/qiIncM5SUdPkjH4wHEysICuqAOJcPWAXmg9VG8I74nMZlPXeFf
S8nlM7R/IaFQVE0Gue/6r5YQTRtB848sTpN1hV/Wxxy+YR9zA9nKKcBxCvhClTENrYp/SUY4JTtk
dcp+Z5sfP50gfGlVVa7Lsv42svY9Rbrds3NsZKtYwVjib3OtY7QNIyQV3a1DjY6ficcahw39EWjc
hY+zuEndFxCX40Vnp2tsbkNJZN90VVueuOtZMP6Rc0BWJVcHmzYbOmXWAAUutlcRWM/4UqLCpIym
xV7Ej+NaTNnVzmHbaznWbR2iNhhdxTRxsVXa0MQx26kbo7HpjdSn7wRNLpqJY7QdO3FrLxl5NFTs
SUhJXU3nnxS7BCNuOjfHjsP2bU3ZKcYVHUBb8lkVQ0i5NiKwmfrfRWMzFgyIOkCsaFkzNIdLnYdO
NOZhe9Wg3nFUZgZtcq7t0u5b6cZj17FyhY5zrEovC7ABMQckfLQyEnocaCZCl+SCkafsIXY3hUz5
+FDtVjqg0FjASpqgKIptyMIJHyxTaGzSckN698IJ7Vc6LFfobHbAiCLkhSEt5CmYd5g79HUJ+jKw
nHn8jLjWZggUuwa72qrORo5ASQu6ANFkzJYQs64QH02Rk1Sb4aN5HHLF8FRlsXWn8YDXM6xEFV2J
3dXL9z7h2tG1NcIqRZ8IQxqqzG4U7BENHgOt13KCe/SNevAxYjwc2zxyPiIb/r4fqm1e1x8m8QGh
82/NSmDNTKwf6QAfredoZjGPGXwQ+yTBOW/sOnms5jLfV5KEWj8M+cqEAlIppIYOB57oeCJlDsY8
i76aNKbl0em35FrEmrH7HCQpFG1v+nSgUyM+kDkrJUmrxBJrf4Cr23hIH9C35aaxoht6dXY63twt
rxcPp0Ijw9/trTNNMRLtOpvLiPr2y8jl9OYc6D40uIhzK8xwtSAtX2MGAAgeC3Mvi0naUMJBXjUo
Y/ltOM4la+Ibxr/NdpTlwWH3PZOUO3Y10Vct70HFYX6E3N9e4SfxRiHxbaTjnRsRn8kX3WQhBz+M
e9fCXiiDMGyIxK3Hjpca6WfHB2Qas7Uy90WVhVuHCyGWbj6ASYvCbd9gvGjGa1UTaWozBhSs8Nxk
NToKYv2MqkJhQ43ZSR5N2luVHunLWdvf18ZdeKMnnrxlaiZXOT/AhYz7CKtLBHltMy2ZrXNlZ18R
Wa396O+o16XW2L9LyNWvhJ68aRmnl0SuqNqgOr6hcXx2cf4k8zHsm2adDI4MegAIx8bRs30GLuzG
mB0gfQY+Mo7acBkc49C5yR293iPpJmR9Ju8QsN6TsLxW2qjOlXGiR8C7RlhU6CDxoMEwS0FYoL1C
eYHtDyhAZnXVHBsXX0XLiLkcVT34pEmY4Adgqrl2e84QRtvspCz9tZtwPW4jk9AziNjVAJutzx/I
azEJU+pIx9qqRlWlZeuCK6FZC8ve4B3MLrje9kCHnZPi3WtGrtF4yLydi/hPflTe2FqrL9rZbRdn
Z2AAI39s60XBbITgK8ollNUquNRdAztXm+N1M/Ceyli7swXvKl3JggOuth38NlvbA8PUOLM/JO0q
5FcG6kHCj0igwqMWTftCb+nDIsgWgkWHxcCXJAosFWqlCWUFw/wCI57unqg1UWxdcqWCQQEP8aqZ
8puiBqTmumYTTCbAVdkvV4OfrHcmWAP5AnN0P3QHTLzyJUGnASTiWFGz2qCQ4lr99uLpqU6WlZxD
ILkyf52y/04tiITJb/dtylGcCOobKwo9fDRpkqfzh5WB3dHtaua8WWNQc0D+3nLlZYDoZxD4n/C3
RtOR1mboO5n1msGE3M0ztQOzS2qiUDqoyPYGlEK0h4X3nYlE2/XcwNoi/aHCmx4XHN4NnJtZURcp
LIYfswLHTyLnmmIoWjNcrXe4cJ4it0YAHARVGKRWlbLuldMPbMeFzzXc3JJT4XKWglgxK+89Mzou
d/Aq16SJdZA2GU2RIX6pkdt2017olwCRYoFEgGuCv7SMTwlECIz7jCDw6KYRnaGxwfg7GvCfmgYf
5ehtarSuaKhfDRzmXAfRfQWXSNnr3TFt+6+yRzUBNuEj3HRPSUhbUWdES53MRP3KAEsk5qDFxJg5
5eCA/I+YUADc36iyN0jtSRubGVcBnlkINxbPQs3tJkKYt9s7gX/U8po3f8z751aTj14ccaUPi20C
Vp+H39ICUS7Tat7efSjDI08d/d8FQckkzCikYTWQNSMJnS7DweHkBWAGH5mjGVtm0swOdO6qWU4L
5e9ghqYdncpwLv+XvfNakhtJs/QTeRuEAw7cZmgdqUnewCihtcbTz+cxO13VO7O9tvfbbRbFTLKy
kpGA4xfnfMeoMB3BLFrVKAyfsjk8Epj26oWtC4bN+zZkTGY9ZyiIwgo3wIjJHCCgmaGS+tq63mr0
yrchC26OSVc0eu8ApTa2nN992d/mIn1RkU9Zt80t8il4CzbGALfFVRz8Ak7MExKyK0ElfuW+hOrH
7DnAKlFxAQeJX7Dl9UAGEAKgjWnM8Y4bMm6o9CKRO5tZgf8vwe54qv9ZtuT/xeV76nkfRKhop3v+
XnXDiYyqk5l1L0OOfLxMtr4f7eu2uFgWCKo4/1m5w5+ybX7NZv2V8fQTqT2vFlP7p1Aw05LuUq9r
Rq5g0rJLaDMarBy57irCnJIRZXhtmTRudBnUBIBPa05zkxVaBHlnJZrY2NkZ7o+geE6N8GNaqn3k
paexgSSLuwSPh/mS1ISKtLlmNc3+b8JdjtZMDwpiNpIBvRkmtt1QXxmrvvbWbOBvowYHFmvxdAZa
hTV32QwdxJqMzfSqzisaRzgmserPBGF5h5WfFiUzmRHYSOKqQ2QjKLDAZ2wwYk1PbRzFb20Nboq1
y9HOB39jK5bnOZOpm1mw7C1FBbBomrtTG3mk2qDQClot7yKnYy+rgXmXAk6KLukLHib3rDL5ZsAF
3Oc8+lAzV2LbzbF/DQ0XVDe9D3qZq4u1Ju+68Qhextt1/fwGYNC5ckDsCI7C2x5iInX8IMCZpDdw
Xj9tgOm2hwQikA3Fn0Etpbiy8/mcxM1CxiTY93AEG6OMdyD3uTnv0HF+qpk6qVW4xJnnvrAlWrbG
gl4rWOTeZZdBUdpu/ZziYoma3dQPpywGdVAq4yWN6ONHNb6oGIdTAVSZqxIWQEJuD9wed9v3uzZg
Ecj4nj3VyLhl9qE3MiqsenoH3FBPcW+jpW3E90S5bGnt6KtFcaRI3mXSzt0DVIN+UlvbNFKgQeE2
TFSodl4gReDOBIaB8HxC6LKxZPuJJQx1u2S8F6chgpImS7eh13/xU4pAvZsyu7i44+diglS89kZ8
qIGsrkwjyHaTBs7CaIYfNmGi5KZgDc6TBNs9SbQucUPsTocmw65ohW9h2H36poVPbCTWOvCG5zJe
QoZF0xtLGcYwLBC8It2CbEKpk5XO3s3i81gbxd4r3BmN5eQx1a52QxvmH2X4W7jTcuxhtfT1Uu9M
6EYbvjQygmocaKHxv3sEvg3MB1b1KInqM7KF48aALeX19d4DTTU1gGZ5Yh/w8WJr79UaPOUq8jpn
24jqABGq3gc+JWvT2y9VVm2JG+/Oo5TarhEhW0DAxTgdVRHos2ATpmz2mqm+BQnErrqdl6vdIyz2
YbufuoWnadKb+SF0zZ2N/p0+Ljx74fgrGdmnicVA6b/rgd9oiRBBfCbJ3WXDcLbMx+k0ldWbgYUL
5+LkHLMgWfmu5iLOKBUrrPHw6AUiGYKDs+WQAgo8VMWHE0zvKCzfbfgM2kTOc9L2X4i84uFt4QUY
oXbMQdevHFeKixbWQlugMVGkrYdUyfvUja+MsYfdFBXwshd65yRkl1Q1UbV1lgCYCcVEbiUny8zD
S24oZy/Zsp6TQS3nkHh1hiqGYPOYLscBCvEj77bCnLlxg56xVMvGXEG8ejLG3NvAZPuS98wfk6Rb
kKTdwZxyALZts7Ht+X1sWEAEdfdq2b9dRL+8n1EJlilM9i0k6qcC/lwmxUcqFGvkhrniBEwvhTO5
4b7q8bSFoN2pksUSG2ewjwHMETTTo7f3udr25qdQ3gf2sGTPtFdw+zOh7q34QJiehxDKZITB1Gdm
9wzq0do23P4U/u6uItbsKatxLpujc3fCYot7SsA8hxbAIDgI4IvNVk/oR37jgEj4Y3zjInDUyqgZ
T9cOBSypwKs8xn9P83VSwBKYpmZXww2e6qFTm8VwD12vjVmJT2UBGYYfMmI9o7yr2jgHY/F9MtuN
PbuA+dRhlmI/ewpDqHe2qQgRX7XfF9gljE3s76HJk7kexMasveME5ZSQx+kpEcmncj6B+DClcs44
6Al0reRTiLF5m4RUoL6WnVgOmQgg83+QHrIbiyzcGXn/jp1BVMzB7TK8e9j7NubI/Wq2zwY2NmCn
c0yshNNm7ZpIN2mCfJxHq96Svp4cQx7O6OdhZzMNh2dTvrdJ9dQtVgwdye6Z+hEwlrHFN0rh79hO
7Yd+OmTqS8LJUMchjxHeQq6adbkYhCkkUX7w6aAWgfbPip18BSSe5bQ3s0GOvvg5Dy9LspVwuslb
pxAk1qwadwDCdwESt1UUC3ISSjTRDXMurMEw/jQXwfxK1V/h7Lb/GLDNdoTE36KJAU8xk8SeiHre
OMxdGMUVZoIE103XbmftUOzM26DgCjVixnoQpxknwaSZyOFCR80IbwGv0icz69M0wVKYnsd5dghE
m6/aUEHrRRGT3BDeEF1WGjfbQIKD/+GY4ts9Dh0S+KC9syaiWKwcogOTbidSVunwd9bzJH5kLDCQ
/vAN9PN5hvlF3ebVa2kWfzqyDYcC+E2CyaBCOAEwNjxHmd9tEd7vLKMGwpihXpEcD5H7aQIK+YgM
ZqRpyU1hTJJywjq6DWBKmVCIFqDcI+/aNll8ydj0rgdjuWD3ASPXYrmqiW0iDyX20oMtM0AvvQ+Q
sISU20j1iduVIaxtXtwC2JMTRc4+7aJjGrMwdgvoSV1V5TuOn7sRltgWqf0WzDPUOt0pdy3r6DdA
zUrGqJSnbY3gqYm3Peak3GA14g3FKa/KI/9WWtKdmzaAMvi4zxEVxcodpqPn+x+5rlvRn9NJpsN3
36dq6lN2c6j4nqw8+kT1Xu2MBtTVCNAHOcQAUGPS/JkbeO/hMKIcRLYvTjXzEgqPiiCThKZjFUxp
diSp5buXATMmwY/atCRDxYHXCJMr3qsO3jxVzNrIpbGNPPcaYBVEEMe4xZKNtoOEb9TFQEftliUx
MSJj3S0k20an2op+GZWK0RCWu9j6yAiLMSOwWCy2AD029QusjVvGibplN320GUutUl+0G2Ucg97V
fi9/gH6ExD9n7bbm0vrVASqBlWbq/NsvDbizDcUi5lePUilulbmWNoWeIEoxWZCQ+Wxh/cYqN4SK
s+hBXb7LAhtkH301eo1rxaQQQQOz3AonUZwzISiM8NnNVbIrGnLZ4i5+N+sg/Iy94sUg15K/1Kof
xolABbvc+W4P2JTt9UInvnEmjiYvKoLT4rL1bO0H6mv8mjYYUiPCGXAhg+OzI2dcz1SEq6HkLitT
QRiXP2xynzBb8IPnwOJcsVHB0VOeKFW6p3ywejgbmndWDac2AKOBJK2a5wvg3WHrs7FwgOhTlTPg
hnG0m0Z/084EldMcGGnfrQETMBczWVOXQeRsZOnqtKOA23jhSTFWzjVXfbYubNDBhp2xypjyK4V0
tc462AVZ8sXUQuMWyZTr9HtwtReBVvuJFezNz6sJnCJFY6UdVGkyOWv4JN/BkswreAab3IQAlzce
qyaOP8hDL1INA9IZ+zVdUIxJEkUZKA6YWnKCvCNwbjknbVC5J6zjX8mjqtZTMH7DqIzNNkVkCrWS
2XyMFax+luHVCFltFJP/PLiUthncwF0MIk82YANb5SewPrpdFXwUUV6fVcyExB6yW9qTk0z6MvEi
IOJTea8670eZatiNiTAAl8maeA4KkhQ5VJKLHav5dAcIGnVZbTF/sDeTVb41zNhRMRWMSLmWnrJe
5yDO4Vs/BzTG+ISRwgD8cc0GPJZ5l/3EzgF8zEnmfYI3qHqubNTDYZyCwU7ghHSiupZGZ7FdYCwR
w691FIVErCEUPqaMGcatSSZZlxzmav7imP33VqNwJyJpGKF9bzUkF0/cG/885BqfW0R/fI3TJTH9
q10C2LVbj0vVx6DlFf3bgurRRPKgobydgRt1htO7wOvt4PYSskE6T1eJVaihvjjZsU0nXH38hAYE
d7CuHBzd0daDCBxBBm40IpiO4I9lp+zbKHisjLR4CG3kO/H0877NGjMclEDWpl8d9OFJY4glPGLK
V8IWMwR0zLsdjSyOFvZh3jGCZDxDNM402lg7++C9ArAcRnZR8I8jDULGEK+jNhEKgrVEf/FLDPlW
wk6Glsidpdt6jVVu4CvbGrQMwqt+YqaS0xP4+xIas6GxzICvxZEggC+RjMijROLjRP27yICSYOfN
0EYAeM7yxn3O2EQKcIisZbrbojYqAgrNDh4jPZxokgUBRmt0NKH13TrXOOlWg6XzDpoR0SKIMjV2
erSAmk6QqAOI1HHPUDrUkOoAWrUsOrJ34Fe7cKx7V3AQQrZeRnSgTD8sZC3FqtT4a1eDsDXsuUEm
Y2tEdq9h2Z7GZofws0s42p4GamPx+CIEhCNJQU1O9S9SP7apAsLdmurbAhqqgnZmUIflGtc9wu0m
iJzJb9Tcc3cgHsi5dRrxrWB9txr6nUP/TrRCBGPlqsmwKjPe7MpM7vv8vYMbbsIP9zVI3NdIcUfD
xdu5/xlq3Dgc8mVXy9/ZhNkQHjm6BsoRLW/G1srCqR6pMMFZQNdW4BUJteZ4ciCcx25wDdxq3lvL
RH0ABV1qHLoHPxCWcPWhJz7tmK1zPMkpBPUxQvcawFSHQlyxe7O/BXzFEer6+MCvaxC7X7TzU2Hy
lEwLZAYa1y5hDzjYaSAEo7nMH1B36O4BlHewZ5eQrn4sUeSbVUw9CRE+owMy5IErt0IaBzK+cpvv
c8nOZ5m6g62x8qwbhz021m+gR7hwJ4tFl00q0PRtQCOQlMDpHSj1Sd38Ckqw9T1vHesf84Tn7B2x
gdp5VfYeadi9A/UeDUC8bTUIXwQuq0vQ+BJGfqdh+QPU/KYBn+/B0Xfh6aO4i188B8K+Ru2nGroP
7KYCBNLvGg3kx+CcblMN6U81rr+H29+xm7OFa6NiZESdari/z91eR+4zwePGDsNivW+sGs6mDgVY
JMrFSgcFlNzQpY4OQGNq7MOZlZ5fgm5uk6/KMq/Q4Fg8kDwgdQSBqOLfGPmeBh1OQH4qGSDkFbCK
Io3diy5oRJk1VvIyqP1oire8ZFVN4gGQrmhj9xByEgqYSlvlWtrWiSEbK8JTg3mVJS8zIZIUQhIV
OlSgM9kmq7lCut3N+yC/TmXxNpHEUIEfPrpcLCWfd3RYA+tG3W4bp04HOVg4WfEzrfve/xTGkmzx
A/EwY+/kxOLKTwBJOhx9qvOaJcn8XcnhTibvN19HSIA64rcdrIyOew6h0u6iXH0HI3iUOoDCmIii
qHUoRTwaPyoYdzTSBFZEJFdIHWHRBd+siFAnmJOfsQ65CEm7KHXsBX45wkgvC5OwMeDG9eyIbo+k
DNL2jG2hwzNS1kDboKnvJbkaD2/Z/3ff/R/dd6bx79x3h5+/s+/Fr39x3+l/4/fDfSdM+x/SV2wW
DVbxruL//2W/E5b8B+JPy8LiRE2P1c7+p//Odf/hSIPfQopjuzbm93/671y+oGHaBq48ZRBLYbr/
L/47i++s+st950gi7QzXMH1pOA66p4dh/W8e+0RmkU9CUbOJqsp7jqR38fEzn72GYQklzsZ3+peq
Sn9lbqpOwdwV12axjG1HNTHCFkIJg9Sso8w4Owa5MVNak0nekBeWI2lZMPJt//bm/g+GQVP+798w
LmSXd8DxTcezlKV//2/fsO+mrkvZlWIWssejUw0oolzs69L4MFH9P3nWKh2GcK3IoV+jYnS3ynev
aQiuI0gcuVfkUfz7b0n/nP71PTQtaWCNQyRuQ9ZQ+Cj//i0xA/fTEebbRgzYXaIFV4XpHWrPvDlL
cQMdMXwVgzrQBtBxhMO7cBvzymrxo2+93ZR49wWQi231X+kuTqwd580wVssWJO6pzV1AfDPx70Nj
f/+/fN8aNvAvP3sTJ6etpOXyP8t/uLv//lbmIu0X0tXXaqL6c5vi1s8cqrA4669yzDejm71JMXTM
TngSh3LMnk1JS2+WMM+AeCIApgsbsv5Nat5Ib/0ZXP/sMtTAF7+wE2i/zPE4n/79ty29//6GW6ar
uHK5OzyX99751zc86Wu/yjPAIx2XL1oYh4yuf76EhewOeE8Of31qVrE8G/rFtQAmAQPhl2wZIAww
dKOI+a8vICYAKB6+WM7+mh21302nXIssKh09+fjV43OPD7sqIcwtKlEH6j/y+A06KkRUy60Wdnyv
yqZBrX8UOCrvvn55fNpmxrgJh/LHNBhfu8BYnkEaYfsagecomT+3gt1sZg+ds/clImTE4ydgVCwN
udif2X1gWVnK+Fth4rTw+p2H//oL0x/iNK3JvMo4B441BWR8+MMXM16sc+oxAhonRiNFMQywrP/5
sWEm7TPd2J+6y829o0R/bWNWrcVCzFcbVqzKp47llpGq48RE+oxZt3mSHUar0CtrGDF8LqSPreLa
Pc5mNJwD1xjOj19hNobRibnnqAfUvlGwASo86R+nzmUB55vTmhu8PU0J0WdQlXEL6vlJql+skhHi
pgkzFFyPzw5NUWxl5n0iDcBYlQNuMUlFLZ8STa94vDhCSMZQgpl0G1mnB07hr5fBAUQZzre2btpb
2oEURk/9abNf3wiS874Z1lscmeILRNlxTwhbuX182iRDs/OG+nM2bGOf2L+J6DXWPeDZjwV4yRbD
C0hDwy0+RE37B+eNpCj9IVaCALXQADnegdsSNPYZvGS6biy/3qWxaF9DzvdL1SZs8pru9fGpnEGE
xqz1p8eHDFqSw6i0+BV9MfXl9BJYxfQyoqRjlkgF8J+fy3PnFo5y/fgo0n+MdGOy5ZdgXj/+BSZh
LjZXRoQoft4REICkM9ghTvUiL/k0/udHHWFBR3sOPiH0oKVJw4WISShfp4qyZN1ETCRZzTzpeIm7
kfvyQlW0TvWWK5ACs1iPK+nxYWh0nLn6N4Tgi0dNvRa+HrslIAgUYbooX5cKNYj+ZTiKHUiucE+g
LFRCM7YI/bJGnHPlhB2XdfS0UgljEF+/BIHgzWmArveq4daLIgFfAlJD49TRMYu/dWxyThS5WkBo
hjdgV+1OzjUtdJg54SpA4cPCnaxxPzbPbceMEiBhelpG0PPCk+s47J2X3NHO3rB9Nhn4mWMJH9EX
yB9jzOazPwbHStKSVknhXCbzYzRjRT0o3WvYDAbB1OXPzuuS3ZAU4WYMk/DdIYhw5UQYfTO3805i
XySBPOUOORqxK5yVi2T2NCcWDf/jl+YMxl/hdmMX1mKEH7IXaJXsLKvympcoblrivHe1GQXbQhFB
gVyEFNxRzZBnIUE75rtwWkTx7fxVp0MMboZtDQz6OXAwDjUaKYzwhybZThIGvDKlMbEJV6VPf+pC
T52qYLjlhVRn9Am4F2R7h6wo9obtMooOfOeV9bZ1qwuF2F4WVxSOqLO7OIbu6Y0XSCAELQTMDULW
VqNnvkxWtCtb7KeABeIDGSDDJarkOXX8F7CN5Qc6qIIzYLiGAIfuCScqqOBjutxbywnWI/jYZExT
5BI4BRYiYQPk96Ax4EPB4lxb2l7SVR0GEWsfxRBb8NwPm9kazh7pxOsYKMVqMYmezsz8p41srGRF
dCTZ52wLlqzWSGwsPKRNjk9Km3AIomFbci+DYA36xgaqkUcbw4E4Dd8lPfjA6vy8Nu/1WH31iYLb
W7QwTMq64RD18bgPQ21tGyA0nRywV0WUxIzBYws+ISnXgIfpSmQu3wz9wk2w4lLNkHtyEJp+H3wG
kSQtd3HeGk6kOqNPJRsIWXkyfxhz+lmD6mPP4uONjvTlgZbvmA6IIlrE69WQtxcvRdJaQP3fCGn9
qGktiARj6hFkzD1JIP0hxdhfXde+c2vEb4+XIrT2QZevENudBdvIKr5YFaMcxWr4Ui+jPT61lvys
52l5Szz36Okm3mzH12yaLlChkk00zc6KkrE+BYszkSQRW3sxixexNDuzkPOzO+7wNZjnoPCNM5ac
fcTzHaA9w9V1Gw3hpewx2Kf9xU9q8xpYCEJLOZG9krjZRgGLpOkdCNXT4BxzNPaCHdAScu0FpM5c
SvKJ46QZfwaIbhvbSM9mEXxtXFtuDQ3OGeJd1ebLvRzn5nnwp6e6G4Jj5A4KyPCCHX2ZdU5wbyDE
Jsl3TKZ17WIZXQLnZIV+i+itJCGnNaJrq19myFzIveNlK+R8m0vlclJOV1Z7AuX8iBnElu269BkC
pCqj93RbZHAyit5m8lcCUizE1Ktn31+ieW1OgdgEmhJLpheTzGwt9N9pQB7FHqoMYA828xnYxE+Y
06TWoXmY3YI8mFbAsw0GiXLBrVaWfbfZsK8rWTmHMmWeJ5o20jOAH5NVLVQy9nwiTKCu4jN1a3Mq
vVeDCNELLprvY4vN0EpqNr6WdlF1fbvPix4BTp6R4a36O/RBrIF2mmxEyX/FtidvZ8Y90b3LRzD1
Ic/2Su0WIH0bhnXmS0AxwRLnVxqZ8QVe/TqW84xBiYr5pEy0/hrW1pvds2N2RB+nomBRNqMKXLw/
MZOWezCdtXG7j+cvkVIDRlMkG1nSo8neouVET61sXJnCnOdTOjLqX6aohFQzQWTmCF7cYn7K63jZ
YLxXazTgSMjr7qcfhzkxs58yWjQNzV+btutuabfObvXTsMgmikArgpbvwpNZNueosLizQAxtfMKh
iH0o9qbDyZTbo4VsvZTnjhsCpKzmCMc7vy4xMMvIOnfS+Zi9TJxEXbzXslWIc1E11bAUQgixhRku
KwEMfRMQiAWdFBn/LJ66qOWoYO6zcrvW35LwgR03aoAgDeFWTdlbas8eYFXScPTAmYwnu734U/An
rMmon1rVn/rI/CzcGILUTLhBRV1RSfNKc1LgV8N+H3poOyMHK0ymiO1AdoM2oy8w/ovCYYurLAHm
AAUIULJ2E9Q/RgD/Yqi+ISV3ToDzfHzSUrJhxWMZWMjuvEQVb36AQS2amOqZLakuavkDqjo9NUKm
p6qE7xSng7+mxrR1AMzKsZV7CCM17hBWv9SPe5bEIcKd+kM3QGnpKvRnpr4JhrCwmOTdHbOqTgIR
NJKQ+qfbLAWP6jjAt45The1mbRCIXegiEukLi091zJOkWFVDdNJtLf4Yn/oRUZEqL97QEc08DunK
51Bcp1PgnRuhDumE4OhRVnS6tojl1ssyhx133Rdb8obiY2TFz1Th3nWirX6qauHdwmWjgiL9jgbi
B6aW2ndu1cigTfn4Fao5KY5V1LcbWYeYJAyobIM5t3s77t9msph4wAbnzB+afYnp+dS6drqqRY7F
Q5+VpothsS45Kz1N/1JeAG2yISPME8yN/3oxE+QexZSI1TQbBwfp39YwAyTmHdgm9BRoJjqcNe7A
DZT69rLHog3gAh0B5fD4vZ1H98zK8832rXhvG215mNR8n0Qhnpt24yu0Q8Vcog+xLHc3jqjzE7i3
gebmjGH0zSsnuCqacTXlDLbRjGEgVrZ9ZxyG4tbb16rydpU+f8d+alc2g/wYsdJ8ga7anOP04lQ0
YwZJG9s41eFMMY63zL4JCkU5q/ANAfK6NiXOMhH/bLFM7CBjFpjc0PMPsv1S+QIZDt5gqrme0WzF
X4Xm1MWXDFB9XA8IAl7LMIBsaWJbkv3Js7jwY5h/u140X6umi3ecGWbW46RBlneokuTz8TjKoaZc
4KyQgTDVNpA152aQxHAZaxZ1S5u4u4bAMHp8wp8IzwQm7YJr/JTwxIhPftxj0lXPQSsT4h3dZVsP
Q3zNWj/fEN92QcjVEhdUHBdMQcc8/2qNJHxFNmQ1Jpt+3HfHMEmhFvoh48+spvRZwvYmFK6/WevP
cX6cIp4U/OhtzPXRWBCzM3HJdHY/7h2gk2szkuHWIFjrpTarL7MVenBzXtCST1SfsjgPaU1ycMam
OGrH8ubMZzX+dmW7fHMS/4i3Ed25Y7CySeNt1+LrrDshr27Bap1ZU3SPCXpYL1XefrZu9xOpRPlT
eel0ChHKnx+kwNKBE2uh4OWwT0h64plBGBdiJRwuiz8Rsj5kh0eNoLr6UziW3NmQUc8BIIjSnfDD
GTjuVTzvUiScTCuqFsAPbv7NA2MoJhbRjuf+8by2QmgdIC6DzsMNMzZgfJx6r5aW+EILIX7g4QIg
7zzyxIeIe3TFIQduXQVnjzfkjkAUvVc5CAgDZJh46M/4kbi7TrneQZbdKz1vzPwme0P9j9S0yTmQ
WQ339O4bOEDZ2QsyHHMQbPoUOzxeb3VpEeWuQfRipGnhCYaI2VYLYONTqN1zxEQgz280lgNp7Ydw
JE4P5d5DskOwMZKhPAQ9PSdDfzQqhbnJrIHRkB1aJ/zk38PULN5Cp7mGE15tAiSmc2t401pmYrek
0oZuyN1joffZgu/eDoPbHIouK0+9heu0rIkAd3PQ2INysn3cHTmWzJfW8ampM2874iZ4sni0P48Y
OtgXjeWhHIi2jTDyx+3YcAXiJClLV21k3hKtWjXpGRrR49IPrRzXV0c+VmFH6Tptm+jW2LF5rLHk
Habed/Zm+t7mjrnpy+xP38jy8LgXu4zU7kg6iMKbFmIg+wx9ApYpOpG4ZMnoWgscI3Opt/CNclSb
6GVDIB+LUO2p88K9LWx1WRA3E9+mz8PGIqZ19r6V1nBMUNJcgtawL7aIjoMowqtfjMAz2/5YWX53
aXsjuGljSh2iZxWRex+6yjjW1a9iKrznIENc4PZ/mkgTR0IAYM2ECLxuwgrr/uTsbFHii5j7pybA
XAcueTrMhNxs7ZEpEPqQdFPrelCwaplhSp4eL2YECTkN8DHZ2LRf4MAna7OO4S/LUG7jDtyhMaXd
KbNxvyYpOrTHIKfhzQ1kcbTS7C0r8Kyh1iDS0ZnzZi2bKbsYCeEh6EIuXBavcRa2ezc009cx0JOE
fGxwww4Bb61RrkkQaVekGy2byR65Hq1EXdKB/3hoxadCFeISthOLOgfewNqFYw7KS7DVJlTwY6hf
hQl35AEbXaSF36usulWL+HU3j+EriI4MceByyawwfM5brLtmg14yr3EKmN1PSzjGD3PpdoWTFs95
aj+Xkwr2SOzJZFuC6rVmT1h1IXm/osz3HjDqN6zU2iWQnx4FQYDPhKcAp0oGWwqF2AXRYsYRO2Mo
SCIsxrnpH9Owuz0eVpKx2LH257s1uNZ7YEOkQUI0+1P11a7zYzzbEL8hrHrJ0J2abs7OZeV+zlVL
ClSm+NrKWZO1Eewjwg92lfLHDZpFua2C/gVDfr4ulAEwwksJ1VvqN5If6oPQ7v7Oxt0ZQag73h93
y6Lj24NgKg9GOuzbCgGKEcVqMwYedAt9VCpV/m5L51plOQ1LKt+IyMrfHFILO78+IA2u/9ediYO3
Zu90Cd5SjA9ukU+X1CG10ZButyNYxnomxmVnCk5iyun4WHml/Uy84Ao1K+axzLh1DvKC0GJqlkLQ
5FrjK5sk1qJWCCfyVGj8OURyMD+AyyjE5+J7z6iL578s92El5GsmqhFgcLsFuHc34rOoreTiEgzw
ZBVDsfMjUJU9sYvwkxhB+0NpnOb3roavPWBpInvItqL5hBeKYIWIWUmf4qzrSkFnotpb6LvFhtiY
OHoqWKw9+T5raS+IzS+pk6+TqWQm3SXXwWiyE66M/lzFJiQaX13Kqt4BdlfHbukiCPvoas2kucTE
fJwMklIYWUzITEvrrpqPx7O/S9vtEiMotAiWLmo/2DaZ+E2hTCMZ3JuRWQoZMS2jxErHoAMzM0Tb
UKpTLFl5Z1zpTeln09dHcYfUGDOdE6KDHji7fLXu3Km7dop0wrwhtTtUrSAXhZ29N+YTtsVi3uIv
4y+ZKSBKMavf5xEzKVm8QXx1QP+nVvozbXr/7s4+eTv9hOmQnCuFDg+mi3gqFz16Sxtvh9H2xGxd
L8SrY26IdCVFMO0t0/iZ29XXEuHo2W+a7pigX/RKFBTcfOG2Gqf5TRWsI5wig5FP8EpSt0evGp0T
aUkMrpZ8ePPxG6ERGs6jbXBt8nSLncxeLxnGo7qQzXOEIeySspXtvZwWoIy2TPCGa6NVX4GGeWRD
AecbjB5LeKc/Q9CyQD6X9Y6Odb49XsCLzDfb/+T9Mp58YkxgKkYzrFga5EeXDICL2WvvDaSahQM3
nWaijsFyAPQOXTd0jZMtcuvgFngzW3j5hRfaOxGlr5J8DdwbWJegm1u4cRcIBOjaSZ0Sc7V2JaRE
Qkhn4qA8eUsTE3Ngtljo18hMIMj0nuinfJ9DvG8KhyIFryJlnn3Nm8G8hnIYkbWMxwr63YGz3TuE
JvVBrEJwYI/iznPflWWHG9mPKSbwNrwbxByQkDJeBJPPKDPrFx9MAV7Y+KWc8o+2HHAO6nNrjuZr
ZS3NvuZq17kRGoWcfSCrjHdM5cJzT50PWwcL8dr15U609udfRRP5iAUaH+dnRxlBETuPn3DrX+3h
mhW99dyTfL2dAqVWoWn2h1BjzCfHRZJtBgzqpF8cAScyyew3j4YFFjF6z3C4IydVKGR/Fo55p6+W
d6XyZhuxc1pNncWNwXWJcjOM8uSXl3WfogqeSSdvz8tcJ5zTymGAII0zYHN8Ei0oO6FHwK4iIH2a
MWlLq3HPuYSSaxLJ9+Qo5iWyNV4yt/mzAD4/iqUuGCLs8bUZffLeU5Ay+QoZkALJdL0ofgU7g6bW
H8W6dR3nyFiVtHuvPHaGCsgxkh6oqjY7JUZzxcGC76js2FPEQ7BzbYy/FXKvXTjmGGvEPK5mVjDH
aCIVWQ1OwZN+xbydhb0ssZpZ8MUDxg3m6D0bXWMgfQq7Q8HDrje6V1tVdB/hnyJoXwRdzJavYk6r
LsojpiTmFtv9soMkap/CbWysk//g6byW40a6ZvtEFQFTcLft0N6RFCXdIOQG3psC8PT/QvM752I6
qHGimugyuTNXOgntUnZvbLUMESTO2ubi0DnQV9VnBWWA79Pd23ZzphNo2M1uql9jrSYPYMsbrEbt
WzNb1slSaIxeAXtD5d6WIu3Eh4eiVpkJ3yELrCMW+J9zUIChEvMhKt6pFGzPnupx1gXy3AuDTBbe
3U1LTxh3aO2REwe/ziLnYDkGe8NpqHkkFLsK9YiHKCZjmhX311mjnxq8GXYw351+xguxwLMwmWwM
zU2earipSKYoXLL494SvmXPTFHT89sscjP6b2I1/TX00+IUtvjmzaR8qC6RABC8+SAu5aoTd+yMX
K9/O3N9NnN8rQYsbOPFD0XPt6slJYMrUaw7XNvY0Zmvo/zNFFq7dnpRZgnvgiojjUwKFrNJuPzPb
jjFTrxOm6n4sK2A+eOL9gWzUPBwn0CNahbSWwYAgKDXfzHkkOifoabDLDo1kwD9PSiu6dn15I0a5
C/VGPvRQUWbe0qlITVPb0helaIuNapfHzJjZLusi9k1V06wN2RKvMYbyNgFeCX6SvrtpZPdlQdr3
bklZ+VADVW+oMVDdN1Cf87MGqR1OmYsR61dv9O8jhqgVdPP+MILH3RlZ3OyjPCU8iqs7pjec8U/8
nWo0Ag4AGogRMAky5dhvVYr6pYuJPusg5fYXZieVWv7sOJQ0GNy2OFxZ/r+mJCdCZbUOnC+YdxF4
Cjy4BTgKPPwncuY0+xGzWIc2s0PFDf0UyuYp5eQedM3QeJvTX7bttttyoHkH7RC4YGHrwD0ySq1z
APpT4j1ToC1rqQLStBbmxIwOq7XKPHkeO+p+o0XVtw3NIqsNmiMhX75xZ9jrXrr45a0w241zEfgJ
E9xkSNyHm+inivxn3jUf1kzJMe7V1AdTW55ivVDbxsUFiFuzvXY1M8QQxs3aTlTCEzsjutXgdNI5
x45ca9wlgdLcx/LrRDkC/p4Td2HwNtD34wMw5BmHoq4/qro54NrfIO3TLsa5/5z3DYPf+Nxy651p
O2NFc2ByTeGniEOAcSFIvsRBPY3TA7lCQiqGt9fs4YfSuaClRfDoOBa/yZcp3HXfjfEbgbfqnJMk
JkJC60qRkZ8NgLD3Xt9u0ILGo1d99IJmnYYHYmfbKvZT/B23pJVvIrH+4RC2jnPQH6IyNPmkhcRS
qhCZOtQ56ajOgzTgjYQXOQdl8Fv8jOshoJNCHWK71Q8kBf5WoUrPIQlY0njJMYnqf9po/hvK6GFU
cbaQDp4dl0S/CakWLEMosb2lrqHXmDTQNdDZp+oE91b4fSXv+exrOtXlVfatRsLiphIrTFW0gfKG
quOopdpBXGVHBzRJiOMwdER9hAqfhU1vh1Wnu8bWiWcXcbeP3YCEdbB5qQ56zwxO2oJV2lKncsH0
N5BG20GSKFMFCINwzHy8HJhdmgY8ZCMPhljia3UN3akxHaR/yPIMwSaMrHRQBHn2sxlVvzMtQM5m
BzzAyVS1rQmBPpqeHtIQn8EKOax79tiBzaTDv27q4xl3MQMP0G6Opf0SRDBiqkweFWrwqkW631LS
TiaROfpRzzQMZFoMbMPFvk2r0HQXsxPg3Z6HfVUs9fZ1pK+bJjfgUQ2muZOy/Fk6eNfDQTwCJ0Qm
n6Lgyq1ErWl5m7eIIemlw5oOwLU9JZhY1zZRs0Wn2lC90PlzMDZ7xpnIFhoK3zDcCiaJRzL19Mey
qwuaUpj+9Vy5DIzGzEFrLimp84ih+cveueEnIrNMJhHMXiu2NiR7W6uI4UmIklhLfwxFkl9ovojX
Ws52zyp01tQU3wyjuDlmZTxV6v1HfLVf11PMbDjNQtZ0Rm1pZQwnw/NiTnBliQpCLi4MneFS2t33
sY28s2zEpzfKmuAcyyC8gGYvgvZYlNUIrp+YGA7EA768fx3kV8aBsHvcrJWH11kkcrlzfN086MlF
iG+1Y/KhYZ5EdNN/2I0S694IRt4Z79zQ7kZtZYRfGBXKrzVgrGj/n1amc/CcK9LWg1Uf5xxoA7xI
DiKNTlgdITCf8hSXM1ZGodQbvwmoun4SW6c1tOPMSHVli3I6tm26Mx2u/XnEyT4kcfDSZpowwdWf
VpFfFST/WDQpRc+ISEBIzt10QTdCP5I6JJVgFMMG0zT8TpdAcxOqhi3gTXdl9SOyy8af0bQ2blKa
fkYwdxukEDZj0h0EZs5hVr3FcULU0qiSJ0Ed5xi7tdjP8OZWU5ZEj5RRLpUg86Og6Op1Z2qSiRKm
ULE7GwaWbjVY13jSvgFsLD5mOrrktIAk0ZVh5w+PxsnNfWPhBU65Yd5fp5ZstHZqjO1TSoZ47Rmp
RomU6omuQ2zKzPSCaNc+cFZ4EBocuhTM4C3Ne39KH0koP4kaqmvaLXjfIGtvVMzeqi4XW2MwomtU
slQmNnSsKPJs6oCc6hyMZsNIhyiDQaagH0pjF8bykYG73uKzIEulk1YOubT5Zh+a/CCisypH7xZR
q8NkJ1Q+01N5i9MfQ2hNcAD630YC42M2uvaYG3b5g4IyUfRPSxuaR9rB+aiqY5rFNBwL28D+kAVc
kZzvFpLcfW1VjXUiw5VvHWZyjGrK7u5RH5NX793y+7iRZQKn8dhzg1ng1Ur6i5RiIvvhZrjUiuyG
rd5gz2GcPvXufPTGJNlnToOUEbDMIJE3TvxWGAPiwAgShMZTGAXD4pvvy/yW0f+5aitORvjYki1l
cNa+aWv9FroIckHVHNpsmH4iTJ5F+WmbQw54MLxLatMx2u4CF0i0SKKfilDZz7ZjuzD1v0YZi10o
IuOis3ZeaAYCGTlwt4gmcaHWhgBg1JcoFq71zasHHd84uHCmtEDEovRjEFw2KRkffd4YIj2LJafn
x7QlFazh39UQGNIWFHCHH6azu/GWj5Segt5nVSzwjdgExSxSIh5O5B27PLDwKojwqSfJaW5Qzbnt
5hrw76qppg2ExnNTG/1VUw5I9IBeGi9CKp6T/SxF8hQdqByAw/YurbTkHLUw69tY/TdoqXr2preP
o6w4pL2BS9zx/ri4qd7CaM43YTRuJdEB6J7eu5gZOYSWMx8dSa7E1Cb1x38JcgSV4g0SvIHmgpFK
2CU4miEGQ72Ml1qNai0C5KiOOjxaXQdtVdnTQQ6oOGmN8RtGTb4z0AApmNaoRxctGOPebVi+6/LA
jFYd8mKAzeuUBd9PCghlmet3Ay3r7xWMgKPm9H+nYNLfCjDKFFEPTwZ93k2AGViLhKiFym1xSs1w
PIPPutp4r3EC5NCj4Fyd3MzAnQKC0dpms9OS9a4UTWAaeoBZP+h3XwVNI24O+x8najPaBKPd/ChI
PZziTDtUEJnvbKP3OmBOSUMVfOXl0MfiQsSpzzEnMSG6TlkLH2OxialHPzbe0bR7aJtOqa+0oUJf
0rnUg5U3/MxFbrJMUa0yjwdE6E7h48JtaHwdUHx6wLvEye3ra6TTdoUg2McQt5PdMQ+ymkyIh22q
nwEeG+5fknjDFeL4JndyNtbCzv0vLRzD3n/jIvbOywtGxnSfqPLyerjmL+cSkSFPGOa5Bqe11iNG
0XLZhesyXnYsUf2oKdamZCcvr6YaPsbREzs5T/axRUeE5cyogMa7y0AVNqNsRMND13REgCWzR9JJ
0Rt1h/nV61EonBkrJx1B7tF1KtrJMxBIlIY1Z0fK7FS2iL9OOzDkgA9WQ8CKca+sGRiKCxRJz6dj
jMzYqIa3tG0xw3BKKRKP0ZGOPGtAN3nJllbB32rMfE+3NQipRf4Qiqwuz0jIST2zrtNCzbZL2Cce
O+Q1e2XmcBfWjBTPcSURngiybOEFchfgItsKDb6S0UMRom7mwi3k0CWxdmql/tsELm2OGTfFoCwO
edTi8lCtt3Z7efQE/bp0rWb70XOJ94sW4lk7HmQRm7tqxqM4asA/6yKyPxsnfJstyPlEUCc/izXO
qpOzKz0LkqigCYFE0c7rjL8hwoZahVCOXnoyMbQML7Sm7ZTriLVjLsE8ZU5XIjVQyuOQxpCkvrvt
KA8IGe2+YzFdZ73yjm3engnrQK60yveKyW8W1rRFr+JlnJ5zs+nXCVSkRzXrA7mC5JSxmJzUUr7n
arVDy7o1X9oJaFWfpw9KG06ANTFE0CKsEvOhj+6nwrnxGelReLSxbzDuh/FYu0BNYOo0O5mMOXoY
QTpaM+j86YqnUWiwy8oI9kreZ3dGFx0Nx6P0JU//CasC3wW1odJpObe0feKrsiasknowRL26470K
v/c2FyWns5LtmJc706586u+OBWrmxaJr1GfYXx50Z5Kr2sbGUn2KsUg4E9CZlNRvcD3Sp3LG/YxQ
usOYJqkeycKdwXLk6wzU+SmAuVbevgOisvdqBrxWZ6gFNOfRXJwSSbJgM/bLAdsOVEUdZmxQzqh8
JfToSzJnQgaC0+N91vnNd9GI4awQTe0bNvP3WV4HU7/39BifgcQ327wuUjxJNhxv/iTRyJ5Qw+pY
9owQjs9mnAdYEE52kourzjCG3hfECHdTxM8QmKJ3tdPmGy5vEH3L9dPsiYlpkg9Qg/Pj61vyEPlh
1ihmZcToSxDE7eAnoYPHemALY2Debos9Ik28RhyGee2G5UlLcDi8joCWhW4Ehxl9hvKsUtepwUGD
NeG5bhjr2NhXZvswL08bzVnHOakeXTOPW/v76wrYEh8/20OqznpgpzBvGCU6YfU5BuOd8HJ0n9rF
AM7AkhOc9dYVnD1C5E8jyfDkKUTlkao1msnNa6xvvUUpJoZ2siDyrOwYMFftwCc0Ra8/eq6QCRM+
GJFpuSlkObHDFvXaXcwPDccE34zZfibg83pKuq7S6v8aHidyRD2j8yo0dhnl1Tza01maFoaTJL1X
SNm3ISKcXXIWJGH3lzMFBZ/LC3MNd2sJ3qB1DfDNnwpXXLBL1eemX9MrDVUws944eO2sdvLuqtR9
Q6+HbQpXgnw6Ngkw/vGpLUJxL0NtWlu483xNFLiYl5FqwvN8CrVw3EwVHihgCMnTdvBlJNnAZ6Na
7H54Fu00eoyg5u0AIU7PMgxs7LM/kZWx8U3r3KmCe10af62Ws3rnmmJdI7Wu3DaorxBqeYPk8Our
51IjjY+VMDhBjoAFwezJF/F5ToviXljBp4hM48LJlzYJt/4T4NXdhUYZwWvr0UVY/teWVuFXqusB
UZrWxdky8Zani3bMtcHi7T9muQM5ZEYkm8PmxL9e+ECc/8wac7dxeamNjKNc2eOzJNzaWD3mGs07
WHoOU5giyxVNTsG+j7TxbpR4m91UpavxAbomOCE0gRUWhoCa58g9U0Ht2sd8Gl+ak5GiOgu98HYU
q/03iuovbAht62K52Ea9bp/Bd0IRCupqcbx2MOLKt9Zw9CWmN/6FkRyROg3QzqaOuUPuOnIVa1Jt
uH+Ep3l5iRevl6irp84VEwP+rKFoxeFnjk5AbP+KP49YfEx+YHb7adchux7cTM0Ph7ZWr0jYRqT7
OckpYrBVtrvvsFqsSxX81YvQvsiGxcFYXnpTljP29+g9CQd334WB5kNEhzkDk+P2ehGpgxFb024h
lJdbBIuTE1mh9i/jYow0upJSeQecI83OHKgUzJd1NG50RKWaQUo2uPidrSWz9noHXdh3RtxgwC4m
/IGyfJguClkVvUUWR/NYbLHZyqtl99G+66G5xogNugjHbzbqxdrrzOgkmx6Em256vjk1tFYijfhl
pbBOjPLYz07uhxrDdgBtaDtu+cH0bPQn3aICgAgJ8XXjZwbBMm7cYD/aVb6HPgtsdKidz376xGj3
m5CchSPHkA/PZPyqNb2z1ShkuWQdzuUJYDZURi7JbPMfrYlDo2Aks2UCbfuDNHwDYxeWPks+coUA
IYvRh4+e+4Mhgb+OxXSca7RvvcoJjng1o/laoauxOt5Ti8MneT5nPSoS3yP6+R6k5LIQecWZRABy
iTcDw7ZsdRl069GH2Vs2h/qhE1AHWIpLP8Ewh7ElmlZlp/SbpkhxUkn1MTvWzbZykxlVNx4EAclV
0zQYwgb4LRQA0gHy05ZmeUjQ8UCivHPKpMIzrVO/p7IXvxZehn5uaKfiasBnVp9XjqEF175W2HSa
KD5Zk/xBS4P4QNKNdhNVlFqgWacI2sOZtH+2HSdARCAg1J/Kcp0zMHW1XuYy28oZ/qm4/6lqy9sw
5gLyaqXjhZPEBgAOIkdvbV/37toTMHynaTxmrfWL6D6AA+giP+ZippcsqXFZWcHd8Aq/sbJfDlVA
K90uxUHFxo1p5/TMZo/mr6Lctz37cCBj9daF1n+zcMw3iREJJ4H8L08/yDt2Z+j8wbY07LeOKVEy
LOpS4ho375JlNsUnXOGo9GZ5ziI7INPzz4XaGGvalgfIg33EJXd2OdmUqT3i97HBwzSaeZjQubes
lSsIqva7O4saBKIh8ZJ32ZEkzbBD6gHZLBoLK/r0m+EBxTYM8lfjiGND90Z3byRYHBdvMo2r+4GT
g5HWoCEj129tgfTejMUhcV3AFuMY+33A9LAZmWewh487Jp5L0UswHdpwvo/wX2429iXqVNDnuPuM
W+rF9afAyEbR0BBx3TAw7/7o68W96VHl1HlCPOKyfzdzayl4IzYbhYVDQ7kPNrBah1YxfURW3fCo
zvNxjioEVjd4kOv6SOdU35hGCR9UZPZT5Sgs3JneR04TpwiySN5OwdaLAu0Ky5hW3cWCk+GjuhLy
lx9MCq1TEXMSTbrpyl/ceVz1ESiAIUMuhsPLuD51zcmaOXnnUxdvPW7s8A2Wy+hgt+psvw+yzM8R
l/bz0DE8DMeEJpCYJIY5DjX4uqFcSO4aPZkszYyyz32EJQeW7jV2vdmHZeBuEDexHLiZTX2IQY/U
60FtZ7IjTGePkJ2oZgiR3DUFNTwPyTqUzLtPX3cvlyUjjeGlMcEMNkkq+JmOurx5ChsCv0eyJHdt
CtSHW9Ao95zraeuLqbEh5oLbpGKb27mVTvfXTTgmEI+m8sFPqDzlnbFvJIQCjMdA6Xt24WEmITGn
izib9t7NNsU+n0I8EQUpiSxBcM8Idq+alLuS5+qX1wuWPWdnVxBFnKDU6XrpxviE6QybzaiONZej
WXp7NUT1DX9BRFeG97OWsXgWafgOB0gdxdC2gLtZC1SHFy3SjA985N3asOtfGjrJNjFc8c5RUDt4
NEIQ6AJYlkk33+bdCNvRKg+F2f4GvJw+JbDjtdcX2saZnYEVwxHHZnkpQvg9AyyhAz2Naw7h4dvX
9pvfXgbkzOVZ+BJJdQZXIuyHN4OE7NbJKA3Vew7WIdTwVdtiCFYWYODXxEabw6vZaMGxcMnA4yY/
xB2AGU2ENOSGnLQ7OqeOU5/2eyPcgqf05eJJ63CIva6Vqkz9OMaSHpouvfLLVwUB/32haGPqK5is
uDfRU4q++gw4zZN+72r0U86183DwGq85e3b8bdKE64sR9RHXV7euLLSUpu67S7e8mDxkp0V2q8Lu
3wSqemdOPaaC//8S2qZ2SqFl7pyYmsmXztCkdKx9ffn6NVYJRYI8fkyw/jcS08I91sPmlhJmqdxi
utpdteEWZ+1z1f60td/0C8e/lN3Ik1GV2sqp0TVMu+bmH6jPKqyxCfUVk3TmySUcmK8bWzrUC3KI
P1Y1spqy+mCraXBFG4NjH+2ic45DZzKbdYEADE1PhNWz8pTFGpOGsLjrs2o5G0dVNDlk0XAJPerN
VA3yib2CgR8sk2vcZx+Z3hb3LKFYrmck8b/MC8eE4HPy3vGj2LUd7K1h8iNjAHewvJDEaYkEKmtb
5E2yLxZ91uN4cpgWM2osXZOC6u6vLhAn4LFvqenmEhy1P6oE2TxitLkyCVFoRXWOaa1//fxf8pgG
tOs00EjiAeD44HCxyTmOfCf9BNeleXfojwGvGgEWhAF0MyVmNqqTCSFdqzzQ7qqt9PuQ6BsgO/Ma
agcMd1qbr2boJtfXVwIi88pWpntw+wu0pvoRwcq6SHD86RTy0UWpcfhZ45MV1rE3qeFcuyU7rvCY
z5CxPEMY0Ml68mKFiv1HM3A2sMxU0kqPo6NbBz6kbLLU4QkuTFeu5IIPsIX4lHk+M2ga+syouRSq
/Qi58E3JSNR0QAYXGELg36S/Oye8MN3bDWHZ3nsSzKfY7P/0Hp+r2KgYzgf6bZhBXsSD7u14/qJr
n9XR1Ridc1aFz6EX8SFDs3hTWYh6JoCWjQnI9trA804F83RqM4x9lUYdvbmsoiYUubDx0k3v4giM
ltOrnO38mAv3WgW0UqQ5+u6Xd00rSFJBegvXbBPVb4fhhZtX4b4iMbeOFx3P9KLfDc1efpzj1k+H
4kmPc49tvn0S+okOAJXrVWmZeAlGv01L6xEzJTu4CWOAKhPeHt/tuCdE7AEYXrg+GG42U0M3nR7w
00us4ozNG26yYbzFbvKAvedStULk+vUQdUGiHccsn1ZZkXJ9EE0A8oWek1e4aXYjdcddzEdiZYVN
w4xTtM8O4tBR5VpFz0rf7mAoAatZrif64HJYkPgNEBmtS1YJEGcmDwWnjQs1p+wvI0cETl37l5nH
QjCBKZeH+F5trDj2MF9UHv6biMdw5XbzO/Nnsf3a1CyPAU+bQX1P0VbfwopCmLmBWm325kpz+URj
MYt1x7oTDKY/l8RXRoHIWwvkt5/ITtj2YJ47Ex/vQN62Mz9Skii+nubuWbqDSzyU5pBGnJiB6Get
ZoUn87V3HG7lQ3LWJ0ORxBRyJxjvkjeZIPHb6S1lGrrnwvS7yuBn656aiJovka5YJ4QpXY6o0lLv
QO+Z+p+4MFCpUqGsvOJdlevugxA2vINgR8OvKn36xgf+M+6/NRIw46HFUzO8EavCSR2Pl7lZYPVw
UBKmsqcEU8JpkFXI2k89Z67BbaIUy+hOPfc+4pT6MSSMyFC+br+FGcVEbasTM8FJIOtuAnUVYMbA
O6qADlbdxa3m7hIsL02Fu9lKacxC1BpgzVETXJZtlW4B222kVTrH14uxfJWC3GcjYcq0ssr4wwFZ
fqx66ZGnpUzUCrt9FE3/SoRMGAwxU1UP3vmLvUCGcVozB/se55Zzd2RmA8jFs5npERJoGb7L1iiP
XHu5omB4oxlneVQXrdmFJ1TMRkvrEHVFXbQc/EKoPpkrZ6pxdG2HEVpcuoTWIXM2/NqKKQ7TnQ+r
VjmhWO0NURrEl4OThyeHLqKJ44Q4tHkzMjGkfrdeFFwvdPQHFRYuDbtq3nexq6/kpANwiikJrquW
eXhLb6DBjW/xjXhB8dEl0GKtcNYe6Inn0Oj2r/Ql2VBYMwzZIbwvxb4BYXicfeJnRgMSyKOZKACr
Goj2mhTRnTLEORqqezdH+7nNplO0HEpteps5GK/zUiYHYRUfmtV2B6TJek9anaJb+v9M8ptPK2qe
Atzn+uU1LZrOPmB+UM/GpO/EnE86IRV8iOBMcQnuvtai6E8pre5OPOFPO1fRCVEuXGty8PwgInKe
xe2PoBIPg/not1RzfrHxOFdunLcWc/G6qLTDEDvaE30AVM1M4qUnu6cwNbFIdLQbcIC7xDO5ZvaP
+ZDTvsPhBlERRf3P2NA4L9pDVLfCxwEkwb676b6k2M9hXdOJWxlTQ7J11FaDP2ggl7O4I5632Mle
uluXmKXvWjCW5Gx9L7okx47Qs14Qct8ijBAwxcO6D1XJjm4RR3yd/l8/NehADQ3yrfS7ZJqeE/S8
IYLqaNgiQ7gY3rOxJOLZp3esyETjypEqCqMw9wFLHtS2YP5BY8E5snXxjbei3L2eHeqQtNkNkHwh
lLoMAcam+A/PbrXrTAd/aY2YN9vDeY7Fnlru+YSy9ycGy7uvLGj0edoG12kB+/QKu4mWtfGBw6TP
m+6scCR2u7DN3UePx3uh7SskaC7boM9Hs4ze+sgmLY13JvVKRklD0zxLVf5NAjze3YjVKjc2tl4M
7/aUKhxtiHCWbvfYJ7gzyt62Vh2Ay/u0rMBfriCM5n+ywsSkWRpM0TUHjTty/tN7WOmdOTa0/yq1
iwjyEnKpfjBYKA56kJdbaaTRrgBu608EftdwcqejptLfQmT0W0YR8GXhqXtPfNWVXIMkbnZquKQ4
m3AO17LoWXXVUjoRwMJo+xLbWJPrG8/EG2Wn6F95Rgi1dtnc64FeWnpjappj8gYKmQFwjMKfrDs7
E59sMRI4Shlk+eGgxL5dzIFNlQgOEUV01CqGUgsMGQnnPbVC48pU5HuKD5dih9jnnIt5MJX66UVf
mEM2CDyI13DW+zt359VrA28omFhrItcIUlfkP21SscQkLqaeQu7GZLIZQWdQz7JvMlrRjeJJ8Nna
xk4bHetlxe1ddUpydyQyghveG+PkMt3doGEEIeLk5NlJvB9jdXKrgfBsWjdbwIDkpFtuj5S0aWuD
UrsrI7QFX5U2iyzGqbSj6EZLqEF7zeBeL4YGR8J01DIf/VerSj69yTOf9E59SAoUqslmlN8NT4OC
S01nQ6B4Jd1/hZqsNuWzJOS7ZWkubH0UMDCM3UgpSEe01xDveRC37xNz6blUO5XLmNE5Bb8mx7Zz
qmP5rrQp9OMJHkmbad80t7V85QxEz1DFKVTx0NZK8eZWcXt8qaeaIQpA5GO5jvV/QKm3DMXUd4HZ
d2NCfayaZWTCIrENyTciznSa4ae6dtUcwnp6y4mEm+MForOF7Wh4DJkgOITjQ/ODQPtVDA9F4OhW
2PCDVQ6seTUw2GS72CY9zts+V/Jo1SWdxyUjN2oHwD1DG8svr5fS9v73lW7xYSXSf866TiNfz8+w
zXRcJfxKtzoKHnLMN4nsuxOaFNpwog1vok3ja9+UP4iIsK39NTo6blrJf5FwZDIjgxScPRlnjMA7
EPzyzXU5tveZhYuldQhPKrd9VqIF5AwWv27DS8HuRAch9nQuKCujDbqnxbhrM0ooJHyEyVAuC4xJ
mnECt/XSXbVZM25LkcnUoBJ0KUjEcrDLz5w9dS5JBxFE5Lhv2zhxc+z859fLC9j9+gqVjCARHyS5
6Lyvs3HMDH1tpA6eaS7kB/whH1ZVjsdgyv6+JjWW0f3NzVzuXvPZYRnSxoaNbShhfoYw+IiA8RxM
1RB7Xa4Sc9ZSv0fnq9/XQGObiSuq62S/K7v+ntL3fJQLuyOe4HCXfAr3S3z/ZggWBRlhxlHe5fXn
fjnBXi9u4+jsUnxvc0ebKea/pVlpmy1ildURyLUqBAotiHbaqIDnJs0+kKjFZtnJk7IIQFDki6Gc
NXF0hms5KXNXAi5Zfy2bDt8OyJCwvbWKEWMIrKabeM+9zrm3ffYnYkCzzXQLIxGw+dKrgIYgBF8z
ivg2LTlZzn3L5DWXz5cnEz/i/1uRB8BpL2u4ZRjVntAWg6jcPveh4+wrrfo1e9mmpfLyoRnu2eO+
vUs6LTlQWP9Deq3mWymWMHJkbJjIC7THNDuGt4xs+vjpuO/zqOs/iLgzwoZPQAkOQD0Z/gnaJAJR
C4QybI36reFctw0Z7AJ4SHCxCdFykGYW9fXHb2XvYzrCUdF1f3JGAxUnWTOY1RtUJUwIOv1fpPnh
lbpVs/ufeWAZ5mvDgeDVxyu6SM0voHB36nd2V0ii6ZwtJ9urd1VYcvQdpsMrbwuMYj8pLyBEyuIL
mPJkZ+IxLeMh+nN7XI64dyljQ7WkmG0H2iNlQAC0f7FAsYAEJXetJF2O8JQsxAUGHEM7vcbdrynt
Ml23Ui5nDlPq5WWgPZqb+TEmFYDFJXgQthzOppddcO6RxcK/uaqlSnczNekbU+VU5/W02eiZ/T6X
tKHz2JBbWcLQBJf0fY5HbLkyjxywmmRxUKvoUtW/X/8GwMP6hK90hXmkPDR0qmejy3LOt3QwGSwd
B6/EGdQOaOHSuVFMeH19qEtoTasptcx9MuuMl8ds9ovupyXM9Jh2lAXUw0hrXz8IEBGuugXm+L8X
HpZiq7oJqyDwB0erwZpk3rSSHE+2cFq88ytNnqbQNTER8Ws2wHUZS+6MVRV8Euz7MeR1/U0zMJeh
SPgWzkqSUNK+9gtQRi0vvfsWGE3+hazosCgsd80I77+z1clAnV6uEFP7BjBsnZXYOBElPkRlfeMb
cveUBSDH8j84vb5yHHwvRplSX7KMVV8vzitdTg+WqbnF0e2yxbu1IDoURQN1Ehs+cp19fL1okYnB
xJyegOsQvJchKJy6X6pvUT0EB+eVrku1KxICdEtkkqbqNY06Hf3URoR1gQn4MAXvHb7G8+TVydEh
lP71K1TNXVJJZAyQHh/WQIOkXuJuddrC2FHtjkex1cyLpiznIG39aAjkAmV7f21vJtmQ9sU+keZP
BsrmZyDo3ExbgFiYG/+9RqJ10V1rt50OHSUBW6fICgzajEpT+0GIjQATEpDdMxXIQBhvLNO9WV5H
o9A8YftRstth6c5olvboiymSH1EFLI9EGuPnIITYKrPryE/v3AcH2RBPi6mp3oiaWYXFmuEDeYU1
T4/FxkkCnQEDRYxtbIcbqm7ekh57qRFlv53FdR1oJfNWVrhWBruUZ3XFLOY91hjYvFaDsu54vLWO
FtZULJwzCVUWZ/Xz9U/5/+nX17i0n1wIaJLGWhEPM1E5zLssKRuHed52qFz0PYa/FxXp+c7SCaaE
1qweg1m+Wxh+qkRWl9SkStdtaR9kEzVuJUh49zfZbiKejvWdHNpNG3FIpoM3/ez3fCKJe5g4Gwxz
PAwpHxg3onNIG28ZPuDL/7F3ZstxK1mW/ZWyesdtdwCOoa2yHmLmFCSD4vgCo0gK8zzj63shpO6k
eJlU53tZZtJSIikE5uPn7L22FQMOK4RIoO5U1ulRQYXwg3p7btUDkbDp4FA+WEmAQ0tBA1fzq8oR
W1NhORnslu+TiBG6Ixa50dtVFqxO3xyYt4lOwElJxIUjmWzWWAoycPdja/tr37MeEhozoHdxVWNf
nCXuFkHdvUwuFeqQU792Do1FS8NzQXuahmh3R4lqPYxPNslYp05P/mkTQxDXCDs063Q8iftU4u+q
COxWNIdb5TyVTIP7RtV3Y8riwWMGvSu8AgU4IVy0Sf0TWyeo7kivQoIWboqYc5D2HiZVO01nq2d7
TnIAx8MhdLYd4g7uCGPbpEMz4Pp5z/2DfIqZG/w1Q74IZVZnNJXaTaIxANXy4o2erLuyBTddRNrF
FujTE/0jY2HXvDURnPRk9eoXwCGWfTSyvM4xRNUTxb0HEqgcptVgm3e1e0/HrkHMXO+qPreRRA72
2Th/Of7RiKn7BpMusYOP68SFoAFnKJLXYBLkdVURiGcjp4s0Jeg0+O6NS4uFKk6dt726tIPQvY71
xr3OWem5Hssk1yVUJpg04zp1CvTIoGc34eToaz9ngV2zykdvpZMLMl9FitxanC4wcROk/xiBUtjR
I83LcYLXtLUzI9m2HUW/mAx4ELPpbcw4Q1k6ZbtBkiIYDySChLPrG2Xe/TAy0CrRHCzEOJzZrQtx
vWo34/xsqNLJwWuC9lJn9bsQqYc1h/DOc+88gpWMpNAufZJ7aL0d5XJQbRfpFKenR718YZsIGBH+
hKYVMjMeOWitOD/KxwefIjOwXKT+QbI5LiURFc/JwjU9r8Y84NhNVnEIcIupVnQuhuocI8zKKqB/
izz6JoQyznDXLEWBABmJI9IKiHqey1xDQvrPZrOhVo/pxi0Ye7dknI2RLdeN51bX3pzvCOq3CZsD
09clLlP3ACloHZaYl4Kro72+qMW4Qf/4SIJKhEWAL3Rt54fyXDamPWz7Krz0W1McNB2fgWFW8LYE
tHiuazoNHmNDIltPCpRevMN7/SyjAbU8Krd9C5OwPUp9/7OioVf2ELQk+1C64HyIto1vOw+6Fq+H
mOc2+J2LxHtjxMAUyJuwLYrgG3lJC5tkijMdOQdtGAcu0wBtyy5xD/EEOGtjo79ExxLTWM09JkJ2
ct65wXCp5dFJpRh5HqWiHN+DPwX+lnjLfSMdfVGmOK+PxbcL3XdnZ7DgWXMnF4E2ghau5KnZ+TZL
w0y/NpmHF71Rwjjpdcb1Go4gRigbZRvmjqji9IznnLYmfi5R0UkBBB67ZGB9G+JLa8rx9elpfSs0
0ZwMDELRoE71rYNK+FShVlxYrqpuZZE92YK3nlGo6ih/XxqEN57RZV0bcR2ckyCwMBDqIwOvq5Xv
InYwMZqvBpfGpVJ9ucb1K8kwqLMduDUwqIiL6LwwLnQh4/lCnDdEkxo13qt09nmZhUCSGRO0U8rw
yq38YJskLuOuoVEoTiHYuynEqyIwmL9a7YZlGjPGOt11bqHOUuozZBC6hfYjKPZ6WeKiJXb7ajSy
EyIRjVmDrG2pEeiyYv8EfbSMZJJCmzTFMiFVrhSNBkdAz3H5ECvUciFcDdwM14MFhhR+JLE0M98R
AyNaQr3EDpCHu6hm3lLb8/Mw9oKlTbt1ZBKBxNh6ZsqE2SRF31zuclueYdnITlwJRFw6BKpaKLRX
w/ysOH7h8/mkWhJJk84hHvQqz0fmo8ZsE8gYxbDQW9fzUzl1ojmxlXxk7Ec9l3ljeqSEatj1GNb6
KTaEprAWFkbgs0CF7mnv3ucMivfHL0EtHiEoYBLlRj4z+pD4ERCh8aisi26mLegR698yZNVKMizV
1Ej3UaS82JIsn2UFcqyu6Mfv87Qq9/Xc+3UCwLKOCxIev3AJhQvBH03/bu89TcrJr02h2hNe9gsA
MU+658iNo6NuMKx4OI9Yv51LNwJ/F+QAnYxIXhrF9ZCalNIQa+9oEK3ypH6ADEZbHQ+wv9DbDC1K
OfOPvPAWcQgBI1NLQIBvvPlj0VICpTnWF74AQowjCq1jtXf8Ymhi2FWEUFkWUqUZT1Aeh+JWxB1b
1il9yyy9HvrkclJVfi75f9fHvwpt70XXZ/mB7t8R0NBsj9ruEnjZma9R6napf/LP0QWXxGnhosBK
xugeVATwOVr3+7COtsfiWcwgjcFFwGmA63F0VIFIilaoHm3OvRwOrrFsWBd97+xk5wWFfCTb6tVr
ih9ZnO3bgmCGekCIh4h1fEjAgeAspGbR+gskf8kqaW2qwBGVjFbOmYp+mhPqMYQPaR0zlm2Al1P8
r6gaoks5AC03KuOQkAZywATlku6qebRy5vgCl15gTZ9LZNaMIWKGk82dUlVO1YleinjbTEDYhQja
XR9iYeACcW+wcPfXhhqXxc8/pe5NbOKhNlJc2aKa/xgXBtJg7trjL0yZ6+z7sbg4fjOQTH5SUT5H
SemBBEQ965KPNm6b3JmRYcNMNiLTJMgT/XKKm+ehkF2H2IHB0a//6zlQzlw6kse/jLwx3eph8ejF
nnMa5VgI7CBzT2FCEDboxmIrcRBty5RScEQt1Nssmx2BHa1nqrawjCkEYBAYO3r9Zt/Hew2N6r6p
7UpntUk1odkVtKFICBq8//fbnpAPqg3lzpycknFCkCT7LGQtlQsEdMd/4fh3fmiR/xnP+LzUIYCF
l1q51CTQDJxbA0rYMgcphS7z/Pjn45coKS6NwGx3sSi+j0cgXaiTl4cNH3WaeWgp52hFwfY7XvX9
vDJu5y+V4zxArPCRzTXJDmX9xXFFogqXZYk3/fryc5WSyOYnR/t/MO7/EuOug+3+X//9Xy/D//bf
8tVz8/wfbxklzrh/Tt/+8Z+nb1X9Nv5GcZ9/4RfFXf9LSChlrouC0+ANakOc7t/q5h//qel/oYwE
3+7YFsB2w3Dc/0dxN92/dEs6Er6bLmkrC9jvdd42wT/+k29JC2ebI+FOupDC3H+H4u58AHnbpouB
3wE/TsgoH4/tvAeQI+VtlNtHyM+yN5Y1ISBLML11Du02cRdmFy7eHZpPIOyfbU8iUOeTzwRx6wOD
HTKQjOicwfiLzmnH9uJy6u5G/XVIzzpadV9vTM749PeY8nnvpI3GwpVSt4X5YWu2VZWaxMrE84CU
renO32nFZUTV42F06ay3WQXD4guncu0he89PAWNtLHEwhL+18Z1//XHUEYv+2+dRlNc6wxalS5sY
EE74+6OtA+MatYg2jk+waiWwNLMkIUEXKeam0HscGC+qptfk8QSreaWmK7Krdp7oryqg0SmhWPH0
PdR0NAqAxGTGhHs0TsMIN0QcXpfK2qOIX1SudZlU1nfEReeTW60RgZ+Vg3sdwPvCNhB340523+r2
B3S/BfmT2In1ZZ6hXbfBZND2FW8GRjeblVPefTcMokfIykUZytAlCRFR1nctkRheczkajLoNtZCo
ZCKPhBuSmnyZonnmcDsnOqGBgQ92p9/WUcgMG7rVRGYhwCrMshQ9kBHYh4DfREq+QvoX8WyeA7iT
vFq3Q7r0oPSG6JsRZrK8e7XQQBRqQglMXMtImCEj6kg2q4BOPIKrhUMLV2en4EktiuEVA3yVZ0sd
9TGdWyb3HdBvFVy2mPujCRSCRhAYb8fw0mlRzFHq1iUtPXmHLoQ1OsDJAGk22XwAaRYoU5AAUUkt
K4EhnKVg7L4ydUUWRYlMonF5x/h5MR8/P79smqfQ4VEeox5gUwaeoQalS0vOTAvJMgqNlTPKteKI
O/FdOIHLERs9ogfiPBUOyibuvCa/Y5+9+KpnQtSly4bhi+6/mQywxruEqGXJrms9MYMDaCWc3Qr/
SNHVC4LwiDSBYcHRm8gErsAjoi1M5p4aQgadWBt/K/tXvUNsBJUTg72TrHKi1c2RSCFOxfwRTHBE
CHzBIhmLAlyjYFycEvSdtd1KItINEyKmAFXRsDZqf+2Y2k5HCTPv7sT1MiG6igFghBG6K9LIUWMT
OfeaYNCvn/rw3O0OcXmNvLGy6yUJm2CK8b6F0EzLS4wZCwt1a5a9dlOzQCSysklVmQh9cftLQ9vr
+ZPi7M1Y+NGLV1N9p004H0iZgkUSyXIt/TfJaScitIlu6p7LhPNSBykONk4nzWEtVEgP3GVCNnZk
kO3O9/qKrEV+bj4PYaMWXRkujPZQZ5cad6TlHbgkPGCDrevhejPRr0mIQDTt55ioSW7my8SW3Cis
8G3lrye6SBkhuTAPz/JhO5EX4xaMDGPyt3qkUNji0MguhHuY91BGbwFnuTY5zAF2XeDwZKZuC5Hs
sBdsdbVsEvR65BYW3LNMAsmjT1YKwFUNxWAkCZoES+Ij3you4hTlaY91l70MuzeZb1X5OnBiBY0R
ypeVx2XDoQSzwJDXJ92dgwnuYlYs1xMCarvYN3G8FkyCIjM5L5VzxxNtbRXTbaENL7JqFzn00KYa
bo3cXKWxedH4JjN9/mld36oQipZYShccC3p45RMwoLEwM1ZCFuuCG7+yH/uCVHUuz4Lk8k5/i+HN
xckTlLhlVUA7MKikyzuJHrCAOJrkr3lB95kj2pw6Uq7nd9MwXNvmjeR05djDA58P1b/pTbO0+3Rm
FSxDPL0hZymgMwkHKopy6EvVlg7qgiEMzhSKUj9d8vlaK74OfOdElFDIeIR0lIwpl1dHYjopoUuG
5dwrXIt2iA4bZFX5Bkp+YZtg9Z+i+Bmt8bIgzYdkze9ZxUSzs/ZTy2OIB55HZnRW42HYDMEDGGaE
hDwB+cfnG5X7QBjuUgjG9Xyk+e0kc552esp1Okv/eYDh8qy4hrUIbSmiV8ldTWoz92JSvtqM1r3h
rhzuEImS8M7lm76N3IC2fRLxYU2k/rXQUfzR8wnS1dDxBMMEVg4nAYquRPPXObgqJpDY1nkCzusy
JrAtJEN9nNAVMqYqL8vW37g40PphhnQFDFFJh9k4mbEhtWlTJcMLcp0edwFmKiuB0YCNFujBg2tp
q9b3lzbehcHmpABmDcd0p2eKjgzP3/QNy/q297iCOSkGBya1Dzmr+FY/IJSYL1LkGwvWtnjkkPv5
6/kZhI8LkBu6Id860ftkl+ECwE6/GpQEMpWiIEUIxZmLeYZZp23OM1FxwcPPyF1/24TVyWAOO6EZ
6wEBDlPZx0KBrmlAEgFtWZjxfGn72+P7/38K539dOFPsflE4P2f/cfE8vmW/1878zq/a2f6LmpTQ
HhR/lM/KEWQZ/aqd3b+ETYFM9UwVrFN5UPoRCjIXyLakQBZU1Y4yBbeO+GftbIu/HOrquc41gAAQ
W/Tv1M7GXLv/Vl/yz5uOQ+kusTVYjvGhes6GsqkwTAE14fFKhAjT/LCnLVpF0FrzHkgOrSBSZpcV
+G4EhAKCdxMsk7G/R460yXTzosqGHp+H982p0yevIHS0LTelIS/LeHJ2EKXwqTkr1bFS1rOZlMQD
x0f6XANkW7ZiPJuwBrMorabgR+wmVx4RkFZJdGl0DUl9X1r2N90n1ENrTmle/Kj0CJ7czNwdb6SF
dSkqWjAJwQ+yWhnIOCZ0b43wXNItKLgmAAA9Ak20Jw95+WIiHHC/+cZwIA/idNIZwVRhfm62OdJD
kyUyUG4d7pN2oTLqCF6dhhSAMEzFk7hNDlqko/NvLiCuGVswstR1wwRrCqjMOqTmXuUSYlQ6YIV2
tDmU3VYX6AN6UE5FAI6P1oIDDhQFLBZIdEXuKvfxcRIpo5a+Pt6ntrsWgwXWwhke7ILZm6J26clK
3rCrF02NiCkjCp2/ir8H/pueSOSr/o+u6u9jVc0VanboHXSzCgMk3puFRjtuSdMg3dJmusskNlSi
brd6gIpo6s3qPMUMtw2N4VaR1n2uu2I8t6oDtk25c6p8a5UVRd7EIbSDUl+P+DmY0uDrHp2Ig5dl
Z70ns1lEdDslcbF1o+khB3iEQA5PgqFf0T0C6JWMAeJVrP6NxjPPRbpPGVd25qvOkViVQ/qkVyR7
JC3w1Ok2rKhncni5C+Whsh9gIPHaCNxor/T8HE7UblDdtynWVtMkUDUJN1xHw33SEDAdAOV1seUu
S0dDig1SBBvESzHm5w0ZLrK46Hzr3uzQsiWO/1IV9OimsUCZtjDo6FMS3zkokFL/FS/FDrzAvR7r
YukHKgIqPCwm2yyXncKnawzrTpeYOQgkX6ZVpq+minSebkjO6K8Rehv6h4a51So1kS5BXcgAlnnQ
q5iZ6DibHQtEw6CtKMZXQT++GChcQKOLKxzK+E3MU3uegJr6TGmLVY4rS+4tt+tY7LDgzLn2kPWH
67E1LzIzFZseqNEC/1aBk4cJbIzciSBItfakqBfnTcSCpy+tm6HGSkjyLHnjs6zDztOTqRZQQWRk
73LmJ5YvDryV7BM4qSeqDKrdKNw7Exdt3s2sb0q6BWZpRvfxOSj7b5HOpV1G7si8sbyuLX6myF5a
0V1iiX/SXaaZWlDNiuIo3EZejR1SPmhG+kQUe4jeughZffmnhe0gSnv2JL8fu0BGoEKsyUPWEfxh
oIVRffAD+HdKKoa2CpKeAYEC24hBWvEiAXa60Xm0mB1KvMKYzgtCsk77/LozJ3l6nJaYkbOjm2bM
GtF6KxSEyDhsSPFIn9rG/wG+nuldc6nMhNha/8VF6Mpqg9tY9c4NqjPa0ClM6qyCpq0gFBDxZl5l
JeUES15uPYvoCOEwoKY9HmTTsCRDKiXkviPuoguey1oZm/A89DHtRp773OkJ5YIBN8cF1N53c+YP
+Q0LzRZXTVWhXQ/EbalhEme8TkMfiDj38aEoQf+qAv5qb+4Cf7yVHuS2cQk2EqnJOJvhI+/Z9Ydw
ndYcr2yobkLTfgYEA2TZZ7nuZeTZ2inzHLI5TNAxi7xALi2islzFCauC4VTCIVxZnudgMGNiwhsC
JnuxM4mE6fVbc4RMD2rIXVdG9jZkz8xYBN5isoKD+V4TCTGQ3LB6ln7Lg+xBI8h16RXGbUvvMywd
52db4t8qS+7DOCzeXsPn/5p/7SUn3RpLaHPsef3zTxc3m28ff+C3n6//+/jtX12y3/5AWU7H7Lp9
Azr9hv7q57/96yf/f7/5q+8GuIm+28u/KjvmYL9/XXUs3sAevb0vOeaf/1VxODaZi8Kg3rCOXTed
N/6visOhJacr23KFyV3nzLXAr4JDOvwSv+bqjkU/T8zdv1/NOqn+chxbzm0oQRMKXM+/U3B8KDd+
NgvZjE6r0HaFPTfX3qXutVjKJeawettowYnX9yzH2lO/nDbvjscnPbq5C/WuS/VzM3MJpRxT0Wec
QwvfbWacShfV/DiHGmhnc6iOY6IzlulpSRPFQ/dKjyQ1T77eqP7pVpVgi2pulLofthqza9LTp3pL
20zjniESqG4f3HpgXknChBueWtZsEQrK05YRWUFau6P2eHmuOAOs1cqRcXR7q3fapZ7qz2GXrKQb
PrWtBixOHLrihYnuPenC33IDhLaHmNmuT5tau/t6R4y5qfi3w0ePTyqDMyXtD01H2RuePrhDjRgn
etPtdqVcdqjRh00TbLu0YeKdxIitHL7kLGsAEOEc4v1CnCa1FHEjdbOZWuubb1eHcrzBMbUpIMdE
5tmUGxCX+0UXnrXFiBxFXTNUNZLNfBjw+9IzmqJVZVF4xCJdNOgt/rBz81n4uHM0bxn9CUtQ9H4I
rKSUwx5olTVUVHvf5AjaCGFneW5Y0bciMa6dPHqNHSLNOMZ5QgJ2hOu9sVGUYOY18Xs61qaiTAu1
YqcnLc0va8WldY4Y/YJYt5PeOZWWtZ9TxxaJKh9DUDFzCkQ/qn2Ifo4q5lH02f7r3eI2/GS3jPmm
4u63hcVC4/0lrzF1txObc6YD4Rgj0MCqJgUutqZ40ch2rymSoHEm0A7yQTAaF3pqXDXGaYQ03jBR
ejZGHC97vVt//cE+u5ZcS5jCwjls69aHhrFoncKKvaIGiAHc1/JOnEB7/HoTHzryyMiFRDbNXWcZ
ljTMj5uAhprHRlRDNV+nwjlrCZbRi281QtuErIgYhMDXGzQ+PsaOWzR09FDc6UwfPtwgFkI6Em2C
egv3ZJ3q36hCH20V31RpdOjhFMhRPPoz14V8dvrBU4SQ1T0zJgMEAsLVMLzxoEjk9Uj5nx6cjm5r
mFzBRFxSjq08Lzq4qTpx8/N4NOl7taeU9BvXd8+Az97FcIQQWsarTrUPXli+fL1z0vl4Kc17J3ni
8EoQlsl/fr+UVJrZSRJrUEcdWgs4SfDz6dPTaJj3mRztk771zkOv8pkTNsm6N12M8r2zCSxHWzVM
q/v0RhughwrjKkAuspCRS0+byK5gAtJPlDjzZfPJm8LwPAJbi7CWZvg4+nhgwV8imzWWmWwhvlQF
gVGo1hs/CBaS+xFSeQTNvz0AOHi0OqzCWeU566rK9pMtz4Ok4np2vwUu/CxpMMNuAvzzdoN/BjBk
lDM+lc5TNzpviZfvvIG1bYX2MjCc20K50CGhimcT5ogMMVZaP0cTSfOWsEHUIFWjw48HxLHuVEAB
ReVvWul5b22oG4jsgArGQBqocrTsUusp1iwcxRkBs4irtlPUPcdpQOO2geSUEqZmoyMuDWRw/qAp
NEvpk9C2cRpfZLP6Dy0U+q4BORKaaMQdLwqnHfqfiZWD1y+IagSduJZcOQsJZYccomkR1HW9cuzw
NWqjhyY8Fx1OUKYdYKhQbpfyjmCkpzxyL2orP81oVyyq+ZmWDMVtjzvT6l8BrlqFd2NV9MRoypZG
ctsqIBiRnV7GV1aQF+tw7gZGcJ6WMYbjhYgVMR3LGksVaQo3ZsmaxiTeexPE/UU5RPpCdiif9LCF
xEQ/2mQ+HowRI/g6ID4ku7M0kAYzcNIaQJE1lzrEf+yJRFYhK0CqIxA4RMUZ2i3McWi/h6JE3mpY
zqYrbjMophHuMJ0LzKraC03PaAG62W7sBrpwIv7u+wP2H0/jQlsgh96NAMzSPH8eOvcFYspFjvqI
rOS11GNcBvIysCYIhvbaCO8NaziQJwQKJsyD5Xx5jfPyrtfLg9Tkxdc3nTs/nt+/leZ7jmaPq0xb
SosC5vd7Lk9bJ+lIy9kiNQjWeZ+9xb2FWpSeX55wiyTmlV8cikHQ3lXz0Cw8ZNCzkL0RbGsTzVgG
/i4np23VxuayGvMHaWvmcgJ1iRUFkWJ2kSY84DP0UgPBtq0jbqahvSIwNgRV7zzWNfrjpo2IE4PT
AY8YuUHyOEBOIxwe/QLKclagnBcgQGdZo9/2IBzxoQTPeIBo5tS8VkRH53FIWGca+c4Oo0fUhxtL
K190jYlYlvd4feO3Nur9RUtDGXTjY9VzTMdkuiGrl8yY8AdkicuxH3YxzQUEBJYFwJcBmoc+BIpC
uNNcdx9b3UXVe48qdYMF0BcLsetyxnfj9PGBZCbJyxRGB/zP24lFeAt6eIki5zbCTotD30z0bc9r
eqonJhEWhzOt2tuvT+jHwe3xpaRsZUjafoKCes4ef1+C+uiDMWdW29Is7tN+PMSsCkvnDE4AJkOc
h6wqp53WOkALiTBwYfihoHTCBKm9wqYAx7J0wJ+1ydvXn+y45b9daq5yDaHzP8bmv3+ynp5kxaC+
2rZO861iepNXwlqeKESDBIcrFLa1t1HUAoTk4r8mZ8MmM6pCCFdmPPOZKi6NKTolffFiyJpdZ6RA
xa0Hz6hzzjH9kMwhuMlPtKXoHlrT9dZ1bFk8OONTzGj4cGsZ/OGFLD97IVu6YUpexobNK/n3fRKk
SciiofcIL15hvRe7PCLFhBiJakFA+1abYFb52H8pknAJM1K18vhJcx9KD994SwOBhMTLrw/0fBw/
HGdTn9u3Dpp8tBEfPpM31apJhEfsQWZfqRZkQpGY5B6jO5zMq9ArXr/envwQZz9fcpYO6MymnYyw
Yl75vb/kpEtiXuOSNuqLHL8uLYnasE9FrV23unUKFfjWK+SFSZKha2Tbrzf+yc6ybVsIG5nofGH9
vm3IThG6LmKwWm1kTtxhwxA7/IjnZh+MWC0Z8Xy9wc9OOSISzrgtlNQp+37fouo1xy2xOG51u3ir
gwGhfnBVRT2OqsZauwTmRIO9p2CAJzJM+ynZ1gbdbUO9NZJfSOM/1E2fHgHDnNfRkD3RAf7+eazS
6ezK5RLs6lOR7XEjQDG0l3RJ9lEwbv6w9zr/2oeLi3BY0xEs8pHRftSFuC1Ryp6XVdtCiccYVSjd
snODJ8nkaK+TSg+2TO77Pr130uA7CJ1d4XvO8usPYcwn9W8fwlZU9RbkLMJBft9lKctqIgSdRO8K
Xy5+bYaObfcaBzszL+TSsGA90lA6KS3zJkJA2NbRnR1lzxmkDqh7gGi6KGIsjyjfHiHaysJdgTW+
iZ3k3pQ4dJUbITjul75PJ7saLyw6rIspaej5jfZ2IMSgCRFwlAkYIQPA/cLhtH+9k59fZ0xxhKVQ
4fxtVY8xBnucH3BXFeaNTRrDYsjkTWkQEU/QTwtrNO9DnE9F8GIKRLWaxDjNJY94oCFfNZdl9oeP
NNcCfzvsrmWYukKZ5VjztfHu1QJRMlJV75asPqJD4/Zb5dZQgPWTKM4f+6bEuM+HtMLmD9v9uJSb
ny8GFBAWPTxirY/3+GjNyXJKMZqZ3FO9zO/LqPvDJj5ZylkGTy7uIcvV5cfVom9FqAWnvtyKWNs7
ufQJGOmyJfx4Alas7KQNuZ2T1Dj5+iSbnz06323X/vCs9t2ANmk24v0mwtQ3CQmFmXDvdF6zVNN5
043xqkZcuoDbeQmG76UCRVOHRIvZKmTlrBsbK+8JCCE1osODsyQJjfdqmVRr5cSbFI8f8FjtuqIn
tYi8OcE8IZ3JJOwx9Z/wPr+EyOMXJpENdF0vW5Xe6Q2lXwE2Z7yOJQMdQoEuypT3GuzojRkkj18f
gU9eoJYpmQKSUTZ35z60D8YaGVPWtdzKjOjtZLhA2L9X4Ou/3sxnl+77zXy4dGPUepaFR2VLa+aQ
Ygpe5OHNMN21HQ6MgQTGkZF33wL3/3q7n11X77dr/H7L5AmuI8pdbpmuI2xuXKMbwI23sYvoxMuG
TeBUfzignz43ju9/W9Eek8e39bu7tLcF4wgm+tscIYGu6lMScL71IytcZysxhOC0srLLuoIpZeUP
Q29sESOTYBHjWVL+4ev91z9ZXxAZY7JWVYwm+e/vB4CsgLAXBRc4UFXsENgDeUbZ6LQr+nyL1hlx
sXsw1AvkREtIIRVJoZRsVNMQRIfl/GRr8BnSncveioj4Ox3eKbd/Ude3X3/Uz54y7z/ph/d63oRk
O/ii3I5YWGkXr0c/Of96E3/r1M5PMrwSHAhen0qK+TJ9d24y6KXDVNgF6Ey1y4puAfWFjkEMebvJ
ri3NOjSAEfArYk0w3gLFsmZk6FPHrDAIgoJOUpQYAgIrXXiYE10I5YZZ3igiw8aaG7kKTOgn5n1a
dgveVC/zjVSK6Kwyr77ek7+1/Y57YvPYFdLQWW186NVEhIAN+pByXgv5xAPnXhENXegAnH15nk7l
rtWCl6z2GOFioFEkErjgN32Dxg5JLecGhrqg1v9wfH92iD+8ouhBosnFzUSf1frwPAXQgjK9yApc
BhysPrUuUVEyQO1re6nhR6mQkTt2rmPZma40o+AZQLy9I1mMOk7/gwwSsa4md6M6QgdNYkEycuRW
QWBMy7SE34PC3e5QvAYm7QBsWSnSnOLOry1SzqKSISxTNeXlT1pb32RRla+whFChmILwW7ESgFgW
QwMvxjV8hu/mM6iYZ+TKL5GerWdiT6/T1mhOmX0/KYWxOsv5YWZm3QJeOINTtSC5bZ1A7bbjNFl0
QPPLUdvkFXK9XPRoRnELdaDi0qjYo9QMVnG1SRNCP/1R3wAEI1JGrDteA6tay8ki8NKVLTMQk/gn
e8/Nty44CBx+j17bbBETfgsisI2xQgTZWBxJaBP9Li3F1TTgVrDozpEcPBCwp3flTTGb4MeK4sgM
oNMzWCySjVJIKj393ADtV9kc0rxM6Q0gnE2K+ofPoFihLQ2q8rWOwcFGe72N91FmfbeJnoNEy7lq
d2TAHjJ8s8iYWp1g+ocUTM1CBuxgaPHPtaMRLacO81Vhtyc8h8gEYYeTiJZP16PLFpg+EVZiIC3d
Eyvke0bb0UAnKTT/4U3GJS+FVVnp322l+aux7DZgadSt0/aLrL6TkwthGkiBH2acTiu961CIaMI+
a6DWLW0zcNf9MAeO2GcoOpmel84+ZbpQe9p3v7O+46MRC48QSexROXrR9jFm52PoO37t73XwSWEd
7w0mtvQ2l5H+kGBZohNiijXOuMdSde4yJCyttgP0EK/SjIBQB9Feak73h1eW/ORB6AiD24epHFpz
8eFdOZB15tUl7kVQgIsiR3sRaZR72FWH6SDrCD9Ud2G0d/SFbxwVXT0zJ2dSwy309TPmOO75cDPT
CVaOi1CIFpX4UObHXKZkdwRoO3p1xwKIuKdivGTpe9VV9IrMWn1npHdr1Teu/+DrLX7ebqMmA6kx
XVzSdZjet9djMdgIgF9qC7FBmdT6qjOSO9J3IfSW05Vr9WppAM1x9U1tENwSAQEsC9R4oBkf0fOd
libAu0zZ38G1Ak63uKxV5C0nS19C07kHcsxV+Uq62t3gubuiwZ4ad88kTN7Ysfruxs1jIRBxNM74
AxSn9pCqS4NEHexitVoU5ASsVpPLVZQT27PQuwweW+ycdu2tb5u4M1fFgMkIQ2fZARdiMqDo7PKB
sgHITNved433qmCmhdiFV11Y3nx9FuR8uj+cBUew3JW2LvE7iA/vRS/KDDcVY7HNZRjCvLbPWIyf
zZFYBIJ4bXAqu0c8tMuxzU9JrEFN/vCHT/BJkcwzEMQcfE81dzV+f2vajj3Aoi+Lrd6r68CJnnLH
3xeN+U1Crw0yLPuhczDC4rVvsj+sd81PVteOPuvUFDYPU1kftm3CiwN8zFgwnzAxEU5ARpYPp7vt
xJVoh0ffKH7khbGo9PpHGBJiULpnyDijRf08ijhdjKCrHnU0YVvkGC7gWUU0kNnjDzD9w9hZPyIB
tn9QsLBUqi9oKG1Axd0mejkD/lxEyu0Ph4AaQRjUmWcZBw/R56lZWxUAaDyfuCarkga31NQJt/M2
FN7C0711AytpW0bmhaFhSFYRo+i5N/2HM/PZ0THQECJGcxkuHq+dd/XM6OCMdF2/2NYFcIkieq0A
ynYGPoOozhHTVVzs5Y2umMiO08PkEwvqQ2MNUnIJzsIBEmOYBN9JV3X/sJ777IMpwYLCpkvzU+P4
vtAyiU23m9bOYYqhUU5YmxbtPuqJc/4/1J3HdtxYtm1/5f0AasAcuM5tBICw9DaZHQxREuG9x9e/
CWa9FBWMYozK23odjZTEFAKIg2P2Xmsu+XoItOnMgzhxirEM7N8cHBdF5fG2Q2vKsiN2qthI6KBn
JfVAzq9xKJ1rti675eN3kY0NFRhLKIZ6fAJvQ7vq4hq4haxlTtBFh4L4dlKS8BNK+6wJHue5B3WP
mSKZxSWkABx6B5Gc3WedeiONZRfLbKNZ2qd9bBKnNti7YlPWqHR8MtLrsb6J0G432c20EF6Lyevr
lsUz7s+0LE6VGy2Oi8hGKYwYhnlU8EpQddKeQZgfN4tEMhgPqlFcVTCLMMheFyg8wd285VJ2D6H3
zMVPnCOxfNHSFovO5VMNu5vo342WXW5S3biR4o4Y5y5b+kKHEha1JMx7DalbHMp/nnnTTj1xdCvG
IsLFCfdeSPjwpukDXTBJKOXGhNOqCPkpSn0oYABVI20jCgCCZYVeEto6XOvk+euraydue6n2oZuh
+qKaYlkjPl49FUZpjz6vk0l8dpK2T00Fjy1sQqI5LdKAkYaisc9gwvibYsAWWqagdEt8BIrUvLQU
7HAWWQe5bGuHwK2d3hJLocj6az3nm1lqi0uVTm7QMpPJXcfZYLBx1BF0aCbXnJdwuC5b2VJt1xYt
nki8BlORYZpCi4j8PZ0sRK1sC6DzOJ1JosDX93/qtGNT77IsjYonvv6jnQjM/AhsXVlAXs1eOzJs
EhHDUaof6TwlLuKaq7GKrmQx4UBCpzoaxl0p+xdhTW9Xu4KQNjlNlklnPtaJjoqClgTBjG0YMHsX
kffHryUljU8F7sCbsAQ2B4121Y1sdny251NDITRQxGs1YE9QSFxZqexI8qHoHYsGkZdN/tucaJd6
Vjz1Ax3t6SHkx+exuY8FVj4L4nDR8SjlxNqozfCC6DDdE+n5ohiUCrBNTB05sGlnu2ce9ufJdNln
4HCkwovd8Xioo+EJKrMTOdXddpPpHWQfCBC4/U3CW6N4nQzxs5ECxsJkdKWknKLBlYSL2OS5TbWn
SGRg6DL/zMM+Me3AUWL/Y/O00fEcz3lFZ1StbQ35BjyNk6r+RolYyhSdzWWoMPjlXQDA3ZocNuvn
ykifN2GaLFuyKejqCJt5f6kzfXgB0XKhqCVXbGPtAQrRYJkmT5H3A7hEJeTcAUu1qfQL8hYfQaE6
fM4zTaVPhayjD3BUuagoOoaZnBabOun2ES6wEp9IAwIVdPfKCImNF/5/u6j+fsnjTqaFTjU0K7gm
hd1fxqiZkpypnoyXM+Pt0+S2XEcRqslJg+nt2FgbyJnRaTHPtvWrnSWYssaYxyp3e10avUwYruWP
z/DSH+J2esqi+FvbI9knLjquNmTjenNaPOrEpebSXS+ylzMf7+STV3FwoLFS2Yoe7UBVXMWGpcSs
+am0tySDiGKy1mv2XPjuFou7TJJMb9s3MyFwSrxlKnCRx9LcDg5hUqxFc5HlzdpuXs98sE/v6fLc
WP1V01TYHL+LlT6MyTLtYRyTIwmWmFyCTrvFnLaeI8MlhX0ntJKm+J5UA0dpooeqrXZ2E78UDUCR
5BHJ/ebMp/l0aj36NEePKZaIkwzp12yCCOmAzRbMGC8poHuhvy8mw9UM7ZFKwQ2yxT0a3nUYFdsq
KjfV4esPcnI0CQWbDEpXJAtHSyW5IONMQG6OiOk1nAjFaLRtq3hFcJUq5coiNRLr9Zk3Zbm337aF
y71/uOaybfzwTbRkO5pDT2xiBUqpt9SVgdFrIKukwdP89e2du9TxaVAmfRAgPxFUMtRRvIKBj7Ov
v1PPNsAW7e+Ju8IKzuqmCKrIv9+VJjqi3RDBbOaR1Wu0sKfW475ukbdW37RIuSbRCTS4I8hNiMML
Kau+R9V0SCQCdHyDqlf2IvfBj9HU19r8wrbOMePgQerh57f4PL9+LuqnE8fyHaAFpNBNPqppHa3F
Wc1hH9FhvkFIsh3VcjPO5k4iM6dsgHkwiUBWdXpDPoTSBqTsDkqvN6Uc3DLVKVvi5Hht09C/gYf7
HJBByjs16SjJZt76dMBNrUvxWgI4rnUU2nBvf/35T84yHz7+0bA1h4QozowhRHY1wNBV2ThwjA99
D8xSTrygnf/Je8KMKzSdvfynNno80YZLYz8nQkciB0i/Ki1xRT76vtS0CxTCbkZ/oCA18uv7VD41
JJbvibYxDUOoBtbxqGrQaqHp4kajiZMCZF0vnF0lwOPgy06hFW66lFz0Pyhw47wKd19f/sScSY9R
yLg5Ob5xgvl9TAs5rBBxMpkPurGzgLYHCepd6ZzY+MS3uagy0NJRs9G0441hSCQn+EZenb7p9mjl
SBpbk7OxijgIT4D1dHgEX9/Y57bTUnlC1cNCtZxNzWVe/DAHiQIqf2tyySHo1jbOvMXE0QMHINV2
EwLILWdj3avZjRUiZuuHu6iwgHOOXt2/go3zznycZbweTYkfP86xCAY8k0/KPA+aw8GhrCjwVRT7
YQe1frnrVPi69nKMJmOlt+WVRY2xbLZff4bTX8LfT+R4RmgksiuyIeSJDBWpz9dh/EJGMbuLel3h
JVTHdv/1BZdCwOfbpr1kcSrgoKLwA79/Cz21zlyKOaiNDW5oS0V9mhfXo0TbpdU79o1oWlDWkieY
CXLl+KU31W3D+lhW+jYQ1YOk3ft9Ha2HqX9WSh0YX0PnoVS0Aw4DsbgHZlfCbLhSqt1gqNdtZV2r
s+/KiY9wYm5IlCYujCQqWuidtuvN8FFKA7cHN04saQGxRwctaMPwQqPWTvd5Qt6clubrQlP3il5f
IyR6DMOR7Y7lplp8VRIRbMI1jjT/tsgeKLoxF5bKvqmyyAu69JK0I9xGidhTi6CDAI4amvWDyJCJ
hmV4lQn5W6aqT2NYhBtVERSFA21njPJrGR+IfIHSR/pno3U42MvmqujUJ39CMQ3M8x5cXuKVcn4x
DACSB1PTNsFIhFQ+XUKBu5yHtjyEpM52XRrueeI/6iFGLx3eZxppg9KkRVs4rvJlOo8/jY2ixn9q
kh7e9tVtqoNBn6qfptHaa+aZAhN3vSHs9bulR8uxgiB2gcq5JmkG9VgL/l8Qi5Z9M5PBI//OX5lj
Ea+xa92UobBcLa1fq1FR3Qr+p9NV1h7n6U4n1us6Iwg8wi7q5DhMrQZtgzEqOOhrdyx8neS652oQ
r2jp7zUlSLeVFr+M4+CglcHTzoEH2EPzNnPAAishKTAibLJQ8Og5Pn9JlgFIxQW0FIvKGzv7Z9vp
b1V3Z0oEPyVL5XxsQRx3I7a1UXh9YaA/LiLdbf1x283jthfGa6s8+RWfu03SjT9yfOos+yryadNH
cw9GC4xHk6IrYwy85oODHO3Nl8bxstHkVzszHmO2xPkk9p1U/CwT/6rt42+pX71KW2XqIcBIblQY
f5pR9BIODyEdGthnXA6uKf08E2opyUymr+w6M2GscFnR8AvZPg+EdTxEBb+RSbOV8vY+kvwrGA3C
Lcv+RSlpkXRRDUqsQ+QK0ngPWBClLx1qraQWXvId2T5KNPx2WLkE8YK8GbCPaftmhAfwrbJNmwea
QoEI76ZK3Cf+RWvIqIEDBU6vrezGAR9lBuduD+gxRDOJ2ba9SerkO4eWeJ0pjJcqQ40jk8wepdGL
rxMX00ToJuvGtZMUOWxDn7LlbQmhBYcIQWUr/E400MwXCU63EtcG8cMGgIt8qGGmCYjHNAJXnPTv
O4j98BU9zUbdg54BSYiUPxtSDFk2GZ7avLuZlMmTp+QhB5nrmXPuTCPDf7BhBOlZOuyqyL8oWut+
wP+ca8r9JIwX+6rrCbWoGVC6HTpxgWlkILVxwMMJTafHjui/2qAdWiv5ngMYMqoQfi4nXnfOm8fC
0Dat/r1LMxjKPpNRRiu2Gy7fxWCaT180yDmed80iqk++hzWQnkpHhKm0wx8oMtFoVpniGPVtH/xR
onteBdW41QNrTxHuMWruBJkAYWpaOConxPIpQ2DMknvJ7jdGi+CMM/AV20xauWlKRkUSXr9j1RbO
eS/nl1qUH4gVy111wsSe+91NV19BlQF1oeYxRSrZZRbfltnEsETlQ0qhtZ7TgUcdWyvucrokK14j
ltunzYQGQLbMdaMIaTXUN2oM6aR/gMfWVZqTdc0hsBrPTEAwpN9IBSfXw8oqasCbuQ4IOjYzZW2m
2W2w0FMUy134WKtC3YVWclEMvMSK3d/IsWqshkK6GnSGUPVz7BWiUVBJjxULANa2/q/JQw2SbwUT
qB9MrjwT5xZMzxLTJ45vRHLBqL3SL9gqEXOxVr/0bm4or7RDr41J8gxR2jsCsJ60dkwuB9szK/mh
sJp0XXJmJNb5e21bdxm1BjagGjPMxBeDlcYkMMxNDJsTlfBMhDyu2liZW6LRWzVNT+ZwY6+TiRCK
Up291lRXhPoss5W96sLkJTFDChV63a/7ZnbLzmBvbdkX5ITRS15mmXEU1coo8pFhz76c0JsyjDat
aT021TS4cBRY22DBUp+E+BKspCom/Kjg5wjGOcxmNxGgNZK3nDmqNg287cn3IAh0N25qD3UBgdcZ
oFqoCqBIOqEiVM9qTy0InATjTeuvhV+iNLa8lyIxrHCfgc/JBNEiU5tcTlkieaBB4XQngXVNlBhR
cDMvuE/jeuUnoboYnKo1aQypk8bRiFN7UOl5xpcKq8oeDBHRLtPbrNTgpDJa+dmkz1tge3icNfNH
LaUsPyZvFuVP+qr9U+yLPwspfS4A9640fQJ1M9BrUhuvZfgFPD8CML9nQfdYGvxEylykZrx8WvnT
tF1rXFwpMKiLwXA0e7wsc4XksqB+LH0ZyWUepSCcInvdiOV1g7tsXMKpvGmU6TIu4gsVGous5Le2
PmFjtpmuapVYt2K6NKFJeIYEIRu334pMBphZJGIxYpG5wWjqmm+FLUIvpxJPHfxOSsQTqRjxNtZC
L+nLn7LNikSC6LRSOq9Uug4arLojS8ftffU26hjkAWulE4rozZRQPoQaVmqt8FnoMpp2bfINvwTG
61lT1ooWXxq9YCtJSuUWpfpqKKV4O9jKnyMZ74eobRjT3xFOhxhAbPJ+mwWtajek8fXqaw/T3xnS
unfL2dcIbZ0PmCGgIEwWi6NMwXUBW6kse31d38Zhu9ZiPKRpxoexEvMCnPKOTT0IUEgOSm39DLNo
Rzod255hhRFxWWG9QJrcXH8qLOnGGBrHsqppRdgDVnfV4I2iil1r8kuW+zP2BGl0TRLEjIpXokvL
W7mJE3fS5NmZh+a5buunVpDuCBwNevWTtCRPNUV2UIbmIWjYXCVj5U2T76YD6YlZxNs099G69qXI
sc34weyKt4GXxZEXbHtP+2RDZlvBGh95+czEirbkwof1bOqZDED5oOThtK8tsctpfjh6bv8EVO5Y
fBH4SwrXb9FK1FP/EBLFh8Jug7WQhVpkxlomxVVhK7zoGAV5PUtehiaNjhkWbzZhbelMojRE/MgZ
Wc8Fwcgc/zQnBKMB7ndcEzalAKeA41Sb5cWsLMuIMQWeP9c/Mw6NzqABqBzfzLJtr/BVoQjyCaIh
YJf6TpXusdDMId91R0ASLP6VqcwGAqTOMeb0pS6/p00iOX5UaETUj0SQg9dY6ttFDwLAwqTLnPsH
dB4i18uEGkDQHHTwrOTEsrUO1Z5dhnFrEFTsJnP6w676kpJH+Kbreb8mEbNlbXMJCrzR44a300xV
l6SAA33YyBHG2MEzid/GBtC5L7/ppRFepTnYHtl0MnREMs7THRwyFAccF0FtkkXSGh0CKdvt43cx
gnBp+GLG7cGQT90V/Z7OINhpRr23mnPYIKP9aPLOoWbp90UMWT/KEOHMTc0l0/KmI5dniTRC2JDY
TF455ArkTHaSXxqhT6fCfNNs/77sQ6SZ8Q95aAyQ9dQ7g3CckELt7TrZD1m/V/XBXgWB9EinO8YJ
hMKOQ+fPILqpt0ASyv5NMm/9+JBBOpsJOML/BUB3NRY3VfmQLyGZ6Ax/aLyW/sIGKZ4m+zob7gPj
dU4aGPHw5srvKghZE0ZGR6+nJGdLwQkXxEhBhj/96AKDm6GNbj5j5Z0JiAiyS6vLd3ATd5EZ7gBa
bFJ5FzfNJX49V6NjljfWgVX+ahwwWXGSKWzz0KjqhTTm16P6SGDpdUpqjOFLuzAi0d0gJ2TUr4OU
qa6ldU5Le7wdk4F+WbiORUydWr1UtPBSSZVtExcXkiJtNAYbnWHaN+pOkW66PoTYQWAUpy6KPW4k
m/tUnXa5AlND3peKfWiKaV8ICZPkG8vpiimDJDnTlVhRrXZYSLqeiJJ1mReupM9eXWC584NDpsVb
NnQIGoz7qMdvC0cuY5/D8XvrE2fka2Ld9cu0t1YVfZtM4YUfNA+tfW921ZvU+3h1tOtAD+5b0haV
wubk5zua2R+sOd2LKrxPzPjKlLPl2ONN/kA6Hy3XTL+0CUajPn3RqsxeUjY4s6Q+alp/6Gr1h922
L7nd37O1ucS4WfbNpRb6uwz2cyQSyIXdnTCqA/KidSjUq0gvnDLYtbxkehLc9nqzhYK0DQzrjkiG
y1jVyW/LdqZV7gPhv8x19kfKy0qwxaNkac8g1Az1MWvIb6AKjxmkAFJORN02Zc30VfkJW8xelocH
NAmEg7GLseNdOptvti8DRtcIUJxv/ULatk3HrKkT0VUwG1lOYlELpFTtRyp8C8stY83rVOtqsucF
9HI5deFhjsJbSoksZT76nOux4Lg9ED0hSWstA7cyW5sk1Ij/Lr0+w7lBZEjFXDgaC+XNPADT8/q2
JbLIRFeQOzWuNZXQYRnwCMz2ZT5zZPFTV/eFXjl05MnUq2jHxdt0ljZKzU+x+xStWNtCepQJu7NK
D6k+WpTF4sRkbZHoqKjoUgiVKVl77TS/Dy1x05eE9WVehVahC4ktH8hDjM11ms4kswp3nKYHYdND
GDe+TeZ8B9nDRHqD/w9688oyXoMq38jjCF7B3GSd6jVSsguxVbZIaZJCoEzAM2ZKbk69j26jq5OW
CQjNEb3BNAq2k0UjLYJ9bZpr4Pm7lgVhYQAKEORd6NpRvlZq80pR4r0BXkCFph6DBK2THT62vR0q
60aqtzRhNr6Z32ma+TBzsq51ezc0JOhNXJHdWBsErHbIn0XsDThYtRzsWjQRQ85WksUW+ReISUWm
Sof+n1nMZ42sSoOSQLsziFw26tgpF9hRo60nnK7lROVDIbCi33fkrXatY+HA8enIWdI3ef7ZZZQA
OFSgNHdq8qDQcnoxgXw2GDmbdEPkfe4wsZLW6taIq7WcxJ58YRFAOHUSoUACEv2wyZA5OHo47+sa
XrQo99Tp8aJKACWVVd9/D9kcJFyXB+1F8BJkFAGtxLm2fGkG6moWGEeSP/Ro9uiV3PCvrFWt24w+
MX9xDH4zu4jFCwGqjs+XHskqW+yAeFPNsShUQGP2iOJ0swiKz2WYDg4n9pUavEyW4mYmGTXGpi6H
9ZL34Wv+ymphwyupU6h3aQcQvGuknRWZ3qRmT37vkwoP+Kqlwd1P+yydkBkQISKYNyhHikQnoU6C
IDqu0hgrKxvUudLWSQVXFepNw3QWRBGJicB3H4CxrskMjOd9j7dOMmSvIkoM+0abb+LEhvDJk48S
Ny8JnDCrlZ+pnuRTOZrUb5SEvdzqvBruZWSbG7Q8L1lW38jreKLKLl8x0VDzIbwnA42GBbrL1R3/
MKSIxMVnx3YHCAZQvoH+dxdSTQyyDV4CLeKTWMhtfIS9gPUxhYFQyw8W/gaba5UsekTjUPxNnLpo
2Ro2HLmVbVQWa0tK1x2DYq5czDWrelYdgRAtczv/+/QeEgXZDM5xhe3Xn+6U/Js1klyNmz7AswmJ
UIkPvWbzUW0gmQub4A6Tb8pRtR8iN/mRdUQnTfq2BvzaFVRdtMSVo2wdjqWbLDkSJgdQbg2h3SoP
BxTIgswoawXVy2MUbGSyIPBeeSYq4xlc7pLvDXrdsUaxLxvJK2TCk8b6Lm2gA/W9QC4vu2GGkxst
XlJFF0kw30aVulEBm3SiX0LGHpRs3gKQ3gGZd7pyfJkt43pAQxe1xaoE1c4wWEvoqBvB1jZC+Cdv
KhJcZbmkuYiXtGPBoxPlt9GmJu5xmCza1CR1TOyRuD+jmC9SyLXA9FYV7ACz8ro5cxR016kgYICr
KLbvLBMou8wLpZccoTBb2qByCx/BOPpplL1+cjFXcDunaT2aGhSUdT8Ne9n/OVodDFjyUmVrPfmK
K0bYoGXiZgOvZhe5val7AfO6V1qRJ/XGrS694A/aK1m8LVVz19RkYSfRIaNgH3TM92Kx7E9O12MP
kiI3XxtQuaClwrYiKkJN9n1d3A8jp64kkXEhpM48WW+pScE4Hq8oIh+qQgYbw0lRGreaiNBQ/1mG
1lXSDW6IDyDw/V1MkCWUzzVs1Z06CC9Vb8MZ27u6hY3i2UN6CdTqUM7qgTPOTdwoO4s0+b59y1CD
lH12LSX6LRvdXUQ5uu8jr0x4K0ih8hu3Tcu1zx4jMatDmky7MpavjO9xNVzJPLaAtXAoadVTfPeX
fOwBduzIZmlah9cwMgBleTF5Sbbx2lTDw9wSE4KvKm+GTSdST2sq8j3mTZ0CaqW257NSKXGAGOlO
mjqgePR5QXv1WuSpbbFu25JAh3qjFcNVPHFujwdYuHVZr5uhLve/fqnh1+8tObnvFQCo+MCafWSH
9MCW//r12zDMRgr5/+mv3//i6H95/2emfP73Pzip8oDE5+/fv//1r//vzF+//6CJ170Qk7GjQNYf
7CAZDu//9euXoz8jngIbz/tfowSk0xnXs/vrZ8Q8UKX79fv/+O8c/Qgh2zsLX9P26M8/XO7on/rr
Su9/+P7/kH4i7yY0Y7/+6P2//vo56uAtcERUDSmrnRFeVEJ/Al/YbfRUai/Urr5tNOy/VUl4aum3
Pyepf1AHKvRfd3NOdNrpYNFIRvBpYec+kjmOs04Ebo6gQconoh99z6f5S0XRwT1wRtxz8lJw3mGr
a3TvjoX2gcqxdyaBZFM1BrQPHVGjtg2bxEsk85xF51QHFCuY8U56AZB4pFUQKITl1qdPzmmEMktI
wwawLR4jF/v+TquQ4VSZ10m0K2BGSyK7qEJwfUE6UT8379O+PiOqPfeBjhQNnSjFII8INqrIYD9s
oOxp1oBl7r7+Ok9JuOivo9zF5IiZVT2yJqUgSoyI9tymT0Ao2lFGRUuPOYglV5HJwoN2ZWVhvLHU
4o85I8Mnp17kn+uLnmh/L4g2UhUWyqsujmQKiikZmT+hZAx6/6KOIBVZZLlZLzXbQZis+wRA1QSy
KRADAe7xucuf6E9aoK+WWAa0dDyK3/uTMsQMtUzbYuPXmYf2e2XIPdiq9DnWh7WZz09Rx/Cba/R8
oYmsvrFYUQzznIn/hEiHqyPptwhU4OMsH/NDszpn053n8Fg2shrZVDcoL1SV/U2u04u4y+87EvY0
a/4jlcl8/3oYfDZEEumIVh5hkIqrgqTG3y89lU0fjTXDPB1Tr9PbjSrZC5tNSRzLUAJWJzcpsJlp
qb5toJMn2kCCbmLRsFvKMf1U3s9zyxae2lEm4psuJzkwzVHRkl5OskB4RqdxQlf14fMq8tGwLaUc
iYHJozIba7eInX1LnNFunZh+3mM0/mISy8eDIpiNKoWbAml9ag+5wcGbMAbh6rR4vn74JzQ62C6x
BcIxVgkUOXrVM8OuQ/DtqCiTmqYPDKlkyYuzPNKJDxwozog9Tl4OGKCBdhgax7EAYOY4UScCzSRw
LZKKLqcid+3pkSNbgJrx61s78QxtFSc5FBIhkIkvs9yHEV1HKVl8IVN4MbNPnH0KCulKhympi9uv
r3RiQNgqakn0iCC8EH38fqUxzWe55MXYjBFghIw+k9paD/+7ayx3++FuAnWEyEX+IsJmnXPBkr2e
nZmKlo95JBDhNlhbdTwb6GSOpgCsRuwHeynftLb8ZBXRj74EaypP8pkX/uQXgyZj8ccYgByOHldP
J26UDa6Tm/NTn8Wv6F6uFr4fIJF/dEu/LnX01EwR9BVJRmyVU4vIh6R3B8t6II3yv58SeGS/rrOM
+w/fjjRM2mhW3JIs9FvZ1G6lLDwnaTw5ynQYcBoMG1tXjx5bNxm1YRNUvqEN7HW+usWb+U++Gfxk
NoIZUqOOdyKlNZESVXAbFREd7GxdP9fXyvSdI+QZJdCJ5QbRNk4VwJY6t3Q0h8q9nadMEGjd5vQt
nHp3xsAtwgOUzsw07qsmI23mnHHv5MAzkTNrbDmUT7JmpfZTg/GQwyAq76uZ7vJiC9JSL+77M66Y
U5fCDKQZKoOC49rRvDqlKhCexGDgzfaVLVGaCBQUjtCd4sI4s107oaqyF5EZ0EUT8I95/N4ObUqe
opxvhvQp65QDAfB35hzcJMGZneqpCQIKPquEvnhhPynICNI0Ar1fBIrZRT5K3wkUusjM6Iyz59Rl
cLgCv8VfyXd1NDZozmRWQCdoo5nQFYmnrOqAqJX6nH3h1BhkDlLww7H5ws75+0tb5SOTXc51mmax
4FDQ5FqGf1+kwxXOEBBh6SGQo7VP0dZoKgpwxk8KBb3QNmqXba0Kw7piHga9d+GgnHkV3/0Lx7Mx
2QIoFpGDAv09mlLmpiUcM2WwdtSyZ1iLQelJkDXNUl9LFAtRbIJ41BE0GXRYwKg1LwmqBCnWkQOg
W0qdpLVWospWs2pvkoLY+qzedzFMaS3Y51QXJJMkEFQKS42V4M711wvWZ3cIJriPN3C0sW3CRrea
BW8V9FhV2NjSKlU3gnguDaOQpi40AU+o9Zllf3kun56bjvNQ1nB3omv9/VuV1Kwzioo3TwutlUWK
uAReQ6LHPRZvJursr+/y1Fhl//T31Y4WmGwC7lTGXE10Kq82Rs7OXPH8v77K6XvSqCazScZ6ezRS
8zBpG2vkUYIfXy30KIJTNoG4gOvgFIZ5ZuidmrsAcvx9taP5pEeEFJcFV9P1t4nusqlNG116CtUz
d3X62eHgURfTIpiZ378pv6eNkpXUsSwSbaX8VrYL2AzVP7qbX1c5eo/SHkq+aag5QscXXPArMfWA
NnVPEf/L2zka72R7Rv2kcSHSyxEvfU/VF71Sz4y3kyMBg5tGPUfG3390VmLRtnrm+GVDs4QyvWnE
cxQSLUmSjaTKPjPhnxwJv652zGLCPBJ1zcDVCAnxxsBGZwZ71VIZ5f8Gx/8Vc3jz1wv6f/Iuuymi
vG0IVjn12i77AVw9VAOOB4NRyaUmGxPTnfbShTA2nsOn5V3KrHPWxZPD7sOVjgYEdExL7mksbyZT
daNhbxWdi0L0nww7AKLsp1mUAbD8PribXIv8vGM0tMXtsr7AQvG06ilssn90IQJtWCthrB8XxQIx
mblhsvqnweCWhUX9kH5wyG4qO3ME+fwVwXZWqBEstk+UEUczaxNzoIMrkG98yVwvTO4GtniLVdJ3
azP/rzeIXAz6GKkSROt8Mg31ahkqncrEulwMic5Tn5abUAmvpCTcEGmsNoccYPHX8+znocFFMSMY
sqyrQBSOZqRktlMMUfhvi2T2ZPMZWu9V1gxn3uETdS8uQ3QjAmL2wBy1fh8btoLo1Mz4ykzyJFov
K9B0AaCO/pQvkJj4NnlSIKhoa5lpc0YQf/IOKROAKCDF/BOeoIIppgcVr1lLIosCFSjFrZcNo/cP
HqTBRTBnWjhZjuZCErukIEDzsQl8BF102maaTxJ05a8vc/JJ6kAwbI3CEQTVoyeZJKpv+33KYk+e
IIKAlUTYF0wWotpzbSP3oUtyyMp8kwm8/u9vUcHcwVSFqwR37tGlY7VIkzAmRbiYQIsX0gXfNGDj
/MwU/F4E/X0/g2mBTrzQWZPxOy7f6IejpTwLqYkSK9tUQSajzRJO2pf0isfiWpKRPmB+uhTzXG6x
VvRgiaiIiahZgkTQo6uEJA0aPvI2mr9HGpyWxLrW7PY5bXgujThnYfq8YPBh2XnaJpQJcL1HG5Ug
79OotUW26WL1TtwKvXTpE9wQo3nmzLM83eOngqNDRUAgFs/S0fRKQznVUlPLQFLjGrB0bjiS9DMr
+ucDgqIvyV40AMDtsJ38/dG3Vox7pJ0JiiZRJyuep0pHLvJnJiOUnSpPRT2Si/z16zG9/KNHd/bb
RY/ujHILKka0PZzBAeaDTdH0AWEqWhGOIXYVuXXRvHx9yRMTO55C3lXGM/z+Y1YHUkJZ7Y2eS5a1
Q1zIxtfnTZjT043o9s/NuflvGQXHt6gK1hEDMghVk6NRMtlNONRylm0GgsgaxVwja1nJ4L51sigx
rTom+QzTtO0mE9D0uXPfqbv9eHX192+1M8pkpu4IJV0bnDJC/t+PXoRSJMDFkWTGX/PEElVD4My/
dzZk1XyMujn67f9svTvvOOvm48//z+ZnseQ/N1/+0P8niTnveIL/HJlzgRc8+vYxMuf9f/grM0e1
/rUUUpk4DBoR7wbXvxJzVPlfNrsYqilLxWhZWP5OzNGtfy2bBBnWr2ovkGeG078Tc3T9X/wbdFeY
PgW7Fv7q/yVv//bF/foiP25RF2n3byOXHIYFt2QCeFFoGPFRjjYIqILaCeKN4RJlxRvSlQeU4pCN
1HT0JCxJBxmp3EGSYaFn5X62byctdUNrpqeELGxy/HZXdzu6TXcggwmOhvSWJ7S5G6Q2BkB+q2hU
QEFIiBblRmKjqw5Ib/GUDpd0l1YdvgTJ2MvhQ1ZmN2maKk8ZjjMRTISGJX/MDdFnoteCNRqDGCjc
BQ6DUE8Nx+/k5jB12jN5RrKTBiFkMMiTmKGrSbdRKOY3IeflKdVaYJLapZlI98poPKfqTIelpiOm
JrpyyeSER6DJXVjiB3DybieHl3RkUZ5VrjIWaMlq7Q/TkDBUTqpwDBnlWW05jZa7WWG/Um35Nmff
5lj7EZCoJ5rC0WoiMtGvtFL/aNTlTgxT5KihpjuDlKzlIL2NhHZlGLlb+unPTHkZscA5pT1zjAt1
ZyognqCY+haE5cEoXxcrT4eAeVBT+hjSSgvnXdsgASqfTTNcq3KD2Q3xr2mt8fRs8nrEyzBtDOQN
2ixdFqLwAva4q4E9ZqOMpFIEupcXkiuKYKtk/sY2HqXKxFAwWQaC+tjNkF3FuoFGrX9tgnVKh2ow
6rUcoRyq+nZjy9lTlbdP8YUVyz8js7hZHjJcStewp1eMDW6LprvzS2KRxkOfq15CVKoC1k7SjNde
DrcVwOZ4OJi9uBSR5A5Eo63C0XxOJXtHZYIIUjxjmuZQX9nVFJ/72KTiMf9fjs5juW0kiqJfhCrk
sCUCwSRREhU3KNmyEBo5NvD1czgb1YxnZMsk0f3CveeSCm0mflM5e4VPHebGxEU0maJStjf9WPI/
udMoQrcm11ibz91qkzi8Wc8EG9WvHaEaG6HHWXEtkTmkbnVKsajNOr9RaSuHXNQHD4cRtN59Y36k
hYm8fNlgHK3MODHWKnn9XTpb5GSWDPA23+wS8lJLUlxF6R3k4LjA3eOnNs1XhCtHlEWifajEnQ8w
/mX6GGBDI031W6jqQcj5p39Nm/Q0DvLWqkXQdG5xXDOEty1xw7OhDhEL+0cM5/jgmtAU6BUB9OKI
aJAbDjqBuGV+nwk9JSO7TJPBHmhIdGkkP45+qYqPTN6VYJr5NTD9RCHk4XHa1PMsu2x/TxbwSYBo
ffrRNhqb+jSgZauX/cwIRtY1w7WjCv1lwbuAUnY3zd+G9VUnmCj+5EhmGijDhzlzQOJY1bnCD3RY
PBBF1TSvT3Xn9Qe1HttwmLoySEpaAAAGkSr1i4p0ixeceMqBaKQHp8xfkfObtyodzZepeRidaTx5
2fw0Uvmqfe/P5BYgdW21Z9hqUhDCyPeLr007w2zDai9OcsKGkInbNBlwYrK/c/OcqZcRfmK9ggbz
xEmY7Pzh3Lgw/YjwFZp8Te/OtbvdzMmJl/vtHBJHYE3ZhWQYsIZg5i320hYM8UUrzwPazn7RH0be
e7YZKODJ1PxYNA/x4VFz0H+ugJPUF2ZNAa7EnWV9J2ofTaXu6/972w4umlN8rgSFN2FiJgGyp52C
ILJAFL/ZyRXxso16qSdIxu0mRrNkU/YKlJsXrdv2skZ65PRkuxRISJ9k/WEvpFiUX6CS9BGHI8q+
ZL5h4ccb6Zd8YNBGJSkMz/ppeBoSqNfYV637AFV7VRjwYgRL+wdKxWjOWfiiJncydV9pyunuRGuM
R8/IfAWlszF8ZmgBt2R94m0i+VsEHT9fnhrjvjbiDc9T3j5lqnttVKIuNT9D9mBtyOqxbKDZyur3
upO3xlZ9y5EReL2oJ7iSMihqNRwf+Ozg1xUBVfbbWpSRWrtHCYkbVuedf4X17K3S4hkm7mb/DuZ8
VKhqtmEgFrI9yDEjnFNyuXw0vQjX/j23L2DpdwX/QUb4pKMeF8Oalw8uKjnp5vtlTd/SJb8KSbbQ
EE7GMRd/OxdHGVrWwoJGROLmPT1903ZAGUjI8bBGDj73ok/45c4ZkMJKHe9h6Y/NoURPkWAgblIS
HN8XN38ZV2bbOupShKzV9F0RNZNV+gFHCQx5DdvT3AaGeU4JiGD3NedzVFX4o7WvNPvtVgfR3S+Z
N387Vv2rtPdL/pRrzq0nuWgkwXH29Kd+1jAqNjsiQn3e+B2JoTvOk2GhG3LM3cRpYla/G0BbY7Pu
2iI4tv3ECmC4ZMWEKbE4dEPzVCxKILMgxRleOntrXJv7ZP23sMrP/3/N23y1S9ZoKrqrPWsR7AZy
lXaFqhDivqLJhQtProjpgow1SL8WTenrC3G+SvY2b8ax94j37EvOIOHG44rrJBUvVpnslUo8LGjV
pP2VaJ+J9igrULz1n3Hsgpw7eNtI1jAa353+DPlbPRIyC3/fomWYrOV+duDvQDBaKvSniNoXTDXF
y1xPGGGtc68/VzYK5fLNLj54gkJ7GHZi3C7IOnN50JAWwo3dTVrzR8AdteoxqrwpoHwjOO4tGatz
g557ofWWCyM1NznP1qdTEdtKfj0+YFTFc+CG9Ywppa8fczwkG17GRLKqqGzuuVLEq1Mde2kcW4K3
8Qii8Yw3g8RANIO4bx7V1QycVYaufRqUH4/TNeu4sqx/NUcevunIRQQuiRY3+vWjGlGb66hw68b3
eKa1JXKJw0srrBppH5CzGd9HWNOdgyDbuBzsCCo4JZuFMYpIOX2+kNiec5SKPyiU527+tEYPL4vT
+Y0c4nT2nhupnTubO+gugt5mv+P2LBpwwJX3yzwuTpIXIsmCxlIDu9KfL+i6c7/FDDKQNZqty82u
iz/LxAc807qIbFk/M4idqTD+LA5puGb9Urp8UKsmJeW2roRfVeoXdQyFZFKkyJKGkWNgnq5Gls+E
h3JEL+bkO4pV+U2aHp0ObG79sxXyp/TMFHaz9dql5jXxSDXnE+Cqa1xtubFTEutYzvI81TZkZaA1
ab7hutxnuIBMNPql0+dh2bofSlvcedB2DGkwSHH85At+AC1/ge/CbjNbf8p5oD+d7tWca+087xXT
OBiELk7r9dlRs7NZei8SU+eMk773FhClxQkJd7fNDx0GLUP/TQ33Z6zn0GHkNvX43Bblp085JVvh
t93A+dFxHEynppUuybof5oIRlbrGPY7bA6atECIgwGlYD0MB6NsIWDJHzkryldu92+Jnmo0YGKGP
C9DXB4VJtkW1zG8wSXRHaDnLk7kiQpsGf0bmNGkLR9GjXP8ojOXW7Klc2z15ZCf0r+d2lhF5FI9s
wBikVFzlpENrsP/QCzH9tz4T77chNq4t+3gReTiqDxYJV9U6BEXGZwPcRlr3JwV9V6afFn5pszmy
2jbmkOYpwN+Ott7D90nIBBEAi1/xF3CFfwfpdIUbdM0L2S9xo8g3h/owIc84r4NVdXdOo4H3Li6Z
YfvTW5dBAvR+ckQ3xYI3eEUy3qnHVP3qCjs0PVjNyk0nD1p25SHR1qgZ17jkbaxcOILzzE1c3mzO
jZXPXG59N7X5kjWHzeR01RKiN0pysMsS2508VagRiZtyyYOGtoXPxdNrP0N/bmHvmRe0+nlzy7Fn
8Y1R2WDYu/MpErOPFgemwWT6rToGxDR9LJYSJOlfHtOjgmdxgBIyLWqsUMZnxvjkTdQPCS5IeByH
rmpBIE/FXZRNVpcRkDf0XBnWLl24TPKqBZ9PFWOtMjAKJWUOidcFG7x4mvJ1jnJbYDrbOC4LyzSP
dql8IHz5dB2YrFzw1241Xgq7JQuQ7dF9z4LU+9W9542DCNz+jmaJUfExRVzUzpReth6ZI+5OYjqz
0Qny5M2YKEWprZvsxwY429DFUeR4El71pPr3146j01+NJ8tsgHQzTVR+avE6OmCkyD3eugKIZHYg
z5hQN19wezE3z3Zq+j2OOCETECQrjtsq1rtnIY8jAeiwsUj5dUJhrhfLRMGncWGcPHQ2dnftVIEF
c6Xoav18a54XoAtoStgXU7oI4AreTqjThU97iP8b45PlDzaY9UJHq4VbcTvpIwkZxhxOMnnt5Bxt
3hKIwmGJvvo6on2izkicnvx8VsGfkdF+ccdHLksuFu6hJI9VOz1J9X2078VvvGzjtyBXeUimQ77K
5xRag9X+soUEmYOlxA1BJfgjh8Vc/5bfG88mVHuyHG8ySWPDyvZZAVidvMa+dh+GNrmwqhIKLac+
x6U2xprL41RYpyFtfM1WMOJ5uLWOzmKcSv0tt/NYOO8azVKZ/KkwIYxijrXGelVVPqrLFujNb1GK
KGcdkNVpiLFJc78H3M1uh0fO+NvXzk73vmvttCbuvtphlpmTaIuEcSPC5VpU2m4qDirOxbq/TvNb
Sw1mWWeBpiDvxzCxPuY0CzcGyBNY4m3kVU0qvDgsc1x4nrbvKhJK/m2mbFYL0vk4KgblhSxqf1no
g1sdlQ6cBIVXF5+iWr5vneBShmtA9GkqPxUFo8r8uPL+FA5eHdXZm4kXjTiqmmGhW0qjPpv3LWPH
3r0w4Pwzb5QupRMgkA9FHReUV/p6aQVSCO1mrYNvGpep/mMLzGzaj2HZkVIL3xjinNQrsCK4PZdo
cxB1eeml1xffHQ18Uc/5MkGDBnA/HTfLg8dD/MU27nkwMAJ/O5TwOtmbg6z2+P12Tl3FWS6pJFt/
BG9dDcPZRhzqcuwQW1A/W7kSC9B+dgty1cNR5QSdbjxoFkW1Uj54mfc53SMJEsGVjIGGsmNFY29L
/UEHeSd4D6dmwts7RSDQdfO3JxmAQOKdIbAFZkaQmw3FVn6epyXxl6kZw7EpDrrXPxbkaUd9lwTG
rPyxivypVECcYX/Z4ZoJEsscGUQoSYjP92XVi0AHcya7+d1B48XUZfARuuxaktd9ZHdPvcP6jvRE
MgdG5XGdZow13d/Kec1rBw+k64WNVj2JNDm5Skd9qL4m5RrYlrXX6F7kVB0T47dfICqMazQ401Ph
jdeegtMr0DkVYq/0a7zIcvMH6Ef2eaxtLs4xajn8kHfDCKS/WzyuFiXu7Ok+NnhauX36xdwTy3BO
1/rpjkJY/w7jYWPuYtBdDfhaC3hWJqdzo8HpmbilyqOxUhzWLfRPnGSe/Fw4W/XUDRp6BM86aahZ
tu2vUbrhZlVHMyG6w/iWfDZUXre2Po209Wkigxb6RG8YD6pSvXMmEDt10DP3H2j1/WJ2geUxvSrm
SGurYJsnAlAq0EM9D8rkK60IR72Y4C8d0TA8JOuHPTckH2yo6usPdSSDdITHCJxpNosovZuDjPW2
Ve4hg0tjYhpzrVvpTntWMrtl+fTMf2v5s6rFPllFPFjW0zAJ2NlFZE1DUOswMGYuoMZ3lu7qMA0i
vijQGveSK9M3GA+2BXdswTqGy3OpOo9TudPxxHouKJPvhe61157Zi3dHZcQR3BLSMKpVtCw4Tttm
3vy0DhP2/XXjpAHwbnIaVMyqljYdV1Zjpwu4h+J3BmijqIeb3b0Wzg9MfOIrKTt7nVdFsZOwbGhc
M32rDpmnxTYkhF2D1ypzu3+G+c8otJ1hirNDq00kB/ipNcxTvOcAQ3Y2ZBxPOFd7RRhFjY4j/itv
lDercLkZUk52CLjcDr1q0PHvp4XE5uEoO6ZZXRvZy6GdIQKXoYrFza7WvTLBM1CYUdrz750XpfYm
ELIjAYi42ajBGIYu1TXvzJfOELx4L1vdxJr9Uwhr31sxS8G94iYBg5nQnT9ts9spouDWfSqH/Nnm
OZAml3wrgzQ1590KDnuqsXDRRlm2ekv0NipJdtyVnvu1dmngJUd1xuXnNMex2H5o11kj1oG6eLc+
8btB9REL2NNZ6d5brv1E+bVrKKLJh65kES32/zel2hVwXwrc1DScahlDVOIGpoKw/uj5hIMObMvy
L5cFFeP/tJuGjIstmsxfOV9sxWmZoGlBbsAim6cH2d8HsrRozvaR0D3PlPmaXgVg7A60Q7tmeNbL
1dzp4aw2AKDm69gKZmqZ/PZE95oqs+Tg4s9yFee1F/0buczfvVj+dT2+/p7ObLsb/U5E1flW9YWn
fcF6l1YBeWl+hR5M1UxY2nHHs5IMjDKUikC/6rhY66nGvq5TeDCG9aHIvNetdzFXAPZpdVIL8bbQ
Mqp6THR5bHvntRjPDrnr23iRlbUHIUZBm5Mt0hBqmT+ZyUtl5SeLGjgb30VIRirldOdY+ERL0kXf
oDKYww/opoe5v1UJdyc9bWVSLhMHLKT5AmgFuQwkgeSk5wBLRN21vq3P/ppYve+1WawTah67oOEH
rJFpZV2zvjrpgne8rMhDJZRi9U5K6eEobW6zLH9aJj6K3rzUQBDMPA2J/Cr+Tku615ieeZkTaQ1j
JCYA9SEbyI+Znb1XDT4vRDDp6wmpBkUeEDW8cJpOAWsb9LKtXxRPpngb1GYHMwVz6VuTOXFSdzfZ
LDwbfyvra9Cbh7b85OU4jfZ+rd8s85W4IJ4yk8HDd8Ume4W8NRX2Dici/Do11DOiq9CyLp480CUn
y/SyCM6JBgzagqFF4HMtdS8qEKO62Cks76uwn6oNzF//lzSbfbERgka8jaN1/6wK82R5JM2I7B1s
93CEht49W1rua7xFuodvbyJzfXk15r2CPVMFZjdSnAiyO1I7LB06q7wN1uIrFW8bPUdmfd3xPbOr
PSXK7A/FP6DQVBdbhL4xmlI2Im724rXqT77kB3uc+sPk9TKsNauHyOKCNxC7fnD2RKMxsxZvWSmP
a6tfqNGvg96LXZk6i+8kPPZGax+Hmrt30TcF37zSc7nwUmlDqUW1cPXjqrPR0IxL4SoPXereso0t
BI04T19lPvYltZpSXxo4kQzzXOc8EdBwKGzvXSvG5iEvOBnyGpVy/jZO28L5Ul9NIovXHKSNs34T
PLfb+vrIpbk+DZID3i3yd2fUzHBzAARonnGoWF1zm0lkC1TNhFFr4cgf4Hb/l5MdYyHc2o12VRpO
5P+9wocFD2TZE+vak92eT/fvDtW+CWubu0amWHjxTqfuejTvNAU1PVZMnJRaIx/HoAF13pm2YnG1
d9W4RBJYXspMzyk+Vl05mKMOmK0uGVf023sLlV1mSnb6/wvT1ATrr3omzfspN1SqBf1s9b2IU2MO
PDvfKxSjqVNGWrJd9GSKxZxFnfF34cZnTZMBNGv3+LJBzqr6o2e3N5tTpT+2TgfNtHb/2L25g0aD
gRs/urGmv8XMky9ObVV/9LnyV4xr2KbUPkxwdUaiqcIKo8oqbu9CvkrpvrvZ1Pj6TAm46lDL2jYA
cxG44xBPrhUBEcCULusD6e1UpFysRhYMYHMnrrm+OGU2R1Ar/SFZzrzw51VgRM8/ajZuXmEh7eh8
I9PDfKrDjuGzzqelU6e94ByaCc/sp0iWmQpIwaL5KZEQ53CmA0Y8l57g5YPiEmyjd4HZ0iyDz0nj
VWYny67TvW7NT9i8fxIFJVM7cX8pWZKcnaQJO3X0zomplqfJWR5Hpd/iRLtbpMWlWjXttt6fYmnX
MeN+CzjrpTTd/ibgGWWGYCqszSzehEcRnG4HTB3MqKXHiMuGTbyUix0rlfFcpEMT6ZUdNysDw83h
B8gzFWvwWVqAkiywP3tCiKtitZ83GKadcP7iloR/xobpQYAGSUxQWvV5lfBTs/Usy6DquuSx2ZJP
OfRD1PXc5h0JBEtvnv7/ojY87kpH06eW47Oaq97J3qpXU7ymrVO+qM6ha7YWLo31ZGRmsdeAZ9na
xVjmOc7c+XfUbXcHuPMA2cAIhsmxLm6H32uZlnhUeH86wld2tlVyUXrkwmwDKUZjzqpiZbExd0By
YECEg1tDi9+SI8LomdTuavTT0ViPYpzANCyc9nqW7uuEW8DhtfBNk5cQffWecLNXCwj7wZu7szDS
5KwbOk+vY+4V2VkQ+Ka3aQS8oSLEbmGxwJrTzp5C1hYfaB7rkq4Wq7zlUoAv9uaGKZrXoF83Zgdg
74jHmZFsz6I4kUR+KB1ZRp7x6zZSD6dmyHdJC5Qwlc23w3azqOo2mLcFiZyxPFrV6B6TUskPY1L8
xeSBe33ghWhmye/Lx/7ktuZH5Zn12bsPoUoKvnExKa8AxTDEJP6QWklQbTbztF23RmkOGcNzmDVO
6CzqW9kYXtBr5LZJh9V0bfK5njM9bpyMdw6Zudey1XOWsj2QUMruNFxsczq2RQ3Nw3AaJs6etx+n
/KJgjynqbTtdjS3JHopq2xf3dVee5n9s6RkR8MufWf/mrfDehCvvS2kdAGRdn830p0wV7wV00TIS
5DNVfQTk4WM29ItjcQOI9s2dFXPvgZfNZ23yh8keAt3kBxLFPPJy8oN2uXHNe85ZszBFLFw2l5Os
8724ZLSeFUMMr3De8mpWdsp4mh32XJAL5r03lG9Tw/clqrIAA81yMrX7kyyaLTbBDog6+2mG6oVK
3/M5l+UudZIrqabfisZK0iO2g4KMwVzHp7Azk5VGOnssaxZnXqZfvWpbfEsiDpBN9job0+zbk3Vh
05JcRw8hXU8sa2yAEd1lGwu3NK02isn6CkCojTyv+84dd/oaesyRVsuW2knbeNSVD8J/FCbSlJS2
Ls6Eyb/Xjoh08id3cFt56jabsF/rWmZt4S/1FslUnw4FrNWdk7J87ysoVC0xi6E1OczB8Pix91l/
E22LTD75h7LdSOHiZMkm49dkRU4lulxTQ2ngfbecnc1IO8M44v8vRuaovOAdM1zzumjSPI33WeeU
13+VdPiVuyUzCHBkNZVDq+976F36gd4hi41M0ronRzSUA9OJUUc4McLYcmQV4AB9WhRmVUnJ+Bbz
7oVAu2kq3BD9Xgu0BISC6w5+XjjNGbVcpSUOvLmFNnZa/UoZUzT8qQKkvIfrZzphYtekCSx9SPjc
TsgiPxmVcmxkl8SK3fwbNukwlKu7Z3dSmD92ynFTUz5rWaJEKkKjHcr9N6NPOmZG4tiT4r51U3dS
2LUK16Eps5olADAml3YKtlWdgtq0uG/zKt27BayAeSp9r84D/lYFQu/ttbHmR+B7HvdJRwCfop7m
/lQqoo4428h3lDjjtbEiLK2LSVv8TFRrCRI3/cNmiZpj48NQVWG6mk6ETuS7arsEzk93TTKtCtUp
Y6GG19hPrYZyiUYawE+JpgFUmc2OCtOAE0gIZRF3yLhP7srmqnX9AtNFMLVuE/bDQjhiaVWBkeYf
ytgGoBr7A6ibd8moaSd0t4knbrIqmZJHDZWKzhgiEBjZ02V4Ts2K0Vy7HFKIVptj1PQPAknGYtuR
1xgqmxC9j8q+oFuUIvN7Vumxo0e8zvmDK8aDmq3dKc8HK7R79/7sGtrNNpKwTxb9cLcDRvdIIkWp
/0HznZ4bx1pZLuGlRFyg87o4XlS5Sv2i54n2bNHA+N3IegANqx13jb73asuCnu0deAWV/ZpUaGe8
+SFzh1elcMe47itol7VlxCVUslhy2iLXqayjs9ngDuus9Mki956KOQ07ixk6Iwft1qOKog8Ujx0W
6VAZNthaVlQ0ifzUvQF0oIFSZ26bv3B70s+tqL6U5seZm+wChXS9lR2oOTHxDorcehvn3rkZK2d2
MmcIa+7/2q4eIJ8V6pFi5i9g8jhhqoLSKB9IutUshZEY67l2yD54mvp9v7ZuVKh2fcu7BMiHxgpN
G9qjLQR/dbGInaZ23ZV0u4YsU8+KUkPrrlTIQe5wzza6mV8ymReE6STYCJVs8RH3d8xeGGh4SqYd
///i3P+JuErARNmDZTXOUQX1UyPJYyyYZEakVeqfSm8yY7fU7FwGVgCrOz2YG0Hl5KscuVTyq1Po
5Ato6TGtOAngBOVh3mnWqcjS+YRCR1B/OPVlI0P3QoBzd6mGFRpxoeZxUnDbTsWqPNhDPt6WLIF9
5q23xUReY9nfBjF7t8Q0WWwjRA/z1mjIku+tgJgxxvN2ox1RJGBTWy25X0idPdVNR+qS4jxYrE3k
SGimrh/bnrHA2tM65lspngio2Xdj/aN4XX8Roji2ACdeHF0Eo60UZyjtGZKZMu6neX4w6e72Ric+
N8ZrCfCma6UNyLVUQsW2Vv5WbdYGaalzTxPF+balDTaadIEHxZrgkGawlSqyPeeNSZ+TmqHeyv5W
d+bnYoBFG2urPoDjqt4sG4KrXYzawc7YWKtV89xjNDt5I9Mh166fXTHXzyxl/XLxCr831T4uLOnc
XO6lCDLTHAIVY/iYLOWhye2g7XWCsIgpvEPLp6jMe/C8TGGjpm2HEHWoduyM8nczi+xUTHGumoQw
690WVFDvcjShEbG23ZFy7alaFj2SA7dPq7as2po5I5OcL/ZsfG1SJ9OEtdTQK8nj1nbKo3b/ImRj
+UIzX5Hxpr6khLoOmSphBdvMntgkQUJYrv//uuusNK+ztUGcmZSwHUBM9pbDzEsVJghp4bm0+FZ1
QbV24r2QT7Y9yyfLTZeTrphvG+aI0FC5RETrjRezltOl1XQ0UUA/94U9+KmnrDF4VqYhbeOdVTEN
rACmKtQRLwOjnQzI1xTaEelVxoNnrwYz4kSP7Fplbz+u+ltvJB7zMajUbeFcjVX557Aw5dYq9UdL
EgU69wXjvLn5WhlBdxN0bbtYz5n0xrPW1fQDTD1ZslVNrMLIDG11mB60nP8wl+k7G4YhWvRV+QTJ
zaBgeGhNStllGVCx9QObe/QBXZLCiHWU6igHgkOm3kJEtFqs97byoorag9tN6Gm5QvFQcBYKdwC1
CMsVVlybIL4zPkY5DY+Ny5wrrYRNhVQv5xoo56410ioLEEA6Ph+Z7aEzpnjC2L/Lh2J5HFqSJNG9
5Y/GlASidYYg26rtG+hpyMGdvG+pih5HoDnk+f2TZiNl2tI8CkKh3+BvA4zrXZi3HrzwynKuqzc6
Vy9hUJ0WCgO+wmJvjVLvlhrSegEa3AgNAqaGQh69u3urCzMW2IVErV6sYaQqQyCGK3Sm951Kiom7
W9pVZUrT7XYuWrRZRFlBIGqhj911nZfuoCQzmqZMYznEAOhoAD766O9Nmce6WyKk3Kp8vUKzp3Yp
m2Uv3dW4wIzFnzqkx1zttX1v9F9ZYhgXhQ1dKJyeAbdXVK9J7vRPlOS3NFfaEzBvFQpcJ3yt7su9
REO2S6DfxWuSPOYLJSl4YiDWdR7aRlHFSy1fcFI8pW5f7K3JZc9rCvOD8M49UBBJeGyv7Qi0Y9Sj
Jz0L0fkH657zkXrLZUjsR9eWYIFndhypzEU8ypWgNWHlUdkVNI6hrW/rxZ3NQEh1jrLR/Qc16rmy
xiLqttJGjzgHFVf6rpHWdfG296qldbVTpw2XOYHkr1R90Ev2NiMKih0ZFpzSy/qhggt95Rt3faM+
tnluPpqa864nzXedqJ/5tL7xAuV+kSYq43jjjHOt36UNq7G7xbdWW4/8ozHIvMUktFm7XzlcmrJm
Wp5Wk/dEhHu4GbjrpqZVAOC3/P21llDR7Uw9AnnMzVltz/On3kwwAROYV31p3TJnHnzgm7DUNftS
8DMqxdbuRFZb2G1SFq/a2RWCQqpT0ZINi01fxPCi4jRQp2SmJ6P9aGtz88deRdemq9XJsspyX9+V
XyIDWe9N5kI4b1Odzdkjlpp61mSFlqQK+xUrC+jde78VIOukaJe9rtqHtVoeBndG8y5ccRDJu+eN
hMem30hp3wZnTeJ2cs+r2swv3kQoSsbNCSsddQsYYLmc+qIYjoVAo0OkXnaV+kuTNlVsLggPnNG5
IEFagKI346F1KxS6U26E0vAFlhbQLQw8Gb30PaPy1GNKKMazW3FWuMm7Q3vqq46A5Kjr6WlgHx+W
KhPuap6Nu8fVYnRYL1RoveHrCTNfq+tORlOAfQTAr9YJWEN6R0TDz1k3aEwzadanulzCInPqMMU1
hxTE6DlYWBm42a3vk+YikQuwP6qsEBIYirJsAvSdouFsHUPsLBz8warlj4QTFI+T+zB2vAEmo2Gg
+lZCQd56u8bb6kPOvtIqGddY5vrQbq4bknN0Yk8RWfzA51z7XjHTPohW+Z5Ue4jG1QGXvjjkBwCM
i8os/yPLUT1W43ooPYmzkwHwWJ+dhejlNCVXZFXJk8XgXx28dD4a89Msq5UFNxFKRI40sv3ebFSg
rvwinpAZRqf9w/hjoTtihlkUaCDHfNT5Hx9VUbYnJWGL4BolZHZ2Ymen8+4TPtB9SilBeMr+DJ7h
sWrUf6OqtGGyssgfGVjK1Xsg5EJHB8rFiDyOVLWcFVPG7MNmkLMbTXIqq8x9LVzOwYRA3gbcwl6M
gOfdURqhm4Ofb7RVeWH0tCu81SF1wizRCDR3zYEYTszPRnTATHMXRdv47FF+MxkxidFBu0fIXlVP
RTzU1KP07A/DsHVse+wgIY2XsIC6iBVp2FFnD6+9XEndmOTZy0x5Vu5fPF2J2tZO4i7daEUo76O2
gGGdmQasIc2OyYrogso2bnh4z5TL/d5c6WeWquX6nDr9YdP07TKID9MD1mQmRSRV8czOQCKVWdfH
fhmZExSDuW8GD8KoAbqzYUhX1Pol1dpTkiZD/B97Z9LcOpJl6f9Se4RhcEyL2hDgTIkSRU1vA9OI
eXbAAfz6/pjRbd3ZZVVmuc9NRoY9KZ4Ewt2v33vOdyYB0LSFgw+tf/6FMe4+LnbrPWo1YFJDTeh1
tOl+6NN4r1wolsy4xNqAa7ilkbEvc2Xs3QYrGM3Ng3WN9UU/kYm8rsXwbo40nirPgNH8w0ZebVqv
R8ljTx8ZGaNB1ljftvOc+ATGMNtczou3z+RbogaHaQXxAWlPQdKlxrqYJbJMmJ3II/2M6g4Ibs71
eNKRVbiVT0ecI7xt+nu2cyj+1bSfmaHnDvXJEn15RV3vG8NYAT3Lg6U09EA32562PvftJkpeLPGq
24gmzJFJ2uBsTIndAMCWTB3k40N7XzooIJZ84s7aIYjSaHN0NozCSmnZPrOMmVSImwqffCykHPZm
qtEbphlboNaWRyXgubbCyNeiyiL6m1xwjKKlsdsX6bo1a4FUILtn71JhWjLujrST77UGNEjnyawm
bysbyWdbeMBxE7wZFmnObdk/Mf4kpExk2sqOuf7BIT5JL7o2jo71v+IX8dBgERi20ZJED4yUMHj5
NYgN/XTzrkDuQtMWvKM7bTVtmfatU794tJS2ykShaRFdIRB/8zRuhzSFe7WgpKwjiFwwPqZTZZbP
oxQXM0slwMbxaE3xHXv/H7NfPlN9SfcRdd1UZKf+5k4wepq5+W3GndeawYIBZh5tsthLN6L6ZpvV
1m2M26IYnWbHpf5U01Q4jBQsyJ4ZupnWQjspxDPQId8eESSiiEaLkx0Ra5c7YuTXfWegPtAB68yp
Q4ZK9d0h71v8LrRKpCwCehyXOeWu5LAdGmfc20V8KVTH4WWU9P/7Pl37VIoRV52VQYLtkRTCbbyc
piWBJT++V4PBzTgr5Z0f/8R1RHuxm6n0YPr7i5lvVIEJIaUBEoBKpyKbuYH4Cl2/ywhh9u027L3H
pCxSKunkuRsi7rYNy/X2bWyRel/3J3/MmY9Z0U9qlnboqA2nu4EyJ9s0yvHX+gLMHDzst4rhvTam
Ua5coekB8l6N8Ih9CrXfkylKJWPpQiPVsrCStbFWLrPGhLlTMItlpuhr7zpqqmNmo3+QAlJqT2M5
u7ZpW5EGEPsr/J952Dt8+NMMN37WoACrfrwaLT9g7M7J1l6aP53E8YASBb6wP108ZmahajrIw6QJ
hNkS/2DC3BY0RA5CN9amIxAj+E1313dPyuOFp6mdbMrBPoMFA/ilow1yuA8GiYP+wpPPUYQqleKL
TBwCwfK2os+kODa879Fye7ajJGW3+2pyrV9nLcILJh3cvVOfjJ0lVqvJSG+i0te2JEDqtgl4FTx1
h75lN9AsTjIQrEm90Q8ErZAot8zECS0+vVRayogv1Iq8oVWZo4vvGxm0bMUgS2j2le28tozlNRod
PmO6BNzf3jXiKLYy/umduDtpmoHwGVJhKPRxb6YjMUpOc5vy6Lv5YtbmEgIHUUEiafd6BdNFmwt4
zOzJVWN9GNTIsLQHBszi/aObpVx7tdUHUfQIaI6kGDMeaETwcftjRJBCNpT3kSdPKslho9vth272
2IoazQ/MYWHlz/VVaOwVtA14QGNv3LuI9YT9hQ7hJfWL7r220jtB0OGPC9ret578rO4fpj5yrzTu
PhUb1SnGNTCp4tHVYrEr4vJg5iQ1TKnKn5JWPQy4AEJ3SBwCziZ3R1cM1jnq8CI3rwNAskdpUwNV
z16Xz1cnYurgM7sNusy+uGlXnyqCE2mn1J+iqoiDfJgyY9nZMZ9+f5ugw7lH+shVMFigAkHVXRI+
Etp2fokZwnI0nc6RY+zMrnjJo8Y7Go5mb8HZJAFBzCgvDR7JP+yq/3ZU1kMlu/lCFkNd/bNBEtP3
/+CoTH++EvlT9fIn/a/f97ex0v/Lgd1MTjusP9egXYMr9m9npf+XcEGq3oIRXW64poXVuqo5U//z
P4T7l+mC59IBjZCya9zIUv/bWckfwbnzQE4x7WFfEO6/4qz0/9kR7GL3NGAueAKCBPuRsHF3/r8m
9wGdjaN3qBQak6ve4Mw9c09rI0yEtHX1OHoiYzwsh83cWID1yeUpbYD2ic0FWApiGPqpJjaLCdGy
RrfrBzNz90wV1UpvXH9vNSHXC3qTmdGu6npGlVpTo+Vo900Zf6ZFtfOHcc2FpIP7nLLkIFKXjs24
OkfZyqGTkX01kvimkYS+i328dVPqHKqyfCVwnLDVm/ihW6YDpSt6dVvdaW1FyCkXix2ZR1XR9xtq
32QV52b+yAxi5RQuEdlSeJtqHL1LXNa/XiQ2hrFwDIz9g6gKkEUlKPh+gfwqI6H2A0LDttCvtivT
Sw6KqsmKEhao7VDLVg0Ghp4Js9p6XiHOoJEzxg9OjQptevAPmoaoxtNZubmBZtQi35mBAgYRfyAy
O+LIhh3FRbnRdrZWn9KKMLkZKUART8bfBvB/L+D/dgHbrJz/fgHf1cV3Pf6zJ/r2HX8vXUv/Czgq
ACMAb6Ry/wMv+ffSNZ2/wJbB6YP75mFKdP6vKVp4f7GYsSLbJvAwyLKs6v+zdO2/xG05w8wg45u1
9i+Zog1+ln/mJLg6vAL+gzqTd/4iYKX/H7JgUbS9nBbAuaVUTMPd0kJTjkjbNVmGOmPIsLLIVOgN
pmqINhH7kXQfMszLN7IlzNFisklmG5nxbtdS4k+jhSzBRmKWLoS+zGRKRBmZ6r5VbgxXXXCBG+tE
4Z9jLHLnJHEUuF4ftizFMJplj0fCfegsZLMEyW31qguzW1e2ewNb4RwIHQgdr4441UqS6tMVtJsK
tSeGln6c6NL17YG7ycbUonhLA6RY1a73qj0RsITyLEcNjw6WiI6xaIOpzELLpHdTJICy+Jz2vgT2
PuXtXnJFdcZluFUIP8KuNKKK1SEyqu+6MKaVh/mIWchdTrwUP7l6b9plRxc/dBZ5dSTNJ0O+pBgK
DCNZdnUWGRs9or0wv/E8xwBFiBu4bfqcVTiYhuJJk+O8mgo/ZsDj7WL0jeOU5EFrkkpQdBFQaQPJ
v34L0BOdeCiG+GzimyIEnAsiuVN4nG9pU9Vbn9TvXtZQ7CPVSlyDvL6lh8urj29j08lNpdqgi8kj
YRa4SSJ9WdtTOwcGYZwEhR4q90egaViSBL8VUXnDhPq+eykzzyVfBJWJT8+sMhWZiqN+HfBS7Brc
wuXYmqFbsv9MVfdt4KCatOqXiEgitev5s/Xkx9zP33PCRZcIYjfSDVK0aDtieEnRhiHESVrMfB3h
SpWaIUnE+MBqOKl+ylg8J3NCn7jFILNaZRohhDD4dUTlozXdlJX4AxayDEMabUlrWxu9Q8eQk7S9
Ksp42fbpfrkZTOrKuSvghKzQoctVoYPMyM1pP2SEoyazrIPMINBkyokUwIbFzxUxh+yzKsd0x/2O
kE5zN1sagUuU6fduQ7Xqo+UmmyVUNf0kz0Ng2yIuIATqfbSW5UDcIgPLutvaJmU6IUMwB5dqk2re
6zwvn5XNAJawczAd1WSFicZCEmYDS4iG9pppP2ldhNxupA0MJnO7XVno8rk7xSK96auWPb5Z/PKZ
fFXL9JXpimzUkmOuFFPEnNfMjohEu4uIhj8iu2+Zun2AQFjVUqE31nz8qtXMMWxWpJVgvuzwf+HA
K98Wo0UkZZCwA9cVPUP52pX06Gn/oRFAFFTpyaF8bONRP4gkMpiydMulmetd7HGxAgFQ7ctRz+6t
0XysdbV2o/JiKPVi5gyURhqLi8nxWEi33uQE6OGGH5Fc1dbJaMYTKOlfEwmkbWO+XVInZtaEXiJ3
1AnTLlMOxztY9pJt0tQ+aAhx9vqANvsWTq4EU2Rsh8lEGzcDyI39MqnzIRgWxJyOQvBeVWxRnluM
h6bw0bbc/od0g3nlzh6AB9ERf+r6O7Oqn2WVoBUJCDTCdjJbv0PZPBtx+lNEOeCa0SaP0prDBq7W
2lP4z3Kd2X/Z+TzbqPgDcv+gugSVZ2/j5PF3g0FJ5OY52lgFLbxHMz7RxxeTDAvHYvDlPPme4m42
xFWYVeXaWWyubpXmhEnp/OmnKrA941z78Ydm92GvT8S4oYlPCv1jaMdg0QDatN8ZwVsrVRdRyGiE
Xp+p7lOsfX1jv0RD9+k688uQmkTxDPnB9SRuQ2EjIcTTye5hSePTxEhbY7qQZjIdmqQ4N3OyaWLc
RjXg8dDQoh0uWIPkvVLnm8jUjfokKAqL4qMgSCwhv/Lm+UOIPu555VL2BEJ4hlocfH84q97+GNMo
EB2NdKZoTYqcbhp7VGHlNTHTP1aDMriWv8paEHa6OeKDG4XIWVUpYZOJtRyLRt6ZcfyYFt4LBxId
bW6JRcFaMvj5B8ixKyv7WjKMrmXFMDSufBGAMfkFQc+sV44nkwHJCj/wLW3ESrVjPMuIvCX/3bOw
c7q5FGiz3H49K9y/YowfzCWfwWCgLWwyYpZEHDFkSMflUAmUvx3Dtd7haSyYQom5JNGtZr48pV/S
l8lVq599f6r3UdzdsqSyc6G0ETIP87xx7FCME48VaQRBmrL8nVLzGjFp9af44gljSxTQp9CtPuxG
81TG7JmyxOjY+ulNQyJ2Pe7BuRweNTPOrtpQnEpVMicUfQlpIloOsSdfGbWSt1mZ9qZv3BdyRwir
lnSORFs/GjWbtONqOEY1D/Ve/UDanGoo0Qva6tpg0R4fXXpoKYyu2ZTv2khZj1rl2i72l9ugfsPR
8WdyZtziGQm7aUrIHx74pmk3daloKRcu7DfLepsNwk56GvOpah6RCT87DKLrW7UQyXM7lWSFogvw
BCGiI7sEwzZ9Ly3+XCiWoMd9Xyb+K5FwmpQPil+YtTmexKx/tXm3c/jld+h0iFey6w0K5M+YKLE8
ObpmdvM7fThx30EI0l97pucN/gyMlRcmSOO6ZJay/s4iDzDGaH96ndhiNYwCL3FUkImIFC8cc13y
YBOUey79J7Z+nKVtGQjdpadJ4V46pMi1TeXvGqvjXS2YwSgULK6ZPM0TFqckcR/xbpxti9FN1bsk
u15nxHikiPA3DT4O3pswg7AgnVbiNAFocF2ksJ4V0VAWUHRJjrBqfD5Wqa74N+xDK9NN2j5YQ5/s
HSb2OZredbLMq1xbHrSxuc/E+JTiraUlvKJZc6tomMskRhytTfZecrFQjKKij2tFVwcDnVPjTkD0
vvOS7lHK2wkbJ8DXUkAnXJHo8QYx4qVUdsiOOXrAZO9UbKndyBwEadryGDM6XeekcqwZYRAnYpU+
p7q5EnZ3byB9RQ6VBKrvgawjnNE64yr6sVzfvJbEZWwmqX/SgvvuFuSZ3vgA/+Pb6lIi6io9bGc+
8bQ7w3++EFVr0adbaGzotyaXHeaFI/dx3jxUfBwZcYyGXHZmQdqPOQ7mzna1I6odEfBo+12FKHSs
PCR8wBeSmIw3y3AobzvimJTLLmw5jMNpqZt9dlrcZw1FBmOs5NcnJXCzOPWwMZz4vYkYferZz+JS
XHoehpiWYJx4zqh70noOlxqFqKIbC90BYYmXakS4eSraiSzd1DEjM4LmLL0zwYnYGyJveVttKkFN
Zdez3U9IywxxSsuOfNz4zKGHlC1KFUKQWWyHKi4QZGXfeQH+KtXnlIj0gbBdSRZcp6mdU7lGQCbv
zE/1jmmSn66pn5EA5yuOAWors9lqI2jhOdO+b1nBc+8+kxK/QXnGW9Z++vIlNvERW1lOSFfvQssR
4dBWECdE/QxTQsNg5uKl0S/LnCREOqFwlahZ7SoOliSvg4jrMS8BUILqPDwTwXnt7fq9z1+ngoLH
nponVaXnqDXfaxZJkBXqZ6kOiYMzthh0DBd++g1II9nVBU4OLWOBtFkO2iWb35iPdqTXfZF1XBw7
wy9CnfeXqO7+VGDZJC0b589QHVQ94xVx/XVuGTIgzH4jRlvHeUFU5C1M0+yaMNMLziljQcgdvQ6m
yT9TaMPj0l4L7WZoqhTiUThQtzPJqRlfcD9Y0GyF/qToyVXDlly1w2DhNhx1DSH88KETVtk2V12M
nAzQFHdotLC3Y5tk1Igb0WMoEg82qZApoJAh29LmIZhQT1HnINfF+CmZoisGHuSWGaZVHmcGUvyt
dReqKXkTafY0DyLMWjYF4FDapjMzPsS85nSP2zdt6fON42bPUe+c7Jjg1EnXv2YEmx10BdqNOFF7
9ZpxS2O/FQx1UTmUTvcK+5Fxg5afXcwONj3iVeJML5p8NuwoD+JsvOt6zk/JnDjMsmyjOaO3r4f4
IifKFkh+lJdpOmICZPIR3TSE5vyVCkzcraNvVMtcJ7J43iriM2tLRhWV7+71nkkxzqNrYhWIYlN1
Upafn7XOWbfWWD3YTfIitWHCeGrsRYMQyXXbicrZOZgaka5Jxbd5yYQdYaRUGtJp45D8OfgPKMI+
Z953YPWIXnA89q4DCaSoXxBEeBjoMy1sB1CeFMIBUi/EkkVzzWhmhX5zGyZ73XPSgxWgzMKPJM6W
NVeBrKZTHFtPVc/hkC8xE9YbowWYioqHOy1GrLeofh93MJFwgVQQQ3gqBc6vjmpnXPyPUX/LcjTj
siPAkuheLMqod3UJl0KzuelhMHghke9BOcO88orb63BjzCiFgWKxjnYmd0vZk45sUP/Wp398hdGp
H91Hu662tmgvize/RHEZ6L75Nt/+M4sF8Uj38wBM2xK61hCHXhvj+GsJEiNfLRL4c/XMpXOn51Fo
zz+Dz8fpN7ApaA2sStgv4GxuGYJJfrTmetiWsXGHAE4LOFtxD/K20THLz76GuN1zxm7VMFLD4cYu
aNlEaBsICmou7rLyvzAVXdoOR4fiA10xW9wmyE2bLLa5VEhjRfsP3s1i74oaeEIhwarJenyebTp8
WCbuGGxTMVd4NBIm7QoS1yTlQRDYjYtn0+ewR0wqNsTZyyFDArbK8N0GVhl/6LPFoAvMDak52HT4
vygrKIJwbazKSTyjO36bfbJodItwcBnDw0n4VYy4PTnZb5wPP4wMnmaJwnoqE+4nyRUbweNkq92s
hr3bqZ1fRN+TeXXn/j7vqo9KIYfwkdlrIE9p+dlc+7zD7NYNzh+E0G7ODp1p2ZmIU71F6xLZ+Sup
gwEqGHvTGimJ7u4c71uZ/dCQYHOpXyKaO4HVctsxsk3WMwGyu3cuo1FIPNqlHvMPHIzMSZytuYAM
iqA5bPqi3EbEvE6e8TMnDDQTldUByo81CO+vHKfkYNx5ETmVvXDS0Bu7N6ePK4xf5VXTtRIbG4xJ
Qnb5iLRrI5dn8ODgEpp3wviCMtWRouS62nujs609NL95O0AGL9x1QsXg3QI1B/lAYJE6MIz5RmKH
44wyOeENgNu36j3isXzBh6Hq3A8M/IwdyMGwUjqXGvYowm2wAeXsdVNS0ouVgi+NisMUXVs28kCQ
IL+PvWjj5dEXWRJtMC/Q8pJbDxj7fHYtVV1uOBw1RAAV2Z3dm4wpJA3Q2LlpPGqWeMeo23KL2Uo9
Tmis4M6LbkPLITXSEPk5VFqQYs4EHkJinUXAl4bu1D6UWtMHCsLrukiOGqg00lq7MtTQhtrmOruB
VGLLetIsrkzkRiVr68iFnWDqOfuNluQpq8d1eoNgmDpGsCbf2RNe4tqoLi53Rc9dmMEjP4mGszaj
OGNou8R3ifYaQTcadSL2bEA0zJRYuHe0wk4+nnHsn/S4bV1ecYM0wYK0t0sQ5fjtWXT0MLLCwB6F
ltnzznCfykDTKzo9/Q1gQYt87d0GglmwmG65c9vo0erhGIwag6E4nZF1HpOkceiDs6Sp+X8GGFeV
QZ1RE/5U5LoRZJ5F/X+VFaWjIvSHL7Oec3UQOQoSOE6AH/onOjXIJwqeo4qmiRLxhomgJRVE+fwV
5xVG6fvBNtj5uuIhL8Vb5qO0m3EmrTMeZjnZ30mfWge/QP4+ZU/OQqyjnuC8NGLkdASZrWZMh6F9
I7Pp+rQG4EX3PS/o0FcvMgPEJ8RM74RLvD/bKIbdcqCi99FXimjrFQzQvRhADUMasrYrJ4hHhryZ
RSr16JhQCh28XRVe4BtbtpvvrG76TYqqW0PzOuWzA9Wl838r4ytq6g/f0j8aZ/kymoyUV5mjWG52
8QJNwtWLakMCaJgPKH79OT41SDrDxLHWbm1/Va2Lzyydn1F6hUTpHpCXPchSCzMKRMZ+JWoXmIQq
Sg6MNZstAr+vNKI6nblBD9CIaMgpM+zY21lBuJviy6AEM4nyLfOwxxvsDWl0jLPoKFv3JbFTtW5b
xT3NE9soYrBue9x9EWE+VjmVfgmqyJPdo4gndBrcEMlzXct5oTI0UQBxSfstTQaWC3eUPLthE6Jy
wTQVP+q24++dWgNt4GO3hEKRTleC4wv0jeotndqzXVvWasyJI+ekXzmklTNXHn8hD20BvT4rfXjq
iFXazHQ2ERksbzSeKjy7y7h3gbfpt66CX/rNKjbdc1Vb10Ela/omzJamdgqiiVeR+zu/UlG9pQJi
IA3pHMJLtHEHSmC9sxji+CavEFCH0aDMGth/S5RUm25mYpOnybbXgIWNxY3bU+dB3RErQpY2clRD
nhYCBba9RUcQEfyHmBygbIIrS+8riyOHtmHuYEemLxvaXkOJjUneifQLalvKKxYrtt8bU4WqlfH8
xr5VxFPHllwYw6V1Of2n7JjL7M5jeHBAEPWoJ0Ci4yyv1jZNnGDu66ODaXuVWvHDGNHs1E26ZzTS
A73mIF/cpt3jID6PMW2VrIUzU3Ld9LiJ+TNyPerx6Gjn0dkZtPeyoUs01yD7CmO5qH5ZoQbWHzt+
+fVc6iMiwBiNse6tM7qQ671VEidAX3xv1NEu1iHsucz5uBOh51uGgofpWOQA45RaRRVAAPwixZ7m
G+YEjS+hM3yza1E3aeodnlx+dhIHCKfrnQR+Ozg+YFMLMVNTTyldkQkLX8+ZULbYPYXgJoD2Kd1U
hGOCpWCTsTVYTxiqum1sjNEOaOTqtk7jsRiOWnIuXcy8fDJeoKRx6tBq7nEPPJi+VIeUBdQ2s3YX
tXKfEd66x5GE5XoB2Ko1ryiKsY+37X3tV/e1h2dP4dIjPFY7D0aCe6MYw97ujghZLlqxLTVOLQPM
XtjHy6+ZJ/qmQ4IICIa4l77MbyxjiLNdn25abVb7VEisC0m7NSYT3MhwOx6giaTwDLezryh/67cO
1ZyeXf0Kqtw4gDmqNI2bT66g+ACYw+VAvC4HxKzaI60KADJD/8XeG0RAVtZmQacZQfMlNerLaJtH
fVze2I4qIqT0l5PX5iaHqZ3uhEExRXorYx7UQhjQWNZLnWtBvXA66uJrFHq1Hzrxa1j1vHNwSy1G
VqwnrWM+M8QCZt80n2Y5HMeoehqTjDue56GSKhmvTtGc7hlgoeNKiGW2+7XXEqb9PbWC+VCtzRTf
yEnmhJlwrJv4im+MLWCVZsd7jtZ515NfsYpHSk0wUR9DQoi4Hr8jxSdNWGcHFx1ESUyNuMrdLWIS
Isv9mNDghtpTo51vxXAQhVUGseM8dDVu3qESVDBovJn4Hifz0a98kuYtIw45MukV0g7PU8Q6ubYn
h3g6OlgBB6mbaKP9H+smaRswl20z0+03EX1bDRHNppMolep0R7QwcL7ZvhUhEOBU6nOV8FdE78z3
yhoo2mZvXyFe4/I9bZdJPDTwDreWPx+slHk6t8a1WdP49A0MCJ6kDtVLyw38BJMVtmkH2wtIJzA5
FSnptjWE0dA+ZMs2d4ly7wm5ONpgHXE0lpCJgHalIuvD5Ubfk7foJp0wpxXIBGunx6Qc663Ftako
NrG3qsyzMZu/OH37de1WXAomF1ZkVd3x/jO8qYYf3YACUGSp2FAbhG2euCR8h2i5zJg7gDQihlNm
Y4U8jbscxp6dAlpBzJAHJk7gJS5GdFVeSOIHVJjb561KFXHT7V9mhybZkOoPeu1kO5AfGyapVIq3
6tHnDt6kb5YNi3Vymh+5WF8T73eUt4xIoo/SFM9N715mwq4NjNN1yaFO4xmY0+IcFsN+a6WJUoEW
mstlErzwmyytF6jOdtDIDBd4fQOpkkGWJJ2B5WFBdVR+TMlX3RFLFtry7Omfi3fKxnOen4Uo6ALQ
h/HeffMpHlA8Yyg1r05+sOJtPp5UeQ9DunaPA+4o5xK19/ATx4NynirjUnBjrQNlP1nGxU1OLqMB
J35U5pbvZRWMTJUM++J5TzMIUn94Tepng8fcMKkgMr5cQLKlacCkhJssCOaJ2VdLp/TTby+1c7cM
a6t+rNx5xXSBhsi7l4D6KSBIvujKuYsQZ9JVWlvR8xKBMDACMdJpiO6r9NLTBFVPc3VftH9GyvFy
/qoE3JTlzVJXzDzefBrEc7T8RuLFdt/S7lrnyc5f/jiKYZ5z0dxjvhzxx+YT/LGTI4+Rjz02ldvE
O03xoY2OS8o15eh3b524AKlYOa2kIvc3uP1mcimyfq9L7mKviWoxBf80OcJlgsnzk6Tf0zzoztFs
v/T6xTV+bhiQm3HAKe/n/neQz7X+uIhL3Pxm4qWykc+yRBYD3fafJP6UEaNWCggNlGi+wOVg/DQ7
/JNXOn63y089uprmZ0QLKBLPpnGxIoz4NCsziNrgkOFP5ky1DBwncLBTNqmUcPZb4mkCV2TCGtgb
PFimBL6GzX3CjksYvZo5AP4YAMAktgigl27OKqMcn5zvSnuui71dY17wse7B7D3m5S4bt0JeWnma
/QegA1F+55nPKa+bOFXxBiZ5dcihRcSH0XqVimhLlKQVipFk72UbN91N6c6K95W45ztzLI4uguLz
SIeIRgCcDxX6S7dLMfvHQFwbIHcajRWl/gzcRA3oirimVgu84ghEgKv9sdnddZr/vo9/hANa0L7m
7gc7yjlKD3g36n2DBtJScBTQc3K5e5ggNWCLUAGvpPOBWoKKlFe6fZ8gjqYmxARKqQQOmUTKfmu2
+xqpK0ycGX7jncH6w+JjEXgz+dZLTA8Z+8BDgt6I5v9teLZZjDdpvgFccZDPn4v8oej+xORvTe6p
rfcSDTJ0Ryq02VpnwxnD3Jjet/NeGVekrhg/8cEGmfblj0YYLSsE9wnGsenK54xicO6fdnZXrjLz
DZpHWNOVSED2mOYFOSi+q6CL+INDlJ+rxxhutRLsa+UnS8TIjmX7ZDR/vOxp0n/L4tcwv3PGeW72
pwMGF9NsKKxfncmkBORoPc7qYwJyogueCQd6ShO25Cw20mcOTsM/tPOnJ4BiM83JF1hRyCsc58+s
Hjwa6rhTGtgvvKzz70QtDR45FNxXzAvn20rpXxUz7FpxBaxJNIcamFrJFuUK9x8JbpZuoPHshqV3
Tc0P1co1j5E5ccij0HX0FYecXuKSvVhDSd2R4HfjlVc/6EmAB397Y7TKpuggmhQDJF5TdFK85Q0f
0m1d9uw5kn+H/ADHhXlpdNIBHqDsYvL2HRV3bvfstr+29+aRA9PfFe1LM58b45pV9/H0KqKPjmeR
0KGe/NdGmbhXy3AAlNGHaUwpVSNxrB553WnWBYPxqb330JPwAVNlYeh6dpk5udmtBaqvTN1FCnlj
TwD0rNiPygFKAZMNKPXTyFv8oeQHM3jyzqgYqD4vswvIhG53k0BfN6fVUH15JaOCbqtr+AY7zGet
deyRUiTLq0f+VsVb35HuxySSYmvl4rG0yo9U/hbMRArYumb7OXYo6TNo0VBV2HsAszEMAsk5+dub
Xr+dL9g9cm4vuI8Ci5+1YnOfM8VskzIX0JCReKGd8nzxWyXpT4sehPFyba3H+5EWfWnRhWz0tV8z
3OBojmW5w8a4hsrOFg+LC9RRAesyq8CHMU2JlhaJTkMlA4WbW2MCaBxIyKqFtlPw+IC71tRC8Ezm
BJHCLMMpmja8dqhEtPWA8yrPEFrnCOHcMXQGKONBa/eBbydrXX+ezfngqYpXH7wm836BlWbULISE
sNqt17yWuAJZ53QbGBatHdEFDqdqVHfrJKIV79HRhflHf4Kk6Xd0Jc9irOCKgfyN17bWrol9gKzv
0tjggADU9VhKk9MxHUhkAW0IbLq2822aKJRO77HNInZn+CtAm2hCFPkLMrthuWj9H0wW1CUcRQYE
Hhvpy5Oi7nIiDc//vDFJ3Tan04xkUDEDLIdvPz267knPzsr+Y7GO6/EbixWWazPQkJosVEwzQQrz
8j6Lo54ukHf22pLs6OaBtv2OcwgfeFf8BTCY/24JMJ5cekYOWp0NtMHcOcX0m/pPE+/vzFtCo7Xs
jLUfI3MCZ2tY1F5sjwUiY7/o+RonTBs/kERNNpCJlJcFZMoA9XWAu7JQ3PueJzIBSebv8Yo3CxEH
K+X2eCVOG78UOzlAKAIrgsON34fjhCgiDX/M9CC6J/zlq4xSyv/uhncPn7kn+K0ZjZujyzwUfVDO
q0XGgs8rZd9wwtZ30wi49CimP3XxQXJs0vD+ODGvRPRbIm+y2Joj2sgDpwPtOcrQPCQJIEy5xRRL
u5Xg+5hFM48vIdbQB7di9iuxqaPhEVNSABT5UeOoYERCUweGA1N8EcEo0dsTgqonFU//i6Pz2m0c
W6LoFxFgDq8iKSonW5LlF8KhzZwzv34WB5iHO407boviqVO1a4dTki7bvg95kLmrkdxYISDxQ4t2
YiMcNe7UBloEyU32UEEkSQEjA9VRA2uHyykhuMOx07VLZ8V8kgwBVZFwBy1nDvMaA1eZEgBMhv2m
6c4ocIDx/SsgQIgBakGyRxOMPFUcSIo+OgpGfii68FSX4k7M/I3fs12VPhr5e0Z01YK6EVzkWWO0
9yXxPYkKePi8RbhRwSXgsw6uHhAmGFa7UsaEvrwF2LqL4mwb0lqPsLjMcIUhIKhXE28CoQ1SGh1Z
xUfeuppYXuT18Dt0015Ao4TewOlanaBdYy0uHq7ZG5P6Cc3C2YTjVZiGh8b2EIyzZ/TJLelLVHzC
ocCcqvIJB+1ZDvfiVm38m25JnqE1p1ZuTq5cSkdcZuwM78a2wXO9j52O9Z82G3ZENPIk5q7aIFrN
p4OEAeY4LpBaDNGuYQUCzyAq7qU/3FoR/+GIAAwkSvdQ7D4q2WBbmh1zjEaDigj0ynAVtfXMELzX
VJ6IIV9iYp3qRn2DF3lS0XQW6WeUZt/avLGM5lSV28YyVlIo7KW42MuYYUk0pqmY4RWWzQ8Zm9I0
F//GhK0IQ8BRFTD6Yi2aSs0m3bV19Yns/q/SzFM+BO+p7uhlfat0419jcuUHAyhYfAz8aYu0qmUh
Vn2lFigy5SMFBoSlpkNZXGr7YL4qYtdk6UsC8s2gV0oK3/O2SopNUX2L7NETvJnT+ISN7qro/2GG
5Td7HwE+JhhwrCwAS3OXp7AmrpO1bUIvmt+iju2Ih3dTLL8XtBLNoU7eIvUnMijnRbnCFrHX0DX7
fDkBm3GgA20/43W/JDWUn+oqY13wGainxaseJ9CIpTCWRc4AoCbYbOFAVUaaBf6lls+6eZR2K8mT
5Bf4jJMpxLyFtz7/h6rDRlfvZj46JdzK73Qr40Xsd7l4jpUru1VbD70sO0dr9g26vcAS4V85XgmN
KCpo0q6o3OPmk1NNIT4qK8sxxLV8jLm0JTwOZuVkRRfdBZnygubEUfIwRlmpA4tyCKVwPt0ckSNG
F2xkW2Ssw0qBi6EE90YmO+Mdxwwnk5DPKXe53kkApAmZHt7QeVDj+CdSDjo6IG38LCVxK64ZR4o/
JXnWEdxOtzA30A7meBsSGYkleY5TMDprBESrwQlR9tpYC1a7YYWDn3akuhDaRU2zlXJdw6yTflKg
E8iwvVelBxAnJXdjt3DGYRujP8aV2pmTby4vRwgRtm5jH9F+eVSgdkr9W2ntdDbWMpyPaDpgdmXj
CLTKDRdTDuFXBvPGD7/BYHH6RouaWfkqMz4TykV0XSCDjrdCNDfjeB/mve5vLekcurAU9Qsdv6m/
1+MuC1/Ih9X+Uc3Mge+Z8Ir0B/NRPWNSsJmse0k7n0tHwnn4gIwzGzb7OCLd+M3XoXbJkqMMJTXe
4cFuR/reRDCr3soScZg6r5vpLNqtI2JerK6n8VyVXi/uh/7Bf5Yo20k75+bFxLFtCSlC2rsVHcig
HAT69GwXu5o9y+vU48VB3BseRraUZQq0+pPN/wTtrRrWqX2fIGH9C/1HI93C6I9mHe9cJbwm7WbS
bh291D1Qf0lwK6w7ffiqql66RIoRJmHvFGPRvJLZynv/i7jGFY1TvG0xUD4b1REbYOqmHaVv/Ey7
tbyg+Bdx/0nFCwdXbFlbZ3EgxHWVfU7Bld2VP4P6MbX/akJJWkdST9q4E+L9TK6UHdi85l127Lq9
6F9z+55pmOx1g9s2n6VGd7Uto13b/fQ0akZ7i7ACz+HCmf1brB7lapNYXzx/18B6ILiO0nb5KrxF
dXdM4vdwQma2bIf2ppsSnLHG5ctO2Mv7ScJ19OzX6MkwKaFhNVbUI4xEK8ORl09X+Kta/5f3HnSb
gGaxw16xq+y+v+LMRg8EHRNKEr6Zg6fjOYjXmmaxUN6wx1kZ5aP13Yw+Ucf5kTbM8kp8qKJVxeIo
BB+J+qffkC/DshqvVuOa4GafimcJR9ZFRxfi74VpNv9zlLHJAv2b64ffHMfwmTdfy5uWjwNa5RB5
MxtzHLJimz+lKSmrT7neR8oWbGylrX5hlTOYfOTqBdeuKD0O6rnEpTWfrhaWFcElxLDLEFxXJp6q
PjISMTdh4Tg5TbX9Xzp76mBYDodCRKp4a8uRpWS1qiE1jsUmG7aT8GfAxagF0PbodxD+4U/mpQY5
xkthubTFz/IBXxcRd5AKni0Uy7G5lfmlqrYG23ZP0jyTsMJ5X9fvTXWpaZs+YGP3FuVl25Dp7FBw
Hbk/Mi/yiU89VTfpro2jOrP0KvyjXH9AuYHvh4AzXdG5UIpOYbrpOm8w7/4KeEt5BM0xBj3gedmi
MzHp36Z6C862ThmLK38bCieeQjh9/b+fZqeH+43/ZcoHhW18nL4Fyh+5Kf0NuTWM0PSjAGsFs2r3
kbUWm3GFh/bawDIqjS7kVUTLUoaZmi55hRjcLqabH71L/TWkvujcex0ENhpumr1C3yFQx/I5g3Md
q3vwaYVZEEZpoW/b7lvO7KrbWcG1m/fT6kusXKgNDCc7s9nj8sNS4qNPPN+ltEI3XzcsqBzCWhFC
Y5r217ilU4elrcLYICMIbTFLTyTi0Hang6CddG2r4+Le7SqmyEH9ZVYSw5tPNWi7mxl4pQgPluXh
3kj3kn8otIeSAHBtRnK+rZMWPvFGEuF89C5O6sWexBI4/1J/TnlDQ+2Z1Mv6epePRzz57ELYi81e
YG6O459g/slxjBfU58IcZ0CxA0dmFn9SnZOr4m86/PGho/IBRkf1aO9s7ZByJqwO04LBnU3VzRtu
cFLkkRPYy9NU7jToQeQO5Vlhu9uP9yl0I8v70sHE6do8a1t6+uSQ9JXp3u+d764Mtj305/JmFbYm
4CB4l6nmwQCl2uvLCwJ4Q9oFgXe68KnRlttxuxbTdQ4LE7lptitLzt3CYvCi2jNd/OtgLAubPtg0
CbrRR6VtrfqUASlbK/qcVXgF4KsYe1da8cmChm0xwi9Hyt+HYsfBbVkFabsuOY4kgeHY/QORaoUE
Yj2bq3H1bTqkJSiYV24a0uo14zx2m14BRt8K1iPB8iy9xFw5ge1n6+ZgrginWsPqQFEcOIB1zFbx
0kx0F8k4WBRiGFg8CYTwCU5QyXk0QEGKijzPZ5teuv6k0PAYT12hQ7IcfAnV6tUSqEyUKWHl+Lb/
j4Y0dIlm/+g0QFgmqrlYBG8LZJUzp3lRclZMl7KYvht0VJtgraDmaJieN6VmqyxLIVGtaxhnF4lq
kOz1loQOl4GdIQY69ykdrxhatlC7IFQxSnz7PPKGWBH5Swr9kwkK12k7MXo3pxsFfpgckUOubGvz
AYNxpGLkhza6cDJh12fKwMz+kG9aiEIcLR53G8cjq+yl1eiMlzDvsevJtrNx0OITrlXrKaY677EP
dXDi45VM0iOCYN42ZCpYNxPiQObIeR7fjXAnpNswfbYP+hi3tlxe6VVuHvJwK7AZFkndeGMxDQqo
YExIPwN6IUKo03cQzKtyl4ebhOqESCE7CRwYjQPCIl6h9RXEfSi/ZfQ7cr4ZlA06EppeS/Z4GZNs
Dd+kL3DXOA3WDr9pQAAPUgAvZ8STNXoOqFnhfPNrjDvLOAR5BcXVGYjdYaeCcI9/JecogGWeVrRK
EJFnClWFsxG3aPGEgm7ph6ZCjXjj71b4If5GLz3MoBdHXpn9jujvs35tQpdwjLizq3avtOcOtbQO
C6NhxKpc367Nf4r/M8rPVmbwjswdXEDWUbdsPLdrDTZ2je4KZpWc7aGP1HyG9JUJxUovdhVLLjd0
heCXq1zXvGZY59VaxdkyWnxs7bDHh/Mp0q4qC1DG5kRVbxwZGztss97OEduVZGOIx/FvpJqHX834
JsxHI35OTudo2dvSxM2fQXM1Q1Yw68QBz3OnaidnR1ki+Ww46yS0aVtN3S0HXvdfYgf8oX8uB6pr
0R/YGjTbuCHBgZtX1zksPmBX/7TCQypsxemmap99svSQlXiaxEsu77TgqJtnxFMKeTb5frbZL/tH
xgRk5SzzWygMz8BG9QmcFXggnoS9EWN2jjEUwqwBsiFteurKzlR7dINOCsxNGVFwn3gWjIxLGl4X
nZfZygB+Z0iIA3zTzOeA2VH5hr0SiN/RHA9md1GIOlLxWVp18E+ydcvJajHLaSuWWDDb+GwWA7T/
N/XXiDcs8sly2WrXWrgkImbgm+UBqv4aoUWAq1Pfv6z+qm05jXK+W9yG0i7dNt2/BToVulcy/3Qq
2+DxxYLJ1rsTY48q30vhBl0BjRJvpUP2GJ9N3iyXg6LcRvWma/tE/1Dld5k+rc9fbf1RDZ+xQDgG
BRPb4PjcDCcKLj2uwogi48C1xYejmzAfvYXWG94e7WQTwMREdOmZ4qUDw2Dj71Dvr4zwSehI54Dg
ArTn53lnml7fHopmCwZNgh5qCvxHrPVSgKbovAje6ZBxluMFDVLY/jyBjhiWdLVhlyqzy9boKh5S
sG3Tvai7s3DCumfVCe/BOnQpLziRe53wwcDLrDzZbFnhUwg7ExMbdH3VFS8UlR1Ayp5gkoD4ID7L
1ptanORiWsXD3i+/S/WSzHTUTyjOGBBJpJnkwHrbyPyuRV7dxxjvqh991aLa2WJdLBELqdEqoUoQ
lX9AiYM40u5hwgNFwSr+Zdq/IjhZM2E1NsMaSiCucnwtDJKB1M2I7qzfpSVA/jWqr1VyuC9b0mPQ
bmrCgVDUJOl5oh/qpkPUk23yCxNA/Fa5IWZpbeVsZAAzuCRU7NowrTJfMyFIY3Fgldik0CzOeuON
tKRz+lQDfOu+G3I/qKJtcaN9qKwSHAWCQ3GQ6zdF/OCKynXa0XGjNl6qP7EMJl/9ttwycAYwvtCY
6Fke3HsVFQ6ccBEoG+caQTwM1feivYtBBkeWOqV6U0dlq6b/KuuSDD91dtNN2oQjXieR7gEuU8q/
MKvCkXK2BwYfp7fZ9CJEIu4n81SFXzLZ+Y1DnpONnomiIS/RokcEXi7hrH34NgZbmfQ+/eLTwsmg
syYvkgiKiraLjcSdNCTZWOsxnLc9aFXbHbPyqVvw1OHz6hjyw+pcJYv/sfyaHcgkSsLa9Bq5cDut
dz/9Tqp7134SmYLLSxzsFeVvyP/gKvUsF+ljNeV3GdiydEccqZP7XtochyXd5FRPb0nzrVUfDX56
0p0vBDeIOfHC+iARp6gtnJLQZrhnd6CKlwhuQvXIO0RL0z1qr4xAQQFsMoiulj2ycjuXh8HY+fKX
sooQ9cAaPdQOTZry07m8x/FdtkduC2qGcpVD7BqwTWJpTDYp5rvNP7k/oPVk4f83ZHsG406nO50S
x6ohag2/UW26SleQKPfLdEVmA09k9SvoD7ySUNg/RlCQYKN7loXBxlWFdVIEbwhN7YDxxA4dkf9g
tJwR7Ec995xY7hPWYsnXCBK7/Bp8HVLopkSCasb3XLwCAQPgK55o1UTNos1HjrvqwYyl2ctQyPgL
6Sa9LGagAwz8b93EFNghWyz7TnTOw3PGdrzFJDYsiL9SvWVYU/D4b0NSbFrVy1Z/0kDqpJ37HLFT
1z9M3o5CJ3VmeOBejrrrLrC2SA8MBdDguJavk35mzKdJxhKOwYifWLENrKL3TD1am7g8GoCLtMEQ
LnDxpl7kMbBWdaSDKfx9Mv5yLvPxXQCgY77WjMtEhOefSSLUCz/IqSRAhjTNDD2+o3UHfKVa05n/
MnPDJqJWjpwESd7V4tb0z9QAqsKEQENiYmX6KheP6+pHJhDYfOvCm1kecV2uS28JUjXUjxqoFdub
ZZQTMmZZ7cNkk4UXoj/u+WF9sA70zcQsV9GCBn8duHTUm65uQSszjgA2FS75e4JqjBITKgILtmVw
hfAMTRY/p+xVNhdcA7lGDTuojtYVfzw43MIEts/Ky63rw/8/HMHX+Aiy93jCUfunGk5Lk6wFEZzq
AV4mQXbFXRu8hBVwmN8sLhgylOyly2dL3tGsG94wbUiDc2uKzArUwyDomVMa+tRZHpOwUzMvMk+R
RJe7aetPOYLO8lRlt+q9xrp/zXZWnakooduiNbwyRTplQBbCx8xSLqdWGun3sMHlgS1mobvwkhV8
8cgpXi/PnIVFZN4Qs9ihiF0CYs1pkwdvev+v5Xfl3sA6gilh9RvqXKJklA5PnBtWAdozfbgTsdax
lplW+mdn2GYLZeZDFr9p2XtsDglJaKE4b9nModneLm+zIO/rXf8QPqnmWrpppbPS0GQqHuxpSrLX
EmqoHBZY05AhL5J5uZ3Tt1B60StIOItG+2nxcrnAW2J1e8fT3pbq7077MRWAEnYlywID9uIouK1y
Xf5ikf1BPL/4ZgS8Z60D++KJFahyHcUzHHOeCJDLUmXbNYxlaFefBoSetv3kGhyNfWZtg3kdsv/5
IhQB+QY8A1pVh1Q41FOTHXGxZOJNVc9xeQdQLgyYpeMFsWFEvtUEHudN2aH0oFP5TmFeFwipSj4A
63TlWFrHQnpJ+cs/FiAH9TVdEldgRjbzZ8w+VqrfzeQpWGej9eTpWPd7ESUHHfIAx4e8sAxzeI5K
Gh7j8ndSMb4tHgpQSdp8V0g5LdBaqz5gmWqT8jJ+ckvBVHzytZNLt8x46WnYROupei6TMx5kI71B
CNYIl2xxJdnCK6Os7mouvWz8bOJNBpQgpF9x/uXLsGcQ5nTMwcauW02cuE0/Xrmu+WHLzVmvdbc3
7gw76H8JSe2ZfAo8msTzUh61dhMW1xIjE0LZDOuezGf4Pi3O8vJGR2bdr6doXUKRTP5NSYZB+GFB
XbRw1y3LAB/D0FfTrViaifQ6wlfNHyfVy8w+ISezjtwX1TkLv3UYVmN8zAFojOC9geGuGj9ERxXC
WWe1F7JHoVMRm6Mo3yLna2Rlib7Obqpn4+9JGiWc8YzD6XIn6PM2AxuaO43N6Pes/CPOLvKfene3
9G0lb9r0uw3ojnZj+T13nwKJLIhQ+GoWLHukWRM/Nf8tRHC+oAOJ9FxGeUV9C6pdHbwBNdt5vGc+
dM2FpvoFBWxlkiJrsC8vRS4ebtsMC6xxfAOXx0CsA4OoPD8gCm3JkOa9iSj9p0oiAYRHnVGpCVKx
DZTVPZ2uD+5h4DMvy3/LTqEbaQetuzg9MaRZmfGhhmxDmau+h7DFyOm+tTqClnZyCNsmfRc4rpB2
beSPneC1NezMf4m5bHSxScS3ndBgMgxnPEh5PfnxQnAcNHCltZyudeJ7ETo/ejj41RpxFCPH8r5N
6qdcvmXNqch/Lb8gChWMM3kTxZeGns/XrrxoI6QfOeAXzm9tckne4vlqjFzh4JybcSpQ7zjhMvNA
YYDjFoDm89eXMtsQYBJo69S98Qc2M2tV4E2Ii2XsEXXdLUCRCGe6f8Lsoi04G+EtElESbtFAuGl+
DZ3v1EcgIrCYRQJAiU/dWjwZMJ7GMXVVJUDNa9maKhOs5mI5h4IBt1CAIaZc3dqnzNu1Tjs+ICjE
mGM6Sgq1hs817oPitZzEQjyJFhAes2YDZJpMTzIG7SY4qf52GbmXIYFrgheROx8gp+E6iTaIjfDr
fVnVltwfwmrs5QPIoKI66+ZhIYVP99ja9NMbVGVigs7zRNGA4rtlLsgyL49dgslLk1AvWgK4CWV3
xv1nVcjfSvIDbG/I+yo/ZtqGyHvCrXpnuRt6eQaE207SDbPzFTnHHtNhLq1T/SB+Epdty80N6q5r
0dSWKHKI9AWguxv6Rp+2pX7vCb/pefxJdlXah4IXbrNOy5Mp/y1PwlDeleGeBx/1V6Q3q3TgihaO
jIRUKkHCedSWn4mwB5x8/I0RMq/rROS9MPS2ZDB4BL+BsqnRvCbpx5wfeG7YstqdzAZgNUCwxGL0
o8KbcFrTWegWjbUnDSezPqF7hMVn4IhMU8w+bkpONSJfHBGF3bSbBNgMZU3aJ8oFhEJqdOXrleDw
NYwP7OJnyJe5iD3w1a/fWDI4OszlftPjWnA0j1bjNt2hNX6z6GN8x0QeIb45bQjJYelUwkzAsE/d
j3eSY5ef0tNDMafQKRHkYrEPmuvPrH0bp3efFi4e4RzQvObMzh6hMhT25XuHXLhge4VBYGH3bRhI
M9uroT1Ec69Gf4X9nQ8MvhPwwohK+ViJW23R6x1DBvnazG2JQTpl3DGCs6975r4nizKYHvX8JSiv
Tv+Dle/3O9n/VkpUISvQP+0pzze9fyz7HN//AB5WdDZvUFLc4i3qdzEWgtVvicYIijs3aK1CEjCP
rQW1nlKFz/mwundm7XA3E4hYReuOBt7f+/EVxt2y8yGuQ/N3k6t78N1ELFXU9zG7V9GfwmoY7r/F
GyKxv5nZgiQ1x5zhuw5lLDq0GxQzu5YOHbJt6UrSaonD7lrlznsvMK0wlNnVgc3Euaa1+szL11Jc
9fZL4oIZrnLLycohGyAe7hpCxCkZFnbwGki0iBszvNmOZgkKdEIkjWkLeC/+tmvuiOTPQMI6k59t
BkzJ+sYcz6H8WxlkCrL2OVo9iwPyXOmmKF1TVjg9ETmB/5LwT9DwXLaIS7AALJUJpfc98K+0DLPJ
HgPFFHLcdiuxmcbXSij/6vDdGo783qz4AJbBE9/Gde2MSbRbFC89ItGMw9Hh1BIQ87NPYNMl5pGa
KKJrX1xeTeNHht5T6JSu8tQYmNf53khWLitJxWkheCK5ZvNJPAE6RkN5dmwisIZfxaDukC74h6WY
EQPaAZuKCmST+YY/hs82q8crd9yS2AnPSpF3knRVGTtV/1OovuuZa/IwOMM67g4ilyL3d7TmQiGX
jckD/EvDPCaPTwkRf7yUfks2fIl36APDSXDb0FbHZ+o/p54Z/s8SPoT0I69c/LeRPY7iOpk9Wmac
AXcN5KVpq3ndGqNEBzIG8g2OwPOLoqv9gwXIzhyzXcRe3SKjmlB/EcNIjB+CiadKNDPsPW36WOZC
lIlkoC5zZ1V/N38JFUQD0prhCtXFmQhNBaMeFhLFTar2af1P809gUQWuQPlZXa7u5a41l5zvxqmM
G+s3qbqZkHhdRKzADwBVhpmCSf7IFcFzATGfBCZb8PGHRc4HaalVoPz1P774ZVr7UJEQuX3n+okn
wwwTUWtRADsL/QfUL55d2bqPMNJCboPF0UDeYXLioGCRnxl2qMq57I5+wE+EmuoXzwgNfd5jp8lm
XBO5xUI6QAkIskA6Ox1UfafIe7MGUvcgxanwZVG6gyQq2Zse3ZWB0U7/YUOFbcS/O3xU48PqvyLt
d6ig/Wm/HT0WbjDkE3J/sbnXbIEZ2Zs2JpJ/wVNT1q0uCCXNFbZBPRR2TVwdH21XOSUYm8FOx+87
GMlvyJla40CMNWt6Cake/LNuPunhje/UnFnJ0RrFVu40LYHOZAq8cirWSGBn1ffravqnw4hJQVmr
7lIz9XdQ70hLt/v0q87OfnYBzOxp8kLcKFqoUMMIfy3v8T69LLuw+L0V/pTqaw62MRfiEu/qCCA0
Ce3GlLoxKGuMQWxIUkvOyxdUHFVttAMJkHTfiKfinT4ogVRCOF3PYqXcDMJLCtkgMz/kOHgsF1Vc
UBhfGNl1JcKBXAJzn9yYSp1WdCApMQMwe0s3DDbg6nhxhRIJ5ygMYKgp1z5sqO0B4wez08KFJf6n
ZuFMJCU/yIt8LycjMf1MKSQrH22ago2XPWmb5p0oHUtdA3CTWdvSfEcXA73erB0tGr4Krbg+7IR5
RXNmG9UecEXnd0EVY8M/pbFTFy8TJgx/OknFZXnfU3w6suq94svH+nTFXYlZAO8SYajn4G25lxe+
CbsredouX37nPxtc0HBHJSOQDEx49TnIjrWXRUb2kK8RN+WaboerWrde4nxQylslvBfYzXQ7P39R
FBTFk6PHzG6jofOKC0e0gDCJFS+Q07YlLa5fIKd94Y3AsAcBFDBzUb2goFXKC3I8R0v3S9cVdpqN
nS0IA2ssTiexXf+TsId6kSbxwQuMbgaW9PAuUftpebJR8XkXIwt4XNiU6uzlSeOpOEzP2rLUg9DK
DijHy0dBWJ84cot9PlfBMmXpnWXnB4RJAGOlQKIlGKpFzzS6luhQ4IG/2YKwM2MNKUgwo2/y2vAw
jy+1dyJ5c/urqj2fZqcFAUWPtcoB64kHstsQd7jltQFRFIztp4kaSC5+delazUcsm1SNnqJPnYWU
msp8R7CgK7OzSVEoDn3sQQ1TMa6pWBpv+StQRNfZpVZ3M5iuJXL76T+MDrCVyJxgL/TWJn8B1wKr
A+0SpJdWBXOFo4qWKTQ+KyT6CoIUa/peaFFD51KdmZ/XhbDzaXl5J8vgPGebaHobrbcJWmKI3a7F
PHBJKAHIVSHm/c22RUXYT9Kjrmu7rn+Kl1LdtRJqCEiaPtLkQw/U5nRLvp+TA4uJJp4QCac8zp3x
Uodsh/x9D2bWgxDnhgExpQMru6T+pwbsOGjg96Cmxi7VIKXu8Fm2EBbn//wUF+ZkI/lvSzFdflHn
S2xqFjr4fUszWzoLyBBmFOyqjB03tZSTrRa4Gn3JIPJCcf5GBI3Puy3bOe5NToOr7mVKHqp0ntgy
L3KS0Pxr8UYQwgsXDq7Qm0D5lPD9t+rPxl8ri9UVyS9gixjgiMNbtOgJWPebcCRAtmwNSvwCgNVR
vWpteV0SowDoMGnHkM1+LT85xJvKOnX6Rw05Y0pp5wLY4xwR8iLwyZ04cZEL1wBGwp+g08N/h/kX
C4hG3dA9CD4rJYpLKm6bkfACekEbR93oq1ogO2OvBAxdtT0wSgz0C8BPqn6thh9Ospg6yKplPDb/
X63dO+Oq+bknYs1SIqyrsTuv5xQYeHBQE2Lig7CLXZ2RsXc4NgZ2LrBV4OhiFOCE5NOQv+PWDkBn
6w3WsyaZWWg0bLJPWrMxNJ5k8kkTGc2bObwU2jHIWEbxdih0NNbcOUbZ/AQQsk2+wSQusSj89d1g
HeVb/0tbuJT7FmyZxxlD84P2IhqkRgUvAX6xEfAJfWeDPMHuhIwECFo+9ChKwWZb4YZhQzC4jEEZ
aTIr5jHzgxq4EuYHViwygPkFb7rZGdc9jkgcclb6s5MvmNs+mZjvGZElkYA1usOR1lDojmb3aPmo
s4j36SqVJEZoy9UmwZUAAJtKsC1OcVwe8hmuyY8cuvDJhfpEQvdK4OZMx5uG2KEs6tXPv7q5sJjl
Z71SFCB98ZisY4IyDYNliFcm7A292y3VWo7XXEcrEoEERCUo1K0/BashrC5p1oMpX1v+byHeF3RI
qic6q5rQMtntVG4CfjsxtCUuhRiJErELPSDgdchF1poEX4BEYw75LzdeWe8268BT8stSCsLwiJ9j
bUO1sdb9tJMxsQivcuSI4WmB2NBYLPwYmJEbCa98xyRv3gN3DPkjPMenfWV8NEDAOuHYQbqz4Gib
+cPKYSTw5UNp8m8hTORF9ZEfZfOqFwR33+SavlO6JYbB4hr+CaT5QSn3GHraDELhWfVqOOcbuT3w
kZhU3E4+ZpTAhn5STv+U9MvHVuO34kpbvgeacBsx21R+SBIPM8N4xZFo0YvzUjfa4s2qDsuDLRPP
ePG+LVdA2l0z8drKp7IeHMOct2FJ7vUskkGNVzgqgVIu1gN31+pvTog6yzEBqFSaJhiBC+lU/Z3c
cR3DAUVBOv+rYZEZ2rYJPgLlvYbwTNIndOSXqHxCOvv/0YErwXglBAiPwi1zm1J8VYhTcLAQQKYj
TLdjsKXReE7tNUJkVGTvhm7nHkevvHf9PwGC0KTQLrXronwMLgE9gG9oSfDOYl16LktxNeo3FVyj
tM4DQEb1jIM/DLhpc3FcI1BxfOQc9hQvzLFGJDpDdZc2NeGJ5r1odlJ8Dfs/LNDB5lo8JXDuIbSm
JdYIvYgNl0khn9Tmr5x03BfJe2MPqbSHaoC7MqPpIJF+Lry8O/TXgnO/3I+CiYuew7oGSLxxMf8g
/fivata6uMHRzGSY6+wwvlfEBRAulH5MKBVm8KN+eI9HbH2mK+2D9U/CLn061fAUyjv+QLAFNybm
rn9q4EUfnXn9RdKjvAXGFacexB6nZroVyRVjSrUbnY5tKOEFNqlIBHeAKax+Nbo7Qien/MEFIAk7
4D6KxZplHLLcvelUGI1xiBk3k3mHoUYhflrm2Y/f0uassHhHtozYhelMhIj15hN2R5utxVu53iqs
/GHJQ1RN1K3BRyetdW2NH5qMIoEV2PJ6Taa2U/E2082A/y+Mi2XibelJ84UKqcGZCG1tEiFT42d1
BoMb/PeaLXT5UoXjgllZOjyoZVq4oGJblfPZb1yomAtdSJDXQYgnDK6h16WCGf6nqDuw2lfJIveA
pMGYYdBc6WjSa0pgGpOpcF0a4pEwCKHugR4SVMAvdrHWv9K+zzreOG5JxzTDZDhZUB/0fcB+rVJ/
q/li5I8c8WOFyzPROqueCpjT9SDxBiClJ7dNTFRx0TrKqJlMeBd8LQLjKkpH35MzoKQ9zMla3hmo
o9gsdL9m82LpbyF8X9HlAf83ZOh+mdScI0ZVq7Y6TN9gtoZK81s/a6QJqrKaoKvphM6KRHlOLNOW
IVJv/kI+8dywAxIsm6hiPKiQwMGN4XLtxguy0PSmdCg6YHfCDcTtdjVw1wcGC2HtVbO+XYpgXyEu
g4yt77hngnhryY/ZmddydfERHS2WZlP1U5U/crYhVtTkNymBb9E3+vWxV45IA7ndOCtQQSH+yOWW
QZBcrLb5mZFR9ixv8QJUfizUyHr9ORS3INpoxcZ0yIVXmYJWOaTddbLNR4hFE0DP/9VsBBUZi8YV
EOtFO1ZxyQjbsqMZkt4r8xypl8CVR6CRtVh/SRi8pM3/i1St2OmOQGbhrnZVp8SJqAan5se6+JCB
HySwt3DMQ6yzwtQM6g1NDupkcNWRnmSrQavKiv9YOq/dxpEsDD8RAeZwq0TlLFn2DeHInDOffr/q
2YsFFoOZblsiq87541bGEhwf6vocK9u+3xMGTF7Sg2ScgxdeBo7VsphbLCw2A7qDi3CCyFWQu7YY
wiDRFfDu/VSvhv6BjX+WwOYHDV5caAjqnlAFzq10laxS/t5fZxmsAv9dLEJsQVG21lxjqUsrjx4S
aaURkmuzTRNXsgoA8ICMIETlFuaRYwu2LKdTJHh/qsDP7Cdse034LIu3NHmBG2bEkbPsKksuPhO/
L6iMUvGrlHBNJrMLSXsdhKjQL/cMF0n1/TDxfWZLsNOePeyz6z9T7c8h0m1cqqfRJ6hrLbW/NSRe
ZHzwmywJl1rsocVvtn8FfFkE1ku118UcXjFZym+gGIa0roI/sm7mvUpn1I12ORYkVw7IUf6Luh8Z
MT0YUKrdSvPcMnjziVB6uBmuqb7kUAM0okxmnTdruboQG0e65n0E/BCzoqMeyOedx/UN0Qh3o4nv
itxc+WFoZ8C/iBkITS65vIQnU/nIcvb5mbGDL3Xzm+0VZCoYlglwWXj0/xoo2kka+FIwkqFpSMZX
2q465xlEzyD4a8yb1F8zj5YvRsPT6EqrkjZTdd+m2C8Zv8hAqoDeTTbOFk5Hgt/Rl4WyD7Gmcq/1
tG+6RXw29ZMqX/ua1KBzEfxpzh5wKy+3Iuj4qyxdYrsw1q0ZYxdwtGq0sVNO7mJj2ddmqnGVG3Mv
OY7dlXQR234rrL1Gyh+EJ7QSFsvpWZh3Z1ijbjOMuwHIZRQ7o/8cAe5L9WylW/GLM4/12UVI+Ujw
LfRjpQEqXBWO5yH4UaFSO9RiztIryEmAl5jjDLdRubZPO7tLzWe3rJYpkGnc0fzLkaKxaes8pyGB
rfFELJx+mAZCxxfEwzQ82/6s7V0nPsBRL/AiokMaSNdeiIkxZjEDbukLQIrTkKzRSPGUG+FZoPET
4QAMf1pwVNsR21W1DLHJ6ztVPTkhjoCtRkQMCGdzJT4WkPcWgU5M6p3PYSHBRzPh/07NKQl/VGKe
qEtyujVCaaGJzgBs7P7HS0GYjY8BuB8toD6QNsNF4RkfTveuHAx95qCacYgXPMiktSJpkT7iTLwl
84m3mmlzASyHlGER5EtB3bd4upBQRdJfwnQANju3nJ98WeeUqumkMx8KWRKzC4pSlQNDxOKtxuAz
h2ZF2b7wCUnr44dmv4BIQuUtfB/HVS+t/PwRkYYefffE/zjaGnfiEpMcCaS/qDTqVbHOkYoZL7Ar
dGG1w2waHKgrmRh3yDWrqwNCVF6YgfANHUkUN7gpH/l/ZGr0JRPZJnLeveIzmn6i6Zf3b+HUOx/o
U23XQL1zhTt5VWADYwTARypC25O1wDx5hZIP2Th0WMvZiuHrYkJ6XbpJ5wHTNQ1JLBj0MIBapOZG
Te5lxZGZo3tOTmG7yY19SQCL4x0n7cKPpxwsJPJoDkLnIsOoK72zF8xvAUEDEmGWOxVmggstEDhQ
+dRhqozo07G/+o6xGfMMLcq0kFE9RVZjd0CK2RnvWcNVLT9Ji5pFyloLA3F3KarbVwdCBJAq7jIX
+by+ofbZhWZvDpZWnWvlweMCsx9pWyHiN5zjWSnOhXySkw9IJMTnEke2Fe964PtK+htlph8JayQX
i4LOuLTvlrQh2xNHNGbjXa/ZKKM7BMbfurHt48uQUwy20DWEzxitqKVPDglzszdviHVIruIIGKO3
zjvU5supNoaDGXKhK0sCbMDE+d2y6lzebf0HgCPm6Gl5ilC3oCilVG/LqiAcaC4Ut/POv+6GpAR2
6Hjz5FCqGhk4mxi/Qc5jBCBATreUgFVOpPUaqWttWPTzFaLj9E/Pz+qfx1Hr7JBKjuEFBG+mKexJ
ziUOf+tkp4UUDLowLH7+TBH4TwMHesl0DOKLNJV+AbpPW+ub7lksjtiacfbqxokkn8CN3AkPfYP0
DXE6IpMFFEOkQnKr3cqvAC3la8bQpw0ozfoVgZAKGByfqM9uf5W6J8IKbsI72siFpn04LfeCyjU5
q6kACvmCU9BiCsWZMMZ4D+G0aH9kpIECxhi/Lb6mlpZMQsILxtmYjxxsf4EnPV4xA7mN/tsAAwjM
k+sDB3oNIU6YKCwmCvRAXdveo+o+newnBpc3wEdpf6NtDfQEgoUev5lfbMb+r9XJR0cFQMZLfCGe
K2CiYLDoUDNMqINx9eiE4ssNWKRfUWi2CYm3tC+x+qXYZzPFV0ycvl2BAHsUkYSg18rRl9+c6q+1
Z+16XPfDnnCdWHb76dAtOtiLqyy+Wma6jkADOVvLGJAzOhjwky8A9gPFNVxV+wt/INUEdaNT/8uw
mNxGbBk+sIK9srtl0rwJn4ufovD3wQcOAz81yNAkIYQ70hWFmWPTWbuk3JXRNfJfoq8sNJcaEWN8
1p6/b3rEKcES/Buby5LBn+kjIoaRk4peTPOfLcTjYIIAA76/ZbDNyKa4BvjM0Y4cnE2/RqiXULHI
p+edY551+RD1byyBdKZLJgEcoIJgLvnIppFsLNrOeZviNaiFphBLzlUotU+Q9blZrpsllcqEk0Ar
YUyOWYeIGm4QO/gVJxhFOMEFYTyNkAnsqPEecyME8m4Yz0LiGHHHBY20iNM/aPig2ZJ7T+IFuGqe
bVQEzi0JLuy6oYPFhkjMDCk6aprK2snWuh5WQ5QJfTKhas20qW3X9D9HJBWhdOBKSdI3NbwCwCOL
Z7tE4ZEy78zC8mY3CAjJWK41vvs1C3YyvNLwVEjXNnjvkmPEu1FPexCOet2vRTkP906eLFB6deVB
naNpz9xM+7VZZfLms+nhI6tdQh4RU3y9Nik+NOuD1fLLlStP2nF2Q5HzbCauI69ehB7PJEB5nklw
9lngbwJC9+lo6589cFffIdfwTyLLQjNpXyYWbhuTl0eQJhXvC0t9p70Uuzl2ebIHci7qYvbWjPTu
vfSV4yKUEqIVsvkBOtFYAZFHym40tl2FftFMlwZ/PXZaeGWw0UvFlj2VPubLtd9vgT8s6YjXGJCL
R46kiqgmShw5VbOvnniwCDqsGtTEq1g71i2RWBxc7vTkLhLDjwk6nSNSlKsAUuCXwQuXcv4Wbfiv
qkXwQ33q3PBgXBGQYalxkP40i9QQJscfYWIi8j89jN05bN+S7pvMQMwDPhAi7xm6ylr2ZlLzETWP
YdL4xA9es2WOry7kZfdcdj1sCmNDAfkfz/4CDTUex6Kruj7o7cAO5qdvPucNgxsSd1IqHtEC7gFp
ZHfOTHyr0joUNYCrkZ0oujE0knMa4V+0qbFfgjKIDbjvzpp1xhAoSl4CVzd+m2SbgK0obBRir06x
QEGmETXijRC4yFoy7xkonBDTNuCMw1vUfJTYcDV3wCDP3cuvEQBPUmLYLQeVX46FKyei/hwUy2lY
+oLlnvEGLgcq2wX7od+o9xAajy75LktRj3vkMe8VptlumA31MHeaDx99jEyA7I9srNmdxopNrV+0
zpoxYagfOCc5nnkBEJGRX7cIpXlQwJPzNWKjLNrSTew9fyLaIYVASoAs+9NuDo4uZEzeYtTObDgy
DCKeK2YNAQr6wd7hIRCjIamOi6rikiB+hE5akmau5AiSQHJM29vw0SQuv74eXRka1HrD+1zm7xLL
ZVd9ldFe8FM2wgIS9GcMBmmw4/kSu7XaHmPTAizi46Ih8YtuEyHBkkauj+Iy6JT6esFcQhDenu3+
D4uChEgjGt0gdh++5Qo/5VR/qOQIEUTaMt/b6L0Zmmrzr9OyWWIRecAuJFwADLuURlbZVbU5gIgQ
rsN3IeD6NMN0Tq526pyCeGun7wNTd11EaBvwAiZvAnXIIIv5JIwIM6q/0Eoi8foWDvFb5nHg4ipv
gMc4+ZPwjXqdWU/TYkiVBlXzXYjbSnmvuL3qjDXEv+gGYU4kVfmYy8XIKSgwJJB6sY2wBasdsMo1
Kh+q+pDKvWLvJjSXmrpgrEqTj4yJe+LpT41rAQmUZ+/wzaa5lh0GZ3mRcDsxiCIyKD5g+I1Nu1ba
de7sgMUyJFJgqd2PVgIdGBQJwY1NCkiKGLOD4hgWrACKjhm4whrLWt4+zUVbp3ObZ6aM2yUlILPJ
fE/tz2L4yCDOZnARNfjxSGurhSYElljjO+H0TA+miRepP4hTniNPmIUpNCbkdA+/xQxDTBK9Puoq
GjhTtpw5tf6LaVN4ZgZVX1SXcPhtkUnyuhJ5FBY3zui5Vlt42Rzmqis2DYx/6fQn3hJUpLH9a9g9
1z+XFQ+3TeoPeumKib3HZT6P+11Q7ZgTxgaZUgd4B54lwl5Hkau39BYSsxvAeKJcxJYe65x3hFuF
oPE+IoJijJe+iEVGzYH/Y84/FgiJ+FK7Jz8iE6P3xa0MTzM2288a76E7IDoBVvFaAJR1ZO7oMeVZ
RIDKXoLLSXMg/6oLb3J4NhCBKxvm5R7jIOoo4uXNfR7C+VzFnBOB6NyF0FN/G8jOq7O1rW919ldU
/Ig6CdiLFshZDBfwqETkybAy+G6bnwmTb2guDr9DB2cfB015RIciYz1CqJ3l7mTvoDX7bhtgchPi
IomWn7VYypi9QBAwI7Ia77KIhNgT0D8sV+ZCFbTyQmkX7/UrJ5BEQ06uzgPnJVUYJ4hlkFE5GgNi
yCHguaAuQObxP0fWvSVhLvwJlC/PJj19Fa1qguph+xcC0VDDYzu8JB+UlhkEWXMPL/7OUSpkyTyp
WCPFESdZy6dJx0DDPxKhdeGT1vC5CeoWGDfTPOlvMu4ARdulhEhFpAEVxTXg2YwOOLlLCRvLpql2
TmkSJtUu09G19UUZnc1wB55IdvKsX1lz4CV+LtjX25DdIn5rNZDnNHL1VrrQIxFcugn9owlgNv9k
eDSQb1ir1rpHhOgAE5ggkOQ7MH6QitOsVPMqpX+TweadLkl5IZRipnF0D7kL5SniC8J/3uQJ7+q+
HzfOpCF6Imbk0sK4sVyAYi+7dhuJ+gV6cMuzLZ1l8+VB/DsnSAEKU5xh23OcjTSqS/cmPZoynPy0
43zzDcRusjAzRmze/7gIa2FZnw69Wn4Pzk0MTeF69VHnZmVpE6mGC6U4ShEwhZIuU52gIqA8LMwo
Q3g0HpUjrZOeoqBpHyHiDrngiHYLZuzJfnBtaqzRNBmo6l7PT6xaxNpxkapoeE8y6qBsQzCBeMR0
uH2oyqLjgDXaeWUtI3AaL1hRcUsOREcCs2suAVyN79HwVgXpHBFYSES8WgIxkV5lAfRy/vbVTQbi
o/9wuhLz5UvMMPEPj7tcnHznFHuPOvjKu5pittVR7/AKAFAZ5wyUJS4oQ+BnaSf+N3zXmN3UnYEa
taYDoGZnLVGAs91j7yu1vcGXhpu2cPESjS6y7Xb4EgdrQ61DUJ4yCdcHnRUZI2KOdI12lz2eW5NU
gaL8ibVnif34afZvpYVum9ANbXr3oMyM7Eez4KYpkD2qjTKzxg+xqBaWsarUiyNvwTcsN97AdzRz
fVXQPslcagybYXgXsW1JzI6IpJy692iJ6IkX7tlnTw+PZWqyuin8tVqyCkhKkJh1Kcntlxlh3qY/
L5ndsuZDtSyCxfgVPQ7fVS8vcAUOTEHs9oOZIish2LvZZiwmVH7wh3J3P3jc4JdEnJfWvxvKi3Ae
3jqPJRMtClK09gpyPWPJ44AwSPHiV6mZMBrwVYtXwSakZvj4h4imt0iijOsrJQJ8PJjWVhvfUZmW
9ganv2Hd/DSdjT6wn9gJ008//NYEsus/AySQbe3gyYf+Tk9pe2mLWU2fQE6Chfij8blgOdDrezyi
HmMWHBvCWkLUKy9Hv1ksTqZ1FzpfJz3p8jtV74PlliXJpcQMU0DbHaihkxQX3ig0vxPOtDHU4Zcf
BOmiZUk3WsfoXb6ZPxjqddL665CGIHbr3qefG300BWZzgSWBoEiMa4r84j0UMxkABroP7ieCwagd
KzChqhY0DNquKfoo1D/SRbxqX9c1V9p6yj5TCCdD6/hvgDGADpG0U1ZzBSNjWGyFj3TT0RuY073z
oSI1COkBjj688jKOqHgZr1rmZNntHOAUOtnw37yF7ItlT9LwDOKzXRAdCnszcSTowbE0+eqLtzH/
LGh9i9Ahqk1xUrpnL/iRtTgdFfidoEcOa/0Bo+CmRA0SzuqvGF+/R1yslzTLUaWYADdSx8m663r0
/MxaxzfLSxYaQg/+LW4UxLAX6usreV6AxVj+WvrxSiYYesm8BXDM4ObVJpOMWel/Z5HDTIxICkF/
u64XDsDoQdBgDjkJTXHO9V9loFGNTjG9cwN2dG+CdSzvse2qZ727NPopp+H6OyeMqt0IH5NKtrfz
Bmg3q/MTb7mlXsyqIzIPDOVmFttBQve1aOpt2n6WxLWlac73RHg4uklK5XJhJl/KQhK7M9oHhg/h
Yd6+wa0LD7+Op3mYIQGESvb1D5gJ4nYdYb7aQrrqfP/F8F2iCPakbyVbCwAY8D+Ib+NKc30mrDs1
XoK+joLfsD8nzq5z+wh/p1lisGETmnXWEnyojtcDp2xEy23rhspFdWh5PbLyaMhbEDATsYDqQ+fx
DW2PSxukC6kjgnmoIDKqbTICOXS9ScSBMXGHJ5VgL9ozY3Qe+KKQ0cQf3Yz4kS8gPa9clOMKPw+Z
QGfNZHGtfjPtlTfguzI9ulK4DHH4IWgjIoLhjIGD773FeVaJ6PDiJrF1yPJOUxUc+xPW2KfckO6/
k75A4QmRCeurn3/TTslfxUc4t3ClkfkJqtYcYYn4M59F+oMADokBrUsSWVInHyUDDxOzb31jBRcE
tNecBX/qA5wM4d5Jvovp/n+8L8B2HUT047mEFUrxl6ltfPqjCi4F5Z1ROdqMrjUeQUwdyJ/JDUy3
Ts6Z7sw1Y0+2XDuBcTFauQHbqVI3K6frF2ZCloV6xt4G6J0CiAltkGCOupTP/IzWPpc85kb0V+HW
FtAvN3Pb13x7d8neS8mRtAtYT2F2xnut70rlpiI+nYAKq6JZRgiCqCEGaIpID+LZZQVreQf+MYT9
StRH2YuC4CoJMWqBO7MpxYI0Z4lmBoI2iIT0XPomLBdBPBsQbHCKTM+ymfbjY3IhgD8hIySG6Oxv
QscHnqPGpJawcnAeCwNWDYfFBIyaQuMCjC7p7MIIodF+E36TEsMV3sUWck7U6SRB8fmKuRKshdq1
hVQuGFeXeb4TuDQtlcBLifellrzwv8P0RjourBBJGgk/SJm+lPKhsNfVFAhMwhLGxZ0QtQXjmuEe
3Kv8wfaxIbFayz9yzJnFHkZ3yH+NGiOnC2tSe9PKSz9iGS8jSx8sncUbrU0iO5OyMBNrMWFQ3UDg
IWpShTCsJufmNVlYka+oXDz/BJigmcEbSzhnOacEiVyDJc9VnVmMpp0YTsd3Pov8O2SIrHeNeUhd
AryyDfV4q84iiM8VXBxQjAL4Kna9lKVgJLwn4wlFKqishDPHkNxU20zNAdc7PmH4teJAfBYeEDNf
ZiLqmUiEvWQitVm1JSEG2wS/h2xcAxxApJ0iKHXm3eCw6F5LUjMgTIHSamtDDhWm/GU97tobvlGb
NSyxzsS2z7x2B7pkYEKyOWvWEbIt6bfu63VQxHN6xsB1UJTj0cDqkF85WFr1HpqvLLE3Kl9gBFHO
wwlc6LbFXpeBCWhn5wmwUD+p9jPEquJAPF85u+MwnWkW58n6Mc2H7hoERDF/2aRpZ7W6oNJrWaqc
dtQdyCYHzGus1+BOoX3SuNxisgyq/Fu2T3LvSgoy70VsvyqG4bblGdP2pM+tSrA7xsNVRlnrkvdy
5bTPqLhRSUESXjMvSPScIngYsm7WRXboHQn9KCgn4VwlRyNxzhtHfkz/VFziRtGdE1TR6CEj4lAV
zDjCUkskp6o7H0fsNAID55eQiFS7wo2LdRoniHyoorUmWzxgPzEroETqTHUyh1edkSz3gteWIgTZ
+l+mUW0DAAk8Ffqvvjiqn0GxJm6D+HauAXaRnGi8VS0FAGF7jDwzr9u9IxP4CqczlOEIcV5zNDoh
bF19GYuTHT96+yfqvnt5WlMOwLBWJMi8rKvhcw4oxDId5dZly049BnPqQ3QcAUhW/rtgOr4/j9tR
WvBAkDAQ1ZpI1Vw0kbL07ABn0aVdMe15Z5TgiQZkzUwP8aB2vynxLkH2lYfvEiFw1ScQKclxBvXF
BWjCxZr9jPaRRLVA+TPocHVukTwtwuHDIPu8OUjOn9EeVHOr4gnwno5206Q/HtQpu0Yxop+Njev2
pKpLjIQa/nB1YfX+RksYAlAhUqa7IHAkzE6a9e4rvOGoiORxKy2jVRm5LJLiQhVbHT85erCl5N0m
hBt1hycLvb4h6PbmJUsrYZJQpS3cvgpSo8SE956kC2bfQhmg0F+pupcthD5EauyKoef4hRZCoETT
BCzvBjldOM/fVSjJNqAadGbDmFQEMnzI4V7vXY1oyDT8UTSM6MrVrFoIM1xQ432AJZrcYV26iDOK
NQ+iuenh9cPoIYCzkWE0hPa0WK/lCRmtTkpZsyqQBhPl2ySAHSHDpdmAvD/IeJ6HyrGXAaEAGZ2B
hIObxU2Q86gkeOe4JRHTMJYzboH1OJtxzRktdiAtW+GMFsGaNUgJ02ux5U7owjUgfTy91TVhkodM
uyTprSVLINzjvpHKlcHjDp2zdFy2crEaEWbPJFEXt5SNmXIfjHOfehaj1VsXrNsKDyUc0IIQCuTq
A/mbLHV19CDcZcj/BlARiz1DOFUaFbQvXdj05yi8fwZaP21T79JxXdHHRuxPY3N2w5t4zVdaf3fm
NZj762H6CQI6VHAfxEvH+ExR0Vb3fzl3O/SBrbiAGDtt10uYPXaIGCh+AIj8DdjVbLou22PNUmXr
67h4BcNVmXLevG3Jwxd1e8V/TcHBfunORp6CvalWS2ekEuutJuNWENQwyRy0Ii5RrlFTmkfJQVgr
ktz4kHsR/CQEnHBaNEgxRpLM6X+mtJdVKfNNazKd8+1QoRdBUAQr2FqDOk2w7JjRgqg9UgVw/+OF
6cZzh4o/hxErqjWIkaGudPidtK3ozM4pVgT5rNcPckHbJV9ZUZ4NDFqkpVv7Fv25yieassTL3V0m
FiFE4Tc2B/Su84511DuL7YV0ZCFvtjtXsC0VpZCVwXPI/V8pBTBRP4sR4dcodR042VjixSTuCThw
WvFRkUWg1xudisL8p9KJzZAQXnF9TTwSmsV7Gei0pEvrbxBuYOYlEZD/xeTo1pfQ0TUUcKAnAYeO
m1vMsOQb2owtn4jVea1hEPYxEZEL0g4IMFhDKEtouncNxdBw0QgM9yn26IdnRXx/gSN4oz1zgsei
m6GCw41ntbgo7OAFo0L8MREZiMaXuRMNd/Wc6NlhzgGn1jjTnWitV8uhOeuCiBADov1+5i/TSFTc
dZC46rvDS4ZjTlkL4iDmAiP+0TaeFELCN+/g89irDqVN3fyiJC9UIBeezlbLUqeN90TfQT7INFvc
/eL93+Ejj6g99z5PkiMSHlif+aaIF0z0lRoBghKw2G+8a4Ujf5XJO1S3rXzJ2s1orbyGbMl16fHH
LcgDAGXSkq1nxa5RHAt2kUGTUT+vgF8n8rKyfcfnGeAFxB7C0q0s5O+EVEEyvEj4PgjJhiIC6gMD
LZ93d5KjNRy2cr8ieFfEvSDORKERFPREvvlMMN6lGqlZXadIUcr19ACfoT9pWIC+cx6xyEXBqeXV
q+Mvq/8Oo0WHcasGdrhXwUE2r3XxnpXopVwRctivmNZauKey7oniI5KsdHN7RV5VWSA6X3neATCk
jz804bUOYZox32oyh9yfMVynnrgNCVLvS4P8UDCGbmJrIzjtFRGoybCo1YqRAfA6OIz13casQZY6
jacejwnBDAkpElufB1E/1FyDS3I6g0/AoQQigAoOLEPI9Dn0dOhcEXFTbDHJhM29Vo6j/rRIq8Db
hzo09lyfF7YDytvkxXYatln41Mdkbeofufrg6VQV7FUoOcUGOyEVKrnbLVwppNQM05rYW+JKTnBP
3KZi5ZrwwvRzWkNmo/pVKfi6Vm1xcWhtDtXboHyqaE1q3u2wXUxmOHfs95FBMKY0ae152yY4aPq7
4l+If5W9baEfEnMbJQczfDrWHQFbS0bF+6RsECMHwS0Gx1ess88boG15rAvnFgCr+ICixjdc0Vgd
pGZvMDqTJyF7G8zM5USH1qisMh/pkT4CiaK6lF421akD7sQVQJdO5lFF2e1CZyFKkMvo2nOQztO0
kfSXihgmAbmSJVDa5H3InwXbVr4jNC1uxXzRBf4S+nlePQbkwnL/wwcqtbRI7DLkSDLh9RVdEHZI
Elh+D+Q/+rqJcKzNbResvXKZ63OSqrfEQiao+3IUnKZ89gi5bTZC+OWZp7A/TghNDDfLP0dlOdr3
XGcSX3DJwnDZzdZW9vKNIEy1ftfCu5o/JqK4IFgkN9SXCdnD6GWX/AUMu61PSPk7ONSUUODXem7O
d52CJI/I853uywt4E5ZTQkHHu00sgbmQ01VvYkrg5yw7vH1EOYBwRf01qM4D3imUmh1KGtZIwobN
cT9QWl0ROQKwKrUY6TFcRWfiDfx2wEu7dKyXkjByHYIYxxYeiZwMDRvrov+pq38RP2uPAU+2voBa
qMhZiXe+sMjwOycolAAbl7a2SeUHRZFjcyb4uTYOwFiTeaZDEQQWLxVZ9/+E28Ff0vMyT4TBfubj
T8LCZ6ZUZchX5LNoadpD5jXzRS29CErCJZLlV5mck/TZWj8TT4HEBJ8KCWP/QJ8Qhkw6ypai5Fh9
CkmdTbTqg7+SHk4yliHl4AQg6QlhKbolEesLrz8J2iLV0nmk/oqekEh5jsEdLbXmI88lBeDQKacq
ARY56M1Wapi0BVaX/6SYWxj0TWvN4SAorTYksPPhkInKR61Mr7SZOXVPURAEDed3EHAZOEC79t5r
dvTQ8G3prSuWevV+DFIyAkj750+MtT1vDpEoHlmNJ5FzRSRWI5iGpJzVAGRJbcwbrpXIOILwDIQe
Kf17GhmzRARj+H9cf+T8DBHdJOmT6E9/CuloOJrJJZFf+kTI13CPthK/XL/NabCFxK4oad8zXgXl
eQTLalhyc/PHYbjq/eO/Bwfor9kpPkA+rzx1l/cEKfrg/Wb8Wj0R9oLgbqQnxH2JZtoukbawkYOz
dupsUDqABsIrbumqGg5lRpvUii2O46pltPoH87WLFtwjJQyPIFzCdnYx7AZcvVdsID3oRp2Kc9Wj
5+cmRHsdJx94v9IEMbZL546niy+r9Pc6GRAh3m9x3vlQSXx6qnlSlLXKxoZPGtNJRaYBB8dBlX8F
EEwwXBW9NPvI2VYTIkrGr/OhYqWs81cgAb8T0j58JzpGQ4LfgnUFXO3s9O5l85MpL0FNWuLsNE6B
NTfYq81dyrSG/bne9irnnXBcHnlMpngDu8TBRogIEw1tuYA5I1Ga9NkgUiRj+ImhjbBPhUQnmyPH
Aa3Otoq84wPPhyf9aUiBAj71V4QWnun+oPef07BTKuoalwyAtgwQR90DVF/V82f3f2VPmqkLyOOV
qBchyLYxA8OwMwjV3k8DOgXGZ6BNgBIHkeHa2gS8ct0tT34N5TZ0S3JPnF+QVyv/LfNTHF4Hcze2
btPsUdr3aAZrNGDSYdDvDjAoBXH1Xee1wJMb/SkyAGAO7FQ/p+zmfRv9wg5h2vd2cAYx6bJ1wkzT
ApqENAXl39TYQlMn7FHwQLqOJJFcaYiNjhwrlI3EDqSbiNLBJFipKZrMbUR7iXJpRuCi1ZS5mA5a
CQkOyYFIprRHhji8vnXxOYzeR6QjdQzgMHWzyjg2EqKge4bsgUC/HILyJrpegHmk5lqOOxHWztAz
UFC0hfWzrIVdwYqfQv/qyc+m/Kq1a6j+SCFZ6Qjti13M9rXirwyis4Rfr+qWU7f29XVp8drGpMUf
vIzYlkdSopjEpglm3W14IckMgwEnspj42rF+DQz0FaEsrYs7A3u8P2/ED2J2wbYixsKWrx0xORxG
I+jM0StIRN6YdHXz/QyzBs/ESjT7Nt6wzih2BCKCggSEwbyr7j1aHuRDGKIdpabEWlvqPZLeHI5/
omaF3HCjgOrVAy9N746UadR/elSsKvgSc1zDc6S4DnvCgdaqdx/yZSvTuePGvURYz8EKfyf0cF2x
GkYeg3lRzJn/8BIVyYbT13S+PJjJ6GEnK4pazHJLbf2q4S4OSREghxG5LWIwqjfC8LMk7Qbjfl8e
wtbVTbbFPWZUM70OdYpLS0j1VlmwKtjOLebk8dGk373KRWwZbE0iGgqun2krooIc9DU/WN3NxMFe
V1+StrQHodNE7FKReWF2Z1NFSRMdS51Hy8bviTFqrxAOEJO4jPcRazXRU7x0Hlr4Dkm9viFHk/VB
p9ehQyCJFYRYF8E6pidJiuhg3A8wJC1e4bB7NPz4k4GPc0FuVfeIYopQgQJrIvomy+1I0C7dbtgS
xuVHq9i6tg6TD/OFgrMEF2BHhliAGBNTi3Egvje1XI3kh67bS9q9aL9Sg8DQR19vpTFhO39BGEa4
Y7ifkiNC2EY7GOhrrCs1BBAkPWcnyeNpyKPGTLKjyEUfv6tib4MwV3xYbj/stOlQDKdR+pZEq/dX
Yq/A7+mgn+S1Hn2i1bFkgk2wcZPhenJGN+d8zDAZaBi4nWdZ38ZdmL16QAswahn0nQfKbP7IhDQJ
1qyWXKDoN0CMEpLkxzf+UpAPgnBDmdWx/7PzF3bSFgQs+PIcHvRtQkCGjtJrVZj8SeRoMFhGR/oz
LdiOqD9Zw2UoH3n/zHhj6oJko/FLskhhxH+fhN9psSSx1uI7C7Zes5ZUoBnr2zavBrAiOnJWBuQz
1MsWLLILNbhO7adBcIui3Gk8aKxdPu0cbatn9RydrFwv5oiHqJKREd8LyJeAecM+EVzD05AhuaDo
pUEkcSwI6vWB6woWPFN/9vJtyr6p2xNTTq+tJS4nESsYYcuBv66gRfmVoN8z/z7GD9P6Eq8sWGz0
JnzU1D/OS/YVyCKwdqO6VsZOUS8Uf03ijMAjY+WrMHxvkVql3PAt238SgIuG72IKxXXA8kvGmd+i
uPjzWLNJuVCOnf+Wjr+JGS36EJBlsCndOxm8xPlyIFArSQkBPxcGEcV2dRvHK82uKQUe8RffAHna
FDn08DQDixWuOFQhZIai3DTdhKBt/itebOT60LXkNBQ2ZbqbnlpjBtLY/3KQ4jGNInfncWUh4kup
VPJhLA/Y88aHTqkb0zMsR8rv1BrwzoaolPisvQvJvGnNabeJnUdJ0hYpMupPlT0LaAoLOa18Z28s
CIGEWc83POCF/sZPn4Q7WtB5T8vhRI50g/HQf0+pAPNIUYbFvjs+zndcAhcNtznht4JFib7r/peP
se3Plr0L04fsuICiTJt2eE3VMx+VLR0ASAOfYI9D5pBqfcCOKa3y8lKC9Xr9rpVOoHoj6NP/2Duv
5UayK12/Skddn+zJ3Okn1LogvCFA0IDmJgMEyfTe59PPt6u7pSqNps859xMhRahEkEi791r/+o1T
LbLOWyr1PRa/Lb1VfmApJhgbHBiycFXLcQtiZ/ng+MgCWQP0D5ZBOmyfmNRwXpuYppY3rSh2XXqZ
gCSRJPnrqcdeYR+aZw04pWXA0GPOgybOZgfDNe0QxFgKvCjWNvVzwBAaGEx9dSYNDIYWnBEerUrz
1He7aTVFW746GZ5k9cUJ4kEhvU4Y6ZUY7W+EcVcRltx9auPeU86FfRzdfV3sre7EEAFT1Hi8C8Wn
GTe8gaeqvo/qe6Gei+wu6ecxOFUGpXHOO+IPZER8ad7ZSh97trtgpUxrTOar4jmPO9ouxlo+5r2I
SBpmgPqTk9+Pzl0B4h+lJwEGCY/XeA/wfprQUAPL47P/1k2beIK0tKb7QbeTqw9ReZCZvCZJcxO4
GlUVbGZcljXYyx1+o+vWfjLh8XKVWU6TdKsOd0I7EPDjR0+GN63coliKOCJM99hDXddB0CIqBb6D
zwQ4ivUl6KNgKwq3uXlJUnvm9c5B1AOd4VbDHFvfmOWbjoW9aygbuwWZt08ls+8CsRy7H50XXBei
ellJmPL2X51yj3GXERxHaCbIfBdl9VD0yVxpHAbf7QaY1eo+MO+DfBV3yxZsvMH8axVjuKRUDRSm
j6H4KHR8IZaNvktQ0I0jUqwvAyJA5n/Cylc8pPdvXfHaNuDAnDqQ7JHC3WSqBVMuXrnBi4o/nwAd
pphcTNmyivYNjlsOrzY2o7ZFY33y6UrHGQOKAZ9kY6NqNBcxaKx3wlNTjw/IAOpqn9jvhklUCjzG
ZD8Vm946lEDRqniJsQ/Bew/HTn2RmO9ZzRQLdBEylIvHLeV8/DokZ83GRR2tm0GVP5J9x9hEi4Bk
odFr90H/2ou1O9ALPcWX3IGk1bDqBJhF1VezpWhRLhOiYwNOiS0NgfoducSQmZwK8s4y5JDNin2+
gvhzrfFdjRAP7VmAigLWH5xLFpl6OvjlKcckSTFpiZS3NH6DaUajUoBYQNkDhXFJHmA2h8AOVkIZ
LVTmR2qZsHRte1K9+nWjL8d2W/SXUmI3DVy89h6TQ93tAJn37H0ewHVC/dbqFw8YbAK3mTU9A3ja
qCA+j2gyvJ2Trqt2TboKmyKbKvtXkEHQ0GF4CB5D7dkcKRTj+xbHGfYtRsu+epAixQyqCLNaXjIB
xE4k+lIadLNvyvXVh7MvefapuQlIpqCA0Lf0yPe9dZaqCHWNVxg+N8xDOTN/OFnDtiifcwoTpYPk
M7xLak1ULwlTBP1na/DgtfeA+BYE8S6QQt9nRdpkKNfI+7KBs3L4R7d59zIhklJAU1uWI294MMTZ
th9yFTSDa6eByLAAkjxaQpRjpGQcyCqWNgEeX2u7DeQcSMjSJYlQgOSlVsiF20Tpczo9M6w+TOna
Nwta0dfGOFFTwZqu2XunaWmw2ge4VwD/BC5BoZepOobWlodJks01HxW3xbZL6pmjkDkO/bQiX5yH
Vm+kkUYJ5PbV+29VCHQLQT8FV3aXLgEAZDo9wVmLxpdh2NK4OcZR6U/9+FGVFzf89OhBSovsAnub
Fcg7HnJ+Tn5I52LwrHLnIK7KXcwioGLVhDu/OajaBRhMYmJET99om1z+3NPnruETcxZDcntWKg3a
D71mgEmHAljETISJVfTy7Zf/+Pvf/uM6/Kf/md/lyejnWf33v/Hva16MHHzQ/Ms//75e3C++/8Y/
PvHz5/+++swPl/Sz/ssP3T4sH//1A/Iw/vFH+do/Dmt+aS4//WORNWEzntrParz/rNuk+X4AnID8
5P/rD3/5/P5XHsfi87dv17zNGvnX/DDPvv3xo83Hb9800/l+hX6/QPLv//FDeYa/fbvNs8s1/2+/
8Hmpm9++2b8apqY7Lp4XpqMJ1+FP9Z9//EQ1TMM1Xcdydcew7W+/ZHnVBL99M/RfbUvXTVe1XEcY
QnO//VLn7Z8/grshXGHDFFD5xW9/nvhPd+6fd/KXrCWSHhuA+rdvwhTffil+v8PyzGyhOsLUDf5/
XbiqobkcRHG93IeZz8e1/0Nw3xhFxUjOikBqBAVJiSDBNd68soZ595A8QKqfZQVD1FXaL+qEwSSS
IuJ4sdayEdo8C/VL+DNRwqrmU+2pKy6+jDd9Ydpk1ODAJ83aQEpW8UcgCqik+XbAb1bmNUMvDyMg
2iRXd9hFJvaxvK3reEQu99BH5AMg3wqDtYptAAu90MjxebLtbYSuD3q4PrH1LBvnkJfuUnUWLZTl
aZ+SwyH1SjXhBlsj2WIvWOLqz04dT7dUwDG/WS52MBrL6DNENEgetwUBnRI1dGbpm0LJHD36+mvS
L82XTNmGJwjcE/5E4435zCtKpY6cBNvfXJqV8KrqpPlEtPygVqvk1TF3ijbvL/kq3GcrkqIfepY+
Il/QxkEYrDbKmnhg462VcTw3wRJTPrTxgRTxzGhs89V9tyZ0DPMkLN/21pcHqxYcIDvgFw7wBwMS
sxNkPShkDXju7kOlz1ApSeuijV8vaVx36hpRkYOBEDkCq2KvQ6tmaBwx/sY2DgFhuDRoi5XN4N52
HA90M/KH3q3kIIZXs9mS8uXRVDdAG4+Gucuhd3tLKyWbaA7twniXrQ7RoDha3yA9YZKvIRFuETjP
R2qPbM48ARTT1oBOYVLetBf2F1YtM95roE/TAfoNbvVArcO4pK8DtRpBAbeOzeSWrgWeJGFgM/Oh
+DC+RvNGuyIFOiR3eVDsO4MKmrASYfifTl1nGCqmmH10+TKqDXNeQJZlbw3I95iiL7eoe7bfdPe/
q99fr36W/per3yVpLj8tfvLzvy9+mvGraVuO7hqGrQq0ucafix8/0RzdMF3haK5ggfzn4qdbv7Io
6aprC5YkVXe1fyx+uvmro1rCdDXTFLbOUPv/Z/FjQf2XxU+oLqk9lgGOapsqvImfFz+191NwOvqk
IKd/LrsZxjgF615t9QtzKg8GGonBuUaO2BQxfMbgOQmuQuZe4PhQuAsVCbLawlULccRCh9jTc5cs
dJV6TvJ4NznBJu/QBWwHD4oFJuuwsU6TwPq9vRT9DrZU1l7s9Etttt5dptyZI+qUbfLoI9fxyGDh
yKAb4a2Tkt6k3kfpcfKOY87MQ+Kmy0gXuAmgmtmhg7NG8svl4mrBnHgakB9C5ZTMZETT7rC0IDyO
nULTpBOKi+gKGxkrxAQBcqVgggLqrkeIU2ZJytLG2obVQwGGOUB2c0q0BlE873lj5eUJFFo3NBwj
yN3YIQiN622WkjWscApSwOivK1PHEzhdhgqE4PTFid9npYqGgetsQSTNPShOVFYxnFrm87NqxF6i
wMbnO4DHQDeae0Ijsy+aO2R4hthtqP2Dk0Rzk+MevH7ZC2zM8mCTJmhfaHC6MF5peCqm2In7ZbDQ
AZxqD1YvmlcDdMebNhmevB1arwJ9SxvAfcctMvZhd3flLA6vbbn3qQXbZgVrxoLxrGEe1aOO1gmF
UMBScCAdYbvDrdZdDsInhY2BqzxOxTzjRo6m4dRHz2Y8K0q8eIDX8C1zntrxLBDyHPzwLVdh715s
6HwGfpYhDmG6LeDXnKtimAuFfRd3UHE2MVXMtTPHlOkI6nIdwsxZHmVokmCnlDgvyoSLq2KQ1AcQ
5OXDstQwYOH3JqhbOOwidNFW6YAkInrjqaoA3XFJm4eoMuhIUW1iF+beVcy/jAEPnAafG25UCQzY
wX6hdsST37RUfGZ8ZGHXrqyZXIFGyn1TeU8hR8ORwMJnpkSgDKHB3QOMmbABBjjmsBJuS92iq4wR
RlsYhRHhO7iw/lwmSBHzN7ufF+nayGFiVW95fa6bq4YPonRsrOjzKh6v3tfRsKsMQ5BTqsMcCdRN
pmLKl0PlC+6xBVRyle3mdWig9UTKsqidG6G+wrnWZCU88fDw5ELgR9zJkK/mqfUZIkHCbmgkfOtc
RGKmuiTlcSdaFJkZidJqccXdtoTcI+0SYwfJ9DnGQc8mXbXiGUhS5cYmixHHTLCQVacP85Ku3yn0
GYPTedNxknQ6I4xbQTcUhxAATVSn2jDPy2Eur1nPsyL/HUJwyPRrwcFa04jJubovQQEHwhgTcjwE
jJcR7Wg58POembd8Vuw7CyCwVYA/sBQggMwPab5ug+j6wyL+R6X4Y2VoszT/VBh+XxtNVQih26qh
2nLt/KEw1G1HuEGDJB7vtDqv5tPRLUATEx1RHI+cR7imeU5ljhoOQ2Ss75pE8KopWLUCKyKNnIbl
yB3vVG3Tj6tonjksJsWywxm8BWErGuIPmRiaNTwSaMEOpo80mFSiTSUff6JmYZC6GWHs41W+ZMPw
/R2o85PK2B3M34UdNNL9G9Bl0uCa8AI56tlgRCEwTOXOl4iGRXv2xhpbVhwp1KsRvaZLj2/D46TE
2rmvrlV5qgc69ujqOXAluNbhiAMp4AaysDq4T2HpmcPqr6+u9m93nh+urvXz1W3tMY0Zasnco6cY
6kOM7k1HfMA7akeYPNMkN+WXbqCnOowKW48BS6zam0RH/vWRsGX+9/ts6MJyTNsQBhvuz0eSdYri
9HXMfUa/ibeOttd52kcMnBElSneOZVkyS9pCmSZA0IOJVN/VeDAySaBkz3Oo0SsLcn27qtWdks0T
GB7FKc5ht91U5bUwd6WyYUSmhLAIVjGzQtVaFyoztvb416cid+sfWxmeWFcVKs+rPBtHyDP98YmN
dEdVHTRnqbGs3Pe2SeatCnHMJvWrmv31d9GA/Zvv0i1bpz2jbfqX+1dpiRsE0qCuN7DMpBGfJyBw
7cpk8PBe+zf/l2/T5d/76dw0CiHVolZSLRpKId/WH86td9RBER5kdLneTJHY2B6vFXLmuIBxg2NX
ruGYP1yFUr6gz3HZM3rFhdB/7nt0Lb6/yGGrg5UdtA6heCwVrMFOaO2tXOXhUjOJis/kvs8GpXj3
kUOmazcMniI9WmW85H3YfJjY+3vBIwG0mwl1j1YLrJdJZ0/hp3AUSRLd1U4PQ7pcG9nVHsy5Pi4r
h8WCVg7evnopJ39RtugI6G+ACdlcZRmh2CDiEUNH8gbrHf9he71lUrvoR1hmCCygIQ1UBAbQjU2E
tYRZqtZfMu7Qu3sPL69aeU0NjcxFZd3wzmOsFk0k+SVrllB0rTyp3jBPbRyIKWQQXMidN+Sw5fYg
bPayjlPxpFO0ciPP1u8fRYwg/6y2bLRI1GIDFIj9hCVPVg0qv6PIl6NCC2My7WOhr7xqi61/JDtM
XE0sfC6fO3pgC1C56WE/BCvB5mcwHGwg2BjKB4Hlz3V512BIwMQ0ou/O7G5RsEn41D04d1bo1UbU
Ky3ugV0sXVM/jfhOKUCOmRyKhhIGgYUWv8nzkhtKmj9POJPYJYFiN6VDBYkPYYuD3KC9OhZ5Oxxz
yZ43Qg+QBVtX4ntzbEda88BeGCg2Gmcb+xTAOX8sQpxkKjP7RsmgpbJNtmiaSnJT9DB9NssKc8/+
Noe5zcxL1cNNUDsw2BTEcQiFseXOfHgdb3oHDzeX/F6NoiRY5D7FIjxO0pAJFDZoIQciyWui4vM+
wRunw+MEvYeNw0e7mrDWt30UKgzy2DQNwV+HguFY4SpH1JaSKT0Prdvv+/LCkSac8aUOAHspYD3r
rKEFKPLPlrPwqDYtRNF1vpbbtd7Tr1MeFXGM8rLC4luZyx3JTK9A6eqUnCeYFBq2qCOW6B5IcHEq
yehtKYQEvbQR+Y9xplMq7jonmkc+kX+FT8K6mMXygVBoRElurO87bdgXcTDvzO628akNcAfo6mvv
vAuqa43Zfm3ubWc/Oth5UtY67zqAQabBSsAHjG9AtGvy4Occ3NBt3XSZ1zg82rBgqGaZluY+gWA+
W5nNL9dbuQ50PV4XOLAphli1UbO2yA3T0fNRilDduFAX5VsZ1pgRY3BesOUxROEJuCnytaKzNeOi
gCyW7bAQ1BqBoCEQm8C9w7B3JtcLu/QXlEU58S5yt2pNDUdu1B7uuurLdZpWM73xv9e3FY/LKKvq
4TFt3mUTYZf69x6jKvuFLa4x7DZ5FFkEoNvhnK8s4shf6Ompra+yiOqNDQwOh68xqMIDN5hjzH0T
2MEiUJAVTW8x7hCyKLYsDGTwwWlSZueP1kAsAgFhQXHN6uciLtaixzIAzjM0v8hFXtxoGwv/qzqi
GuB8OsRCeE3U7qLT0IhjTRFo8bwm7KGqvXVpPjggL2F7TsvDMmIaIn8qO4s6QKCU4F4AVwyyZmJh
2cb9GhgbfG8seBpk6+Cyi7o8aIZFAetQzNUK5AG8laksLeUmDz+wIFpoLy6sgQYv1wG3XhZp+11e
c70oabKuVca6T51JAgI2JBTZcbWWHVWrJUfbpp9DXadicGaUJuQk1LjxqmVoV/qQWlo6Fq1lCF4f
48onAVg+BG9e+5aH2MlJhJ63vnrDk2bWVTmywXTNbcUo6NxGpAB9hRnkJFB200oIQxvnBcegotlJ
vLnJYKLh8Q2qCfOLdUFJD96lzSIkNPK/A8Cggp3aoN/CaUjyYJuAp+lDOCuZBxZQAZC3LTzRU/aY
MwEKqDWI+9El+uq61k4lKYsBo4dHt90lwbsx4aO48rw3tKohwkT/saEilve6z8KV9ZDAVGiNrz8P
NkdH7Tb3GrGlzM5KfBxCW1k6uSRZsZeIVZlE+BZgSDOMK6NELIBQjAFmpWOzBKG3NDEklJuuCgPz
S433voYPsVVB+LjtAAmpMmDz+yZZMfZzhkJMixgyMQiordsseO+4tOGT0z6ysvrQFFsRLwE+Vvj5
h5+BSSZDvFP9x97Ai6reKaybXgG/BUmG/jhEF4XlmR3A4/WhWW32sYYHTk7SnDkRUbHPkscSZ5iG
VCBym9YefgzaFnPtJj8CuXEWsgiSt2xqzzAzciYldjI3UN13IfnADsKZ2ahyKYhU6y+umeBLiNmt
WJqYt8R4pcY+5KsWgoKibZELuna10UjREEzDFL8kBBlsdBI4IlH1aSoK1XbZlNYshDnpMr2u2mAh
8Y4SrDM2OYMSrJPoypiJoeZ2MGR5okIFZRYvEsufhleui3OTlrwVFP4NktI62PbBOmdYF5Hi0MIf
ZEOwMTDTpIkrdwRMV3v2PWaHxNRW8gFS4HNgCm0jv2aRzNLdoNQsMLA5wCZ9RF0YGHvTsykeM4Hc
gfPnPTC6V1s8jahzEzTPGIpYcPpCbEWM7kaQyhN3JPPgW2QhwnNFBpkTN2VGgQJmqmni+j0KygPM
ruN6MbnGSc/g3A/gMiySKTPT9LnCf2qAGissf+Ep7A4ExZewGntsLG3c3QLqRgMLBJtRoEU5aWPK
DANXfnFFK1oG5ixI601KSK6O4gQL13b4asFAVEZekOICihcG1KHPeljHX5J7mq91/VGBgNe2WFAo
j30Fji6+dLQMGTMrXZrEjBh9CkSd5pd8UARrk+Z9Df0j5J1ZmsJaQm5t1yuVEPPc+pp0ojS5JAXr
XDUw8eV/W9DW1oT1QBb9slTyGWoq7/AtY5pguAZmTP1MG9Fgam/ZiMumzzNR4YRIcZSi3YiAGgyN
jxHgi8nbXIUTUYVM+RjPD1MIGNzdmNizZR4aejyIK8b8QhQLjHu/fz4BrlG4RhFEe2RMlo1HNCC+
P6bzBjZAXPDYBZCdkpYXgFSrCAV9TPBxx4HG+LGTOxKy2imsDkFv0na9jYzSYdgSfMlfBohPyAGV
Hm+YqVVyeSeR3qAlHOAcpfTu8mMuZNzQQVsESUHNuiVicbJyeM1UijADfk7l3xs1+WpW9jZOLPSQ
vCsysEsg7h6dANAY4EGUYuxvCJYASbUQe8IFkgRuJN2+7gxLapQBDy6ljhcJuNqkK+sMjLuHdK8Q
b57G+HMioNAQugfRufPHZRgtpxgBZ+WTiK2+hb3Hqt4vojGCdQvkaULzpB6riYlCq++wnXU+iBP4
Xmic6zTCqJBKFNiwhsmlUuc1+cmHauEZ2qovUInbTDAoPOOarXgYiKNnd4vDZcpursO+SpQJk3bq
DDQFvXapTF75lnJcLUgs0+WWDdyPl3n/iI8ujwMsGLPHJlNikEOzhX3HRAgEhCotxOwnIyPaC+Yl
xvFxhKkzg5Zyp/NMj/01kvvphugV8jQ+agRiNubYbo95NrhPbalQU87ThLAuDeDv40EQTzcfk32t
maaooISyyCIMZd2QguvWCePa6tDrJFo2pRRrn3XcsNsAZVkW3n/v7v53nvo/zlMlpM/E+X+Yp97l
ySX7+GmkIH/h95GCYHBgmLbtWBSaqumYdOa/z1PlSIGJgeNaJmNVTdXoof+Yp5rGr45uyUmr7jiW
rckh7J/zVPdXFdBAs108KU3d5Lf+PDCO45+T8H8/T8VYnWHHj526ypBDOJocJxiOxYRCIgc/dOq2
phAx46CpDr3mqAyEelU0d466q7SHrgB3NBR9JiguMip2T9TbBIqGFgcUNcGKwDrSpz6aqJ3rMvhV
oJWkRhjx6/WsAZs9Y9klr5F1C/kiCcn8lnQLbYYDx0yFrhGn6yzW5+P0ZiOeVA6eRURVgpssqTQM
kylEyTxooR40lwIsIWqZDYzigmK+wWOLijQGQe2NawnoH6XESLPYd+MZ89IbP673cbep+QadF5by
viP4KUrfhoZVh0bfKe7hgrCn3b+l/iO0ArI6IOc9hNlKb3Y65QgsC3oCe1Y4p6w+UDRaslMCxUWl
paGpstCjuMiCihM+5raLF6E9t6mrPOUtS25dRgM+blNBA5Roj+TovWCvxTZ87Kx7F86SDn/4kuP9
YERLr103HuQNs97KFp+yzHNViPE5r/AtrBk0dXqFkywJ9eprbO8iOjStwhsNYxCcAzpS/4Sx7bQv
u143iOiLYvjsKnepK/p9G2PEH9wGVcVahm99jTDSxOBsHpvItTDBzqD7RWg6fI9sBQOHRm6aqc3U
BiKjwTlGZYxk/zmrUHuLV+HXhN1tPH85klaiO8smrHfCvu3Yo2PjOUyvro5lWIeeD3c+l7U0n9ap
0h+B1UIydE2CFgI6WtWF+z24m8mzoXYjpGfH9d1gkUGeScCqJ1UsvCq5FeKUGgM3gd6NKleFcA3S
FzIl9jH8S4KS4FvkdegIH3oMQixE+xWzo6pObg0yHLJ22iJJnhFg5lgPI+YzSTp9727dlugVgKWe
Qt7z7t3WojEhwYHKLYjxvpg3oAfRRnNDhlSPpPAM+hMTwrsuaE+TfnT1AhwYz6mAS9Ueh2rvRN3d
hGAswEMRguliKo8Fol/TiPfphHkjFJecDI6iyj+6YGnbyxGTHOMceSeCRkJ/WTHchhTrvOEHmDrh
tsOPocJYLOEV6enlnc69p8NfDCriJeGsahLZiuSJAm5bxuiBhmGhwqvFNgcmH3JDV9mp4C1ZlhF/
BWGI6MFMl+YOPuAmYdfBnU76pBZMzLcH1FgqO2ZMBX2hXbHaeb0aPTAAdV4656iEOl6ktIZDsDYB
b/LzZNmLcp8VmKS/Oj7JdMPAQInokoz3NWe+7qI6ZqiTiEs1UcE9lQl/cbzroeV5qPTKkoEPcIRT
pSuTmAhsPcOaQURAeudUlQSvLTJMH3VnV9NNNj0FXvOh14hDs2Hdhc+OU+LTnaxsQMXcrp4Vg1S5
jgmQCilaA0k8htnFcLO9Wj62EMcpp0MZZ1QlgD39WxRvm+IaTO+2nM/DQEQ2nIXue4KAbUzuO9nM
wufweKQKrreVP3lAP1UyzsrBwOkZ9FLFfM9/MJ0JvUsFEJ0sAlOsExnSFhk0RkQ0a7dOhLVMllW4
WISrMP3qWIlsFGh6BWMTcVeKq0dhYkv3XjNGCrqEgopAKQOhl+Yiy3zqDUIyg2auilOkYgCKxY4V
LIdJW0zttDAweDZYLvyK0c6k33q1vVQ96vK42oQRlkfKjnEp6qwQAGkIcZuopvcoRbZko/C2cri7
PXOOJrh0+sKK0hJ3MlwBmsQXi8Z2yQ3WLF6XJm6RMyKRsS0EUrWEW3pqKgzFcWR2kSinRb2dNPvW
dPv0YJjWYz8UxUrzdCIN8/GuqqTeBGau0aG+naYPQ6oEyVgZVmCY1W2+VXAoAosWL2oZXrsQPZGp
OEvfHeytMMMz7CLpvq5cXYRKtkkKD/gySVHeU2rGFXlbVTa3qsRcZyblUZduRuVhjImcSWraNgdq
R0bwkOiQBySFA6xZI0bBYA9BalTCxmk/tRrFQ54yuS3MeICjTb6X5YYPwItQhEEMU/oLr+6slxyq
oitS9KpN8GqXWnijq5CkzTz88iMwJZb2FDvpuAAlMss7A/Zi0E0z3+3o1byh3ZToRejl2zbHBjGF
pCfj6Lup7ZYK4+ob4yQol0nsnhP1tA2yARBKDnWqFFdiskoZQLUuYX2uSv87JLm6ocD8rBdjwxUs
i3Cdjy3jipEmqRwhGTbNqjafG+910BjAO/T6bZ/cGZ6CWs6IPUioFTk/dqXQ56AEmsYBu7zRhUHT
9ZsAH8DAKcurCBv4gDCXDd84uSY7eBUrUqUThhgGDu22LdTPQWPXAzkKChL7PDVcNvjkLezAR6u3
NBO7OLSl/cXiVt5YWuVsnHBifQt6SO4lMhLkfq7GYh+i4BNJ0x41z+5Wen2bqMm4CsVEnESKG3U+
eksjnPANHFzGUVm5TXCTi7r+XYwQqooJL1Sts3DApNtp0kdsPjFh5smA6trRkhVNeq498cTEDiSw
dFCcvjRDxBvgYlAW6hnEdtbkxg7Qp7OSmGQdWZERPJfS91fkwKPTxNw96pwnpWNQ6Pu8H27Vb2wY
qEGgtrsoTGoATnH2bZsE9dD21h7Zd+PYXMvUb7cChWrNxYHRnUXbtp+rPn2BFldn4JLkNii15950
HAw7sUlvNcIS6opsXlyz6bppSXE7El0z7y38DB2y1tkMD57hB0dvQmAZaYeqYdRYphRI7pCi50bc
BiL4YZYkTfUGdjstz+igoygyYQdkpGnpOsbrFikliybW+6OaGg+jH5trKwNkCHW2lzAiQ5pnauMm
1oMReDjyVapDq20cerwThConrVGhYiMGSNE7gbk1Rx0TJJSZM6Po14NX+5t2YD/mY8wlqrDbe5F/
tmxScpu9U9mAcZnVLCdArcKJmkPFh9lRnW4ZNTDXODtqwDLfcnbRMrI/3Ek8GD1jMyNKG6jxaLQV
zChrt9+7gPO3XV5uVIFXQDg+xpFLljscdzzTlAqxRIPzV4O9PbSvSKyNeut4HW4L6IIxk2daRd+e
UwvtzGQdVftMx6LFXw0RUaZSTkmsE6Wlj/GKVzOyWibESfrptNGay1Qsem1ntce6nHAcgRPAimn2
9hzxyBGWXxK8BdrVyne69qm7RzdYVRQNCWcQ1A9O+qCE9pKO4lhh1BDZx9TfkIDoqspKib8sQmyb
4pB2SEOpl0DFvQJRqnXXoSHGyKYogk2CwwoyEsITPYZWfYbtO3P3RjMuI6LzwcdtVjeRUqBtyDws
OBFsECvegIE0KfHMmD2gzSZ9inXmxsfbR+vQRzOYK7TnCuOXJF4C76kAG9W0q8Gybe5vl/sICu8p
oe2+es6pXRt3WirWGxOihQd3XqNxR2h2Vxfxo9UQWMjTr6Zkd1jY9b7WXXUfRMdhwuTNW1tJStoL
zmIRVgd0sQ23HeO/qYOV1AZ3basuLYM+mYAdu9cXMthrus9ldootiM1Rd4a6s7T8EXwKorzr3tE5
LQIG8LF2MEd3UZevLrilSkxMZHpz11xNirtVK+RN3XiIFFy0tD2GXOuJF5vaJ18VkBtU86XD3Hug
nEgZdzEHmlxt12XbDbX24KyNorkLcSXReIcyd8IG7jZoCux7j54o1p2JXwDSluA9wGLR4MzwNVPo
K4ahvFF5qDpCXtSTShRri37O6wSk1msQL3W8PwbuVTIQSZDeOi4BtwPG4yZiNRouCK5B+9lClRyh
jUZVshjYxSwYKxZwkruIqp3vX7pqOXh3amHijLe3E7BgHI8NZIYOQ+7nelVpEBCG0xTct0D1LRZ/
RGxkmskqd/bQRvpU/O7UoLvkgWMWGQlGqBhbOAIsMTyWwIp51x3qKmaoNg9TbA1tZ12bZEQNCSp8
YsCDlMtbGCvPsLHbiKZz27k37MvzyGCsxCAh96zZUDgLO9+UY3CHbww5khyFMClTrUWD+ITSJdQ2
nRXMHP3gm3cyFtZgt8Mq1r93jLuut2RkOdOfbdlrexcl2ZDO1LBaqjr+lwwGrWjbD3iGwOWoMWar
+g8rRLNGclx1clIaANxEIu8tDohT5XoWdr8My5qqF28f9CS6gRclIbS+Wtx38fhgFYfOGLB2pjcM
bACuYhHp2UZ1goUCklMAjzXObZu3z46CRwlSRWVnB5g2oXMbmhd2L2haWJtZd1K7OTaHAD4KWKcS
WdtE1bequOVljKQzYVchKIBch314mL5gDqdp04Z+J7dPEo0rCdFy/TfLpyDoiSTyLi0SW7rNziJM
msGNUHHGtZ9KRJ5NVy5Duq9SBCg1eGodNAbJi1l1Twamha2tL/PxKLQeoYxyo4vgiFpyU9BexPq2
Aipu1VufWUnVU+dOq9ZiBuDA4+0ehf04UPnouK+Cz9/oSEnbaK0osmlwYWQZGzxWga0fgevmCWBm
YtCNZpjY2eFiqIqHRjEePU9bhdM7KbMHQQc/LF1gxRHhSDbsbA5V184eq4QB4eemQeqbAaJq1joG
khgKUMdhl6otKTr3YwOmqVwnYMekoa4Ja49gEYa9DP2HCm9zIAgvXBdasYoie1lZcJbNJDj68H0z
J70bMHr2IJIF+TFLX3uY2RZJHgrvQOmLY9pHuIGxtGu+vRixHColeI9nV7rUoqMvHkpnWtvolGyU
qBOTpwCLNfWpGMYNkTGb0TT3YlNZ1Qp7+q1tK7vJAgNMCTOlh087OAhl/sCysFTK+iGb8PxADp3W
6ZIW5azi/mhY1algY9adEh+EjEH8eQRRGHKSbPN56aNnvjftR7PGIw0l0hhCnRzH+MWNfEZT1bFl
uIORTG1hjYzzuYsQo8jFyVb3mktmxegxkYdYENrGW+pw6Y1jFSjIpjUcogyUOLZEWUm3DvO5j8I1
MjCfdqMFWuHQNJ8GXALSFOVJAibk+/aNhSpmQGJjt9zi+izg3ph+uQs8Bec0BcKdtHp3iCGaTthW
32BBulCc10g9+S52T/nHYD3W00tFEE/k4HqlPv0XV+e1XDeyNtknQgS8uSW39/TmBiFSJDwKplAF
4OlnQeefOTNz0TsottRqblP1mcyVfvxbLtwE1+W0jzg3+vsmVxunzep7MYgHlblHa/ptlbexE4YW
dAmJN343ubsOJ7HHzrQI6bqNH1DIlms7HOVd1bEvAveSIlVVFvEPRb/pvfFtCkcGrxud9ARJoWfo
OiYS8BQmVK4eHB/eejDSZlZwqr7aHmkSKtj7pBg67mNW7UxNSu/ydp8vBg2TpOZQTrmO3UNZm6tX
y52Ieak3Vv2RR2QaUCp7WUPt+zNGb1NpHhPkqMr9lUyO6uYqHL2pYtx94x5TUwLJQbo2IDOgRKDT
O+fEOGXVmud4IjiOcrVcMk2/zDpel116Mlzvw0qjS5zgEwtA5Cw32divM+fRbBc/snsh9t5Ds+bh
IfKAUAQljWkSLKOpvVefzd+OEjuzB7SzNfkUePslWQgY5eF3lwWC4o3lwR4AYGMWSGdFDcmVT7Hd
HgK8aSoYTwKhbwYvIuovRvjgcwC6pE/8lDWA1Wxn5dGhENF2UdGbgpBOurEmPi65kHWTPsTTzUk7
DlgOV+faeNVR1PaTIOzauzmzeGoMcnYPogJuhRalMR8zljEjlgjVfUXp8OzaMPY03PrGoVT8HQgR
aVD5ptOXYjkypPEqRrSTYdXOEAUbtv2UtS/co13+FqPUCr5SeQmi54od/YyTsKqtQzXso6raMl7z
25UF+aVN3zKmNt0suGvmldMuqcuCyNdyRYwUrOpVS6og5uscM3L0FPrIRu5CDOc8/ylJs6Sa3/z+
Kual0ZT3dcJ4FOazrQ7d9MRGCPicrleh9rcTP6MVFLsGSpNI9a7yLhbNXTBoiF5IcWI6UggMGUZR
X9gHh20Q/RVRESEAUw4PnLlNmr0qhlUE61SDffcwQ7QtifdrmmdZhue8aVfdjNcreTLtY5iSIZC/
RzCAxtne94MGW47FPiNSGECSM/1NUA5Jdi4NH8654x/OQRu/vlXvRc6LgqnUTOIN4RJUXpu5J0zR
ZaBMTehD/iseCjJ7bEqV2oy+iwGyNh5Dwb5s8shjMt9IwV6XevpuAfEUxtp2DrSVa4D3OY7BoVe4
9I81tuDRn+/s8bnPfkxzgIMAPQtWpUNWqEfq5cgyr8JVmNi3kfhmgW3ZJC4h6917w/8IWP+mhFb7
HKsTE0ZZNrTT1yLpdpMX8pOA72EmgeD14XGGu5bVxJNOBLcgpCBBhdYfJQY4+6pkzllcc2eJPsEe
AjQx5+MmUvEwyQ5VMH+ElrSq4kvCVvBbyhn3oBmgTew3EaYeg3qoQ8PCcVSgwhY/gqOPa6mf4DE7
G2ZD1KyEL/HbB9zBCtN6lG0SeuWICcBAVkPmdYe+BFxYrD219cEe9Gh54vrqCZIu0KVn+6QiJ84G
JjVc9QRRpri4hC0vGG2k6hHTPOSTpivXHeMf12Ko456nQrLoUrucH7jXx4jVdSS6nQrrOz0RjZmh
wGYKGf4NEetNhDurWjOBbrcucQTdUkU1vyVEwXTe5VhgDGVvBia8OYJII8p24bBqTOTqfEoHw153
cqBc/Jh5L3fTd9FFa7/pd8r+k1jsysEpB361C9qd7a8C7mqkuBVAOAPl9JvhbR1gX/mCweVpGJuz
nk2GcC1A4Y2GoJVn8jzm12z6E2QAC1i6LkPfyOK4CDlvONVVjCBsLOjaD7U7A1LYWd5ZoztJpoOW
pxkmehi8e2Nxl/saasEuKq/S3xvsMtB13Ndju9Y1DjRQeROKPt798rTQm1pxbPyzDScyElzBgF+n
lpPzEFJJNzLeNe5r3V9jT+5stGyyfm68zwYoVsn/m5ldSuRYdYK0QwLyJItkvprKI8GDlDuqyvLb
zV5nkhYCkk4ntosp2CLVDx9O9JDMIFGTfE0rQzGzLUHP5DD+7OCUZ/vCvLQCcxysVwB9I4LAgZEi
27P1FBl77E0T9V0wryb/SXmHhvFsQsxRC/HH+LQ6gRJ3YzUH6VOJ59+oH1copP468qeMnnvaqKF6
bFBYlxhE26e5+9LRsNUFhZDlrF3GaqFydub47kfo3mW2a7Njmx7MxN9kvdiTE4n5rUZcYQCtJaYc
9oBth/des+o5e2TApCZ8khoz2WIrWMj1CtdLMrP65xnwzg4w6Fz4x3KGBcAt4E73k/UHnYjjcgIb
I8OxO+1B/gbOl+GDkagd6qBBZSU/BbXoMu413A36TZQkUBbd9RASsRV81xzjjgwJJ2YMYE7buajP
Ps5DXvw7yyuessA75Fa7V6zNfHYMC8APXWBMmIbSmyj9U2lx9icGOFBjio1tNawpZgJCVhk7oHBc
DwglGuzEkDJQaPz1clDIIYHyxrmBMEol40zDasTyZ2Wf7NdJ/z46YbNhMDRRokLShKCwjc1uO0uy
ZZA9YQh+U9g/FKQ0dH/HXjXniW15FbG9qa5TOL0EkiSwFk7KvDC68h0DxgGgfdQcPCzBUYjCzfpA
WUyd9pQW5xBXx1xl5E5B9oOBUNYPjXWrm2d3/FKtIOusYWaCJttA3MJ2pkuOtSvuDfnbNOupXdiW
Tnti93lX2Q+xxvpNmp0PVtBA52ZN77N6m4KVB5n/PR6+gwqwHMo4r96q5EUI96l8xxDdc2aNJjI9
V70gRuHtbN4a0pWtFjnRCAXYJb0oWHdQbeYhfEzmPxqPhBThUXT9STHBLIxy1VmSgEVWkSbPuHLu
mup5JtjKmhGVhVP3MZrza5kyHfO507Gs6LrftQyDEkCo9vQxC4htQA0mrtoGGWioEZ+PXzPtopu/
TvoaEWawxGna1aG1iMSDhxa1b07OFsovPzSDuSCN7k1HnUKgK1L1T6VnHanSD2FrMaHyzY2N/cYu
wUbkh8SEwVIQ+uKdDHmMwuRVUfN7nItu/NbREgxjB7UH5lqd8+x3XNoI7IKaObfx7NF65zAScrWu
YZTSVSJCgiLBJk6Q3TwEaH8AAUtbb+v6lhfPIfyAPmJUp/tNEk+4kZC+xOSzdeFzivAO5+42xeZl
Mfa2omIn/Xd3TCkg050OwrO2ipPnP8xoiEZ45iHNn9nFmzSBMRY++xEam/CjbN+G3H8h8vp7wGUZ
XWo0Nw4Ev97HSGWvGbCulDo08oi/nTF1DRbhJcgaQulfoiN0/+tAMJjd3mwTuLB/VC04ApP1dvxE
jnxmpWgBnZd4xrDhqZRPJQUdw2D1WwT9tS+IpJ8JpVTqLeZv93r/QXfVBjEoJFb4iZazUum8IvCk
7/M18tRjR+8zdzlc9FUKLywgvDt1WScvx/815z5pvfGeGT9CmZNU8d7zMCLlKd5QZtlAvRl0M9zc
8zrMKGKdjmZEEZyQ7RLrg4twp745CXwCA4aTOW8zdR2j58x9SjcWF66l/nITGymos9cAWmoXbub2
LS8fwvw2TdW9JPXMPrYAMB4buUvSvYw2/Yvl7gt1tgkiNLaYlHvM/O3C62L+4f9py/m7qKwNWrR9
kLpYXonrkZjJFKIxYlcJIGcWXldbo0GGOv1Ulnvws3ZnLUF0Q/6WtyPcxnrF5o6RbvCgw5tkwFH5
T3M1HA0NPL7daM53Ca4cCNL90ExYeJGY9QS5TmQJtmIj2cm4FcBdy0LwajN/vMy2j0sW4d9cbEZd
r3M28a1q9gXFBnvDg8nCoeWGtfGe4XfmtXmqeWMkKN/c5JDh9Vou+Jqc77IlKwfjYT+Weyf+MOZf
HwVbORPKRuMM6fi9UsV67gPsQixFQRRRWxWxf8pQbKbM5LRg5TgODPVuY2j8SYInI6ofXfvBlZCw
w1XBirsXTD59BMH+W9gzOSjhq8wb37EfA6hvxTRtveDLtnYD03pZWys8gOb0TjW/rvLgzRGI+61P
E1p/P/yxtTpzFrgsk5uZzq24yPxa0wjYnFEBb7yZrOSgtpC/NfTstLGN/myKP37mrtJywG/IWY8p
JinlNviSdkoTvGS1fSg3YNqx6DEQYhMDHL4IK4StSrCxmvHsCQIcJj679jH7DGJxzVDjok/IS3kR
1ZcgWVdH5MSkP0bLZVnFtyghHFR/ecYhGrxVar+mgXmWIt7ineZ1/NHRJZ2tN6pv5CX9fW9kf4Oh
hMxL8i5LWiNnpDmy/Uar3LuwXVLKCYOscNZXyG1xK7zWwUtS/dbgvrsYNlj1XjjTNccnMXFLuoVa
69K/Q35Ib/4o4BHHOHhmIvtG1P0VHGrQREiP72f3O2z6S6ijrY9XRHjTIQR6HTnBzhxOoXqZ8oTR
AbMUajsdvfnVr1fzHBxCcohyZsBo5GLQoh63KyZK6RKVyRuvc1B3UGujVsH6ZzyjxOAE4IjkZaGd
I13G84ezgL3ZYDwfSn+nIQ43Ahycn+9SMr3sYdwHrj4kpdoNRvrUi3tUgjcljW9bRus2GA6ziRnf
l1vZlIe5ETCKmfaxaJVo6pJw7cpgYyC4VV3+E6QzgwtkBVO18eYffPZp+5Gj9MxDdTV7sNLNj42N
LaQ3CFkZSXe8GllHKfXqLQ6L4j4pY8i3TNqQETtR/DbZDwaEYaIqj/xBrMElKxl+irdhfl4aBlby
H9LnuSsmmH3RwPtLMfQinTWlq/+ljNpVdvNSRQSkoRd+HAZGebHbkG7810LyGg3ZtpMAAsJDT1KA
bvqXomZahfggJ2WThNtCGD+B4ZAoFT2JhiWTSSiR5V6z2LwKjQJX7N04h8WFLbHCqyPhQppTdWLw
frQ8WEX2tO87sU+QzCeg3CUzAdFYW7A+Zq8vyHExLF2dv4KhrzZLfM/TiqfFh33VUYHb1pOTDEcU
Aad26H5H0jwShBezv21Cd5/286bx9DYJoRH5THvgeqfNOVVHm+MsIY2vsVCaj+wlPe3vnYEYyuIo
JmANnQ3+KzxEI4zqgJPGi9QqG4I7q2cbW81kbC46204+hePw7cRyBTiy2+uC1yd/nMGgRiUw3LR9
CLjWJoeRvP6K3Z7dpnXUDAjZLTwS80wybR1D9rqLEH4M1fCIXmTd2dXWpJRwHIk42L+3GVIbtvUu
Z33IubQsY34OPISzGBfuDPMPC4FVBfKB6nPfoB1iO0nYzoPWAISy5iat7hQE6LLwVA4K5HTxgXeP
IT5a5bATxBjbI5pYgiomqmkfl15Gw11CgwfDoYYB5fl4M1BuxLcWKTRJbojCRvVUpNFHFybUvWRS
6herXNIi0Wchcc6Sv+lAdcKbX1jmOqN1bN1jxV6xNtyTZcvPsTIQoLx0FJtZjlvrruUIGHaGx5Y5
Xvts5+aJlJa/g2HsqZhWUxmD6UTsY7sdSff1j4vzpNMEhYEV7CnJMKZRluiuf62XTx5WqgkG90xe
FPKlWozbDpWwQHlUI+33O9KCEAeVWIpmZb8i8iNrIsREW/LxjIKbhSmjhntVbDWtSSzkpwRemebW
ypesWjHv93qXAwLX9UcouZs6htFJQmp2bcDi3YzMLCoqARYlmjcHInhJvNvUP0iZnotphEWJJNhl
70tzjVRfIbWIfUJskmrd4IqIrRbUEEu4xHjl0FyJ4uZby95Zk4p68dz56C2+JT8+8oRcrJg3N4Jl
aAOQda+kq/SW2sQ6ONpZsvbsZAfC5b7v0bEzol+k0AlSaVc2G9fi8rTh6C7IZLu+xoA/u6+QN+SA
MnBZFTFpRxYk3mvxamj7WsrlcmeskOkHAAZrjX4LjM1jTW8egyRb/Ki1T1bAQwv0aED4HHRwtvFS
1UXzlA/TfU+O6Bx/uC5pohSiRGVk5irQvKWQbdf2kSXDa0Dx25Fm01rnYpFSD+q5IaSo8+Jv2+VT
LEaiK1z1aBTOh91TKjk1kUnMYCrThOQiD44stu1gXMaJqoh8H1XMOzMjF4BaCYu4ue5zG2sgT7xN
F878orU3QYNFCIPRJQuJMBudvQEaZQjTTUEXCfFKLgiCghlC/DeLh01FU1YWyYtBNkgbzKhfmtWt
jUDJpiTDyvmQz38LBGxjDxNZOO9xvlfstyb3zTV+GgYpIwrGqH4PrQlaHJvu9u/kbB2b7iC9Su5P
HMirJkJEZz8b0P4nPDyZlz00oGEXGEBwLzPyeUS8b5OBuAg6cHR0sjpbCo10mu/dAkoD2jg3eXK8
z7kGqw3LHr5URfxD13810ROuh13joa6HicqafzYfk+bRHv/omqGQu84j+g4XLTfPrLYQfDn9wzCH
P0HFIIWbgVJWQkwo6j8idejyvae0IvsU2wbl41lg0dBOs53CmXmYvHe8/DSp/isz9YdVWXeWxoVt
CBYw/s5gUWJRCQZkkUMEFkBnYD93HGbNLB/GgdrF59QPXIBo0jrpjLgRnWCzDKMfHaQfHaN14RFu
lzkDxr74YZiwQrTj5xxzLPRfokooperizIK6cLoLB6rnPZkG6a097rt5lGhUVPwOqpkAK1g0F8Sh
vBsSPAvldBvm9qkV6dkbnfuemL0U1/IiZwRsriWwQvNbMa/t4O3P5Z9+BOjRxC4OiWaZd5OdbGzw
UN8Lqzqpwq7Wxuy5bwx3b743ZCQ3msl2BlSs/ZEwxcj9mxTmSaakifeJeAuTcS3m4LVeQjQbw2t3
JlCFVQWs0c39aRt3E7NRDIKLkCp59IwoIGKEwpcPMTXCneiM5snUbEYbABeBvq+RgypHep+Ddglw
dYm4s3ixq7nvMKINBFWyK2aqUH7UIHcDkd8iNWRkQGes6TnmZlAYd/XM9G5kLbVFqFGWnAYx1MYx
dgJaLPk3HIyYojGMHuMMaVIEjtrNcTi0lfslCjM95MMQr8LB6sE6B79cw/7OIzOSCSidj2sdA3OZ
rdYjbApcENuibN5SPr9FzxzQw69nI0WIcowylJOQE9amNR9k/GrA32X85/6N7IuEO2ml70n5MIrx
SOWzXuQXdtHs/RgcXc8kmd1ptVToaHj4D6KEdMnbuYbcl1GyswPF4hsstpuvBXhRs8r3ffwmcSz4
abM3qWcbf1+bvGOY/LHJZxvvHK1keoqVjo9VostnN0SUYmvztcpoFqvXCUad2+Uwg0fZ4AdlXyWD
byU5wvzR1W+l39drFltgVfxopXHGt3F603ZDb0iC4LicCALa0lDuikg6W6VywmrScdgYKYHTI0pE
sHwsuQS4TJX3sIcL1jujA4E4meiCx57xIxpUh/KSnbpfdpsEMjGS5JaUXRO1gTWifCRxa7RuqZl3
B6sdv3IGUjstOuZpoxrJ9ymMZwuOgsBYNmcNmexWQUiZVzvwP669hXahSevnEeXLlFwyVrdOkq6k
+p6ZuVW5yb4ftXPNJIj7L2K+Fs/TOoS2YI5w0xiT1Sje8aRNYLYIRekUW0GdrWIKoYBzwSF6Q7jm
OvC4yYgcZBjLdnxlqd+SPrSrUfS5L04id1pyMxNnNT/2zLqi5AsXL/xQXlfvj1FBS2TNUwr0EeaK
aN4CyymWysBh1UusSpOQ4IwfV+FmW8TsoiiRUI+7Hj6+91nVciNAi8fet0KTbXjociIS5FDY+3ej
R/yMG2Gz5eIH6eiC7yLh1t/meGqJrBzJCKnnjeXQfGcExuD0ntnzGQzMQ/e99v7kLrsneeGC7Zrn
qnkLGRops98vOtYZ6njssr57ECmZCwa7npAAH2iEHmqXTNFIxvdVu3NsfhyzP2XBiXO7YWlXORjN
zU9tTkwa3wRDWwf3dtogX4mffRO4vXhXMEQsLsfeZ2qAIXxcspBdAt541nq251l9tJtfWgiD4iCb
ON01ogM4n/414LpwgmLfpWz0yRdh9Fz3hwYZDtZxgov1ffnExGmiB5YnMzsywvDiq8+s3iymTSrj
7ehuNZ1+4H0q67EJMMTm4M7IGGe1LWacuM5di6krzPcR5k+K+PsoJAaqjwjIdO5dRs/pX8ai95U8
oXfgwO/umc0W5EATcGaz04CplhafVYMKQFzj9rIskAwWHMiP2/aPqDAesL2oWLmZ+OUGuM2GYu+F
HCFrN+OCVxlOC82CkFYjeI8Y4Q7Ze8NTM3r8Hl4VgfhZtJtBZasQke2ixAxITAnfZobSnnVp+vwo
nIUeDumtYYLYvOf9vgXFCC0jx+jBEKqxjon6seNbc4vZ2youO22fR5M6khUSZD3477131DgFJD16
Mz9ilOXKB/LaHYP42UYsAvIAXx86ufK5yhUUbFLCwEPqtdt9zy0yevvWpn/bjLB7xpLDS6HPU/QT
K2arCbQ3Yr8Qa4TcsI4m62I28XZ+BNPORzyJQ7/6iXryLxeNGx/ijs7c8OTGj359nFT5zJATk5/n
/5jAeUK9ljM/BS18Wx9yFwiW+2KO25jrbEj7Q5yvSQQif6yW451HG4qRNGt+UYKSI03btBMuwhr4
eygEIf/H5Qgz8J6trWDklsbb2UOhDBt35Cghl4jQ1ACbZGZdHVoWsgYnhGndu5X4R11+J1SzgwyB
H72O+mj6m3Damlm/Xt46M1v2nBbIbKHmN39GnCDdxhmXcdwhYrKZJBB1bgrEQmW/d8UvFy2ufrVJ
OC2dTNCe8G7I+7uqpbQjeYzE3uJ59n96aP7lp4fgs/0rcNMTjIb+1K/clRG/OA1CErAIJpkC/XwP
PWjaMC7os7G5AS0OJrPfWT1dSdeq70kTDitsy99bk1fugzCzQI3CEw1qmi06oY0Xl7CQ+9xYdYt6
zsB5V7DoY8jy45juhz8bSJgn3Lrl4MVPkQeVeEAui2/PyPB+a2btdpuM97qd/uIzDl97RScVJ+17
N7CmzIRgITCYjGrYmouQCXJQbccxJFI5914G+YlRPiAsBSSaHhlNhcYDJkhcjNAaYwVaY+SoMlyo
gI5vB1SO6rdqYPYvhkXkYbyCDwIAuJP5T33chdsU6J+f9B8Wi9WvqoV4WNEpuKyzaCwBidkDB76R
mtY6tTUcL5BOGtXMNbHa6zS8mHzsXf5HnCBjE/JgZXwYkE9E/D2sKxjc2mykQyxR5tdYmLu6fqyL
0xBNyD1ZMIW/IZl+5m0SBVx18oTr+dDZv7FkpqkJtNe/MoBd8Nwap7D8C6PjIePpRRNNbkP7Wmik
rj7Gp2E9kCebIaXRvloFw8J0f+wRkiz275TcOqs41+NrpNxLFH0a+HYWLi6LxeVydCBfd6G7LlJ9
6iAwuml1KEbkJ+i49U2YC3eeRlZm5kfZ2UBr2Z/Ljp55jpewzbZBGgukjeA6GfY+3kkM0kZo4XUs
t643FCdFbE2czrc26/ECU/JUQc796GN4TITnHcsxb7bc/G/SWPVlq6/e4ACumnlxkt7f5YVBltHS
+8bmKauLS6Y479ARcflZmo1VgbdeUnoFrbcShjnC+WnGfdTyAZEV/YrdeugXNBT53AxupZGfYtac
zcThzGeB6FhmjVjpp3vCfrCKTslr2ChxtknqWqsiJKgOLnToDIwuWI0/xu6FBdZjVsoAXxwROs6i
2JorNKVC49s2pH/tKmblVauJVs58dIUHq4aFozXIikV2TIxFcy5n5OfIo8mxLL4iG4ECBTFYb13u
owCkM06kQRjPKVrhsLh2CTnNHl3ZOjfI4x2rT2tSCU3m1+SZI+PXYmX03rzti5Z1dlH+MMJZ9DjI
MvnYslDhf4hnA5OP9Srg1vEeuvHDZVR7IUwHSRhezP3edYhn/AEBX2aIQ8Xa867l6aTpnmCL50TA
pgGrmZqBBATUJqrlXdaSTxh1QX0/9waJjHnCkEMRddUxTl6cX4Zslu6ESjExx35DR92vgyJFgZGW
TxgxduglqCMQfs4t0gRRcfV3lgB1nO9xBh4Sl5svSdVtGomFCRbQg4bckOTRbqgrdPQFABcmG3Ww
kEMSNtPcfVaG3GFsAdWrODv++7Xbmi7jiOJpGgu2g8tDURo93fry5b9v/nsovWA65LaWrCWXL/99
U7YGqxRHXaM2ig40H9qD5cWXE3KbGtI3FkZf5EC7aRErKdhp9mZtHoblYQzi+T8P/77331/++7f/
3/f+/Vsp9f/9x5p6Tg9hdxAOb8F7n6f/MKkYMYvV59B/DOYagSNvkZXgVsgo+IjhdsTRaM38f740
qwBtd2R2ch+SbjjMSXNEeSiO//kXFscrEbx2WBI12mi8cZ45TIf/PCg8zblWaINtbDrd5AeHf181
/+er//wy8xoYPJQ7uaqOafG/HxzHKsjPTchdMdzi6CG5YjDrHdmozVuk0XE9kUlhGNgLlwcvZ9fn
LA//3/fi1ij3RgWKKCB+XfP5O/77ij6eMVQBqtFnnuHS19xNsnZsuFOe2Hb58KFjx5JwbqU8DWVY
on2M642wG7I+edbSwSOxcCyyjvI189i9avdo5M7/8+t0TOZj+vbf3/DvT/37rcNCa4gtn+gAaFgn
Zrj/8zDMTXf8GQIWTTEhq/8edOTQCf331w7PAfvRgcGBi39hO8bmH2l39tHzamw1YdAiaC29p1mF
b42U6BnoS2z3wagr6xKnzD+MvLsoJ1jPVt4/uI7MDqxtiYia8DtC3akRtoRbLWlAvG4sz4nGtDrY
0WGWFgplPDrESqLIcq2cANDc/oNAx9v0rtnfYbBg0MoE8/jvAYNnzxTIQPowNO1xzKqQL2EA2EMd
EUR7HwcdqV1z/1UUCeneDmIZtBJ9LIx1kyQvSey2LOEKdQxYcDGwoo6vAXPFXWesUyaMd3mGx89s
1LEbEMa0hvk4K9/cVcG8r2qNrKAfxd4PqNEihKaNP+FELhjHQWiEbOBsPX9GMGa2ZLAkZcDqeLjm
MTGFGT7+NDTgiMWftaKrsGcP7JVNx4bWPN4HUYbQNze2iv3y2pmjjQVqQDgorN06ozdz6K2kYV+T
AnefaZpLHJaRHuBoUNQVLBfCSQIYMZddRvZYR4zN+llC609aqrGqv4nzHEiDol2T4eUxpc8sNI0h
kOeu7fprWoKh56/2+hjzQ2x6x7rBi6AzAt4nbINTzGbKk+rZN7CzIE359xunljG6RbMJiQi1iyOk
v/VKZq2AR0cYJvZrSD+zVm1GxKgWcjO6MWKXLsohgYr0QSPcopqvPjozH9bWULWbtKIEzR2DxEu/
NmG/UpwG7Vxt8f/MtwgcCC5bxYhezh9mNOsHHydkgKatsPsJhlG/SUEci3JB+1hWcRONeVZz47zx
WthrURHEl86sJl2YqFtK2mFl+xLJWFk8F2IEE8WomPFn8lubk3e0kQrH1Z7hEPP/QvTn3JkMBNjj
q1d1xaYv1fSZ4Y8Jmrq7JbIggaMKHy0mRE1mBOwSCIuWtqO2NoMjwqPv09H2H9yo9R8ClLf0hk61
+e/32nyZStseSqphHADcmAghTXlTM/t7fO9imzMauf176Ku0RYJQPNqOOeM5C9KrP5OJYy+uUUHH
2tc8Tb2VmNuqibrTmDnFhvgTxtquTAgkNpIjI/JqK5x+ZBnPxCbgIpTpqWz85ESFbTpnVfgui+ks
WrrUJaVgSrbQgglgWx7ahCpCNPB+h7JjqkKhvenlCITbrsSllWGNA8rrtv4yUuu7VpzjuEXNGwwI
YpZQ3YRh+aoZhvFEwZ/tHVIz5fJuLGa0z7NC/GENIVpF6UgwVkPy5RTMzZJosMhxDZdoKJv9bG2c
lbT6k4ExfHQH8zRIlwd7IImpHBjNhGefK+VYWllwSy22pjFiv12PRD3CUPhQlKl533QWvtzlv9VW
drjyXPcmW8XIqHa7B9uQwY2MV0sZJpAn1wTNHYzvAb0Tm9SAj8uL14eIUvsYCw8FoJ8PwS3wvf6x
COI3sggDNlOse/g7zBCukweR75i1OVahIbSZpM6k4wyZhayYNW+bX8YhNY+qf+y7kjlRFYWXBOfr
0ZQBIMBxmgl/gz8+maa6lKJVl5H8UT/Bz81L7a6qKY0vTtGGa5uKcBVayloZKHd2IanKWBT9h8SJ
Xhs5RQswT2BX9e2XXkOucsO9qTib0aLrPTuSR2fAaAqA8Swiae9Grbu7qc1L9EXTs0KKfyo9hh/5
4KzTuZr/NGHzrG1M4HFutkcjq/LnqMNgw8iEl714oVaq1jFVxN42C7WyHJQorVGdGxaoNxj7fZA8
h1FmY80aOyyplbcdWtRz/w6p2GNoXjU5UobUfvTb3t3JUNMCI/uDYVPgNQy6ackv4dUexkAfPTcr
9qUZrGML5ZDXYSR0pyUgQvW8uUJQJ4yD2YGpRLqHAkGClZMpsby/Alw8hq2HA5NHFJh6TM/SOPVe
IvgjGTrAMW6bD7jW5tXxkG0SCmjG7IBNydLfb4Nrm07Eey9vqKhgHGaKfFx5WZLtKM/3mjwLwpLC
ft02gf+eoaVfhFPNrufgunaWZWzrEJrVqCGYFWmaXP2nRFjGNeGw2liZBvzftPxy+V5IbbGzbawP
Ucy42PK5PpXjBBe5PKQeXPo0m83/fKIn5Z5hS85Q6xHRj+Ly7wM3a9aYecV/NlQSI4jRnxqDwi5R
EbwrFsMZXZndXy1dWbuONycE6gw/kKle47ywrzQw9hVAAdVAXTGyaEGflm52kbHM0Jdm+X++6qXH
JHdADMnYf52MMdtSj4dVZBClOvUWSjFyTmDM2vsCVECSdvY9EGNcgAqT+jiq93FIxFlniNn+F3tn
siM7cDbXVzG0p8BkkklyoU3X2FU9z90bokfOyTE5Pb0PZeC3bMAGvPdO0tW9XV1VzCG+iBMBKlou
QYKQnknXCUt+M/UD8K46OMjMyRFcvemun4O/LvGzgwqKiCrIB9CA0X6u598wEXD4O0nrse1vFOzG
bboUCD9+7u7gzO4bvMhHRmB3kjEnLkJ7bUoFB+7GEQPQkYj9VBGWCsLg3Kx9vVKZNxoBB/BUf7bT
4PCpU/k8lFTuwNGk5K7ceH2UHclrZ6fCw6zc5R5hLbb+sMOQQCfMfPDdYT+X4+3kuIDCukvMuxx0
Zu+OSNRDY5Zjl0SbUTi0/gJjJGAcPiwpfEWYDtOBEhSE8+jD9crw0RMKK1ILxK1qdmGKT9PIFk9j
mUSnldWVzGTQtJvarCrL7dK2+yGXOWIZWE/QUfdlVR+XQHPzw7s1ukft6YYj7FztS0ZYpVxzAZP1
Wk495QWFubZXM0kTENSxOPOrMbrVvNO+XM0iw9U8Bc42zWiZyoLg1q25k9tB2p/GYSZAdzvLnB2u
sS/LKWcdbu8QgwGb9OTQgQsofH6b2i9uzaA5ZuTf4Gfic72WZ+aGuty0fAF6gQhX7GpuxirQNt7g
DhhSG386GWhm3eAjUDo6h4PjHOn2YNtZvgZ6CW0bRdK2lubKyPFVxLjParFci2b8CHxuWz2lWF3k
4l8P6MCUNoT5rHeby8ZmNOhiuc0nwm+Z5z3oVIWMmGh8LH3/Gqo+NKtUOae5cv11ooTYkF+FYfBo
OTEUv+XXSZHe0RoweyUm3mRWle6t4nVWkEowK7TAvTv3HM/ybBM+6Fgj72U13nRu113Frrihlah9
GYsB6wadTru5vg+Dxb9gvfNu4x45b9EVKjzOsVOB0ZTdusebVkJJTYEDqNTZd1AB0BkTWo1as2fM
sbppFbWzXvieOGBb5ry9Cr2koUwTkNiAD1oLg+ASQQqM2/s2K6x3u0sPTtA/FolzW7dtA6WqO1mE
/khi065nhx4vd8xuOa61R9Ll1qWxx5MWNuSTEqzE6C1PUzHqR58s4xWnthcjk/t/H//+feiLRJ+f
rMD5CiTdWPmoOMBW+sAAYsIlJA9mDRrYPuDtWcwpbgE86V5qcKRWbHtBxgCrrK4nbIOMqfpNZs87
Rw1mz7i12yzFl903LyoBPBBB1NdcUCn3u4+ybrgLQrlLHeCfppio8eICDqKM5IOt4L3M86edRPBV
7OkLiwC5f0Xh0lBH7XZMmlWsJp1WAxgaed34ag0neCI2gevJYzd/i7ntQRqVD7zhBl2faZUbjsGu
44Nt3QxfODHCg9sBuqxc72xPP0vgYcGaT7106gPB7Xdhx842r2rv2jYecXR4Ztn43muLvtomw2BG
78g8Vbzfjkswdmx/LVgM23nlBQYdpsfkfvHwc6U4UcmL0FxTIFqB4RkeJz9fDpZBWs7MHUFh+hRE
+ZbMzp9wfXlRZLXclg7iVmljvM+whEcaZ/7CbM7gLg5YceHYCXzkfP3OUEAkI+ZeZq8dl4hdnzUN
bZD9xU843+mu+K6AyhmfPJcWfKhW6dE57Yl212YMuoqytTZYyPe209rbBaA84N3pJYFHpKZGb3yV
fzj+XOzd7D1kqHoYTYclwDTXYSkw5tBqFWrD5b+znuocilqfFW/GMy+UW2yTGbXW9ZzHboFzRls9
aqldFf2b3Tq/ohyLq56wd+iwDdocDOCKFOxZdXHwGmnOM+AEI0CDuJRm5wX1nY2394Ys3UncKb2v
7xej3xOPIfrgYSgcYwbXNHnsyVGyAELf2KR5SgtZ9uBwLG2rv9i3ooPOGmh5EA9VGP/KvHwDGxnt
g4RwFCr+MTEUE9YhVJ45iP/c0Zk2Q04M3rXEb6VodrPH6VP41rMeNWZwzbxm5iSjnOQKJtzFEI7u
DZQFjgVV9eN2by4QfazlzVcTcniPZnZwS7Qfc8RRR3Rqp0yFKwxfUS05EQ9UCR5XESwquo1ygque
EXE1J3qHxZss8hLtJzHc6BLkUnNRPVmKG7qxmb/o7o0LD1Gdmf3Tlw8gNqLtvaezz7agIdTEBQo/
C3ykxrc4WUOHxv+Nq0keYqqGREb6DDQ2w5hcPIj0O4/VU++rgzssLzMATRwZJSRVYp+eoByNKlrX
p2WhV4N1yrPk2cp9xpZ9xgmm+vQMYOe2wvY2Bd7tGi0SEXRPdwL6HbX3meMh1WXNIU07FpcAlTVc
0RGdnpmgCHvf1gTpR7O+rtS99GviNkGB+2BK5Iu7IIwpD/qf+m7z0j+F69h3qZnLct0PgBkUdrtz
u+Yl4zS6g4ZxqHR8jqZp2+YRXaOsDKnESQhwJpXU3GkGwF4tiz1nKubMCjnXn4nhOWT0BXzCtBub
LebRx2zyzzHGwSFYoCJEPdrbEF6hOhPsnelitubnuiEk3ya0LWQjPzBQC7wHsId+yL2liNpvd3Vz
Op+9GEpCjf5HLjH1+EgDU+Oj0yJm1Ly0MkrfpqF/mtk6Ab+oY5DYzS6m+qpi2VIl9yIS+cBr0gtX
l3e58q8rLLGaS7+d3ZkA4k9Q8VlnmltbWcc/RctDYvya6AZtD6QAwHMUJ9q7MLRH/jESD3Bp7M0Q
saN1uKgAp4taP47UPGUW4FlB8a5IfsA7f5eoThRrYG3n9rnRGss5yxweVkHHXIflTNTF/VLOJ23b
h0zr9CnFMzpyCeOdpExEj8VGRmD6NbsSqJ7hpQeTd5mgLvEYM5y1SzwcsMWS3TyDOwGfckb7ogCi
oaQiL55deMYYVT9s+2Hs68daUwytJC2KgZEbfOXrG4MzsZ3n01Cx/kT0s9tNAig/qgBWUxzpZsl7
kIf2hccmddF1+ly0Y7kr089Z52onJXAWb57u7ZTEghMNuJsBrXEebQ9+VsDwZJiwYtfazm72/cSb
1PjuwZ76nW3DWbJC0n1+/qjTtT+87KlsHeiPtGkHLEOXKKB6qGvcI0HW/abRfGHWNCGRMTyKNVph
RtzUk0Jhk7sfeQQi3ZLNyJvvIpvVvnUNdIjokSkL2bDpOkcX3xrDJKWhtBrJ6T4j8nBs1/dv8GHc
iImLaBJmJ1jqb4tQT0ngXeU9JE+uGn9N2UZbJQaYKfo7X1N/0gWkPhEgvrCl++o4vbzQs04gOjg/
cH3vsM71CIuw7eYkvsklwl61ZLeytstNEnt7K1avvMiFCWH2VswJlSchnpvZXa4B+6GXBQLVkAfg
sNRi67cEWEn9nv2QOShsrrFNcX9mCY5QTwFHx7K0nvCA+DQ4WGBPpWIWAHnlzawge0kqnmHu4sOp
KhttBEtCbRU4Y0a8njnZUygir0NYTztGB3yR28a/ZFO/LGrZnq2c2RXcg0UXVzVfp0Cq8ZhPBj4x
sgSGOFf7byIyZ5bms4nDv1kxkAOJiMsNetTsuI8obYAOE8nOnX8si2kPcdnfFK3/mvsV6BYNW/4r
tuprntWP5t+IHrRJTcqGQBPwaK+2z0HsXBeZuZrj8U5HTrNLOO8x2fQ4LhLm4Tcne+wzRPFwUJGW
MSB/GmhgXb7WTIyggWp2VwAKH8TgkEcGQaGuVN9jV38Oc3ARMCHdS9oW0JZv/SweT2V5WXkBIZj2
dWa8ygeoPjPw6iinbredjL2ZoZxT1sOOwZmgkDBJIb+O4pAjTXAJ7AC4r6AKQFckndzhaelqKMZt
udUdx/9ENDa9AUF/6tjVOZh94D0D2hG7QA+Qjc5BPy0XvAFPuNTDMgvvSglhfSTFNgY1TEPHf8Aw
jJEEp8WFRVV3SNTZY6Ev+tvRkS8q5vcXHI0ji8HcAu9Z5zzh3FNmXMwWdissGIzTHuZOkpqwLNAs
tf3jX3lLywpcGL3Ncp8HCI7OdinchrLZ4rWdGMbDg9lVfv2suSvWWVIf86IJ6Wpo936RIuRKQme0
RSyW87UQGOvdmOKUlD6kIeHwv7gxC/V66n0oLcjklg+k3XIazNhaASef6GtXQVbsALFQXUdJqW0B
Q5xd2GFgw47LGD6IhESBsvxlM3Zewg9D0QXED8OswSnaYYxrUa1ztNONo/jL3RAeGxmtLQhc6Uzm
gAIJXktxP/oRZ0QQJBd2mOPdbV+DleLjDNFL15kP02AxUD3qa1Htc9kfRSEfOzkt96DjyTsJ/vbc
l5jj3ekwdT31eBdZoZybNs3PUQRJPernZMsc5raORbSZRsDHdVt8i1GymlKZNQbFK3sGX+Q4FBgz
J76MrTojUTY7N1S3TmOuZffi5VJA1hu2YTbiiw9KqinSD6JeHPtFRddGBkQy8+G44/at0qndQzt9
7CswSWEhsXpGqOJzZ191ABQjTDCHMHbwppXiI1sYyVPdclkOLOaGwhAeQpYV6iiiRP3UCe2vHqwV
TiEs1n0XH+IUZGWNYlUEhJcpcFhp8xbvsDeQcPDamoMae3WwFA/M7YgBhUSjrKJ6MlXEjUCiRy41
tCsZf5fIgpwpIZ0w/3hqJue2ksjVNkFld8kpjkRHR+WrD4GDRmxn/UyiaWgPrLD70ArDvYUD0TaE
+C2X+XQ0jfl1p8vrLmTyqbqyvs0mzlZehwk7SGvvmKFQFTE7e9IawgVAo0RK8meWyV7m2qbXGlne
MFFdXPOZVTmwqvuGdNyGswsha0mCMXayc5lOe+5+VK/Fn9qOML3SYV05yK/VAsauGkE7hJGzLXwG
kjpHnREl44+phFERLfu2jF8K3Ar5Ol2PtLkv2aTjguYtPHDwxhiwn8sozHfdgAdVJMWTDri1YUjF
pkSsG1CjvwznRBBAiXw4jLbSd31u/dhlbZEb8adNHNT3i1Vd9aP4MMhomypK54ssFHf//m+QAulh
KOCRxswUtj6jFLo+xuIYs2RG0u4p0Ma41c2EHeMiZklXvNH0uzkKMk9dMBKXdvbXdyMIWrh2HY76
Jk3+QE9idXOCZSU/HvHbDM/GqU8c7vRRhRh+Mo94m1PjaUpS1+xthXPW1ncmxc4U2/jVqD3dL8Qx
KYCBCjiI4DJet6vU5pMzMRkpDQ27GvobkQ4nPJGXg5VPd+k8/TXcTDkXyI3v0HKQd2QHogh3du1P
5zknMub1Y7iV0GkxRWIJStmY1q8H7JYarM3K2ak47smi/0hND9YbOkDrTmLT58NfuujXIXLLHTT0
nhsCj+m4bA1xuNrhXD+6gCrdArNHhpknjK4ZFTF+CNLVo00CgmVx6H9tO6anYk6uukV/FHU+c27q
74NJ5WfV6qsooJwa7B6Xsra8Zkr22tjVuPGSBIKQdRFJpFTOLzh0WrkcXMW7kZXWK0fN+UoHOUON
hVtokFhMU3jkKjmfi1HR/sNxpUAdnqdIcBrT06EeyiPH6DOV5YzPF9veLKpPtvxjEnMf6VDv2Avo
/shBHYwYnn2QTEs6HbKUf9iTyzaTPrlbbbZDis2yLiG8y5CvWdKX9LFZl3xFytNg+0gzibdVBk6H
N/O7KAAJrQE6GJHGKv2R8kXeELJREoz3Yn/XPJeJbSUsu/wetm4fo75hh9MVVyQMfkm9JHd2QTJl
ISIeY3Ril6dtoiY6UI5twDY37RcrHi/nFM7QMv3NTDwvJtMFe8X84WzTOFFkXnyNzxZITvY6hqnc
56mkAMslP97E0ILIdzTdvB1blzN2Ay2Q4RrOsSE9GOIeHckYQOx40Neyqata8OXnz+g6x3kEiyOH
dctLH7FNao5VEtMHRYIsGLh18rrk7wNF95r4jithenRV86QqIZmJJQd3Ymk2s38Dav2uLDC0uIz7
wHhwVW3AbJmYKryMyFfbfNTZh930HhzPaRsuYYC9wPmaK+/Ljfg9Og3RZUxWYqKX76QrPiYvf+i0
R75Tm+dWkShfNJTYGogF/iFWbhSRvMA+F4afAUUG2eLcqDz/xn//Qn31fqiyj5m7xWZygtsxoiEq
nkiGzhpivG/jXuia8TQ7sBPFgCFLm6fC1Jus6hkUYlbfz91inie3A+dczZdkZq6x7GPoN1W/y/Wi
Nr3G3ovyfJGLiJ0E3ODeiWCX8L3fZLGiCYQ0kI/GnsbE6rsqAznI5WogtLArqLByMjMcCkaDG9ll
JVfgdjUnrf+PgIxlHj+IwWZrxQnqr5Jt0J4ZV00XBAdZ1XNsk04P7akXf3Wb4nMtoo8yTa6WhowB
AM5v4goYS+G32uadGQS1uGScGttQrJmrr7mYHjH0kI1s9k2HpdWZHwvm+Fvfug+tUyeRSIsIsVcX
Gs91VVcUkAjQdwWsvG4YLsso8qjI9BEAUveUsKDgzOpJDWDFXgDvZ6LVmzmG++B1sCGZzISpfi9t
RNNh7gH2A9BdxoDDvkWVgHNIxzrZRE0eHBsM+XamM2pAsg/04hoSBBzb3ht+aE8E8E2ozx678gAF
PLoYIGhMJRy2UmO2b4gUYSfnV0LJx//epNWfX0QhDO9oOfhj/tJgQh7Llo1aA07Cj7NLqZYKe6BC
YxAi9PZ3eUVkcPGYDKoKkcVCulY1yUaHD94KxXEUAQw3LHF8YI7NR5KrnBhrzgUD9+FnSlyEO+hd
kfhoTq17a2vndWgxczaNw1vhh+0FVusYBXnZtZ1Q5KV0hcWV0MGMs5JzF9XQM0tUii59oSKPo15N
kHDw0IeoHdwkCa4xJ8YkYwVrLD4RP0VRPTewxLRjZWfjgBYg6cOnUHY4RKazws144brTe6EppvLd
/E25TXvpdvGnnZKstLgJm25X2bBw2r4ejo5n30Szf6za9kk4SNKMDgEoxNeG6y4hI/1Tt/EEECt4
l2X4WdErZs31rR1kTybBBZ1bjQahVGw4Qx46CXprhNbBWImpvMe2yvPPo2GTIiJcycBz3A+qJT0U
5KRi6gwDA2qQjR2GxlyCuwB7Ax8kIijkS7cnvzyMa9MWV+yQKTFBtYH1rpVwE6bbRVW0ZSTi3spJ
YuU4hYXrvrR9E/Ch+sUmKb6s6LfIFW4jXxAgQKUEEkj6t7V9EI4DiZUET1Y8VOd+ln+pGr77AcNh
UtOu7Vf1nokirujw0EHcVJb7wQTwM7aHiK8dpHNgxqWPLTYmHqMjjqJd82Wl5mTJKrzEz3Or4rY+
zz3HNi2He2sgxtdbyLTxLyaQczZBmQvj9IsI08vipNRRoqJbtf+Om4yb5txclqwcaKsu1lymLC2p
kM0w0Q6VDi/h+zC6v0o57EtDwOkKQaSY1GfEEX4z4O/JF1C8pCsk/sXokNtLsqk1o6ER2zSxr2nv
djy4dTugUfnuRZ9M/163nunoZJG5LHgIooGg+SLjazw9ez4I74D5gMidPbOAkXj4g5oBt9BMzBhL
+ZhFDJJKpH0/QFgXXkCWtP2YCvLyo2cL2r3hw/MrdIL6HybhAMlcMGfenw5nue0jsfE6Kpu4Ph6W
OXoyQSDOvTlO8A5PnVPvQUEll14/fcct9X5OE/oIL3oT+snwiKsel9iYXxWszHOYtYdmFLe5CYng
1bgzW7y5G5WPJwt0Wd8/mrbvWE7iret6IWOSDRTwiwwDEU6WO7SkS0ohAOk1kL+N3a35UJh1aTE+
hy3Zwd4aXwrUH3hs4a2r7HsK/wAyR8EXqzJasFwwxsxsXp1lMCzFk7WN6m3f8bVZIigDNTISR0cC
dLcAUudPCVd/m5mGlaCDa68tE1Gys/RHjh3oAo6bbGWov3TNP5AULw3zUgaaWLTSdC13pRlnjJoj
9MQcdHl+SgdCnjlamEwbjBND89sjEo+j+B0tuGqaVZRfgbl1x37SzThunJbv+LRAmyBiohYuZV6q
dk2LJN8SlRyZoq/inmiA8U0oVhXVzkEBJrMbOFLAVt8xpbuqA1ZYo64tfscL2YZE5uLp4JW0fo4l
/Y4OJ610wDiv0x783mh/lGoC1g8Cw8U0Rnsx9sHMAIBrgm02BYd2AadTccHY6cx6GWcWrUXBwSB+
A/kBzS3AalH1IL7GpXxdlkOWV7/96J+cmJ9WePIwg7LiByG/xi6DP8Eoi46ZlInzpbbCs0gJf9HB
tg1jW13a8XyvJ3gjAtMOrb3g3mz9ytnD3k0BCSQcHSVW+35YEmbzASNFj+l799ynzWOLnQh4BSCn
fkYhM/KR+9XBSAEEvqGaqDP6zHUDUUV6O4vbD7IGSagJ0xWMlatoWZ5Yaejwm+kOyFjRu1St7drr
xTgnieCoYj9brAJe610OHMI3bhTAr4WDc+E61X0xnimJfelUemtnhDmG5a1K3ifLuXQHXHKOzS1Z
a8PT58rrFNWUAxYIf02cxaN6wZKMYKaU6Ttz+n3IrIfnJg9265ejJivDJKvESTFN10n1brNDblwm
Tuz7zZuDulMrcoJVNr+khek3k2FlGd0KTv8mTUDpZ9MPr+KqSP3bNQQ8Tt0VEO5nyiFhO7W7PA2H
46ItkqBo2oULsHmJx3e/DWmHVsdZ++SyEGvryK/A2tp3bXg7JCHQoLR7SQK4ouGjTsavHLr+vn5b
Mk4rdQ+Q16/VjVMkbxw6603ltGJn3DdWUIEncrxbeuvOAh2K2QXZubnhITxTQ3rEwm4wAipCNiGT
+VFnP7Ug7YzPIl5lBKuZ9ongqr1ILEciREdyHOipPiA/YctPRmZbK0mZiKb6KFc2a/41obkeOl1x
zhpJwA0JiqkOV4lpPKamkcC1DlyaoGQ5Kjg0ngfOtwdRvDh62ap10thbL6KoQ9Iza4VbR4+XVT8X
xQSaHGqvw5GJQxSUEclQhinOwW5hPGcLK4ntu2iAoj8L5ovzQHZKjnFB7el0FcbFQ1x6f+Vyrsmk
hHzJU5TJTZuEATAgyOpqRKFNkHc4YZPta1R3LMrwqhO9ORMtXS/qABdR8c9BQA3swiOe62bYZerb
ckH5hV5zMwpBQiM2T4lEL6gH/YIBnmhTxBqzoLZetGW0tRWaiY8cyQBgZAblM6UZYVPDR/t0c+ZL
+A++gphjkxdMTwXSEf1bQwa7AEXeE6j6HLPyrfHh2vJht80dQwmMBIH7UypxFUxhsEfjIWPRknju
gC4ki7tdGu9TxWQTieA6BFi5LDGEmnNECUkUKtXAkaYmB/kf0JaeLPzvFkv2xXi0rPk3ke1rlngH
LjYPE80htRORjXXveLIHvFUopEkAvC2hJswnPhhEZstAZ8C4ypMnnGPs8SD5iCUaqHmcluqi0JF1
oK4kgH0qt1M53Mncae4sQ87RTdrLkhmnKjtzKOLhRjR9umsqLsLjGF0GXv09MSKwZkZWWeJjCjaE
HovhtiKYxeV9Ah+grS3nF35TkYtL20XvgUxzyelx64Qozn7nfOOmU7xJrAdUGNCYyTQdmKK1rXT2
nUzWva6Kx8wdXpcI2wCa8HcVOtWu52BW994R38V31ob5JVb2XUHWzpFtvyVM1B1DpXbOBMSrTj5p
BfLhzegrD4wqGboowApJcl0Qc4SaP1+UPemVrgE0HWLlZ5B1HduLdTKu9Ywp5yuBVrmLx+FtTidm
AMmzDfiWOjPSGeJxmREKPEweS16CgO6RBEbktmXykfgKquQq7LN5nb9GOUf0FnMt7Uvi3WlnFCH9
wf7u+z96ap9ly1Hdiqgsybq72jKnPucCUk36IwvgLZbiPZjoA40aBvx5m8hd46UPg3yt7OK4NGl+
hSl/Y6KdIAK9yQl09R3ofGv8pNX8Xbf9rZvTmyY4SA6pPGG1hhRabSciqNzbP4lMP4oWt083UCDI
pHwnKzyzglmCrwwXSWHfMCYYtg6ayy7ljbWNW2Gs0LctW6416Ze59+qTP/If0IZOQo23aYP/28Rw
8Rcvuss84uMxQCWifBAyxZQ/Gjtgloq0OfXPUYh0qny8x2GRvzUV3RVZ3XAQ24fk/hLy3/XetLBx
iLeQLJtXpgRk4KFIr1SKg50MEAtkO0GFgEOy924DTUfxsIYynMYBNulWb6GL8DHPr7EHitOpkjNA
GCo4kfZ3jrlTPg1HhiGCR8x6m0WAYgIhuMnPMbFcs+6giF9jQrK9c3bhrF5oTYGbmyIalW9YHpv9
YPOTUEVwr+Mc5flxFX+suulPzzn9bmFz4ZTzzYAFbJu2GSKu+MLQWJ6dkKBLi+zO1xNWh/T2SU7s
PdLq1k6LF/8RTTA8gjWFgJxhXqQ6KqjG23rq75ZC1fuAI7lkv+N4uRD9t7xLWTLWbbLbsV0PN3P8
NMj80A+DvPHgNCmHEHZg2OPtBJ+cl7aXosn+RJUfu+6lyOsPP6HicmnNXRXxkspx64b+ey1Zbhqs
mtsi6VfhuOYDluExcsRfNDICcpp2K8YMbauEghTjFcdYt1fGewRA/1IbOExgordacbnSjbUbUvOh
clp5p3G66vtC77Xpne3SY0j2dyIDgREEXrANhXyrhbU1HNW2mAyfMxuV1qH+aWvRgXZhhhkC3Ih7
C/snsRtfk64ufzKm9Ns08J219/SUr1Y8Uc4/VKFw8OinJ5MuvHeICBdYOM+F4y0r0JXE8ooG80GK
zTZln9DmlXhOA3xwSNv2Vvqoz87MwBJswtodZK0Ny7AY3R3Buq+YKqk08t89F5riEKAlDMGLjVR/
qBWjxwp61oncs65UvcHR0MJF6V7qKixxtIKMiE269Ve6Q4HDmVQs7uQ5hNBqNc9eA7WEKKdxYaCY
LDqVCfu2nVGj7SnPpzTcRyLFtRqlTH77zhwz6XzF44yyJeEONoRuAXH4YM/RDab7NB2PY9YjgK0U
rzl1GxLi9UdT+3wguqEUI/d+41F9LAFdOZWiiX3k+pyIki3Cy6+uKwbym6JnE6ik9z2H7xnYC4cw
zRas1hogc57A9WabCYfQVuLh306WjTvGXwNbDuS4ksajnongBB5tS6EDob+EOFaQJK/G9dWW7fKS
XW/eyti6XNrwwZJovAQwwtY9wJmwLuIsv6rXXjNmG0Tpi+AZTR+PY7/w1RQWKvjYUFDCWaEzBSBE
gKYM7DhONv7vBBKevh66egTROkbizKmep0JzhMng/ndAO1ECe+++lz9eZf48Poj9UKpgK/LvOkDQ
p7VoU+CkSCO8jlwMKWAdYHZRuOUOqmBRomm2ruw9e0jEuRZPZSAmLkuuCki5MVDoNNVPMW4JfNhy
3+MD21ixtvazZHgpHftgV52AMuHfLUPjHEQMXaFa5KY308aV5Z0Xv/ljdw0a5Uz1ZJM1z1b0h7B4
J53ykQtsCnMCbVkV3i7zsmfjMeNr6/SXTMmbQ20SvERD3YIQHkgVAAjhsOznhHlQmtbO0bbkM9Vk
lSrPfkWOpU5q1lenprOBr3Per7zT5oMGZ2Bs+LMGhXvOF8CtcKQv8WcTY6HsZqUZuCXP1IYfzbqg
BOXZas1PTHctaX9muhk8Grw7F95PUFufopb+fkizPy9z6sPg2BjH3Bw8xsKdm63jumyNukHkvPTI
BZ4wjhJCjmzO/y7ic6MItCKRXDM4Y5EOsYwXEfDs5N31rLeJG8ReDdULds/HLrR7EmIPoeja/eKY
P2ciC0qjZ03rL1aUmi9bsYI58INg/1GXge/3lwxQFj4nfvj0MOH8KQV9AvAaGVzFcrpEg/nB2rTT
8RfLFxjxFYOzpic/l7Xrb/TXjflhTbsk2fy6iAIjz3vvjgxFIWXZ9WUKOcktFc2emLrq8IwxAvNi
XJ845/NyqpMhbEmuBQwpUGJ3Q4fAYvK7kIXE4GMsYUrLdYEn9rlEx9bkxyEs3xtOBekUn+clfxcL
S5I17avgvXW4lo8RFAyZfOUW+9B3o9W5Tu+bd6+O74R4jeUHT9xpZBcsYADBZ2QyGJ6w1NxwMNpm
dfulgElQd+6PrwRmKfAzw3M4TNeM6bd1sBoqeIlwk82o35qGd8FwHfC69gzKIXcL2qXxvNFT7Bv7
MPW4h8VO6nAf3jIb2XlU1ZaFuOfg8dEO7i6I7iKkzDB27z1IJVpyYFhdCWpiBGGic1SAM07LRxLc
k2/+YskYdAjlfDHS4DOGNKtn2dE4yatXg3HgoGp4Z7iRvle4rjnGX0jjHBJ/eoq7/KSppW+aO+MM
P454FtQdsZrQT5zvspzHE+qoqx5mO+aOMl8kVnBj9M08cwX6/zWs9e+//vH9f65hpbv0/1bD2vYm
/iz+1yJW/srvZ9f/6x+W+qcIuLtyyGfuEdiu+q8mVkuKfzL6lECBPOm4vu3/VxOr66z1rWr9E+WE
QeD8zyZWaf/TxiXv8Cee64SKktb/hyZWwc/4jx5WT0nBy7MDxwlDGXJytvnz/+hhHXHdLa4NIyAO
QXCb+odBMVXbi3vbOb3aFW74xC5o7VDPOTNW9X1UGe+Soc2B0MyTxirF8ZoUZEBWvVaccP7jvbz7
H82x/02b8q7Cu9f96x+u97+/PhfF0bZD5dk+r1KsPbL/+frqONUJ5rKNxVh2H5us3Xf2FF00SKSM
pjQG3D2X9uPQYmFghpzdt7HgSbXghtW9c/IXZpdlug4Ppg1WGUMch00GNORTHhDvtoOyufX05RJP
yXnpytsm0PONCtvPppLMjjOotSXY+B090f3eroBY2Loxp7hJP+1Z/HfCzmM5cmXLsv/SczeDcohB
T0JrRZmcwJjJJLQWDuDra4HVbfVeVdvtCeySvGRGBIT7OWfvtYdLbqbBa5XGmKhmEV+YAG4x9c/A
RnHqwa++9co0L6Bo172vHmaksv/fR/TvUbqcQgu+pKlziemOtPQ50PdfP6LKHgtHGgWSdE72ZsRG
f/w5pHaLF0WB7JGKJqbdzNI1y0/fNCp/IHmq2tr04KBPRu4xieMta/9wDEe2tnqSBseBaZkXReJe
DuK9kel4TDrDvzuiu05E+T0XNqYDPNTbZggAQJQlsVN5TuXjkvdee+F40qOWoKZw62S1+6Z4FawK
JjGyqXLeJnTI6KCQO5sueyvT1DClmeVjnOcv/3wROfMn8J/X1v7rf/+vn0/I8DTPtC3PkIYp55vg
Xy6iahybLAhNtl08GQfcDklKIwShhHpgB/EvfctOrpPxET0ppQQzbfrYGmRb0cFTtjoVHz2zPbe9
vJQ0mjd6Bx/cT4bgnEIBQlaXnO22Sc9hZnyk8YCqZv5WG6E3Zu0JAbUN2t3ovGSVWqLcgKPR7sN8
YAeMlprWy27yUPZKq0/uHjsRg/nq95g2N5n35b2etJOaHfI/Lvqfg9TL//Ol7ZdrMi6tox8l1qWe
pHkBAhLtVFvvkrAs4Am6Ba3pFs5uYHqbFl5h7BbJh4QmsLGyBMSPKXWiB8vhNEbhvncBY/TzVz/f
isKAmXoXxYfQgRCkEijKs0O+Lav8yFha+jEo+ySwLqXj1ye/YFD/z6fPmLOg/+30QUYxDUpe3cBO
6tj/7QIXCUHj3L7DsnJxXBoo3y5h6Nz4WMaFh41pG2gF3Ctmcy/KbIkncysgQA1T0lBr1r4cgg21
uHxKFfTMtnUf1QRyxYrGC7Ev8ak0y+TSJPQ03Uva99VrOSfTJYVdkE1BI8sMMBxXszW8tFS8/ec3
51r/482ZhsfCYDJxmd/if3vAYeZNbDpriqpT/bY88quGPBzOvkXeIYyRc0hB0+sDpEEFQ3LM6Zvo
0V3Y/p8wckFTCj+8/3xr6h3IlHZnMu3kez+HzJ7j2IjIW/mjtk2FGRFgRexMHyfWyvWT+FU0hY1s
K1onVmcxc5PD4+fg9OO+FNjemWCMj67o7UNlUAj+/DCs0/FhOiFdfVaALQEuNhGWtwxs0s2ufUJY
PGWvfr78OTg1IVeF4wbg0EfytoGxLn3btD8JI78loxu+YEnpt7lJ0jJ6vbXw3OiXO7I79FV11/Su
uOlmCZ6kAnxkC/Ijao8MRQNiXBaUuKzy4iUt0njdBKaxx0vEHCtNZ0DKlB0nk4KxZrXaaE73sKEj
XJGlBq8BZqyOhse9i6vgFWHdmoa/fCir/PrnUyz/H6eYh7RtcPlyfh17/vm/PH6o6e1I85ku9a5k
Llc79wCBznMxEvc4Ne9B7shfwYR4NYxRERcOEXLzgXkdSh8ky9iAD4PFTLXP42kjyCqkYRzepdu7
p5+DkWTuyUytYpdRliKmDKpVnxofuOnarRc71inr6/wwOu0xqglcopVW7e3G1N/D6Vp2nnHqbCwc
pLRjLbIIAAmc7jVIafxjiPmdFdL6Sop9W5u7tizyMzIdBl5VuQ7jhthjsReIIYCXeHSOR23yD/R5
/+/BqezVP3+clHv/45ZxDFoItLC1Oad+jqn/189zEEDG6gJhlhrWoW11B7yqtDjh2fQwYnw7ZVTf
t/uQFOA4l/KRzgdXf4Ylr93j3gkunVvtOv7y8b8OlWpX5eCjyW1JQ7PZ1LwQb70tYlt/kxW9NTcj
0ySH5hJpBIyOyD+3PDwPPe0zpF3rQMKNdL1ieiAcclbC9OEaD5Nz1q3y9MPIIPmB7Be6+MsUobqn
c4sID6cIAlA8DuYX+BJ7xxaKsIvZZt7MB2n0atk1iMAq5srVbKLX9THYu1N9RyNbHbuOdElN9zVQ
7yCcSlGiBRmyVyMcjgK7zg3iYgtHtDtEFXX1z4FMODBHIvyQw9wI8htx7hJTnJvJpBGLIbJNffj9
VnQHIYyNrtXOkk6v24z6zhOVcXPmA/onlOStyRC8mNrN0OfymoXQrmOv7O540bWVVwpimWvobT7j
EvoEdYqTJL3KeQxUyplI0VvqODm4xZo0Lz5UNLx35VA/hqDMz6GnVcvJt/IPFFHPKPHUqQnH+P5z
KCYoX1FlHLJ6oi3gO/KoRhNzdiz+uFqR//nnq878HzexozuOx/pjmK7hMDf894vOITk6H3GlLcN6
Nci+fCAEKnd1CZMu5oSfZWdgy/DigcAKqIZh1vVsKpN9z5zmaA5pg3k4/65lhqcoxD6/SyLnzc89
lvY6/GIUKLahsO75eC+SwCMglbDyhjbjwxqVok5HQRSN3unnABdMbfzIgNYX2v1LiciyBs7x9s9v
mav/v1cHDhtvdl48vaQ0PDaa//6mK69VnWuNCfI51vqxeP45pJAVgeEbDwWb+BwM7q8mlXQc2tBe
1rab7fWI/absSYWQiGNPwveQP/ZD9OriisXkSxfu56e2b/f71HLkslFm+Dr40O1QF0jCTjYjyeYv
bhyiX2nWHULgR6+lLT03jZyhtiBKdv4SyypZbGHosUhq8nuwTAuYLuvd2Lq3mshthHcNhXo+oixp
h2WO+FLvB0WmJH6rvn6u4iCgd1x9xTj42RJWH0Vy2Tdh9OUmKGZEMtI48z58id2rmhYYFn+Npvfe
sKNddn9b4X7nuLmnEv35IIh6CpPxYzBZ0Gh9LlOMJuTmqNmzNX5WKsI2YxZbx4ZsP5gY5ibb2npF
YCyZH5Nfj6uHBcC9ugBbpw+vBS4+5mDRaE63GREodf8rruUucZJPF6urV6Gy1JkQ4OlGGs24i2e4
SXhGr9xL7WLkkb6g1VPdIzVhdsvD6CwyGh0xQ65QQAAui+RJlwwzeo9dlPRf4yh+r8WzbVdP/ehY
+9gC1FXn0MDnQKXeVm8ip3YQXbqMqxa72yCusYuWvtNgylvZ8BJbcztoTk1SW6OfnuC/L2LxEnow
dMPcIxqwvCdOW66HAGW5jpiP3QC9VWZpBbqjRYWIcZPVFapZ3d/WRv6GFtVEhxYRaZwaeBdkNTIs
n9Kd5jUJ6CjTXZqMF8w62la6udHRsMHDQfwiKrkjcpLJCy7UjVkGfzTYecJxvypb20djRzR7RMaI
3mb+Pnj4ntVsrFQwL+yR4aWy09Z6caXm4emUrVwnpp8LOT7zNObpmFLdLpf7FPT9gPxpq9czuU66
EmSmJnYG4T09ClXZi5OFd+KQS/zWXQFAGcos9fRSTwlfgeyywGqMGrocgpMokyPvzFmT6EDn3EDu
XcFZRsomtumoXZkAfIcCC05vBNEmDJOaGNT8UXfaM7ggKEX1wnXLnW0gbQGzXw09aI1SHkKPjmY8
2De3HGnvNuY80satEDMHlKOhX4xkep3qPl83MPLQlPF9FkRnY/PU20mDEdWAB8Si2N31gxzWSPBF
lL96rfuZFR5ZUTswHmfbZCLStlq7HYBTPhMn953W/lFJK7wOtA3Gmg2GsjidqBTPDLwg2RqhuOnT
UyXz3/S4t3GI5nviEdKgUPMDz9qNU7zBf4HaQz+Xg0cDDH1oQ2OshdzRTfhTmEW+Ck37FJZiLQre
UtT/Y6jtertfJM9RqCMRa/HEYFy90oW+DrqLb/qN8Rq3Yen9mmqbjN5RzBLHVTkvVOZHTMpBiKla
NCT/qrFcBgA4++EvcrviV8YLVwOKSlH0zj07BAiZrtmIyUXhPlgYFTfzKIuHkXifdjJhMVUQSOlj
oHYMUJIFwg1WqYthx4mEfu41ZnLFUCyQ5Y8vMop3YLAZTXoshCBZUVIpzThoNQG6upl8lUlokeBY
w+LJKiRAvu2s1VjdvYJgRhv4ZmTFvxucePSCyf1Fzo1XjlDXsafKC9JpwZDggzgsQk/K9HUq7Vt2
8A/K5Q6s1bDLKu40DA7GWqdjseihypEwBZE2+UtYKoM1RotTm6/9PNO2kpaj69ebVqLGwP447sgc
IP4Ueqcy6MuSenTPEsYfgTXBI8/8D0a1YPR8xsmKfBo2f69sPcCiKF2cB4dgqx4MCOt+5MEZajSC
StHhv/tO7Z5owVw44d9xyutqYCotKkOQB0eARiu6uxpQxtiywpBZb4Hw9mfHHnmmGyUnwet2oMdh
ChO5Wsn6YKdbuI3Vokv4M5njvyOEavfxWG1wcDGECrVylWuFBk+wfWl8bHSJUcL9I+hPM8u/XXT2
9Ec02t9MhIJNFAGCDmooA3qF4lL3s3NdTtPG8se3tpyzdwyF/M1XCREGCmBrzZ2rC4IS+6glCxTC
vm5mf103St8zkBdQHxkERVN2y82bbPIXDGGP2rCrbYAJounuUbuplPmcFwbjzTJ6clrrpFCYlXE8
7XtjarYS6GLb1NEmGwa1EvYQXH1nmHMqrb8+1PMZxEi0tPvUuWrcEaftYrxNoYUhQEnR4Ww7Yzgi
tHAWXow2Nx0RDuaA2YgcN1K0gEi8HsJlu1cw5h4wNWqV7l4r61m3iF+Ke5GtJi+9xyMhHOR1WyJJ
zngcGJcner528h0YBmdNA0jbGoIJdPSFTaXahykPRDVF2d6qqlPREc2dDYW29lCFb7gVSqiwXsF/
pH3qbMtB+02kXH1t/WAdc5U/s9i+Vj2Mfq93zHMdibNEdb8oNf/eG466AFDL1l2c/C1D/HceEguV
1s3SsZjrxREFmDYOLy4l1yYziz9mF2DSjvMXUxEMN0s9iaK2GZFKs2IU4zqrUjbTuTPEmlON618g
LOuYwakK8EMFP8aUeGukhdM39OClOwUaE7bFxNeX70pBxcgb77dWdbs6BgTnJznrQ9H8YXp36ul0
QMAkmyFDs0tICQ2sMkKO5ob+psw5KRP+qZXqE8DpmNZ2Bd48g7D6bDx3VM9LI7XUzm4D1EGWQkI6
6HBI/Mc05M+JNjK/w6tr1+gdFUodEkavxQBNb4zi3/Fk3+pYODuPGBLCs0Aiy9w6ek01IXX9TOcE
pSAmpK0YjGObuNN/HvSxY2li8SszJz3ZBGHcQib9XtxlJ5TrdCHzY5D02TFPLWLaWk3Oo5JvB6XC
wjPJjYds7JCVhCrX0fCHIBHKhU2INA28VYn7sLZQoNvd1v/EE4gZtadpk/ew9juzf4/T8d1JzXrj
Au3ZRf4Anld9+FY8dy2yfV/MJW4jkIwImS/rOCGLnCjoCBdbirml8UAsIFB4b8pZh0PeuJPaqDLQ
hffkXzBrMWU77XomjAvPwrTYd6V2qIuJ4LnqbiMTWvcEI1Lfs/DZrPVORPRIK9YZLxkON4IyCJO/
6fbZqG95Ztajg4skIVQ2y4kDTRKSCzFu4TPw4R+947hzdlajpyvD0baVbSk8lkg6oJeBdirVrYxh
fvb1oWwQxXRSgziO9DEYmwtjQzrRE5rzMoPEQ2haHXyEqL1iODyxQ2qXwX5I8T+Min3MKB00mmBf
HBwnTfcVBfZONBbd4eJZTckzs1Uypz3zxWNyjakvwCrtrpUtvo12ApoB7sIxDDiouoOjuewRNlZz
B/6UTy2mZvLFyDQ+ICuZdvrQ/vEH9xSy71rignwfNLfej0QZdDQPAiqatEHSHI7TXqb9y0TWnQdi
I4b4Vlpmu0mrDvt+j7yt5yUxIllPE9KnUqyFH9O/wmm11fFWxRbqjipCPwT40NokJaW+Y3BLtlO+
tr9dDMU8oXAMIEcH8oUIHNIXCHnVSWc/wkKEd1xscJPAtirhhbJ9KmPAxnTAoXfBJgifjaHGfJ33
Yj0NyNRqU5C+mxsbTyeDop/8CHKITRJECvcCpRHSM3618YlVH11JvjIu9wkEkRqRzQxcg31gDUjh
cfsmsb6Op+ot8vuTSj1sBsQjZxHhgx3mQNl40VZ42EhBrF0TYbxN1bpounpHoOC1yDlvrmq2LiBO
AkFpFXRxf7BZpdaNZm+5NSR8b6IPLFF9KNcmtp2kGa5t1GCVZXWM9PexAOekJ1ztwmeAOGrhH2QK
j7QokVO3NhrcsvikNuWBE1XDysjY0GLXgACQ5KhDRbOZYsqEdKy/zLBIVjqvbpGQUdirE1CyywSe
AfdK5K8MqFrnaRaX5WQK2CwNVEGocXutonxb5bxItvEFVHbu44Wlk0ECJlJfJdNwR8Q1HcypuQ4u
/jKsHXhuya5Ee8a+UBLfOk6fma7Itgq6cyWddeM1Mwc4bNd2g7bBQbWGtHE62BqQMABEv0aSTDMQ
GV4250AxmfZj12Y+MkP0OoStnuxBtlrpfuyblzJM12KMpg02ZzS6Nfl3VtStGvIGdKHSg6gzE5dr
9dHkRkSLGlFwZqB0Bqlw9cdfyE6ucYXPm9QjZymoC2x9+kzxJK5rw8BqO50iY4jwBbAUGSX3Wxte
6gCGvD1NaFdcVBsBKNJ1Fpxhw35FI7a6zPY2mkn8eTk4DObhRDJ0iV4zbce+/ppIM4BLObxYPFTK
Ic/Wdc5vuQ5dNP8+oNYnqOSRASSMR/PRRyU+YTu0tpmdjIuxpgJ2Ek89ZC72vUerPWlOum58GkG/
12Vms/rhwW/zeKdZ+crh+bKrcYVSy5Ij3lURZIcKYocjuIHkvRbhL3bgDOWtD5+hz1Ka8iUxrF3S
N3IlKuvaD2/kepNVQ+gqEiJuC8GIEbsLI3/6CSMeh9A4kQGlbwvffumy8oawdPpKyaDIbWjwIFJv
YcvLyMPgXGL5OCAH3I3aWTO6kA9VQNZcuJI3N0BjM6aoBpNpO3ssVzBLiFhAkbVmmXttSuuTOyxa
dR7VLLiWcSk1tKOodD7ToGBrrpaTidIJY2lTJs4m7fyDTH22mgizYFiRVxtgHe7C96RMd6XiD4iO
+rsVCNsKxX2AzRU8+vQVB+U7uhLSjlR3Aq0BaMinELJ1Mhon6ylDVVILTe1dP31OmJmFcXi0Ehgi
rtEkq1BCq/SD6W0szOfhmZ5VsTJYkA/CBrnIvAvtg6o2AJo5Qb1iddV+6ZW8MN31l67P42rqsr8B
W9I63cjAz7at6v8U1kCAelNj7tE2UZK3F+PmdujM6SA3GwYbUEe6jockI9O9EEwhsBNtRREawEEK
eh49hWUgb9WkrV2kzLzgAYsVz7w6RqXTkRNZ9ZRYRQDwNDFR3RsZ0U99be/a3jmxqXnyC2Ywo9Gv
GxyH645WDzLiOGJgI6tkgwz4yZ8uMBZpD4xRdSwVrvYE+BgT0fia1OqrV9CCwccScOeGy6RnTcHS
cmRvjae8+25c9VINFahfN8LoUH+HGCK2Odas3td+NUV0FBmkTqyeLd0njXQCHRxFgGFgUUpow4O9
hqV75HqlIyBQDRvROfbZ86eR+WmO+acocwYNwGE9h/sMi0g/MYtm2AHJabB4Klk3eyAezZpTQ0As
LXkLmxZPyipzJwOBaPDA2hiv+jp9ga2Naxe31jrBlMnmpbfZPWRqRneRmhWBMp+4HIXWsGrd2Acz
w7IcSbIOc63WyDeWQYIw/yP/XJ88apGs207fKAP0rnVwnAz7tS+nlU/kSOQi84ff66xt++UHVNqN
dKi1AsRzRNCO3RH+Bnj9KfPxHNodmKCIvzMVtL9tpbMjZf9aK/IAqGvn6wQYNXDqPfcQ7kW0Bydi
4jxRWhTYCVyxgFBHBm7Lqkf1mLMZWCumzI5AhBoNtyCPDvBkBgKotJVMaBGAbxiXdZR9D+yle/td
2OkxAQIEkRLVcnUlKeZdEeHIfiS4tb6MN7LW/6aGd0McztU2dk9aE1bsqfEY+Vn60SBG8jIISiat
Os518hGG11aVPZktiNox1W690VpxK7wmVjBjWnrEZql5GloLhU7EZpSwZggFukeJBwdfTv5vpjc1
GchheKpCHwGpfEJ9Gt0eZa/lh7IrH2XUnIWRJ8chaM/pb/A1qT943GyYXoD/LUMb8KBdx7imwR7l
wXNR689Q5qLO2Mwqq4yeBl/kn5FX7ZGt7koLDXykEla/gkiaChZ9n2XXKbFwPusWdQnV7M9XycAE
uXHAk3b21jCbYIdq3YEq6ZVg+UDqIpFezaMjI0vo0QXRa1mbAZVb/Bw45GDitzYoTuYEhxBaHslp
ZlHR8iZz1e6Nv0MbiQM0JbLWfbLg/GorJBKT3kXAxCbZHFDZ18mucEmoSkhUBKRkLOx2MBdDzS8V
n5GiLcTrqpbpQMACLgwq0gqLpf1phkyAS8IEFgYEq6wKjHugCH6o6W0wE+tRNDIdjNnZDMp4sez6
DQMXDWAPcDHk2NkCwk4u1/42GZabwSK32pgMuFY92ZuTVq1of7/k5L2jS7eviSm3Xl9sQKhOuyDY
tM291rTxWCeVt25DWKAipnXR27+2UVO8J1rw20b4vTBFeoMB4XC5h+My8427FrYENxEcSszru49G
M06zm97i1/ZUgixb9f4uC+xT1zRfif5dOUHGDpqHiAlD28HM5aYhPPSeR0SM8iLJx7WlUQqVVbSu
uza7t1G4HbwIf9ki7oKDNozuXjZIV3pg1MlgoLmb6g8whuHqpGkWPfzZ8GNkNdr+nE++IWAotF7y
DLnq0DlEK+i2e7EG/GeeblMJjZq/SA4V00W3uFkMQmB0bw0pnvAHsYWM0nOpqL1QHK6LDka2N9HR
cW3oAcUJymOx9F3vlYWUp1SYvDoqBqVvljQCNfbYPi1+Z6iuYuQplg90k2geSLq/SO40ks0yfAUL
DYc4z2O2OLqalnbZfMZK045qLgbjVm5tgkwDOi4Lh/GC04XnYWrTzWQRLVL7jdzkNZzIQZmoBOhO
mCalvEKgQkj4RcR+ASwUvIPH3GHnRNWfIm1oETdg+tgTB/qTOTtL7FrfI+OGm5l6qzZNa7azyU5n
8VoUBswt3AZ/NReNIbqUHY0AQsKVVe9jXdqLTJQ97234xCi2j2mUL2G0oWQJrilI0g4H+SmykrcU
RHPXp8GTZg17hRJ7H1noAkOt+qWEP+zbJyxI1TlcDfTLlrYl+q2rUKoS6XIJdZ0IBoyyXIl/q5Xt
cTISDdMbq64zK7b+MsRAVp1Bxwb3ILS05z5ym63nse5nuN61+pNnGf8wg/nJgV2auddRjw6xHz1F
7EgGlwtI+jw5VcsNmNZIh2q9Y9ziFRjb+mGRIfHV+4iwXtfcV4P8RfaUiXJ9cnZyElu3qX+zHAj8
54IoKV0sm8Y91UXnbRkWfrdi+lvSAwRv0X3qOnvkLIrJp2tuI3qZQ4NkOvXYK+UzK4HqFdyD5aJ/
iNxzCkd0A0fh3WmnRVDEZ7A3aCmn/RRTeMXBGd3dK61rWhwFZPeYHp2qnU+sMtEqwp280tMC2jDj
j4NH+7JFnox0M2i2AckohhsWG3Dl8boK9XiTwD8twAZfjRY/kU7+BjHPJQOLJ9/rQPVS0/hD9kA4
CssqvTnRvnbYCkE9wHZYBzkqKrhFzd+kkXx2Ka0sPsht7zZ3rHAzOAnWNoOWl0z8oLAxGZtd9c0E
Ilj4ZGAFcjBuyp0I/bSc7yzBMe3qV5m4iFvrEq+qzXaZ0Sa6nyqE+E1La4b4sJb5b2z4fcT4mBl8
mZ6dMvrjJqO17RKf/s1crIhm3PAuiMOs0eC1pv6s3Ep/1uNia7BjhpA6MF5yqdGBfxRoV7Tx5hDV
gasieLB8tHum9VwDVugRfzuIJWpE/yLZuFxcbcLLlE9qGYPfzoLRI61Bay/k0lKbBcUJ/kF9ES6R
gYmiwhKvJFh/E+gSveqFbE88uAl8rn0i2di5Yfr3/sowPkIdrk8xvL4adjEodPTvUA5z+pQl23aa
6uvA7H8LVRxze8z3RkhEiEr0GkalLpc6qRZ/YoxkRQVuzMy1LbpuucERqZ9rSU8gQpK/ql1NnRXm
9Adog1XFrvBRFlvo0M2DQSEmVJKgyyy3GUvHxezZbvgsrjZpDPs2sPsrXB51dVu73rUue9Yu/uyy
Vt7iuI4fkTnJ4yTDd5d88sfPIe7JpQwtinagLvvQjtKLz4b5QX2A7IEUBcCBPhPpSDb0gHKMK1FI
3phejnd0z+atSykl9F89qoYDAKnonoCfvAs2souh9bvd/EOVZtZBiIZpTE9oXF9h/HZLTEr0utRa
dglAwdkWLlTTbBwvaR7efKgbi3swVBctkfXDK0b/yJt/z1ryToNEMw8RAP0n3/kTlNTMDMnRj7Oc
nYjCtla1aVUnFNbCVh2zBz8/G85w1iajf8rSl9Etqwc1tXoKNRMSUTlFALH5UpuAjxlWlG1Gz/kq
Om78pUamoJvjj7TqZyspvhMv105u1dTPbm446Bgzb/Pzw6CteGoH0/Noxg8wi96bMvSWhnSV7byp
N58lvEdGGNrGd9mCwjka4DvYcGgjK38yAk4htQhP5aCBUWx0Yol13rpkFpdLQnLwezG4xbcRkbuD
sDE7hxJCEBY+e2XHwXDxQog1YRPepiBuGKA7n2Y/q8mZcC2r2t3VieXec4shx9DbXz4V9bzoWNw0
n0MafgSx1r/UZqSjDXDusSvAC0B0QT+FnwVLWr6d+6enEPTcwZq1elllnMo4KxHIYiqoidZ1hK09
XOT1ZC2KHr9xSTq7yZT4ZJl0yi2hDlPsPoeBCfhVSLRDHbf1UF+cmLFyy9B1ySset6pd0wGqX+o2
qJ5miIWun7to7N8K3S9QUl4AT6csB5k6jAGpvnplBMeWfZOdI1KPUI6tUvnsxibBggUFMpCYHRC5
B/T34iKFj54+JJ4kEYlxFmm/D1I+ej4UrOwqa18zqS8rZ5JcW0G07m3GUhbJLrpf+m+S7dZBk4W7
jOR3GVvA/+JCPJK4fh6VMA4m4dU03aABtWYZnmiv3PGJGStfG0hBiQbjjNxWX5HVY/HM04ntq9IC
CVa+rSVwukLW1VZVQt5HO82vNKA3Q9Xixe7mOLXSOfZ4EiRw8o1LE2nhzSIPowtAimfVOhvbRz3+
DFIMxh5uUZ3MKZOHquOxD54fASnsFs1yj5nH3AMgar8xIxGi0rRylMrTB89ff+ckDiTniOQym5iV
QHjZQ8fusavnGWZhv2OHtveyRCJdtoPFnQB5X7feY7YLl6IGm+nlmbudqPm3TVPdkhaBSlCH36rR
3cvPIQd44FSZ2I1IBNe++5cEdRZT3KZT5fzGe8BGGPy5zF1GsWCCTuB2wAN09YU0jvVoeMFhtCO5
rj1757HgwQVU3da1uVBL4Th43gmgDwJFAO0C+Yt9S+A471nr8LRQJZYhKpgxENmO+Ln+NMHJWQkr
KkE7lePREQ7YMDuiFqhmKa8P1InUmXYfZc42KCvzT5abqxK3daY32luqj+OJ+SAiiBivpyzslW7G
cFrnQxGhkxbBW91n+d3JAuuRG4Egq/c9QMgCZzq1DhHEmZ1RNB9a4QBMy+IvC9MdnrvRvrsoKheF
Nzd2Jhq1jdOecuIAh6lB6ghA1E4Mjfg0WjFVCQsRH1Z+szV0XY4E8qWlDPgptupPw2u/vKs+qfKR
sCpbKp1p8YCwLB0vzTg6KRqW2gVSnRHPEHRI+OBxZdnfPMh3YzKNVyOxyxdfiS9RoVUX8Xghc0wd
3CTZlxG85xReZWDI+KwJgjh7U2KUzeWpchv3AleUW3Qsz1MYvZgtEz6VBPo9aXG9AT9KFsJ0QUEM
gb7NYT6ccbRinks6etGdSQME6S7KCCh3ZTLdA7TIj94djnUBicGYC5REj0ISMKzg7KBMdNNubRu9
XCdm4OOZM3J6eCREyVBTq4Qn1BabzHifBmsfTqVzCYYGzFyTtqcYvA6ZimoTz98fzLxGB7GwmsS6
pQWDRK8xJ3rzQEjKiOx3HTP4uhnxleoUlS9BOffWY0udxtxyjkNtkP5R9gwoGkvsXCDXr6lFOEZo
RJ/LVurqrPsjGbNBZSx1zQFelQpuym5M9qpIc7J1OKR+TLMhNxipKgSwXofy341/u/5Lp2cE0WUO
43Ke52CxwF6SDEBSoSLsbqN7yabPAu+5sRvvuah+GUzZrtbkPiadR3w+demmH0oLzTNaxtGFuxGb
wYVqntqwqqJ7s5uY5wepqcPO7MVZ19Sm63TzIArfZKRfv05Mubehyzk3HXdGBnd0nao8O7kafkPk
Pctxyp6JWcqPOS0yMN4dIkTLIiw26UqyD+OSbMlsZzTPYTbUxybx0c9qwZtqJaSyMLj3mEG+XQrR
qglWed6AH5+kXP3XPgdM6p4p+s+aQHqt8aF13SFnpL6y/Qx32GycK90AgbHWbflrEJpsQRUHAvrF
UVq/ngBTADDMLHAgBIMyWxgWFhyRG+tQy/MtH569gU1K7RC4YQv7QC6UvHFfgfvGWrqJtM7fZqkz
rgtrbDb8QnAkotlZxm3rPNu9v0XUQPAbd8ZrMAFBbOyDWdh/U2/cZkNYADiF20IlV67Uf7B3JsuN
K+mSfpW23qMMCMxbEiDBeZJEShuYhhTmecbT98fsTVW1dV27+7s5VXlOZkqEgECE/+6fjyYw4AZk
R9pRKlybRsaQLe0P/ugavXWzGTYSptVvqo0eVQfRJ6ABVMAgr/cV1MZDJ1N3oQTeVMu3TKFaaWCD
tKwftRnpq9LslBcgMiyIvoQGO0f2lqHnsiU1AfyIILEmo2UvE992gwDpCFcF1d1phlbnx/FyJn1C
kQGjp0zBEWdXMXMRy4f+mc6lONkjXZlzG6qelgW955dEJit4jWdsb8z66/b491fCrxQAzLIFuCOP
t0Xkf2p632E/Gw20ibDzhnAu1pgD1SX6anmt7LK8av0P3tD8ZLNvONCh5FIaqe8DUfIPxkzLmYot
HCVBfxYYjc5WYrU7S9XPgdZdZbNWjrafDi9D/CJCWbz+/UWu3kqbmrM0EC86++NDqT8LiePZfofP
suEQAyYvi9J1o1f+paF15fKfHZB/zff/nDwwLRm7p453G7VPUWXlX/2PWm43QxSREvYn7TOVoo/R
0DY9/F/wi0SzE0XaApifQf0zwRhIQI6fWmrR+9CSL/0vvpe/DtN/+WZ01dSEil5h6YLY2DMm8U82
8gpgMNghzEyAQVWcPI18Ae9sL0yaJV0thnJtP4MZkZKDwu4C0MYToUQ/nDaGnVkOJX/ditdbsUgq
igBY6gYkPfwzofqWxUGKQKKYy6mmN6mhRQIVqPCROmt1hzj+NI+syACYNDJezaQ9cFYqzuVId3xW
9Ye//5BGBnP5iLXn7y/l+KuMMA1kwux3fmA5Td80XtFbxg6DULipozDa2aambiYaDrZZ86H3vDo7
+M4D3z84Hi1uHxm5sr+lPv2z2SekCAqCozKSH7XYk3PDpytVRWVV6YzAP52/pn2r74Bc4twpeky2
vvE2djWUxWIG0jAn3sz2B5wSXloO8HSE5Zwt+Hu0d9W0Pcksn+NAeYedUFkUVmytIXy293yEWkkf
en4sh5mW676glBqI6bVDrXaoTjJXf58CNYLj1lIbFowP4Y/xG+MhsiRjGlDUcR8x+Vz//sPS2BiS
8hGrYleEaXos/Lba0+3ktKZU3MqW9Px/vn/+HwOzaeAA10zTEJbQDWH8271c5ZFJQ9NTq6HSc+nX
EQ3gkVq4X30yS++dAbqyxxIE94vfE8ct1G2bhVYIFLOSyA8/sHhlJiOgGmaSh9CCdMgCF50nE+yR
GhIVBgfmQ/LWvgpI7xyTMHGEPma8UnnYDeV6ecu7tMmaZ+S4XBGdRSavmNYrinoOyTBs/vNH1p4f
6V+eGNKRNlwMfCOKzVP8bx9ZriyA+1ULjrArehRdo3ASm/x+X8BnVuh0yEcMl43gqE/fg7w3c92R
Gz86EXGOT5GMCa+AJ7SN8OaVttHcx6iQtkUlJ07AXue9C57jl/6YdSCjqolUs1Xw54LQOIb1Zy/7
H3NegsYVNTPRqsHSWownlU3sPdQ6eQt+8m4l8lbJ6H8jD0MjVYablAlavEOfuHM6y27/+ZL8e5Tq
uaAJ07I1k6tCZPDf0kZBKUQY99zLEmj7BaLWHyOTfik6o4ddeg4LFJwKvR4wG1AB+fz3vzgChZAN
xba4E8W/LmAsPVJcBEycfZH/jE3Nzh6qfA9ICPLbzgjheZja3HlFJf4ntDz9x9CyeAZ5//+h5WuR
febR5z9nlv/+if+bWRb2PwgjC5U5FIFgmcjd//5fw59nmlnI/yBURVyNIISqy7pFFC8v6jYkuWvx
n3TdMJ8pCU2RnzFUnum//0n9h0FkwgJcyBsd2ob+34osM7P+1wSQKTRBWk4mSWXoGt/jv4fmwoZ5
jg/gZplwvHOazoo9co0nnjh9U1XZPksU1w5wW1IiTTmFP+ysyjj4c0KVx9RXaxoMCAsTxmqspOKk
FpKj4aSrM7kUMcLxIE048fWqoYaasq8soYyuYqxeZb75FlmIcPl4x8zILMmipSlLPE3TMECIN9VU
6DXJdZnB4PckiEXMYwpWRaRbO33GWTgoMslvXEM2QD4lDVB/JTzgLk4ZDfcFphn7RQy05WQ6vbE+
FtEB60Ym0mtmVtpBUgoHfUx2RvZ7Ejtyp88GOpSMHg3ENBENfCbnHBcTeJh13bSrnKZSFp5o68sh
EMRe3Kh/wDYI/dJFxMJt3Xjl2Bg471qM3Y18DdQYH3aAT8iAl9QhNTA6vtmjcqdrBUL6yAuU1Ift
qkmvLNWaCEzwhL52oDqMWWWKJTOiVWOd4C+/YU4K7JhWCvxlbC+lVHg50CqHUqirkpM5L4YZMxn1
e5RyuapKkiM0alfQeXCYV1FuA61rErLEFd6fiLIdCW8FRzana6x7SZZ5lRnU7NKKSaYQu2joT3vZ
Yvw7bENksf1UpGclsiienZgrGflxDOsvJeLmIQAbrPxGu3W1JiPxm0yJp/69Fb96YRfkx7pLUrB3
ibTJixgStJg56lZh6D0wU5tHENjmNDP++RqTNoDim86ubf9JagbH+lDiyjLfx1IFJiFSlYlrt9fq
Cocb7rPFVMqPCgqiF+WI6JNWElEEsNwKiw7sUd0AoNOWg0zngshw1YySupENALytagerAhCNpoVe
lMyHGAfd2qrLz0CzOCMy6PVa3ltJk3xOQdB4SAJskulVsXwkE7n7EV0CoFZr82XVoehgtdurCskD
xT5YGjujLPcJCY+aQ8AI+xw6MJ7NltJqn9Nmb12HjNZmnwi+SHvTaVr50UVmCCSF5jmJIK9j67IP
eNwJRkHVl2ziTdEGJzR0xYFCxnUq20UKZnsJk28b9KCtVAjKFMvkTl9CX+lCZU31D/BMWNZspfGD
hgDTHSVMiE53NThpP1txsANOT1hAhudI8cizp5AO5HgQwp26/iG6jmhdp1FxX31Rb4sbXrZA0Ovp
Z5/DzpBov3nu7klraEC/FGNlJ/PD6hplWZvEG5pavcuNyjpiviZzKDjvt68lVzaUQKqPJY5cP43O
41B9+OVDUsb3QcbLEhQnELZoUxPFjGlOtVXEDNVII8WBsQn2Q3pJ0SKX6aNiXLobcKR1SamRuEwj
L8guFa1yda6++bRx4g9syMJyY0+oXxRQDMc6o/GTkdGiLyRlX1ufTWy06yzCxgdxBnA1yQSs/69N
ae86+kzJqM2bBHOHpKj+qkB5KTGh7tncG22xnQWochCvu4jmwzi2/gZUUd8miEtFuWRU9zJIYKtT
2gEhpGsP9kyneQjOVNkYXixRP1Lit2fAzpqHvrGsq6exx1RWHCTRv3vcVsyITBVXc2Pq3wCk+EFT
Q7jUg+EywH2BjhOuyuiZryD7sPR7wM52C7JwVPurksw9YD28l20qv0VMUZYKCekleFd6DZPpILfV
Z6lFI8Tq6SVL5NEZWrb5YYhBY1AiutspSeQEgx0Qy1xiNYwvaBsuITCuKJAAyG4R+gxCYELoAcja
dAHa3FKaif26kr8xg2nbTMXVlUW2o1Gm4ZCaT7wse5kZFZzzLn2kanIYuxkd3gp/jLoEt2sTjPYD
fdHZKTojY1hX5GTnfQuCfp8BxKXq8dKUijjSAu7UDag7a8hsV8NMeSkov1yByYocjQg7a2JWuHGP
eQtifhhgjQwn4qWWmmXulHEBYzuL1oUZTHg05FtIqDD2S5pFykDet5J5QYUntSlGaS1VzZdeF8Yx
sXzAOH33mBlCLAMQeXRMgHmsZuWhtom2NsPi7itBve+7F2T3mFnt7FitHDhJp+Hhi/ieWp00izKE
01brOewaBi1HEESbA9Uc3Hc57XS6kndn4nX0fA874iuvYaVmL1UumVDhyjUWAIEeW5crCto7dtQC
3Yy7us149ahBYu2nbH6RLShLyoxMV/sQi9nZHtWqvicqrG4qXQeey/lm6mHv2doA/7W5y3kcbFMF
drA5hkfDok+gTi8KZWrEgKbZo3OIGa8Rv+s61lwcVNJZBBjjLPUQ9YZGZbj2PkQBUu9UbskE2OvA
hTqlwoRMmleV6aKcjNERx7WTykeOq+WnppLmTqlvJ0u1QsRXnaaEoD9WMyWh5Ds9ctuiqqyVpvbZ
qzZne5m4HhS8BVSGLtU2Od6X7Wh8++EIw5gtije1CbUx9QjkqZZBqVHtc215zj2pRtBsu2mDFq+v
arPKr7IICzivxvhhEkHsRtp0q7n/DMxRW+rwGA+i82lKVZ7epcaqnbgOu0dR6xdUSH1XyJrisi85
9nkQ33MqFgB2ujmZlr2mqfEhVKn6Usa7nWJQtZItw7Pq0UyArphueGWIGNaqaniu5PBQAqs+YSiG
e9fqCOLPXzYZZq1UwvfZFHJxaJ/V35hf8LIVcegMZYbfx1dL1zJYtOw+sHcDgKc1b/13+yn9Q0AY
9n//n1aorqyr/PhkwoGkQrlWli+0dZ4HySE0v8YnKCFpod7iZnCT5zAwEiBOcimUV6hoJLXjqidR
ypsCHs6KNh5+SesNs5fKwskabqnIxt82Q/Ja+MWgrShl0Q6IfnIkdHJQmHakLHtnX+lfCB83TRQt
1bI5zU2rbbC+TIkUHHutKDw64emGQ85cYZL3DLRpxvZ2AYUTg2Mv4XJKu+o5CsGzyDZvU832Wtjw
jA3Vvlf1s7vDXMcathNtUhB0oYH5xa0dcwq9xSqX0teMVWsRqTS0VkLIS4GNW1OeRnXm/cLUH5aw
T36g0YCo9e+V8VAs4ywqYvOM81VEQv+ZONAaTnyJbrx0wcgsKG1xU1gGGvnJ1j9GqWJ0VLm5koMQ
mBxG5MDhINNpi7lmM0uXisJqbrI1K4Hzx7A0/YA6Kmw+2JMUxstKixOYHMsTDr+yW3IwuVXdGd3z
MOrKHxm79CquZs/ORLvKVB9OTQRgxXwZ8s8QB8NgBYeO1ADxv37fV8l2stItG7m9T7tBCWwmY8if
doOXVfCDq8bTWdtxjXpkY9e19OhCw2sg5eUzjqhEYmyqQymrAA6TEerD9mBKIFwnYPksRXwyoz/z
KGLzSYnWTfMMcLvI7XXHZngOv40KNYfYlM48pH4WqbWpozCEGhjiwz9chrRmPqmqkLVL+4y1nzRN
T/okXxpj4cgwS6MB1MyWoiVPkTpHEOp/LpxaLlyAy1wccJYwlZZtVDiaMXrSEySKvJuAFmM9cnAF
L0r8gA3dzR3YVKOzZDBriPoxSlhka+FCtCoqW/Otj98xDQo6BUg9u/aZnYZsBwty6VQLnQ1SPHG1
aNiP1TF34ECIbmQoRPoqI8f4DMDaoj/ACF8UCqVc5bykf/1jFJfM5rzhw/hxB/R6xWhxRxJjbopX
E/YDG9vEk4vXKSerT6XZ3EKBFG6vw5uTqCiZGJAxbdkHOjDhpKAcnCtJAE0TiJZky2KGOhWmuapG
ujTtN2ME7xyrlziNJBckD3YWYoFGN6/TLCuopKTZi+HCstHtLT9Ess/U42jsAeXvii9Ry+FRY1LW
iZ9WlXkQHrmYnIQCB110GKoU1mh1YRAFkWqYzswzu4J5Pw/mNNN+HPTOyN5mpqqpUtZhV6wNHYrQ
KEK3F/qybgFi0mgbarHvqYKSzeeOG1sFlzkZtwqHBsluqavtqFvLSPTq9AiTlA2hMYd4se0JC6/F
3qpKpr3ZAkgP73Vn34Q2X0yMVPA5MQxCtOkq6xCRVQ9Pusm4szIg+LO+bnB0vM74tBcaVcSLqhG3
kIMiJkJzEevTFdX/y/ZRZf3EgiM5+nxMK0OhInhZQroM5xEzKaYkJgzlRR6mj4Fk1qLU0ovUZlfM
IJjFwurNmNhwdeyOsU1nPWx6pgNEKRuyIRJl9IFF6V/SnVKZYSWZqakTn7FeHyCHPuJiGfA+wbyn
hm5XiQd1ItYD3MhzRZgxEuJaVyacYpJIP8pKfggpY5SL5Zje4hbw7sj4nnvaIn1cgLTkK58ykkx5
KYYl7oVoqRErijAeQIQGgJFnvxz2uNl4DOOxFevUV7/9ujLWlKr+1I2xNp63GS4JgBY2ry9SxHQT
JyFtc/5rENkE3Izyq82adjOG2W9YkaCH80UCqFI4mclujIi70STdWFIyzWJiFHvRZuzQpvxtbCR1
S3mjkyilF7a6dJkSm8GxxPw+ZqqJRM33aIiwXoyTLjySxTyKrPCiP9OJRA6hzB1E1MStsiQH0G6S
zsv11cgwhSd8maVU5yQjtH22kKgfRnKlbMMx2xHN3tcuSZRcMpNlpjKLVZ4DEfZzwYED2GjIKIUt
4hGAmEXpTUtGgppG39BOyoAkl+mZtIId2S4xQRPNCsfJIXbIqViHJVNV27HITyEPZRs/6MVa5qTZ
CEwDygqYqtc8W4l6t+ny8ZnwWj6z95Ag24a6dT4pzR08Dcpn2B67aGcNuADcmf9ul7eRM/lgM5am
+6zUTklwK8rraG5rA2puwtE1+tNUn+P0E4wXgjN1d57GbTI9+nxTvRbjxbf2ir1qqHcwjFtDM8MY
fNTzrzAJjLd09WYmyZUAiC3nCmkXcFopjXpJet4peF1Gw3tMaqk+Se1nOp36Jl0wF6Sa8yXuJk7B
HkZ8PmKYXPXsozB4EXZg8o8rETz6+R52mxYvf/qQohfkCc78sHtp/ZbwQlf+dWLNBsnFV8ZzTPOK
yP6ET+8mp9C/vULFS5DcM//WYceu8c+oAy0r9iO2DnrhWdFb4v/60ncAv2AQ9wHtxiS1O/L24VEB
fLyph3U1u+q0SvG8NuMXlrBFzvUuqrs+bqXhUsZuSUhcc+12q1tM7R5afk/N6wH2JnbLSNvBL1B9
mlRyG689OIjh7blNCTHJQwTCOeuFpmcyNNSthJz5cZpdPdhlcODl4ZqSBwriRyTkRQ9QlgT0oh1W
skIt8aGRWEN5p3tQR+f4JaKCi3hCN2iLlQznTKIrrFc/M2j8QI+W9vDby/t6pKDW3ozGVakarBJo
Rv5npW47dcXrfazWvb5t9ATPBUGOEqNzuQ4U3PxMZnV7IXXnZ+wG/QVf4rabPoLus24qXl4Ym5WL
ZR+T6m1SeY4tJiDWLogODOusbt+0P5E4UT1PoxOwDvJ79ZLIac0Sk+960kbayEmitOgB/Wx1aBX2
F77rhSAUOBgU6D6q+HVEVHo+zO+hcm0s+LMKcIgoWkTTRde8nJ0Rugg8YIoj39Ng76dffnTO2CMV
gBXK6ssc3Txf++qeIO0sHqRnwdcep3KTY1FhfsJQumy+5IxIraslR7AFin/xkwm5nnG4xgBtiT+a
1RG5SJXOQaNvSpigVIaMYivpOxDRzcDCBW2BmPYOrpOfrFk/Dahp8UI9+Ky32brj7DCbD/rTY7a9
2roI/ujIPLL0KwGNyIxzp+7KfAUZ0NZ+FO0nZkjPeRZr6Tpm5Ek9eL+KJM8ftmb/kyVHUXaboLMu
gCacur4lHSgVrLR6iJP+PkjXcvg1LH/rD5jmu1MT3DiaV0lEBjdacHC12Kj4mkSHEzim6qNXN6I9
MdxXsepKONGyjA2g/ilH2xFUcyDJ9ABZy9JeWzEjWppNMeMHEa2zxRkX5lLvgIcVylrrX/k9WXBS
xrPebTGn82a3Ce13xVsXbXhl+wNSJG8yPcJ5xWe0KwK3bKx6+TgEL3b2ikmNryHbR9Mk7PNhUqEj
sc1TkBCs/FtUNyVeR9mlYMs+WmezuDYqjhqNRgTfwUNjV4mXJ71XlXfomTxkQcEBntHsi6DnVPoN
xz92u5OEIzXEnVAAnHY6++FdUq+5dv17DOwcI/1t7PPEPjM66/2lLvejvYdvYUtv8sRe/U9lXhTt
3HabafJGdWlTZA+xJrykwKFD/zWtDnmzldCtd6bxmkynJCXz69IqTf+CDqtXJWoB4Nk3tuX8CJLL
LI5+dhziLQrqkO8E578ya4iSsoTt5eHdCHjNeQRBh+yzF/Q/0QqCDV/kzgAlPV1xlVkA6W1c8KUt
DJwj7gPVChe5tlcoaKz5sxssJfTFSAlm3mstJKJRrkFvZBl9dtU5gwXM5dOUS5GtCaS3BzvcQ5Sx
n2XF56Q6th2plIvcXfGyWVT/MhGeyDDs++EsRe8tI474O65qtjAXTT1P5eWuow0FrMPKavSX1JyX
wXvXX1hopuyUWsc+fmTRbp6ulXZvyr1UbIYW+ONymAGBvxrDvuAl1iNNZX/M4DrZN9aYLNtm4qCE
u9a/aOVnoRP1AvL4XF4Dm00e4RVkJ6oQb6UU3HKudlP9wNd4Lsi2ExYcCeW71X1hbqMV7Y8xb1Ie
aqjwEgV2+ZIdqa8fIYSXBpFV59mVCCGDIq9gjUaxnFvmFJspBujylSsQah2+e7u+BS4pPy0hRvwG
G3TFlQLU73enbLSov0ndjGapfPozBPcuOOFzzZQNkTPUfPjPYo1sSR8OBz8uYwaRqUfqyEEb9Xyo
GFJfsdJYHdZyQOR5XUZQTveKerVJ9avSR4RhlU2zFKN8j/cu2RJYNarvanydm5c0oo/11MScepKn
uLQYdB0KE8vNQGPK9IPrWM6/teAlyu5t2C2grNFOMzp+deQZQYYvKENtnInM1ngCvAbkJiG5fOCl
rA4r7h8A/e4QgGAIdlx1OPFqjRfuVeGMn9ufXXvF84SpMAkhxV55f3FlWprZsxs/FQDzS6F4Wri1
enxgu2eYKPoeFPY86Hb29NWW8Mh5P/PenKpXa7w8Xd3sxvlI/Ajmwp36WwrWQSK4rh2yYKtNW5/0
8PCV8crh/qUGYviNMUDOEGh8TmPeJN119Y8SkInbUsRU1q5JiE5Zme2vzolVaY9t8jKqJNzzx7yr
m1tnv2mmWxBmKQcSbBO27xMPXZB5quX58qaYPnvLS8UednVirbr5i5n1KH2n1sm0D5qx44vSjke5
PHe4Pn2Tl+TKAhDxcwK9p6DkNQZHT+IvvZFoRVFjxw6Bk/tVRfaradF99ycs08oWazLLaWp/zclr
rO/j58NtrnNjjXWHhA96B/+iX41Q+2nuivAW8HpN8hv7DVX+GsZtiq2WG0JeW1SmJaG87OlnqKLX
0qU5WZvJIk0evxQUHNDaxUF1HwTI/hYBQR71hP6oiMIKuh493NhTf6g1ois3KTOWBpJsnRoubXxL
DPwuO3AAhnubcCg5an4fPy8ToqDZnxvyFTG1kv0mITYxurL1adQS46yb6e85mifxembjPCxTk/bG
RWXybQE477LvXnodyNkp5SULCdmtbOJSA+QoPbsOo1srew2VR1kP8qEaqTGR7hONKPxYoOfGpcfb
L+7PXclsaJRXZrUFv4zVfhheKXMxmm859dp2A5PKCJYMQZDTMEgOUC1lXjvRH90k80KK2lgzHOQu
Vv2XtPDoq+V8m8rrqGYfwgtRyldj8zuHlNfj2qVlkYNhyLpWuDR3h7qrNo8+fmUpTnJSWz7lbofO
dHhkBa0bCmYYwoc0u206f/Q69m+IaB2Ofc6z5D7X/rzx54NlHZktmo1Xc4vL14auaLMHgCU73fop
OBM5X/N35dXBbhktGo+KeLA4hDCujJOZkuHbkEJMEjeDpu/TIpAfuvEwJu+1aS5CzZN7Ioousv0i
is+x+hqDhXDqaSdvrXUMTSJlob+V+lcW3Y36WhRnGWwHFF7ZVa1tMW74RuhGnMydqV9ndgoCSRun
2cqkBK5LHat/6SSv0Y+MHxYtZ5AZsSqO34fkHDe3Qqz4kpzMMMfveomAr6N2a43nAOp0cFXNzwa0
SYaXZwX20xXZJqdjhK4hFXmBIo2BugpO9MN8Gsd7lt5E96mr4BU+WqaCCdyFDuAWFV7huTb2TbNP
hSN+1fkWG28yNYZCRr6Jfyt5Se+Gr70Y1XmMrmn66pdHq90XNSUwiwo3PbkKwCt7q71G86nX/tCD
Apk+rLZT7xrKTVN+4vgWdQdrgw8jXuP4c+j9thcVxwtnCg/t3jdI0r6XEnGAvS8fUvgK87qmP2z4
xefKvImVmgpSW16ifI2ZO7Lvws0UfbqkOuFIrtM3paRuY9FGq3J84+gmoMOQd6V5Io9QpiX+WkD+
5EbfRv5nUO/A/Zccmpaa/CAXz+9wEHsYDwLKxwd8jOxjwfEsUrYB41j73sZ7u3ZoOIz1kzX0C4Yj
BBgfdkkxwmPM9nhRgd2m6SXTFB7lb5MVMpLe2uKhSjP71o9KXXOfAzes81MVPwJp31Jh2CW/qn3A
X0rbX99t0Sp8SkuJ8Bmn4KnOB7iASWmHxI91PhdhBpXzlJeOq3RYi27vowvPH53JNWL1pEVXlc+W
cgClJJWb5/6rUdeYjzmqoOvPJ4hY/J2901P36ZM1eKLmmE+sjHbVjAe27vptYhaiwJnrAQJxkMLV
b1duraG4dvdOeouUcjFiSqKwbDH5fzD5Iuq9cMGz4UUEPIa0nDmAFBZahX+Nk3H5Z4RTRi/kMlXO
QuC5PBTay1CsA5DQGrbSXbL1xxf9iS+UgepcGpDLTPIC4yhnb7ZBMV+0TdubFfxmDHjymATu8D4h
HsfDOdGPHfH7rNFBYUJnS4FFxehHBbb2cJGmpyTfMm4Pdki7cBAg+ry3ob/80KPXiaOxWAf2sqLH
qd1V1h5W2eKJZVJ5dxC0ZXlHuCA3PD9Y/1Gw11/FkmnU5DbLInneJryyKXcASvPjUyQY07IziO1c
HSSWo+AcFgd+WFrgzTR8hi9SzqC15zXzp6MTgvsOseAUOhyve5duR7KrDrHElD1x6rL+TsuvBkG0
XzH0j++l6an+1njuaCmHs18zCqFosgalQi6vwlj1xn6kKK6lfpCjXSs9FujiDN0PT+F6G8tXkygz
WjQxhR8OqhixL9nAFjz8lXkJjEXtpkO+t3t0W4Oikj1vUVCbM7iY5pjLrzasBddeZoxU5eSMxxc5
hhjhSlnJrlx9B2hMDDaWWH0XSf/ZdzRapYjxSJzteM/9gz7e9PJdJ7HdoR5x+orPWfce9JObST9N
hDuMBLk57RnkPW+dOnIGc5eaKHzi/DwBkbALyQtF9uMJIirAGyU0mNiOXW3V+F1Oz9bgiuFL978i
S0YEzp2CMz02+3VvMPuIr2b+Iapj73wB26p1lxPy+Kh8gvpr09hP414pXgXCSgOWZWO9ytIeCB6A
ULbQ7ERLbTNbL7S8F8VnrdNMQ/z3KBknoDqLRoEw50UBMQSUa5KOfAHdp9sGpEfF9fVaYyv6S9n+
xs2vagIAsJEjMqKJzKprjhv5bg7vBTHD4WfiR9HwBpbhzgRuUn82YlMyWRi5FJ6ivFnz+4wAxi7C
UXQU4+xdMjfwoIL0XnIfFAIaBh1S4A/+bqAZDyKF2fn22f+CLqZpFEQHhQt1H7s3ccjphacD8GWb
YNVWeep5RJ6TqJ8UPdr2t0r50s4rHp6QTYx5Tg3q6cPbZN4le1MsvsBKZdDczBc9eiOEnRjbQjuw
vqXqW9gQbvkoa077O93wrIozj2dZ74R0lmHn1Kyfio+ogUwnbpbE4Vu+yOSkbW+mx5z23SeZQkO9
oUiBdZRNpH8CDkecz2PJynmPRtTO5O3AUnRmsit4B8DEgfAiXk3tQ59Sj0sqj9uy3OrsOHoHLioP
VUT8N7c8MiRGekdcm/QXZd7X5RZK2rONtWV40dNpVzjwAlEkeV6Vb7STcdXA5cQR1blDsQ1kuluo
xE5XBkN8tpWs9PqLWh8GH72/5LsVDguEKq2qXzne1nQAMJav1mb61Ut/JiBf2ngNCO2ZzARU2rUE
vV4AFrTpQ+elUh7VYF2XHttXpKC4gi9Yr+sGCZpBHZ5hTg6VOPlibep/GvVdzm55fUjj12KCiMP7
0TGG7zr5av3UjcIT50eDR6Fe6sIBsx8u5Ne48tiWSrbX0MXqX4bMa8IHlQuBsQrjT5uweBmulWF1
smDDp5jlXyICvRH23MfzubcZOrJUHThoN7+G4STT0jbcwN91EJPyfD/Wbg8VI1ingjQCAx0m1yLO
1nW3Vfo1upyMBukT3wD+vJqBtXcbv7hYxmsh7yjw1BzpWjFqbz7U2HTCVFspLEvSgs/FPWhvC3NX
hQc9kL3MpMxbfc/TV9lNkJC1nTa9PK1Sf5FSz0UcUCQ1IbW1lYcDghMjol3OOpLkd27shqBOyTmv
tb0+fQ3nm518QIEzql2jnn7fZOs95tWiPjXR9qyN7lh7NQflrEKaR/qiyUt7qyZ1JaX+UvJRJeeP
1PzSzYQc2MWwz22FyNjfBt+NOcluuDsbez+Ob+GTbpqRABwvWvCnwwQ2gJdT8QV3fBEeVMJQTLlP
JpczWpxDnU31xFLY3gT7lNq6jvNtXs2OVn0TaKNKbQUQZjXYzrBgh0S0yAxJ8Zj46+kXqhmrCMVa
SEzCRvUHVE+gbLJyrWr7yljhSiT4krIL8yt/2QL1T6nrGBdovAwVIhcjPWfkJsbCwmYtIe6+pLSX
n7s7OnF1McUPXInlCEZk2aEH4CLqX9Lnw81ooaXsWiI7BEAXuoxyLqdbILuD+1XJHvhbBHmU/a7G
BsfZX6xUyilib1DB1y0hP+bnjnO//CUNb312SJ8igJFihntRYOeH3KdLZsWOFlq8cHTe0qAQQ4p7
x49oxG9YMnaI7/YSxr84PT9OwgkEmg6ujsw4KqB8URAd2dw1yqF5vtDh7QiynDZQycbFWL0vsm3z
2deHsntwqYweHV/bCrgJtnVNSxoVPWZiYPl4OpZR265UAM3A+rLpoYU7TFv/h6Xz2nEVy8LwEyGR
w63BxjlW9A1yJcDkHJ6+v33U0ozU6unpU2XD3mv9UWIN4o/vZdbqhTmQRPszS7euPtnGw0iW8fQb
Umc1zD/6isSP7po5X5n0sOqaf55dw+UbmzZENbY7fWP25PLxiTrg12zbSyPYDEtlIQXA1j3Il/6n
jLdkeA2Bbx17w4w1qRc+hipdOhhXWdP7tSGwfOUh8UjkaeW25U2DiEmWOMp9keax0VZPNhDKQfAw
Pd2iwcW94Suz4mtYHRv1IIcfkABDvAZtbUVaC9Enu5DdoK93er7KXCrI2FbXwYaJkYWdi1HmNiGV
fHwGwuTsUq6KIvY2hl9hAFFdwd9KR51E6bh9jTBXOTHRAGnnNkDSVXbuEZ/RYUVRINsPmWCAzHEo
uS1jutm/VkuSA+gJ8Yu1XmxLf0D24g/ORZteKGxcGDUOAeUqA16kpH3S16MNPhlioHulekQWCwJC
Iwzyrk/MNgRy+dz3mmvTy1F45PBBUMOZ0sfyZAdfB9LeNj6cjto6krxf9PIcTe/i9OmTV7XY6f6w
lDM/tj6IY1qMiU20XsITUCGKfRlXoOHVpfR00Cqf5A9Sf/14FZCRuzUDiSgM7hDr00Ssb9FzxFhu
kBfFjIpabTNY7OmLZ+9Ca9cnR13m5SZJwNivxfiiS3/EhAbBmzbtNXNrdkgl/6b2oBTfZnzXlAng
ABjlPU3/sL/SQPKb4yw4AzkAwDnGgZ2SGSMcwag+Y5rPNQ67/hcZ6CJyY+TAPnQGP3mxJA7+eXFA
WOicWZZdhFlaJ+v8D+SIWV/ST4OM5m4hGsK3swfjHh+6JUm35VmGn1P8ViZZYU16ltuB6+RkS7oh
JOjIqpwH32HzK4+vlXyatMuYSUsyGUF6G1bLAmbrbJhfCX+VGTsADncY9jX8ZsPCi7rFAx4FunMd
0lfW2WchHSg51dNVSrRfTTj2s/yrSXvqw1WXf9T51Rg/5voUtCsbGYKm/KiInaRqDSScc7A/202j
v1RUVUbFRUYmGEH7EJy7k6za52T0SNyY3AhNKUDAXi/O3Mi0WbIOnWxG5E3kl4S6dDIl6PAxvcNI
nx/iYk0521gcCLXlQEY7ERKeVN5sSi9WkR9i0vbi1fDj/I5LEiHwJBFzomH8broPmgoC1FKDL+fn
XvuWCfCbaQ+K87OaLTlFu4fNFdYD/dcqETk1iUmN6jUAZLP0pXQfrXVl4q1ZRqIl7SQsoSAaV0ny
ImWl2G8mW73WM0oZvsYX2Jb7xPQ1V4bXJkzN4wUhO6tqPoLyhXzn4mwyqNA2oBQkPw8CME7cemiI
bfyNjUMYbxDG80QoyE67HZrfRWadHVTMPKn9jaOWLm9PcU42L22whpoBaT8/82uHd9F23FRfknWh
8MentxIWvoGM0z+hgJDeEFbOOUaWNdXkGmdVvCklsvjot1uwr7SHXNuYNBp4DobjlYR90pZytog8
4CxhbBgl2o/l2+g1C1z1TzRnfrTJ8g14it/gkmx2mMNa7Vuvv4TSTEa11HXcRnTgyiNNpjCeNsdO
+G5iURI/uAJ6MgjsF84vItexFPNz1nkWpaAtu27IVSOhK3yKQKa63lb5vFTJD2nCl0y5N4myAmlE
h7FWrK+UhOThmpT7Uvf14l5iY9LHY6cvg3hfOYdhQBN0FYCJnDmbNmO1xvWpVq919pHlAsBZ1fWq
Z1nK3jvrp7O+y/5LVr1ePaBydHEQNR6V06nHpwiK41GuRlSj//Rsr0sIWkG8YfII8NjG33r0lnWX
63v/vOg4EhJf8eIlow4u1aWZbFOqdzKsbgOjNNWphX1rNToIrDVLT0bw9tEG3su57WjdWGha7GLR
Y+X8TmB5UWdx4JJd1/MlGLiCuQrqjL+JaxqsR7dddNE+wlZoI+QInL+dG4tvyMJsSmPBqSrb5QSd
osBzl8otj8HWtwZce70mLCXMjvAdgNU9ywJ/qOizXkDW4aOGwpGIEviIrxYFBgPwR7OUXfTfixDQ
kaCA+GIxXAT94KkYGGKmPTn2nXalchWigxj2mY65Nj0TDNbPfmThwOSVOwYrDRJkr35WzIgR2kcL
HX36JWJ6ON6fHteBrzifIAUQ5y9B+i2P8X7E6j/lV6k9g3y5cUik0gT1zXDLNWlfxokmACwd3WJy
FeXHbN+ePqdve6wrspmRtSx0guWTVZmC4xpfVYhZ2GXaCr4qaTe3J8V5yzN2JpVDQ94FRCU25a0K
dHAVERzjRqAP8qqs/RRhyHNgICHMAqNm2eJa0z5S69dqQAPlc8sWjkWY8mMQ4+wLwHnxvBMNgvhi
YfFq1LmnDGu8aw2CbWc2/AJhfU1VUMa5GvFD1fzXBEefJn41Xeeyd4n0LYI/PdRQ368H59BNghXj
YMk6Qo1RGds+iRDEg2JhnH3drFDjaO7gA60JnCf6/f+CUd/QBD03pp8Ot38XKmRjTlXMd8lzVozf
WknmvbK1813pbEIe4u4v0u/hAqrjxIouynV8fujqkC1ODjKpOnwo1itSSDRrBIaEfMHFOqxyPiA6
mzvCm9njVeluPLeW4/L7sIH1N2KrvDjlAoivRA0k84kCBojnjyz9Bcf2JOQa8OTQ+mQ96yetvyhn
mTkC9At9Iqm9q1DzMxGZyqcaFn9ssSNEg7hQBjBtl9okJA28Dbi9s6ezoE7Ckk3u1w0pVAhcyXJG
14x1Lfy1ydBzCboD45x2I3s3T1PBg8vQ1VuZly3u0z+uDmVNAldLlt1mBimT0nYpkcCb4gVqvyxo
8MgNl469FRLNFGHWaMG5rUYvBGklGLR/U9ryFCcO6RNkVRWPoXxH3UIXKBFmqFy5Bg2vozea2C/Y
oXXENWOWoKa4bBCne5LF+gsaORMYGX506iWe7lXxo2Jf6ca7Kb/U2JRA9C3PrI9MbUF+jeFJe0QB
AnwzCXXM2ezk/BFKNNSgPI73Jnbd7K9XPicUx1kYuAjNAK3/Gh6BzKUVtbqHrDDAWar8Qejj0ph3
KFiRJ2p8wgj4Ae1I0nFlcqkHMJm0fzd+pupdJRW6yTYDWeDHoXwzNWRqDRG35Q8WpdrxjQhm/zCg
PuG7rroVlEeoeHr2WdrH2Nc9y3oZ1/Ym0G9S/qHG27k1kfQ2JOlB4RlIpK4j5zKrUIEHBhjejXnv
uwt+TYEIqzFyVe4cI3xTaXKXou8+e1gQEPQUeVKaLdLihU+KE1kgboT7Wtt4OqjGC9mPWnlKp5v4
VzvS3QZhyJEDjTbF7Rx8UnR1yqc3sdQphNHiJjWvbAk67mIRCrtDHWkqHzr0OhRpEv6N8ecXTC39
ZiukeSwbGQVIhrxpkYAYIERpR8k5XX4eEuFaC5YaRxQKg6K91wEAHdRREd3iYTmrazJoHYF3TNDB
Y7LKQbDIV8GJ9Wrlb+wCi+y5JG9yXCf0XPmI2uGlGIkJeHUrLClImpGt+vI23wzQ8Q6VwFcnsqhP
IAEhenSoGu8NDDWJXm6q/XQoxKzoPrOJT/3MEPk+f0AeNsm7wveL0QiBdhqx4OwkidjNYoVBYEZG
HqfFqaB6oG6O/fg1sU7T5MN+pPGTLrkMowPtA8hAYaJyOEuohYkgyZ6o5R3/r3787pGciEUoLSWQ
XPBl8yyubqM/3pHH6TDkyfCV1G9hcW7kE8u3nvxEhAfLz7dovrLrK9HnWNMdyI0JfEHkF5wkPS0L
bECLNmhg4UiWQmu/poUDtm7LDgeXLUWrhEu84Ujgbq16AluHb6PuPfGzALCiX1OALbuTmOtJa8Gh
IzihLjwUiHlp5CTS5BqqtIDFC4WTuX+FYavnPWY/FLDS+gu40mAi4E0cdCpkBppgRK8CzEskozlb
2tTl2Ahefak5KiUn+kW3CcugRTFvH7bXkye04Gf0eRMVwOfIeIWLl6kOLRk0syMlQNUkk+T4GYzb
nKYi7dBOp4BZsfmQ5bMsnXKWv5y42HTbeSiYnVPvUpVSXtRuHcyaW1SbFogHNnfxrP2G3xL+Q2BN
S+JUYEkz3Ea4m4iEttQ/NbvVBG59VtIVZRRpjTC916TNOC5fKOA2kS9DOQB30FRaVUfae3Rop4KY
aST3KmHimswcMtNZdBPno575YreLSAfysOzEu/J5tnQvnXyrIGGvYpKvd1K1qTJfTdZ4VhiEKlJ3
yPijsF28d8oI/PNumSS13Swkq0miukH8ptmfXawtLCDJc2gvUw8aMXQhiMQMhe5sTO4JKhVvXFXx
JhUv1ocSHwkIWFaz1+Esc+NVr60cex8qX1L006q32GK9IfntLmGUI2MYRMFGRhSA+aJmCIH2qs8I
AQ9HREh6+Z3ksw4IwzOcVeF3JXzWqslPtJ+R4ALGLTgM7BLiKUOLBeaxTEvekk0BUlLupHRf976V
rRIY5KT+YQvkiX86PO7xNy6xKFp1zkkxEMFRVcNoUlxtw6cjgT4y4A+ZMdvDOuvoxN2sJydaDfr7
AMFEXNjz5Tnu2/FamOvM3IMcwTORpsUTNTsbzDg0i8wrU708+fszWalmR0l6sk50Nvbnvm3W3eyO
q2nJz4LevlnybfN52pvR2UhfJVD2uG37N6Z4FDcLsr/EIJzgYdc5O5wpBQNmgJ9U17Qz4p3BeTgf
4GOlFaw0thK+ghFLmi2e+pwFqGd0aZ9YQN2QUBtj53CAGLimHvjKMOJuuww1nQSsYQ+EM6NPXI0K
6Pb8RzQo3H/sXGter5qOWIcR7Em5RXzkR3yu+vVz/G0uFNswpOsu2zZpdE9H6DmScUmy+2RNQIi8
zNV2hl1hG4NiQmd1mykuBBO1gPSV7MDEgNXQj3OLpwERKwTXwHq5hIt57hXpHlRfk/k5lSarTre0
AnXRNoBtiGjeEia+MvoXcI88gS1yBh3ChLmQld3E4zsZ41qv9EXf/1gy1qY9hyvWG17cfm1uesOv
mE8Wpj8RI39zJjaA/GjGmwn2VflMmc+grTU2DypzUYXfU+kUqRrX4CrK9pjGNPU1YRmar1r/Qzim
b5DUKZDidDcCRAxoMLUYaXvFdt8AMfP9I7KLknutgbo5h4kyr5Cqjhi/1ti/kzdF5yIKplG4zRZF
/E2MGDgr0RKeszSfu4YhAopO7BXlzPzDQJIS/NPDZxNu3myz4uzUH2LgKn844tr482mxZNvsfjmv
vIDhR49TGFpjHMgeKllHYMrDJ8KyCiMErx7rHWoiubk34kux/K848bmHUHQtDWODhKfF5zZum4Aw
WobZOjg/JUiLBUHmWHi+9OAXgQQuSgsa84gSXFzgArJ2vyxYErl6Lv4haM2+Nr9qUlgr9VNLIMc3
0F1Df+Ux6FJ/uufdrcmOMtLUoaC4mCR6NPwNByfEFAEc4D1u4EXRXnWp6nleBXFEGxhBSqDM54Ky
EVJH2LtQX32pRGGmrmoKJQ7doVVX+U3C5choFpcr5C8yQggn0NAtgXSLY66hQRtaDZRT+J89XmbF
WDv2Tyxvo/wStPcJtl1Evor3hEJuRsa6IkQs/aZQBvIXufGNwN7VxPe4Aq2YFugHNFqTyqURn3MX
u+zskdJMo5CawayJ43QGAWobIQxhY5/aewzjQfTLvBWEdxG8lTwQ0oR6qoRX5XfntUFFtxxBfeAQ
om5LXmhV8FV5tJvo1nlE3WPwMw0vHfoR540XtiEyO1hX2jUuX0CpsAFZEgdYihX1nI8vKkdf1L7a
+uMxAVVHrq6/Ycd2Q+2vWw2gstSBasdw8V2xpDZ0yE5D48IgFYbXXNJIaJFlBfRPhxx9Dbt7i5TE
HPlAEZ87/Dopsfll8A2NP/fnOjvQi5c2f3n+0wWkXZXI7bsv2yGk1NeZ35RGd9tHzhm80Xgr3mMk
95hDfxVIqJLYWMsGXeF14PGSPjhzKqLXuzWFG3QnVe3vc9gOxZGlUtszK3C3/mj0V5FiLW4/qnlP
o3wT7H+8lqsQlgHUcLhAYMpO5RIqRRlEthxqRIbGNuEk0fnflzxUvENCrAHIRCbTujM/jPCRQQwS
+M3vCKCA+xcKhbyce0VaqsjSTLWl1G8583TzSIseGPdJaBvIBOHyenMUouWXrOI9RB63ytxjSuLP
541YZT5NSOoqZpkAK43pMoiFoQKQUQPPWTOcAvoo9c5wkDkEd1v5m3P2MR8Nx2IOD6jQQFwy97vV
/XHdrgeK4OZ9gtd6SI99JAaQPEYV+dFUm0TyE44k08Moztpf3URcanYRrIuUA3DaSLbgfd5RBVTl
scIjWPUPADcaZJr4HUBteLJv6ivEVLzNdgn3NfjikH8S1Sxk9xrJfxpAeb7JJ0/Kz/m8aQnV5jtU
f9M24G9N0CTmos3PsbwjrXthfor60L7dMbXRzlooXlRTgUgxZY2EP0xtVtULH9r43FdLbtNpLVCb
oHujshbJuiBMVogVIsqTI+xMkAkhdkEUTtxCobV3CPBlYYjfEyS6w82c4PY81oCmZ3kK0C1C2Amn
35FLeUbGJdUvRAdPrGIBe5nXT+saKY160RTf7JBNMX0wdYnZD3X5sJTCPXSoOPXRu9YZrQRgQP21
nHdWsm9kljuGw+nYlwf0Kx6wsgy7C9wkpV8kTODaehfdD/YKR5ZplEgAb2iHAf5VbEJp92H+qSRf
pZvW9mX4xpngRY97T8E1nq+fSMAtPM5U7LkaCZzL2R3KA2HXDW3SPGJcfZibDOtPuCQkOpf5+dk2
GnjwPEafE0HZ2edU/YrsC4/kqG7IbPBtqDGdjA8KHEAx3q0lkR0DQZj4eiFHk4s4T7m4esQKw19U
blSOKRa93pN4kuTFQYEcbuBmSu1Hch52/UbXHrsfvdB9vm6V2DXah0jrAT6O2HiN4rdbEfQRcN6P
LtAHKv0AGBFbQB/YHO82VrVv/Jc+7CLrybTkXuv2QhfXZb6GvKGP60NDrxmyCGVBMxAB/HcB2XfP
F5M/NehRj185+kWnW7sswKcHsE+MCoKBkK8RtSCZ2q8SeqiodOInmC0XBC4/yg6KTfA1I98YxonW
H7xBSHtsoa77gWPkDLaMjcm/MQcylMcSpQCXrPXqIOaKfBLV6nT3jH9D56Iq0+JBOgW5xc7anHdB
cwi+2S+671DeEXBX+ITZG4B5M2cddnqCCoFRacqkcLWk7mRTM+QxMQ6J7ImoBUx7gNz/YD+wFHat
ttuywi0IJBDLaoOS1ClfmuJ3eqvVc1GtBshLngVlaRIDPh8MtP7NR41qU32zXHa89AqKUQfojh7Z
YSoeuRetDA1CP/GwZo7JxUBAHnw7pBYOkKFwYrg8OLV/bWnDqKzyNT1ThCqSzXYMISqx1jOfJbsn
8nYGZuYC+99YZchnxGqnmidMImkOeW/PU/Fqa/XZbg/TOfFRdeqbxi98YBSufawuB2aGQMEaH7kQ
PH3V8729kYNAmMSd300mqpBQfXtlgBcWRFiwbEePqPtqlfs/dNp5bRGtkS6yCNDMYRbh4a7ic7Ry
XHVw9uRacH5dTN7pXDmKzkaPUWMsTxWCV2YmhgQjPY0BsGSN0jF94S5KgIYyOmIjEGDCcxa1lgrA
W8LmJiRdA6oTxThk99hhlcd3AYCBdKb3SDXkRFyZPsmBGDjYv9csAyu72ZG/5cUzboIfp6Ty4nN6
btmVaS8clHUlHQWgxF85NfFujJztHkq56ID+dIpBmJoOTDeYlfdE8bb5Z5HvirWMyMGPftUY6pcz
52Fr6z5AcfP8jrujlL+CcVTGanpM8YfBmFp9FuPrwAYsmGqh64yHB1INjhsNcRpgfvWu6IFL5q+I
w+srV/ds5+ff7g8inxC5tSQyxYTC4uFDoc5QBfbdLOdVD4eCjRyi4nXi5ZcuiXyRysOUrBnwTARq
ZMp+SsZdzUao9WkR2QExuT9P4y5lxc0ZyMOGIlxJy74WHPMg/YnJMIt/5PbU/DLsQqlRBsq39toD
REnDjbD3xWxc0QzrBKmY2yA+aupJ7ndx9km8CWqa0dejo2pSvgCpErC7xWfYA+6BtCXg4zRon4I8
aXLOCMZu0/JI1WAwyjaYlF07OdDx+IdKuv0MVwZafWQZ+oFM2EUFtRPy+tWIhuiCgucF3mXFEwK7
2X408gvbjEVArewPIE5oAkuPnIwQx5DWv03Rj6oITTj+mvdKPzr5Rgw/Y34RIjDkRn2/naKLiTq5
lR7OtEsredFmr7FBhBHmtNd+fpMY7/Vm8nSwmsraN/17I23N59VJj+lsAI3y5g1X4EUcAlDCa11a
iSOAkdGBtakrf/wqEixc22YEkqDd5U8azmPzrqHu009Vcg5nbr512a+eBWPJPp2WcEOZg5ygn9wc
QVwHhbTUaJ8CwGj28YDcJliF7WmWmXD3ln3tzFsc/cXPtwEqoUPeBXzJI1IbsGCsuDr/HNwyAeSY
LJe8QvziYfXTt0sYew6MR4NAscs4navzLJG3R0vJxdTOkkwNmOZaiOOF4jZtbibTeRQdBScnliEn
eW1QNCbaJVSIqV9b06pacpHAkt8SiBU26rbEdWCeU+3WTgwRyVfc/yQd6vIzLABaJ9a2EfObUSuw
w3+mtO6bnYLoGZy3ctVk4xSfYk2Xm2tg3X4+RtPwgiVwhXGvY+Dm7hct24TO4oKNcVT3Gdf7U3ok
46M4wvKL8EJmr9L8FhSSBYYzQ3tZOfKAOkadNi2EbbEj7CB2dpqQWtBIBP22tmoKKD/q8r3DZFm8
9nw1mvJ6LiNK2ehZA2NXmbW7v86wxHOukC4V+RZ7p9ie/IZZpt0DMdUr2jgQa6Np5XAKQ55ue+mE
vwRPrKC3a3TRKJMxFGJuaf+IZl3oDCCt88ruREa7pHzhmrE6IG0FoYUwypd3UXpLNvKiwmI7qUcp
vjgVzD1ngQCbBwTh27Y5l8mhIeS/2EYrplMugNEH2zCT5YR9ruRqERgJ3Z94HQRBjm5TICsaX4iS
4OdHmUS6YwBYIGQaLp9Xc5MJy53rh2wuu8aDjdbPVY6y/DV9MtukuNwzQPBtOL5MBUceRh1B/XQV
Ax3YoOqJEQOqEEUyXXliZtOLtRStwY+M+m7XI6PEj8Jya331Jsyv9a21kNQLrdyA4T2hokLaEw0c
YXN05PZywJgjlDQgb7GGKmZdmV+T9aUBFqhJ6arSqeedMco3YFcuR+S0lcvsW72K5bqHGxnzezho
cHNUuPMPmCZfo2gy1/cwu82iH8+tzqC+EEVr+kqvNsqT+igMEnGMWaH5Y0NAirJQqsyzCOWc+UEM
NuGGDoz63dZ70lt28xe/v4AdHC4Udm05HngOOEJr1oqFcVKdMxEmXfdTyK99/ZFL27JdRyRXAGMi
74MfNUlmWDmdudCYv8f8YIYv0AeuAs3TcTTUJS8VJI5cg70jzqhxKUry2xSczfw3rBl3kr0hbbsK
6wqSGryFZBezjLgCvghvIfcE8eNh0/sTl8XTI4BlvBBdLnZg4oaJTuE3hBgO+J3T7mcENkoUrx/u
EtMljLOibRBsh9oqSl3bxxQOsh6c/iks5nPMWErQjA0+jRhJ1j4b8J3gBSqVCGvU1Sa0k1VErs0R
/czbJSnubk1E2IA43bIBTsg3m21jm86ovWv0J6rCsfzRt92KndIjE6fmN26IgPs3Bjj05tCnB3Ec
mrenTB48X3sywGLmKM1PgXaNplOY3Q3Hfc7bRJIYljmcXMhqZKRutKxJwltgjlC39M5NguTwTHlY
/H7XhKsPDSkkMq1jLthiR70YjoXk0k5XkLECRDWyLp12ixe/PdM/LmpkQ+BGq2odbUZyx8vXKtgl
zhGlJh89eTgYf5OxF0CDkHLPAfUG6YcVvcT6d6u+zMj2dBewIG7XZrpSv1M2Ow8hS4bdxTMJAKF9
HTK6RBk6XC1tr/U+QbfoxOlwI8ar1vao/dHIY99pLegyrlst9lOWphjgtUFSi+UEwigPW19VZkyD
aF45xrdV+cZXETnc2pwv9UhnFrLYCThnfKtQAPFFQz8sIZoYYFgFgfwHgD6luzrcokN9GjwEJ5GX
WJB93gCNhzeLXQpyYB36ff87lK8x64dtumX28rSQhxsXxMl4f70nG28oziem6lpe6AW78pI1m7QJ
QCyQNkSGDO4DvKx2H/WPBOKob7XlUL3Y07tJsKMck8jym0UUt6yQHnha8TO1FcI8nlb6tyVGbDkB
Hli8E7ZSqcWqjeq1eL5sVtG4LDa2PW941rxOPar0kncXCH8GrY39ibJCHGhBxSd7G1ib1PlUEvIR
CW4mKnETlx9JfxLna4DyjzhH91dCT6Gnj0D5TZ6cSRHKj+bApwfKi4pvT7mLASNEexwiqNYdtRIq
uEdt3y9Ty1r0ylUjNzccr1ax0ewLxoQaq0Ook7V4zUd4P0gQ64YEl3Qxjv7nlsgkItk+pparCw+3
lzokPQr831n+++Rybc07TsMikiLedrs+4gOEfebqA+aALxC4oM6tWx1Uf15Z01layTi6lpn1qaZ/
sPPm8504gRC5vqxfbIrki72UoqCi9YsCDwbAgOujzJTl1FSraGJGQE5Zyq9B8BNN+arHQ4i4Upd+
dOcvLl5DIhG4+flcteeK4LfFpG0poOJx4swcbgkbKmbiWXkTU6MW31OXkaU5/6AtK2pWkNhNxisV
YiSq00k+HgEvOgQi7U8x+6hzxBfRVjj1dJUQHdJhqGHLAA6/pQBDNg+Fg56rP0w4r5Mcxz7RTTmq
5RTT9LwrOAMjTha41npJ9IuYwfJkPZw4YTA10QPwSasAeq/FI0K5xiXqldzeJIAB9tuewwlf2Y7X
SxknQOpuRmHtrqn8AosPPxVUu8lIKmCB8YGNRn3Rgy1vufTgaYsYzp3xJwV3cQC8IoBcu2y+gxlY
uyFeiLc+ImdJ2EYI1arZQ5CMflKDggZgPZbHGSSgb61FOLyj4JZcLiOoR2FYgTIe1oI4aOOv1hIO
Uzt7a0KRT+QAZWCN4VVvZiGbhzpEGIcd0jeD3O+ti56Tbog/jWzob4LeUNsIwtK8jMnHKMgSzloB
39b4Y9L9xLdYjA+edV5dwA5zB1NjwurVXOFpJC5XrYK7eORfoQWm1/5xWfEQxcvmOTHaqy69K26C
eXMawTqYUNXmw5yOsx9uGvVdWsb+bBwEkFGlfuBz68LvCZGQQqZPhyKDdjbyPBC2cHXZ9i0WPwR3
fU4UHJhpsArquyrBsmhoLkncqTFunbsQnYv9l7QENGh/1J2PyZv1PPOleQT6BVwWCD/sxWsdHHs3
4B546MYXsD193Li4doGHZJmKCtKkPEWZl/HAj8P3R/4h/r61ODQipKUQWQwbrfbLX+G5wwsG76lZ
WzvejQZQ5QAqpt4n7ZxJJB3TgzKYjT+oFdK4XRMhzzkDG3rsxa5ic5RGqBO9hM7fdKOVKOd5OHo7
py8NY3b1qj9681s4q834Pcfsxycjw+mn4qTg9XyjPBtpAiIhVjMwDlJc+UkdgN7m0qMnKoqdOAlq
iySkZYrUxZ6+1IFPIsEWb93zmsTqBsWS/kVJgGOcn/pRyval/GcVL5qIM4LuDD+S6mesQzJleHaj
XZOdG/Z6lk8SSqqtkbzkGe5ff6L4z68BqGOZdZTPMUOLnvAKA+Xwvr9W5aGqLp3xbfMvPs4UtaEg
SBUBetXsIi3CBSbgheN2GkMWtyN/hHBN0b/mpFiCd/km8MP0NkdXgnyeCJXbXdBfUk2Aq+TJRjP5
BLCHFQEPyHrCzby1OgxB3ABNpLG2q9BHiTfAj1VwAs8jJfEki9Ch3aRLy6o4KCfflqW1yPsyUOSb
HBf8ChQ1eMbgsFcw25NyNcLxtwzzMsNV4X7bAiXnbotJEBPvDyzYhNYWQVeVLjooRG48l84X5HUQ
Ld2nFRRkByLaS+mr5h2ZnXyJrLam7X6KFXaRN1LhjPojUD47bVvUZ4h6vbzimLGczyS1+POl1fRk
8eijhSa7DtxnuwrZLoO8x3w2uTYEUzC84yYEOAaRu7PJkmYFwsjEeMI/XGFz5mcOMTfH0MCq+mKY
0j+NtzEDyR2p4nILSLpE7RfOXuvoHGNjYQ0yq53YhIIZq9C2pJgEzphy+YOJtA2Op1HX5XOfyBtD
WpH0K7/Nxpq8XtNm+0UayjOpz3cLKWi6zje4OdQ9wYNiOcJkPBGVgrizjVZW326c+Ko3iMZamPQ1
jSA8TXGIaxauezmIn0XmyGe4s3sQUFTxNHRg7vV6+5N1T1gPCr5lMQ9T/rYYpU+pXCdZxNj80kg3
4qeGNzs44tAcYiIyJ3dw0Hs7z4VjovVXy6WWdh7a3aUFEgTEHxiMX1gePMrW9erRSVROvQCH58W5
R8sRApQbSAUVmFggA3q8D4GFsPw4pA/VZuIk/rMBs8GuKVRVFoNtPf0ym/I1su9C7JqPMmfh0g6S
wS/RcLX3MRBLhdvvGvB9pPfoiVIGJLZfddY+7f/K6qai9iAfi2eLrE9C+89c3oQ0oV4n2JFRCxbW
9AokHxIlD96MyodvH28QcxrhJWs1KN2Mb58ICt2mnrDAMfoY8QsuvoacRlIAkeqn5t809a/WdBNf
R22+DfGhhIdJfKf2dRWb2Taf9gmgryb0p3CNpmzTXsIiRtjvs+dCLN5rkpMk7iiMkcgB83ilvZM3
IY5T2jXgnB1yXIjOBkd+o7bCLo5dANMZ4okn17rCLFduyDQtla9YY6xwdpL8qPvvTgN9pDpFpzFE
RDqVEAalhYQURWQYfdvkiXFNIk25peI6pt22ugbqocqpmm6ReI//HviQq3Zgr8iXhASitTPMX4DW
sLwCZOjc9OlSc46kwCLbElmPxkL+nuwHmyT9CqcsAPD7NqePp/ow5NYz6ncN5oCAHGDJad87MUkF
AEGIVwXsGZZ/4juNpXeyJ90RmwfBQ5ioNxzPfBEtjWbAnzgqMpZ5Y63HK9rEgvTDlj5K58/Ud5wK
hfQeoKuwSnkx5e98MpKoXmeJS/tz8TyaJd98y0aTkEniJ8vn6kkQA5SMhnYeZU4c0hK0sYyvon3o
zC5ldJ0lAAficDwALnBxCVEihbLpfFXYNLQJcPOJ9vFJy96e/yTAQE/0iD0Tg629q0+aUBlpNI9E
KSsCh/Ese600G4o7G3AZaz4WvcYSk6CU/4kzlOMoOpgfUgo8EZyltJmEW5J/ckDHp9QjGHm6rczf
Yl5T+5uQMXHAUxAbDAetfbGMvxjGIWovkCxBSCwYUkL7HA/7KLiEzStWNADvJaWZFMZK/LlsdsEn
mXdCkQKyCDHBVZAUj6A/ROZB6841QFD2k5BpOq2bmrGytT2tEf06v7ZHZGnwg0DTTVk3n3GJMoeQ
n6eABJA7Gyf0kmLj7RsVGxXmvhxpZovg+awSnVVJd63RFrX1QSvqPNcbyl+RVM7L3EYfkr4Q4Y0h
wAMyzyr86yj52CjQhOfGtYlUDAfNPq3Bqsm3L4nIiXgZkv9IOq/dxrEsin4RAebwaklUzsn2C2E5
MOfMr+91q4EpoHtmusslkfeesPfaE8mm9W8R/jnGTa1usnd3/kZ3JHB6QxFJOio2XTH+c7wttXqF
g4xj4+3SgYR9MeAoNxHpMK1jsB/YCwwGSd4LFmsCH2b8dOrc1Da4JCJ66Tfd3LGolrx3oV63uoc2
XVTjKfx8EyeW2nxjzRINO/1wlH5KwSsYH/2IVWtLUHDHy8FDqaIOrm1SMziqM6z3zjWscSbth+Fs
jdEs7fvZnW1d+FejEa0fSXjOqhBuxpeeAnt6Kyixr+DCEYNg6luBt/b+UDNCJwWvaLI0G29Zc5Wr
TwYL1GHupDEMW/ZI7HP5PeRyHu/GtrHPJVe0hmpPJMavdC5m6dhcVPkZ1D92TMroAo3uru+XYScm
h/7CnEvVNXDO/Ftk0Bal/obY5E1FAICv0SCUq0BthLPE61mbV1xNa0Xd9BDL0ehCxcKuwX02U7ir
v2BsBwe5P5DCRyPPc9JUCCRcu3+v8WxyUYl7mWkBEi1XznZJAneX8wzAp/+jWgPDc4x5vBuDeQYk
6L+ddASw0lZ7QgqqPMxeL8JW5eJQFLw7DNalb6t5n5w709OGXYtNBzZMh4oZi8fk/5Gk555BYl9h
65juY7mWxlWn3lLMbFH1ZhBYQA4whNcLNdO8/kDnBXATmFe+dBZC5TEplxFTJWN2tXFmitrNHZb9
mcFaeG+rW8zNevxdqC+LZqJE+sjvmsEew+avgrCJFiAI5WiX1muUTF2xjaQDcOy3CjOtssoTtOqc
lgZxDIgBxfeuhc5M010jXHvZR906b6PjryymWELw23h8VdKCD06UXTnIAeE1R8wgPcXMCrfDm83q
QfcO4pPw1Y/U2uYTgEm2/uM+D6t53X/UJvxNSi/LIZ9lx9c7Bie8D2iVK5RqEVrvhr2ELYGwixca
cgupOEjxoh0eFuoWGO0EeX3cWV1n53FezJR4XRbHTKXZOoo/QBQ+yZ1CC8aiV7mzEgMezGaDIwNh
izV8D6uQ8RHNPNLYE+PkWQypsZRONZ4N1PEkMCtTsQhs9gtvxB0SvJewzTkxg9N87myHByT9IqbS
0euZnH6k+iWFGWtAj/L176w+aMV10j8DJGwqmrj2TkGFFkR6B/cW9nMKobBxdV7wct/MiV0mDtUj
KEEDrUnOGZQwFacP4y3lt9AuDb7+aJExTfYwIsXJTWGAWxcbuz2xubqD2n0zjFct7zP8xA3xe5xX
/vtYPlS0jkL+pPIwZhoKWwPpOqPqjt062gSUcRymJVLvqFhb+dFAEx4uCaagaGDJDBaQ7U2wjVIS
uK+pzKx29uXYEXAiTvKRoHlUWLX36UR7iTeXsS1auzm4g6Dc6PpVCFfk8F18tk6P+ai6NeGXk+IP
ZGRXgZ2ZQ3TlZv8ci5dibVrAN8mrUlfDuA7D+9g/0/pdyn6j5pUZ3ELsG8ZqbXE7RR5yhyNqKtxH
26Z85synyWP41y0qKsRu4oPhFlMfc7fn5QnyoV/92Hhas+Y2MUuieR/1jAXOy1eOebk19JHp7Cc5
VR3aJrl9yfmWgQMXeBZ+VKa375CKBBuZeXxEFifmjzj+Le3FFGIidS3giOoqEN3/qc6PUn+3jUVu
AxzIz0m6st9oVopjrP+1sjmzsRJ+m8j77tbCWMDzE8tfL/jphzNiz0l8pNamc24lxhYSH5iufPGc
lSWSZGvphfSNfAz1RgyHDHQSJHbQZGmBi55iFE87qoHyGaEsH5NDnW3MQmy8u/EpXkSsHyNzTAzM
CjQqOhASCgPrFfFASMqjZNPa6T98M5N8aFHU+DaqPRWPhKuU4gbbqvleS5fRdJS1RyGR0z7xLH4G
yDHYLrkKcERjke4M4z3PPpJpb2l7DIVV/J5yhBX2GdUN7NUlFYOuLk0LgdGpa1bDcCoslAuOGxd3
IhAylBC05TXM7f+tWCxIOOzTZCPm/w3Hk264IvElJn1k0TafNnFh4KKEDBIlaWu6iKV6gktAOklH
vAcjVmcqJiLJlGvVAx76qCseO6ETFbtIjq/FZNCu0EbUUUMQ6c9gvgjimscM3xaEZ7enISciZTuY
K+Hkiz413Me4fUHpekshTo6D/dAtpW7pdCwaoWigLC78U4MEiurn23qPt762FY5+QlTFb9zUa1te
+eqq19+yaqnJL+IxnOYUQsJGtQNg15VtEkjuOXsVhOVvFfoXRuWRuvql1m8wKYlDmj2e1f3m/hXu
PiO3UGaDw90Q5lfbQpDKtqJ264dVryNGbD4ZrhfLOOLUSF45CBKZiTgDqNL/N9l07P91B8wh5SOM
W3Saj1FdGipFCj2D21afKfJbsNzDgUVtp25IIGDDsUagi5SBvdOsoDS9k/gz08uVplGIbIf2lxIO
ISmTXX7YMLskEbLfnoHFPcq5aLirTD90mTXByDiE6TfXQ5DeLMg/0j/mStzv2LaiqYqY9yrLCY7W
zZf3BQ+xyXLYGnBpfoxMMywY10p1RjyVyqtMFjhVKd45Lk1MY+0tEI1RZ9OKTzPd/6u6gxAHQIRA
rs3n9O96OooZWJR9WGQvCE/TBJzXwPaWfhg9kygs11g+p33aXLLi5hkArr6bSgCsDgUidZOpXa3D
3nnZxUlDWi1tLPKDggNDzTRe47AJQuhix0bfUSulNYcQxiRcvMVS/pIJCEK+4QjiA/AfYiGYAN6g
ASTDT+FtbSpxAhkqpkgy107D0meA68F2msouQ6Wyr0KIRGImwuuPVhEfLZ+nO5nHAbwQytPCXOfd
zgoAvRH/CO+wfxRUcY7KVcCyXyMib4W5R+03DPgL9HstszGdwZloZ5JBX4ak8cU57shkPtVPUGJe
+hIPdEmiR6Ix2FpAS7STU1tDiQsyRvxLQRt0GKcJFms1YhKpd37JGOKkmSTWvXjpZwFmJXbdHJAN
4lBN+axaTAHLtv3zMVlTLBFX3KBYRumA61ZsUzP/qvHpBM5pUNajq7uOj10+RzvULHzr8fst8/+n
M0z6H11oNSqb7PMfjx0YKsl5h3Kul7e9s4E+HZHklCKqdn5660/8DCZMC6/0Z3V9rnPGjAuPEvFW
ztE85t+i72yBhnW3iFmlpH7BUZaLHf50WETqCCvH4ZXTlqN+HqT7BMzZ0h5jsvH9MxpFW95rmnBS
MxLxt6FIuVjqZDjnu0G5N+0jcZ61g/j0mssH31sX4d5ieDirQMitUbC9NflPzPU91ZdSX+jar5X9
ZRp4BjJ73Kb5jMq7k7xU5ya/BQu/PZPYMBtdbRbnHzJbBaFzNNE1WENGtZVjWn227V4DXhNuLRFe
6+Ku87J7x2xAqcjg5jEi85FNtzTzrZNmYMRY9wFQzTmi5TngF05ZrCyTv2iZSTHzD5qNTk2gNUvj
m5UrzBo0htCAhGHcXPAiWN+MgJjmosohL8DcW/atTi9J/x2Op1z96UN13dSXptJYKYMDIoRHt76S
fjdlh5pNbcKtN7EiKJSbfDXRP6Trf1cnmzH/KshXqfk00BsOK0DSPNIHIGdadbXzXUf7UDmFC/AG
SBZjZNGnqO23jmFjfAr2S9Mv6+7YJGcZEFi+kxmBMsyy5wbWj8hnpsdZ6WUCvmxQfPFSpkvu66g7
dONuqtHbJhCOeaWYm8lgsA4cASY1GMKK8BIYfxwKMFMsfUWEjef/chogqPudEGkMDHUpVDzskPpv
R808MT3sWTzG6ge0AYM1ZF1T2fXbON600xpzwSz8S2pERM/OY6X1PdRrhWUdPvh+USDP058J/2L9
NIYvKd2qHBY9iMHh2jFBKWWqWVALOrJbJ/uRvFNhuPWEHInl1054XVVMO+W6k7ivLc7swz8ZlXRj
ejTLStibbptsVX9tSw/VICdmiVVjHeP6MlBztLxAyRnIn9aimBdQ2vMUHnNGwDQJguGBz1Q4AXoZ
WN+OHK1sF45ARZfIIxcQJ7Lu2WN1r7OtpexAxVXF3irO7RtMQrQI4GGKm1pf2PoXWM4t9ObzKHW5
Q9FJNf2BqNSR+0VuCcihdmRRDe3uvaVizMtbXb+P1PP1xaouDpeopq5gB6YM6WI0OmJQVUoXQ72T
D2S1hzCoZunw0ekcWNM3a34B7W5QyyDPt7saJ9wGeru5Zvzddx8kLMxwKWSM+hhM4A6kJdTKs3P1
RvwFK/Lc4cqdLe/P1vcT+uiiR9zHiSUHw1tQHFUCkzXECdRdKz3aOu3JGXawNUcW7/DbmWbG3TP2
Oe/qg00jr5Ix0YVHk2l9kTXIh56atpbyTaofhAN7qpbqIl1gexaaBf8goXWIhKiA/iJ202wJHV34
ZrThaTFmjUFQzJDE5EydYR3328lckSdvZiel3EdItaSTSQdXIDZ/GManMl5SaZ05WwN+V82AVKld
KSihQdkANtD8YQlsDpSEs8z8VDgFLO9D7MvA9aJOtbL3sD8C6XjT0v1UbmJMJQnaHVrvRa+d7a9/
H+B4xVK7IP8v8vayc+27L0gvXDGSt0danSnI+5AyZ0vRMunxVfiZI14cGStn7T0V5ytE6lKDReaV
4GTsXcvAo7f1gx9BnKsgA+SbDA+ko737tbxEz+1s6gZlFOxzx5oVizY9BvWlqIVbyNy0WDlG9al7
37X9i2xm3iAItJB7i1NFb46sQeyItnZOjQy9CoytNjBNx7GsAEQkhclDcbwZNBbll4YXxtyl9qN4
Dgn0VAvHEP2FDGKPbzuApROQR9IiYPF4LAcdWgaGk4y/tXb2sAmGn94umU7joKFnxWLGUqWCySks
1CkxwoeJRHjEQrUb81R5S7Q/uJL4vTUqBLYboXr1la1Ow20bJ5NwK6HnQygDHZefNw/AGhDsNCOH
WDE3KQOHjPFYy9ys6MknA0doun66znG72TtxjNbOQnFZz7w34zNq1zbt0XCDFZlIIO0N1koaa4Bp
5HjcU7+kzN/Q+icVyPozi4YZ54ts7QrSHuYojzvrwxONOgQo1k8LBxqyDFd2q13U8JHhD7Kw3bFl
DE9Q+8bwULRubT/Q0CC753XE0uqMFyW8QZd2mJuqgXco1C8R1sIJ1FKqwBJoGZYCf0qHs9Qe5PiB
XnUeMGcGMxVvkZWG5qmeBS6WcQODOdnt3spv5kzqArdZ2fohoO1e6fYiio/U7CnIjRaxsYwSRtwS
HXRNBw8dV4TeAk/E4Yo42rADJMJgHz9YmmkhSAeqMfuJDJ07qk1OuvFMcl4lCzlwfEySG0IKmL4q
CFAPKIG1C8TiImYND5WKIhmY8D+9UMArHR/axmViRZeXJpgJXN97DBpQ3sPYrsBAxSia+mpl7fV8
b83v9If227QgXJ16wsIsQ3zOsouZBW+AamgU6/mmC242knfJmfceqUqfiAyjGQPJ8Cx6eTRlKoNZ
9VAZjMofDdIHf8XSrhh2osrHiSrxtvHG83BO3UYat2BqeRg1mHrw0wxr9fgkKhCuo9wjzj4l3TIX
hC2oRM49SV3h/isuPdHJ/ppb4/XLJzE5NyZDvDogs+Ha/gP2IdcFassi0kI+k5P5Dkx5OMFbwMrq
G/Ysw+KfA7aXCVc2uRkNrSHK4I06+o1W0oWbR/PMM9k5xM6tuvjMyuSpwQeneUbECC/CN545b0gw
fccRwXrC5wDlEzecN8+H/RhskoruWYxkISl1R9Lus26pDYCRYIcQVQN6Hm897mqlXfLHhkjTp88x
2tvJFgm6B+bAXtkIncwLzpFZ3bBx2/lo5CGCp9omBEBsEFJ5YJHBPF5WD1HNpJedCHnzFG+QlPkD
MCFOUPn3FPfjvEEOI8aTSFT6eDml7xnAO6fehuNGGJCVciHMzKq9LepzqBGODMsfcScIGx7X6l7j
zyVMnCJdJr6ypF3YOBZ9GuqBkc6K1T5HldqdyeIoxkveRrPJZxcpwBQsIySD8wLR/P/SaIWSiG9v
gDAKSL1YSA9cyl21nG6QIn1UptlwrXRwJf4+bF6Ds+yEY5b9o//KUlcpjma6IRwGiyR+UyTqt6mY
i8GLl84lanx1HyfPnqUmoAJVWSrkZtLs0SsaoKiEmH9Ubq3xLrxY0WeO6tuezqKbs8KDNI9mSrf3
kVn5hII8/HI9KSvbuw+PjKGrdJS8a1VuLWcnG8sowuYMHLMZEVxcEqHmDpjBRM8HYAE2/4P2HTon
k0VzbH1Ey2AJ6XAKf0qJoy03Z4P0l8D0y1dlC84RYXBd4N5zLpm81XuyA+niwO0e5HHtyHMZKMQo
tH7Kvm1eez6Ghrq0rk5gD/PxXJLlM+jHKNnLSGz1E+KXpGzemASI6zfS1ry8ZflJPg1fdczCwCeE
SuDFAp7WfiF8lXn9lRI7qFL0c2qCQ8sRGDDtLSkM/XzZ0MAK/aR0rBF6SFfxB2whCaTycrSfPlGm
IdZLNUXCAhUxXiFAbyu0jePKiF1JfeiMAghBEYOXcmchJaMRsvA5Bmvy5N4amkCUZ13IXdY99QAi
vHeM8qUGx3VwsEBg21OQuwEYZJ7YJdxQ9tGcQ8ojpjuOZzaHKINJAS4QkyTu8xQ7ZTguWY1xlTLB
WbbhitxgrTpjbx7o6O3qBYdPKOHt6yRqlY41qXEROubB+RYtdr8u4XfUn3rbLzLsmi/eEu/ctdsu
3SvaXdiGmdj68dYcNqoO/nlO7srU/Orle2u+fNQOOWJbpYbAzOjDKN1RXxjm+8gyFfRdoC5F2xYa
F+Fe0su55O8r58B6e1mjPGatA6ZA1MmKfe6Vd4b3FtoAHxofS2CO0PKRG26f/Zb9nYIouVLpRg3c
U6HrDcO/RrmE3iP9naLjiyTi3kW3mU2/eUdbI+Ss24jwhmwd8XnJxFExdtPaTZHOagcXmMyyegOY
CiIkk4jcPk1c2qwBidrsHnTHzOzM9AhrJAagiWZHzo5klLgJD+lQX2RvD91PaLpgrFFH84+FiFdc
JrBkcfCo8VWIUk5TecX2gg7FGLrALGOgaGel/Mykj8a54WA2GDyo1yz4qIG2mjd0Bq24gUOc5eij
N7pNysNdjtetGA2YqGmbc1JuMqQzYIt1qurxldeIUJ05+yX/tydvxQLliJ5HSMNBxFH0WPxPxIwO
EUcOO2ooWuzH4Wn54UHUG3L8YuEP+wPVar9myL8g42FkptXuUm1ZMmFWKTq/62CjF0hl0XYlK7Y/
jrEHLvnWlBvhV2R7LSbatPjmuQLBoURAi7WHVq2bVnCTjcTtUn4gMkb+qrkNfVZdJ/6XKfAj/p5i
nf9AbDda8iPXBWDOnq3sPVMEVpNFgHVrVKC6N8tX2aGxjOM+9hkiR3k+U+nITRjCvSMAXKi43HhN
q+ChWqShD0+ydlAbXrcMyufOBgLB6CIw9sIwHdef4jGPF/zjZb+g+YGNrOYsMUAuMj+ujmDcxXBT
Cy8EFNDFNtrJAYKbUwVoCBwgWYnNQqT9qs0l7Wl0WGEjWgrW82IXZgfDOmJcJCr27rOVo56ZdSUt
l4Tn16JZgX5dhQ9JOzQe2sSetfqnniwzn+VUiBGKwGsQDZKOFImJnLIbTXYuDL3K7KeDg6TuGMlp
4T0wLnm8MtVNKV3rHG3FxkDpAjnS3tgpQh9twVwZtyJnRh1ti+53pP5No0PSoQTPaEetryrmkC7X
AzFBpJWJDktTvqo0AyPzkXD1WYRodSxMoW3p4Yi9xHtUZvmlKuw6icNeowdj7dLjjIy2lQlSqqj4
EOd5798qwz7UUvTXVuUnySXcVX6mzw1JOU2TcB1RK6aZ/KfpzilIp0cqA6CqFCANzPPVCP1YIG0b
LuKqWBP3fFCs1ajnr3767EmTtPlytYFcLl86mLDkp9x81il4tKBb2sxzgtLf5jDuozTdV1SSodyy
UlXu6MVnLS5+MDH9xUZJCnYVaSH+tywmdwOTZQn9wpt2faBymWIDKfWVwzKl7XjgqphDc3RprV30
/zM11Pb7YGgPndweLEdZ+oV96dVUZuHScv4uCrSBWiChm8EQ2sWXYJiWkqKDG3WWcky5KQ1HlV0k
kgw7dyATWW7XmO5AnyVYmz1nTSU3P7YesWqwzpYjdjv0Egn55wjfHHRjY5qvrRC/KJA/ZOYBUyez
uJQqpNgRFp05AF8cFlEOTcYal/mEzoXsWc9GegVa0vOrZTGxAWYV1agvDmOp61dKSuagNm56Wdon
QbYrupDgsGmVIBNsET4oPvcmW4Qx7clec3ipkP6oqdsW2rKl5ywBvIY6vXEen6bUvncOVo/ONE7F
1O+DqFgaPmBf9MhWosyHUsTmFDR0E1rDBOGjtDfDjZ7yRFBhpfjeaMGc9D3BfTL4w8HHFARtc2fA
EJDjctFYMEXhPoo1Rh4p59oBw0ZGGfHEbsxrFAblrufRoDABoKeSaVkuo9zCeAaWCLQ93GK3swFp
sb6YFJLrhQioIotG4aZU8Hzb3U7RvyT5NQFUKcTZ86NYAGwsIghqeFo1S08mph4Vhc4FGFMpsbQF
6fjh/YiyJEG2YrDXH05RwLSc1VKE2jAwaJNQBsY2i3KDtR/URvYWOnNjPTo4yXtBXzU6dM4EbQwH
qUH/QDDkZEKnAa3VYHQ2GKiarInHCZ1YA/M5jedRS4czgHdlrV6k+kwlm8IGFzZyZ6uUG86Xg3ap
JB1MQUrYI1AQv49Oh1U4Hx7Fflu0iyBW3gwMV5zAvkxvTKcZTq43bcfko5xqlx90QczmIjGQ100U
ut2P3jBTYkwSHW1r54XbDNcHw1Qq5TnSJK1mt875YeFXGEQ3GtwCY2UpZICxuSS2norws5suFN1p
/Cjw+LZkkIUWIjtmE8jQQqmf+0G6rEl3sPlEErweCRkAbx6DMk+2Izx2FkKEca0DcPPTRY22U2cQ
IqXynYliy7EoPt5JcG2IQpBg4Fuoqy2djw3tvPjhQhraJOd80J4dGUa9kF/yLyxMSpWIPlRIWhLS
BlmMkWgy+kjesXuM1FQtvL0R+zXXdZfP/V5aqCF6W29wMyR4E14BK1sVAevHmvEaTSXC7AKJQjhS
lYAGUtGzZwrAVEyUKRCoTlRqPEoVci30AhAE0Dx0fOZ6ttKAehVevNMrZZFWI90GDRyDwUVpXquC
PVj4mwM+NplhqDzhgu5lNOl8Yp2biwhIhz665gPkcAdfWI2XsKEzphNRLMZuyExzkjMcpA4F2nUL
ip0FwTigXkZ/1fzp6ZeNlVjQKWqVeTDLSlGxsr9XkmfVgZzVtjC8bpDrazphgECUiNm3FDIpZkSu
9FxiTLSLmtLQQgc2jPXCB7fXfDXp1gKANjDvqtnNydzaOT+rBohEk61V38lvdtSgrIhmmLFwNeW8
KU2FivazU16BD0s05WM+9zYpprSS9UIdsIVMhAP06jap3hsTVxhrhL559d6zGw5OcE+cY6E9cnVf
h+9K+QG0wq7uUrLn4ddoL5WBKsWgYWHMjzShUKkHazAD9B8NLcHA3+eD29Y6VwYSisHbOJ3HeupH
78EA978tojUxQRUzETl6JNwzhcUDhJ/ynPGlpPFpKNnoq1+ZzewhUe5FBN4V5ghWi3kEScHLMBvk
hBIg28ihiA/yt6BasMw0zL0CUWq0gB2P3KL3rEDUF/Ldvab+ZJmfKWroZPIWwvzh6CG6kpcBUeUv
UG9tq0C2YOYWMIyFmNTgcgzDr7Bmak8kFNEG2V/fIp40UTsoHzVGgwJwiPKrxH82U6niM0MGGtHM
3eT0hUuBK4B0yLMUH5UKptdHiKpamPDUSxiBXce8p1T5PFYBs6Vv6wlHaPnV6XdzuPFJ9HhBWBmD
loslArnCWWZsBvnsF7eUIF3gR9GWCFjFJEeIN5CtN4lH+XpkPCQHy5TNbHxS4mMHUeutVd9lhfZf
cgMWggnfEfALiz5Ow6FW1ksDPduozdLQm9lsAhqq0KCEHy0TIiIVcMQwkMp8FjgqG7YFhv3Of4XQ
D+uT+ZVyygw5VYu91Hjo/0mxE7R+mMw1buzWDlzNN7cZ/a5hFfOAUZwHyTZOavZKECOHT68TaMDk
rWEPrDJUoClEMEwoIgttfvkjSQRevhrychVXc5EfQiNisXFHVnFkVCXFhKkcdGLYaDPSFXlvUKNB
LL9ZKf1DvyfnZkRC2bv5Bp/jlLqwmUXFrt75J6V8UY4nM9r54UUCr4emvd3KuBdx9ej5Onfg9t2T
6mcC9yqB/WwZUxjKTTzkafFZYUvx+ZFzZ+CXRLIuBBH24UTIhkydErrcKJ1WEeogdBUq3VMig9IP
Uajrdy0q51p30r3c1ZSLpN8l0iU19aV4NzN9Kf4Hq/LJzP4dPXWAE9ykbEcKVaB7aoavwvjIqkNr
+fCPDII2aA9/NU6Q/BxmRL39qcFBJ5FUvJZZ+itbd9V61cNW9Y4F8BlrmyGEUTSmi79JVbij+ojj
nRStSz7f2l9ooe2aGpoI5a9j+O09YZ0Bha28LZ9laO+YJrC2YxnTbGVnRxQPvvva3lbYLdNrKa7Z
8Eun7xu1m1J8pCki2z/+zM64y/Urb8g4vedcs9n43SPkS8tPQL9JfEVhOMHFlA+6XRPQTVqyuraG
e00dkJJ+WGv63maRwsy/UTgRP2Sunwhne+Wc5JYZ1d4rL2b7nZWrcrAx+NK3hJj4CI3PJq59NlNl
cVcDizfmnuXPcQQH1V+N5iIqBEVGi+vm2DeVUxanczPYqcqlM64NM5QEbvGlM0k329iu6h+i7qJS
vI/bqKSXO5CQzj9b2usetMV0CpiPeOpVsz+qQpkZ3KlJfMTQxj7RkdkFHitOr+o6Bt9p+qWkK3aa
rX5J0XfTrBvTUW3WOPA0dSuTFqJEW08eMdUuy/YZyogdd0l8svON5V0CBm9Q7XpvW7Gq7A5F6eo1
8IVNa1y0FpGlfJ/MW49+QckOUNArWkZbYXhTH3MMO3zwnvJssk1d7BPlI5wO8nDVOQja8M4jo3AM
4H8unV/VMXbKhJiNG1P8cTR60Tp7dax1rfjG0AQMe+j/Sd2Dsbwy7sOIxelbARaBkszXdibLOsyL
LFF8DIfMLvv8Vig34oUQwB7NCAsSvsPpJIGFFEuLm2mvG4ZB+i7B6xu5hcO6wtix2x7b95SNfI/j
h85W6F2pG+OlZxz5iyo+yc7NZBRrG4woM050pAnJyajulnkIKphD56DcpgEq/vUwIYlcAdezg1OA
fJHICEc7RoY992Sq8CWXHGtxC9XvAC2/789m8gLskPCN5i26PLJchoJai9OzuxKEXWS/CXzN8ifm
+kv3gR8uWhQLdmDNFe/h6auuQoPilliWnC+peo3+1xQ9TRtvqrRz0hPdwXxJBRLANq44S3Ptp+Cu
sfFgDahp6hwtTx8tQrZbuf9lDORDU+qRhoO2M08OY0BOPR1ozPohUL7i4JF3T9O8FyMLmEWVLTAD
eeO26XZq8qmznc+OfnAx+HeQss1AQW33eneTuVeibw7H2pirPp6EWchaCoxecyz0PQOWmkkxBkJk
pggSvlIUlLZ3cVig1d4lUqif4G6oV9X7kfkC8jtPRJle9JYv9K9gVoaIka9eQ6QL5rbd6AjLfZ7a
kz1sfe9LrzeFwnws/xz970ZeGj3j72LfD4eIuJhuHUVHeMY08Ha/IqMOczUHfPwr3qb2VLd7X92p
1Ts9tgzRM4qeEvxNyihd++7aRyQvS1STrDWcbZKzIV6H6oNnNSm+62qNLG+wyRxN33IkSARL4CQh
1ZjhySPEbKOAtVPOJc7JlLO4gw0JzhZS+8yE85xCD2MUOqcsLGx/Ftk2s6pf8YKJ4UHRMCvcR8Y2
U5Ycba3+KMgAQL9opH8Va/yQjEk6wBlKFNA6/GSFsiEM2ZfWssm0C0Uqp4ndb+ruAx9EMzHj2njK
juGhg6s68t9VZtxUwG91j1WYX9Ogz9sondFRk6m6tlsCR7VfXQQqUNP0aPti+LWyLVT2nKiWdbaz
i8FgodgE0U20afywXfWiS/XhuduMYUVh1KEYtSryMjzUV7ss+dVwJHWMf0OMhUZ468d32ruc8ic6
RemZoLbMc8tSmB5Sn632zo6vevLbKqz35Y9B/y6M7zL/KxH0ZzOlJ1VwE/Q/ZjzMMLiK/rCVfkTm
YUof1lVXXX3CBaupQiSG+cEFwypj9E9NRriJl5QsqWTt2Zu0WXs1KLOlQqCPBbxqOUxkw1+a+Grb
DLvfA+eQPCpyF6AqyjDukNhRyWd/iXNtUfoW39yi/OF7/5LDwQFUIxizkIxPBVORkGXijh/XNF2g
BoRQmrxxFHZvvDRB+eQdSLSjhDErf4zM9ZKVaqzGjHDUW+jvLJjQ1CjVpuIvSrJ0F3cda2y95zqm
/qjAjSPCJRsdMhnfTokjgQ0N+6g3NnjQN1RSgsIlfxFZt4gBEefEaKFcWRvkS6JOawpgH9JaG3FR
cDAmfsEapeZC4JUZkcKH1vtKL8aFPkboQZzPLp2ejqk+CrliyMSyUp2+bK8TrMOzzSWgonBu0+ww
8is5NI+YqVto6ftOwzba22CDok2tabyyOWKOb68yqCDGtRHDiHOGdJ3a5dYcqA2KfOehok9ttsQ2
MD0J0TdSgAFUZZ5UJ9PyTruiTXetYQk31iKQMwP9jnmKLB3lHPlW/FLo9yJIAU2oqqskXmlpvR16
bddLMR66t8n23GksXIkhpWNFIAxRUQYQQoL3waNFsTADoi3A0bo0jGaZdoRQVAXx1YYyL7oLBLLV
ZAUHxfPPtd2emwEChzPScu+a9OoDle6+Gmc6dBRHTQBIIJYXLaVpWwybMvyUUQykI3UtfKdWXWZh
sk+JZC8ztCkGwmFC3czu6HHWKzTrcnfFIFBYx9EfVimjvSYAIoLUamSpo8EAipovOT8L+W6ICyYm
NS6L1beSJaKk3uJqhAM2PuMow7kz7Vo0HMqAabLZOdM9TPz5lBGNlJPIQ55XrI8zuWhQJY/rOn51
uMIY2cRkSmD1W/FVunmCUcUT1rj82weGTDtaYF+J/wyGIWSCQrVSkdf5y5jfKM0JqaXRHYGoYySe
6yrCLsD1Uje6DvllJpFfBq2hQTFWIHS0VFzLyCpq8ma6Eii/tSCbmfOIL5pZrErd6A2gJ7xyYodL
AFHTd1dZwv7XJpw7tdlfMLl16UWqpmUeklTW+jtNGTd23V7xJ075fxyd15KjyBZFv4gIEpu8trwp
lVEZVb0QZfE+gYSvn8U83LkxprvUkoA8Z++9tj5jzzyb+cQFJe7LUj0yAO8cWupI1pAahRSh6amH
n1ClTybdfo003vJpvBrqV8tkP/ruC3hdV05PVpSfhjraO/RoKYK9KrfPjdM+G036a+TUXXmLvbcb
z8GLr+vPZqSm1xu/0q681oLvDudSYv6j7B9GQ19GIS6lN1/iDIsxd0kVU7OHEhZ4S0zYnr47+E49
zUaLB9/cYHwoaUHKm/yza2tuIsgWmkoGDjTyGkAG04zoWOaG4ElAE2tcRHJYy36Z3FSDdHQH6OyT
DcFGGMUHTa+E+9djkj1PsfmX2zbgr2y4dMGfFuN1kM5j5biQaIe158z7kebv0h3XganvSZjhijCh
jdkORjyOFwMvuhhcNAVc0BUWUDfJ1iHf6dEzwM/67zgeSPIUn3Z4Bi6DuuUuFhgHMmYXUN0k4JUY
b1bSXCm1gQltn4uoufYB4bPCsW7VlA0n6x7qPk/TprpF49wSo/7WxvSjR4pRMCgeGrBzZx6ZAVv5
gPVh3vf/2mY5bmDSySvK2ZpMJucwnF/8pKC7YUoeKUDE2GQ4/ypafWNFIm7kDlo2FOza6K2CWA6V
NDs4NFen3aecXlZzjVTjuO2xTm82JVUBxnrAA/S1JHtpxXtnDo+2bA/tBLkX2gqWT1WnJ4uRts9x
feE/KSRyuyyOc+zSbjRC63P2HnSKwLwbaJsKbdJ3MEhq5BHcVbxDO9klh2pM13NN0l61j+ZEcDyN
AZ9EK5IlB98ez14EK9801mHsvSdAufKwWCUj1xndt+bY7VqvpzKThHA3MIWl54SBbUqqI1idJ0GB
O1/+zewTSXYENtTnxun3U0/0qTePIn3TA19u0YqnudfvZtzR88Goncb3phDfDSbd8iTDEGchEOFG
b5q8PyxWANbyPW8ae0e61wDI6+zTixDXHfSOtH2I6vY4JPP3TEMC1/hD4HgH3fOsXBBsHk9op16X
w0BciWw8bhhRzHedweftzmcnNk9uZJ16H7pHAl2fA4KPuu+kHyO0qxzGUoFNJZ44Y3uQfsZzX6eX
Jk2OI8hJLbDcgkYgOhjW051m2Ri7am9P/daIoDW51S6FEFCo4MJUQz7rEBnNZfnbAVDqUKe0CI9I
HMnF7cN7hSbf6nmTS4Mlnz50aYdHSB1nJEDJ1rMBhU9l/BaoElWkwlspUPt5JB6sFrDOfVwd83gb
2hfqk/lr7BzgPwz9g1UxRrNnURe6QFuwR0nyXWv8eeDOp+Cns9/aZYwsPitj54e32nzx3UeyNSJ+
1olgCQzQIjy37L/b5ithHRVlA0t2Flveu2q9dc7yYHqIuY/FsCYbYax8SB1BLOCsImBCyiIGbAoS
FMED+dk+OI7c2KPko7cfFni9G7JDMY8OKa+hfF02m1HwFDAv2KA1dPcwqOUFOWxGG5pXuxb8mf8Z
cbNV7M5R2Bmw456eQ1gmdvKoSI9xKlIT/vY72rPI5HMOOscUT0QN6/0GBHG27YwPfgjdC/GrLJ9r
Hjw1eVufml21CnhIOl2AmfxcTI9+s+nN/cw4y8lX0bDttK+Z2PNxdPnRCO9F9Nk6f5aNvfzZdz4b
5+rZzK7Qe02cu/bVSn74vhcRxOuPAqxl5L/BdCN3NHd4xs7bZCHJ3VVACZs4WYPo7zXbMnbz3hbb
OCEYE4k4yy4al5cbQx9nUVASYDB82lj6mt4/LvDA+Of1cAnJoygoHMqHtk40e6RVd85vqccG6Y8/
CCugwGAde7ReBtCRFo8xeWfkzxW7YzkQCEnIxY0gm7slH33rKBu1OCDxsG6WXRtbYXf+sgFh1mzU
qOxxqPEx5IefYUZDLyoiLE5hu/pKY81tOVvHlbfJKeJpkec8I6ejOtiED9pGkMuCfTL1hPHwhPPm
4iulcYGrCD1Hq3Lnhvk2VUtytt167K/lwLwwHbB+0IiGQEw3R0aC1w5voJZpfQAJWwIpjo5gkzUb
9jC18SKpVeRRoEHsPXga5W9c8FA0UcMg7ziskt1IIzq98Pan2wRzW099VrUX+aNhvYRpgUbxWaS/
pnUTPQPFQ6gPdOsG25RbhfQuqfyoXeBA0bczPcjintwJEiIH+bmGSpx8LWg3i0hbf6f7hxINZkK+
+n/eZpKTxXuU/BvFawnsb2ZaGuAg5M1rGZH6vnGMKuRPZL55FjyRl4xbtbj2AyqMItPvFYxIWM3H
V88/+3wMcdidPOMnV9QJv8bZ48zYTFHGbL9wdUh5io3HZH6OYFOzQMmtzwzRIZpvUUX8FU41qj53
mlXquSseqOzMUZ6NG2VQmNGvcUG6yYASctOIshJjH5dj8NlX5nbOBBmu5xafTJv/atpZBsFNN/lz
CxfhD+l7MghyrgyHoip2pHX+jA9e4XhxvY8056XNERBN+qxYyva/mQ/hHmsHciZxF8z060TlazS8
beUFT5PKd8tXqY+bzcIgU2ITcdZYVm+drPduhIdRQ/gSA32wkFAz3KcYY63NbMUbtkqEZWJiPMT/
rHIT1NYhMGgdxM+rPR6pol9PbniM2TaFo3PSWb3x0FNrA6AZPahewErSGbcpj+ARIq6TappA+Gfd
EsM/isa8G6PxUaPG5S4XC+HnggZPHWcHZmbai+hyGiSS9TVKuV/OziVx6r3AvmGEuOY5Yvgi3kqz
2PKq6Rwvt1XLWXlsdmXqbWaZY3wR73UC66TRFIdDvpO7aXQvUUtWq4pRQBYDBJJM9BJBtZAZRj3W
viPuD44H6zpKN6q5unFGKyOtdjGem2Qbz6h8xJVDF4cdBt+cAdo0DWiD2dbij5BqrnA7PDXlfSLL
MxFokCONsfXm4JVfOkL3pFSUzKm3mk1cARZcEAsiVpPBvqbmClKI60CFA4RQAGSaLfzAmhsw9sgc
wagakdqI4NT5Bm7RqoML5i6rZ9WsK444nM1iddY0wKTleFHJvClweZQp5LsI9X8Q61FNm3EMjwYb
ILy5ArhUy8/To79PQHi6eb+Tkw/UE4ndNu97dmlzWGyCVUt/iRM6G0NOmymgX50p2wNSyYCzcetx
P43EXnBkqCDZDqAjTayuiW9hXppJ4dx5Hs51tO8K1Fuk5K5hE8TKYpIvqUiPRSP3zCW9Wa39nuo3
w791XbA2WUxyTud/FFXwNUn3eu6OsaT/czUbZ4+BzuNYlSE+TuxAAsA/JmfJiOL035FNkIPjZFwi
yn9G9mbWbJ0yvR7JxWY++hBBxSAhDjd8NTBp6nvItBINzvZW1SJRZz3GYvRdKtri7OY3FBR/JIj7
E0lRv793+jcPlagKD533lLnfjvExMPNnJqcZ8dhm15TsLuH8kyuyrf0YR3dRlaESzgOvqbvUrvGc
pO2B/Uy1yWiiLrvkbhkN63peB+R1NCUp1ZMNUGbY5un9AFIhT94t/dyKLz+/s4dft9zr5M00tqn9
LGnwLHeZ+dC234U8LGv3qRoPJpOcbZzTcQ3CPBSvIcTg5tHts01Bs4povjM0s0RhuJOfvTgvoaMI
XDoOUFN+lSOO8KcARcPFZRg6i+UkWqm+2gQ+pevvse2uRlZ5Gdrc6H6bSzaTANPWKfpjYpCbSzhQ
vgbmS2eIFf8H8B5WhLtzAjxLxBLcx6Ykg1icPEH3Au44xkAP+iRHEk+QEDQ7yotoCm+pMEYFW35M
URCe8CfkyYABY9l475ME/7k90LN+tYOHKYWxz+FSAfsmgYgCgRXL9IqfHm1c2N1BcQs1MhdpPtnm
qJEDWSPj0gk8fqM6Ri0tLClsgyhigQt3H1ZkBRmjtdS6Jb/naOQw76XkedgFPfp7txPlvNOBvRm1
iTdVb+u6uxr2R8ht2mfxCqY8CcaVHaS4v7pd0NjbwQvXdphshXLWQya3Q93gyf6wJ8YSuDhBcOmS
l9CK/83BQ175WPV9KJ9625I9MGXITdUm95B/q57AW8bLR8rTHedA0OrOSJkPtdT5fZU5D6yGzSnn
DV+OGsQ96NgbA4pTcBE32EhRcsFNwqqnm4TBusTnUsTTrghZ2kfvJXanFFtF5LxZeIVxWTW0n81N
tZ9UAB7F3egMPhNui2Sm33HSFLZjvifsWjd0m9GoQU9vYWHaKgmso1xVyPABt8fBZDOtcKH8aU6g
I61Hy/0khVut0X7Jvy0yeztMPIVfFQpRKZFZ3HnTTeFK1x21fwQpeXGKsEVPx2SO6pzgaLFOVs6l
zPHaWMUW/4BHHaPoLkte6xT3G0EOjnfKOA0DOKGfGoWssgjeFH+W4ugt3ue+pzwpWuM0Wxaq9XZo
/X8OE/isqa4zkn3tzxueWfQCnRXcbo+m0Trqz+0oT7IjYmH1u4TijKkAHerUAnEDHSY/D1lME1Q/
8BCY70HOvWMFKdg6u5N1rER5Z/ndfcILZyJuU2Y93+0ecsf5nIrmrgYKNot7R8CG8bk0/lkNuYjl
Qe/mxnbuecx0rEpafcnHflf39Crl4hIF8bUZxOuSPLITTI5WmpxkzkVh1sRCqKi3LssVIFJrP0zm
D/3dd2EVgTOT+9acuNAUjC8PzFpy8QTUu6o5jrP3MDt3YRB/zVl1DVlMFUb3xr6OzXMFiV+BlAj7
H5CNsequeeXgoAA4x081xPS9LAZ71V+yAL5SuvAC2ktEfXX+EvRAtgJ8y/lLEaQbn1hUlurXvurA
nHBaGW850JbOcA75hEaOIwpbFeHCbNpWUXdvxTUm9bw7cQGdB+HhM3G4p2FJdsW7wIixxAyM9t30
0a7cEdLtfBJ1dmCRigML03rQPiQes6bLE2xq27uWQTRJ6bLz8tvgtJgzIvunk83WjaI3J3JfQzE+
hWhxgflMAcBTzps0GaC2AvZp/5Kd5XFfkQyPFLx+j3galMOWLPdO7kQOLM12ZsurrtqLK5bvAcfO
UjxXAWYYMb0EBnUu2mJsqpP8zZ/TnXQ4GXvO3xhVBzNvtmJMtu0YPunKf+XHXjMnutg4oqIGs+CI
d9PIYdUVHPY9b7wPAmJ6PUd5FK/HNum46+D6jQgctjXkRazcsf0ddzSHtfQG+ca5zuVW1o8w/NeS
PoiMiy1F5+ya7uxDxWJSX1Sz+inCPT6hotl9Q5b4yZ71w5wSFSPOZ7S4yBe8aUyZPAYilvFpDuwE
iXLgCSes5K4a5htWOM7n0x3ffLyJN5O4c856E9lyM9Ei37sMc7N/zTBQmFYKzjW7I0e9lQAVvfJa
RMWOZLkRTTeFSSGNnS0eV4ReeuXD9nlmjd9HVF9a1nnKgjtXsYnr2RJXp3CmMHyEYQpd0QMr6mmM
Pza3xcb+mhnmBOGscDT/WjPfiNHdp4N9mjL7JY/Mrdu7h7pG9aSjFdA/zoNtkUTPQqkLPoi/qHLW
dqwOCm68P24Hvm4DFeow2nMVHxqcIjHerJR2sczKt7OrvmIlt6P/hMVvPTT5peVsk1TnKSgRiBA8
2MrCLD/4RLkmN2IdWjxUA90ETfgy6dJYcyC5H72zCASV8QngH8HQxvbK9HqOzHRJ44u2dXGRafeo
qz01snAkdWhcihJIqI0h5UtKvbe5fueCpCHwjQTVWFKNm/GwL2csLrM4NyOxuN7EyOueyGG/ub3/
p/98ik0tyT7KuUMZFdAv2PCtHHnfjt7TtMQ3lfu7bNesLDxZ6AtN3Dw0s382Q/NSmRNRzGmnNCAu
j2bsanhYzAMNU9VozDChywdZQtcrQVI50tjaXrcXdfcQjUAZCGeLIFdbhpF/HcAAEYVACn2ojPZW
gSYQ03ACJ9z783pw5FvVEgUN0W+qrFuxk8D5Nm/kpSyxXUvOqxHhBHIrmYMvStXXAKdaUuA2wFto
39yh3Wo6D3haIfel3iqT/XFAg4ZhL6YMbE1A6TkpjixAEe/Dp75hikj7cd0U01kjCdH4/tkoeuK6
kyyLvRt0Z1sPh9yGzszOcnDTcxtjzewpc5d3jSajdxYx/qQS/Wp0KcipD8qA6stDx0hw/Xjs8ZW1
ok+9INdX8RCk86BGLlC9uoSvOYbFdPru62JbT8EKlJyt1b6Yq22Gd2pKHKquJGwBG8yEtRpab2ua
w7YGv165fPAFWlfY7UwH80ul1wUE/kLvGCYPHa27ih2/R813x0RODvPcUExlMpU1BBaq7N0HndgR
AAJjKj8aCcX9ZqQVkxTeCIEjOYrXfMTbJPfY/hXrcAlO4vhrOgVu4V3TzRCuqZ4PyOspKLUTmPHl
1F2z2KQ5amQQddkquAtxgVRdwp7EXixrmLCbT9XiysK+lTDU2rSzlgmJjRq248waDGU+IWArGI4K
+qvnmAT1kG7ffBuujskDWwUwbxqig9hXMUlyZqAy5XtozyVCt4w/pvSrm2/DsiIqwBh6BH3g+fHH
/CyNfl1xyOXRRUqvQm+sttIm1umdTGSopJXsZ1i4my7u7GcrifeGeLQ8mvraREHT5oAY24KWnd6i
97lYygapaKj6mRxCwAQmHFhftVEPh7Ij0Rck2IDcHoi1B2tfVze/lfHasTmvx2/F7H3ZqXrPQcKs
hZms/ZnAr7Iafn4afdhWytGrFPdJS8ePLzMcpRL+yWjwagEfWRlmjs6xHr0GyFkhWdZUgOYa/ghV
5nIM9DFkl2YGiaaoL6JRDx0kyKhJMO32pb9V6myEPMIsR8uVX+DyNChUHeZFVcn5ksUOvJQ5kfW2
pH7EzoW1T8CdBE3NXU1g+pYZPszUKVP0Yo6d2hXx3uPhQxsqh0kIv2GUUbeItUp7o89qO1t3ftid
K8KFlu/Q3EmU2fCdr2b0QbVqihzD/Fn4dFYYWf8NtG895N42E9ZGWoSVWTCtJANCmWAb8H68YYGD
JMmZK2mhIHsAbetwb8XwuDj/Em2mk14GmGGTD+WX91ltPGeOC2gnYuavzvGozqnb7POx5hTtYSTo
5uksyW/F+XDgjRXbtODM4+gHqfxrWoYQOqxwAEWXXoM4fvRFsckKsvqzZzOqKxO5BHMAmX9AkxgB
RwM7g5CUxekFPUrxQOLBD4kS/xCRabYEiY1GybsiA4elQNmbFG6MFmtry41xBS5/KcsUydQHUBBp
niEmpl43lce2R1aN66ul3T/be6SRAzij4VL9Ez3MJtzx1HsbqLG1POj+vPL0qqwCHpP+1AWVCSjJ
1a50IKPZMV+SqHm205oYiqt3Ts7FZXfjyfAHexeUp0Slxanow530WSMXPjNWlJvjXhfRualBryRJ
iG18LXlurnQE5zM1geKXOYVgc55vxRQD+khswO/hsFEtOUXJpnplT06/a7mKmqXxyG2/ot7PNlE8
Lx70Yp+5C70G+qO25nk9zWQ0vcXlRC+X6JNxq0pDb2Stf8am+FYWlRye6BjR2eJbrOnN9KWl9fuQ
z5JCrtz+DcFSNh5idR+i2dpdcTQbTGI++8NGNnciaxDVe2i4SQagK/MVtDCSFBJBYGW/coT+iVRF
giWbsTeIz3LEoj3W67Rk99ZG7ndX1+OmBQlpurxNPXytEVKJmOlcLKin6IrcgnuT4R0N0N+99J10
8vPs9xZB9YL5iSI0c0bmnkT47mIEqObouy1wtGY2TXUp5u2gKG71kHp7OwnPZYWQ5gHPaibAi63v
7UMklvVQMtDZjnM1Icyh9e0E3aK1D1ifNdq8r5X5i3Njzp+bGePQFIFf1Mlscx6eL3Jkp9MNI+la
wVmISqEi+XRzGK1j+DxYMHNj5E1RYbIcRLTRMaUeBte9o7yv1BpOaUsTQTm7VCkSnLCavzEM/ybB
PkBzLkhqzHNNxliKc6CMEljJ/qVj1Fr7Jnb8wPwI2fZojaUntay1My1uaovgcmIHx8YGdy4M/z2A
mzdApOmcayYZJmw3/OVeU/DAYlHRPblkTcQw/Qi7MUCbUC8INcvyQUXwAMtDc0YRyTmTBC9jx5VR
6o/UI2aczvTCCse/q+rnjPWUlw4Cyzcfh+Oz/jN2Fafif9L3VnYVAeI3qRY2WkrWhFGG54iYmg1R
Ti4strkqkHzy8TYEzcYFZhUWBgMb3uk+sjjZVIrs7VDjqegaTgtPQVadfAfQdUcNd5oloGwG3LNh
5eNFGre6dBA0pxTwxGyftYRuYdXxveu8JzY4gDAEORouvm5JbQSEhBQUtXB4NxoIGL6vn5Rdn23H
MtfNTJkp6lbnQ7GxkIAlQ3+eN2/ItPeFrIACh8bBAqkd9M6p4h3nzsnOqcvD68CXB+YnVFbDJsHh
ds169tc65ATvGehnZXJnGc5Mpcpj8/870TjpxmrtY9azN+paytJ6hcnDNR4abHU5xy72p2QW+oJ4
l2a28aXb4wd9atgx5JhniLD1FL24ZA/Hhuz7chLKlPsadJg7g+EgoprcKfb3NmLrJVr1lAvCPp3F
YaVoZ5hM4HowXQmnenfiCBVNR4TqsoQxqoX6RenQNKuDnXT2ujS4szek6twppBGb1YtRYr0Z5Ufa
YVLUZolU7zoNHpC7YaYQxJIBa3kD4hwW5GgghWhC617eR0ro1x4usM5rnzr8PnCWUJacoLqVYYsK
ZrOgix9a3/xFHLjKtqVgMdhS7Yt5PxgL/KCk6DyPu7svcA6GfrRPUHKqjh6yrKDaIWn7I9clYcWY
QFq3EHW0BQUDLuCUlribh0CucQC85KY6C+WCLaIShHv10cH8y7B2K7lMUceyVZzQ9VF3ZrsxTWqG
VfLjDrQWTFbDzAeOF/WtWbXsixvD3XPFoZRpvuqhBkM+oPvnaYTsQKDJqoxNlfn8e0fg4cP31kzU
GQXtN7ZaNqsdHMcMUm5cZa+DxZbW8MgYusxPfhRi6WU3NHD5sKN5cvIyXw+EXzmAV6txJFgUpH2E
GiGuYEQrPzFXbhvkFBSzVyzppsWxiJM6ZVHfWDX1liIAIDEPGzKGU1iYa9X/uGXIIdAZbi53qaaD
Y9Oj87itcy0x+Q92Cah8GrzNpCpYCPIx0v5SMD5DGxhQq3MsG3Fn3lKbk5EjxgwjNM68Hkct5+55
Y5XqRnAuc1KoD170aNedw40M+1IW+yevR/0Nkcb6OWtXfEkJZQ+X1GSlbbkuuW3LBbOVH6lhIGyI
oDUY3Z223J9wRn8Y3F9j6kz0Vs32P2dN5njuvs4PxQhBXnXftYFBZQ4Wxj6TSm/eML/O6IBukO8M
T75xYIAal/BNdArKco3kRWRTwHIPO9NUB5ekfczNZukAAQwV9+SGxkE/17AHnAylmxQ5tUNWOq+e
ZpXlZD5DYoQONlo3iV9caUd7z2ZnmQyBt0u7HFFrIAMRNM4h5JF6NqDG5UX6bpfuw9Sa1F03P3HH
I9PILH4P9ZVUtcs3bYY6krzUpZjObfkQVSGfhsmeptew1XwJUYqRdYgqwlVWREUmMQkzQRCZy4R9
IChMXUXU+sIVEFPD7YDaTDmzYMu602g5L11YAOJxyPYmpVkuZ0W+Nyjwad/V5Bc1mfSp+vDTpYSx
QGewyFBA3GWdbkZPtlW/obtMHsc5I4XDM7QuC8XwMZd2SGpAPFsh+84m05d4kNTKhLazGcbsLmsV
ayuZ3FuZJovFuStK0B3ytgOe0fcUwbCfrs0PuiiSVeVZNdelJlU1tj+EF3HHzkSNzNDeZH6sjmHu
PdZKfVZDxqYN996uw9Yw9B5TmfYefB8L8VhVxKIYQ4Jcil3Yc4Iz2bbV3NSdig5flUbLbsOgfFXJ
5TEK+E4Hyavbxz++raat2Z7njIhQz0H5n4fAzIQDaEq5XJEsA4qeYbJVd8Zc32vDJ91qZ3JtpRSy
hdBFOibENCzYEY2EmuyODUMW4MGdjp6taOwRAfsWad5nJgd4O4K3WjJAtznuSMKBYVIi7UX9njac
dWYbkFwEc29vUas8pqsam/ZKaPtL2z0yKUGDYGbMNFJ7U3fDEVz7pxUHBK1bJKishLNm8kAhOuTY
jJ9qscK1dA84UW0CD/SeQwd/dxLLf7KTRALruVhbxqb0p9sQfxlN8V4azbtKWRaEAUmWKuluMo4I
tyk+/qhzXoT7nJbQvaG9Uhfocz8a1UZk1t/M0ZXLmCdCarSrmLZTpWEYZsoOsNIUuzyp9kXXQTok
ZUD0szLIwJmB2E50SRN5/NfF0DfCu3ps4bbC5lz+/VhxTMRmSGnHeVyK8ZTDpjzDmLcGLR0G0Hy7
2jiki9MiXrzJcUhax13O1zNb5XoJuPdd90Hl+rePh8mc5UkM+Xrs3Ra/GocR1ivrfqDCUlackKdR
XHWEQE6LO7uDb8eVArgWr64IvrxCU0s4UUoZJ1iAWEjCxaDaNlmOvOwREZnoHfDFfSftD5yUX/Xc
XD2z36bsl1b5+GjYw+KO7EADVm+lBmEQo2t10YxtIF/mQE1A2hb0dSuYKYna9YAbcJd0I7jJIiVJ
4o3bIILlMSUGteE9AqwPaqm3zjS5jSAqm5TRLx4Yoa0YubhLFbQ1gdXEOVhp7ZNEKYtNafD2+im5
5kw6e2HwFBlHS9M+G+1lLzFcmzY5KSm3c00yDtPXTRflV1yxb5pbRBIsk2+y6oicOTtDp5R9ygDJ
g51jUob7//87lUQbap6fqsJ8tiPrGQXjm4D6qXc5WVs2Y2FR/j8l7eO45G1GixyWfncLRqWZ/kW9
d98115RFAYAavmTTPNwaY/4tbVwxJhHFMHvRI7OP06qXyibRXXIs62a0oOzRahzaAfOPimZH2VTr
YIYJULIh6AsXT0ng7hRE2YLf/Z+3/GTbgA5l8jSZUEMox5hZFi2klSxb18JgvrXGnTSoGbBtInhp
gOfANLlb8avYV311sfNd4GZNkvgWFwHk2qs7kuN0vNxbBy62uyohPVljM+TBhfiL2MmtoO1ltG7i
7sMjXlbG5IcbG1tm7A3fY228dEEa76q3Pkw13WtnsgCfXjwzYnZAWhpkg7hiBRXFI0zFIPulxcNa
XDNWwuzDDv2VmXWfYYDE4pQ5HP9WfU+0E4DGyRmGaAPgFSyQ71AQb1Y0956JE/4OKn5MHPOosp5w
NweYyoVWYPWdQxIZ01Cmg2hTeDxa4o3yaL30CSPUYbBvAgaXepTFxnV5cPvLV0q5z+R2761w7NbF
wGcWSPViDxjIZv/bNFwLdQviOPcqd/pQEVlSl7jeKlL8SJ4+OSio4mJnDJdTL4pTM6pbEbwUkXPM
ynKV41ObvJSnnc5ZAxIKr9BA87KaNnPDJJ7r+q9v/ZuI9m1oP/CKTllEQFF7GNsgFLO/TrbVpDl6
9Kxoxkz82rSRhgp9bw6qYxJMyxYSHJox+HvbxxyVjVDTZw6DvR3ptR9ySLYHDttxFKJH6XUD19Tx
vVs7OtBUbada80TSyPsWOiaPLnQ97rndMK1sXhL74SjaUEX/7JosMdE6XyJoPlShTOgci5PPzW9K
shxpdTWiT7fBqhgSvvFqMtYNM/tcixD7wvhjGdzr2ohhSM/T3qtBPrY+37a+ZvJ3PCTOPj65OWcP
ncjmX2TmNX/65QQmtnVsvJoB58AyrhllhL1X7rhQOnB1hNTTIM2kKzbLJJdF9Te3mDmKQjDMu92z
l2EnwjCwr7R9F3BTJzHJO9OEvHOenRP1KzYz9S0gREcInbVkcZ6D8SnYiDZNInc1DExdk5zK3a2G
5mDH5kPpYBSvQwNekqassldwUmpYsrWJ9qLcaaNb2mI5C4qk3PhxHWIs/Mi7l9nl2J9lNok5C+iB
TWSVNCjXmouGWhZA9TsoGmVbYVjgmq6d6ig0Jc8qwntkdP6B0XodFXwdc4ddyJjCK4ojNkajQi1i
FUcmYkG+RRIDYzmNr9Ly/WPNsO+n7KdZkaczTlePKH3Xl+ldNxhPivvYLtPNp90gtwmf39f1+uqk
kfO71ObzMitOrGK6Rn5VHQLtn5q+WgzW92Vl+scEAXPlVuI0xdyr6jhq95wP90ZLJ3RUsuQ1Q4NR
gRaoPIJO606Ov507bl92rt8DE2+r5zfxv6CSkgU+MTSMvxs35fJILGjHVQ+7Y+SbieRl3sM7SNe6
JHDWBlRYVOPPXHPUU2Hz0BuEmjJkzUrS9VhRN1Nm+PGSXnVHp3cf5TRU1xIzGiJ+j4R1YdaBrG+C
Qw5jUh5qxx1/2pglpWJz/c5ui2OWLdnZcESfZmKeZk6ekQc+1YXtPxw3fKL1lTWUZJ6V724oLu7E
r4pdwaDc+qsKk8KK+MyelSSJ1u0QU5qhzabHVsKyaK41Pi6XVsuMAV3H8d5yPQB9wnzvYtvAWdAf
57D9LRfvQnrwUybNMgf16ycLqHPklGT/CyuL08wUQiWoh03IVWlnh8zj76UFSxwmR7vBz8/9iy7R
JnPeBE7N3uAyMxN3Qq/t/9jnzHi4wD5yqy0xRQfFWdGtK0exLepqrwr7Z65magEL7vCBsYky/8ks
aHFx9IJqjM3vUQFKqkb7bhTYfUX5G0b1uNIaPrJN6NAC9OiKBOFnwgz7H3tnslw5jm3ZXwnzcTEf
WxAoe5ED6faNenk3ock7gj0J9vz6WlREvYx4ZZZWNa8c0KSU4rp0RQI45+y9tqYibpwqJ+u23teB
RBqbtQw9y+ScgwEBo4yjpg7DlyComn3mTxs4JfGh5YSMYET9ynjStkv8xUtNeYiHbP2RKZMptR7r
2GM0Ovrpvuo88sEJeEDaZbmbVhfk1HpWcfAEYremm/LbGgCbpG1Msi9H5Vl+x1hVDg7UHJl/564C
EbYMrP3lcjvHPvD5ABNcTLXnjCOK+7bgoW9ZXEyLgp8nmyigAb/HRMFsBRNKW4oVGNZo3KICdEdG
N+VGGs4wXjkTCKCzFtt3vYuy7qvdUxslg/646MEcEmK5AnonbUiTNonqa4GPTjfIZOMFWcE8z+Pt
2JCYk1kv+UT3RraNd2DvYR7olNuY6HBTpMs18R1c8/FygveyxU1BLmqpvqfy49RAoBY22o06zh7i
ZHgpZgnFqnIZv6DmLUPWpaVc5Zl58VY75jokTGScgtumcVNwKOWjztG0u2q10mvvtRPpfvLmj30p
vhcO9VKUocj0J2b2sJh6wmrGlBuTGUixgK0LGOZqJAOon37ZEaT0wiOBJUTSodS0Wu36ZJMyqNvH
6gtLZnfrUHphpaE51ZfZrZLmSzCxf3sBS33riM+6s51zE6LHc1sU84n7xl61m3wAnoEPQyDTNVoq
JHO5pb80MSevbNh5sq02ldqMAfJJQRlbGQ7ahONKdjI1En+joW/FwBUtw7xAS+Dt696CI2bnM8Yn
CfWc5P18WKjCbvnuY1AiwixYT2B7BL+QIeYDIJaxRAk+deiX59dGRP0+5Vm9kX1zzIKIXqCi+sUt
+VCG4tXJRbcNloyZo/a3OoYb01uEr4YI17t4SbcKPsekI/CPwme6F/dPWY4KFQvGVM1QMcMfk0cL
tlXVzgSYNuY4epl0QNJSzkbj9/pn7bYB/UrrNMYRMfQpBhliDbWJ2K1nmh/ZRPSmy8kaWj2lnOlp
O6ont6Asjbqcd1+j9BnE3Oyb6RKpcGRHt0Hg+5IgtkJu+2ad4pk82s8LjbO5xFMhs6I5RPZ2qObr
rPD0VaV/FG4/HgGd3A/2x24pSUEfSoT4FRsIZixaAGG1AxUU1DxRhqDOlnAqkAffJwC2Td78YsCY
br3YOgSjCwNY0VulHvIP1A44s2kWJ0nwGLaQF2pMAPjr0VPO99pvxAkV5XBcZvMzRfUByzS3NvNI
baedVzqwBoVlx4rAWXjoArIM7U00JyReCL2txw79OjnEnhVGfE/+sFTdsEtQdoeAmzrF+4l4jEiL
sdx62vlU6LrcMnW0QqEI8mufJiLWWggzpGKQjB2iQl3y7mfCqefkhMOjRUrHxuTqcxZF3+LWpBev
IysiDnV0TKwaAgpCudwnEA0/HSq+ihVeu/Q+hRPvlryiNTRQoLf5d7QL4EldF3yDPzUHIdWPbBTH
lMeRdam9H8mq6e0cnKeFjp4RR7jp1bnw+TdcGZy1hGoSzInHhDEEemTZ4N8WY211kb3I2QVWP4Ok
rvR3MyDrK7MB7BhPe24HCoj4dBTmrP0xfpgW3NkLp1mEeDn7FDlBcca8OcYJU1TlvT/axWbSNC4j
/AAnM3X4B9nBXDpZWPlmoAmo10YYCftwAOrd1f4hlEOxCVBw5T78B9eNgA6VNKnpTYgQSquoDaZS
BqI4orIvwuEQ4ffuuBFhO+28ovpsvieL2sceHpYWl+4w1NtiflpUkmwlwvKNy7spM5gKcUJeXFwm
m6VGvsSG/MZz/0ZwWMapevo5+z75TRb+oIX5snKs+qItDqkWRIiMAVDmLnelCTfdd5MH3i4Q7Yuf
lpcFf+fSM1rHzsR8kGQx/5uDTXQr2wwqtzU9zctVttSLVbMAv8sRM03orR0AjFXseM+Kqt7XhDoE
aXDJegrMxB+vnQUR11sl2XOAjJqysiPjmbNij6SNFmbo3q7cEMv9UaydbYx6YHbybylucMQO4OjY
+FflMUpRjTZTdXRhyhT5VSs8caDS0Ap3l2qb5cQqf0hDRqr0R+mIBeVj63rXZvE4fo4oMdYaJkeB
iUWOUr5q3GWjYan6zvSA9+qLH4QVa6DGWx7UkO8MmsERtrvijana4VhEzswz/ZD3SN4XCwNNF/lw
UyNk6h0w01UmZqcmAhY47ZpMdAhI9QmNKzjnqKKh7khcA6MB946CW8WE9fhI3vuI961wshKnvIEZ
mjqgFyEJZgHLA4o5wmiSqt2lhuVjXFo6E7JguYiYf+Kz23kG/VTT0PHsNAdR2LQIPymj62kkPxCV
WOiYeD/X3WvWQGjC7jlsCsNHY+u+GuYmum3L7RCWdxbAuI1Jtw0StQ2y6gSxBdtRoor2Yusd+cPx
ZYAuzcplUDT2UNIMrR0r2dcxq48SxXhIdXfvDyHLVClQTgr5EsUFIvaO1kjfgG2ZzXTJ3HA5CJvh
Lk5k6+bDb//xz//8j+/T/4x/Vg9VzqCxbP/5n3z+HTOhSWJkh3//9J+H7dP2/b/4r+/4b9+w/1nd
vRU/23/7Tdfn3ct//4b1x/ivF+Wf/fPH2rx1b3/7ZMsW0s2P/U+4VT/bPu/efwB+gfU7/2+/+NvP
91d5meufv3/4vpYV66vFSVV++PNLxx+/f3Ad//0d+uMNWl//zy+uv+HvH57fyt+ubyYpq//jP/r5
1na/f3DcfwSOpNfkezYqeOmID7+NP//8im/7gc3/QuEqTwUffmOv6/TvH3zvH0r5ypHS9VzUDVJ+
+K2t+j+/JBUvJd1AUcsxQP7wv3/5v/31/vXX/K3s0bclZdf+/iHkX6//+COvvxz2Ql8qFQhH+IEf
eqEK+fr3t6ekjPlu5390aVByuqHDrKqS0/hMDlYGx158WwLMc2GLrxnQVrFG26tsuKTzT4taJCyJ
epkE0O+ii3cWUZAxoyaHgRGd0Hr3YmIP7X1BCU4Ym/lJntu2V/Un3N7fm3Ayh2wB8QvjrGBkEAYk
gdFHoMqrvhfx2yia71o1wIuz57mVPms92vZ2MZeOMgdR56QxB7F0UK42AUKHlRVNcIG3cQt3G65D
GI/xulgVoXb4KwSex0ikQAWXnCucvJOYd1mQQC83IeP6YgA65xxArMTFlcHkL9HQQs3h5vM87+b2
To392TUcKwVHjsLj8BTUjyJygS3bm///cP37h8u1/+3DNbzl397Mj789Wut/8sej5dn/CLxQMtSS
KnDZj7h5/3y07H/4vs/tLG30yjII/vVoyfVLtgwEaP5AeSFf+fPJCv1/8KknhOvY71/4f3iupPO3
54oXpzsc8JN5kscYhQc/9F+fKztCOBJVDSKiFehYQGR7vzjBtNAgiQtS6KXG8eEcHKIKkfLNPKZ3
RTFW9xlC+KNQDf3lyvf3ude3d0BDPrkFTGr6Ltc+kp+1plAvvAgH9jyDUsp76Er9bD8uLdzagT5Z
4jURDDqUkvGgiS0KRbVB/IXuKhxJzlXJQzBauK4XBkSFlKueNDHWkVTR0C2qO6ecw7OFi8R2AvUY
AVyx+lRvnSJm6sis46XMglNXUcPI7lD53TXuqe6TYnBOOs6IN7RQJngMtx/A+hFwopjAFZoZZOSn
9PjxhiGRdY+6oj1VFSFbnhswDdeZR3uo/fPCwWdjlb0+OpHCkh6B8uldROwmXamKHi5aC3XQrgk7
c079zIAWzNhcUy/aKFfGT3+5+f5cPP+6WHrrrfaX1VIojnbcOr7re4HnOOL9639ZLaUpAkyxnb1N
JEKJdnKqowzp5/TSeV0zq/wT41L5eQERsg8UvZJJ2dU+mlb5NOfYadBQ6IGjttJtb55S5hCPVQAD
L4AYzMx7gGiknXPU+PFzogSg1HLSp8HDfz0T9uAPwfSEJtk6LuXEnwsC6qaj85vYcnqwMRZ43vAt
Yv3F80JARwYGqtYjmQQcU9Kil8c4lTWCix4FYGd7H6n7gJNErSCLKURyWK4qPZVenNBUd0XIJCiz
0JONZe89Ru192vf+Q7Y2gpGgPQxT6W5VMcPib1dDEr3ZB6T5r1IY/x5Uyl7Xob5fVGYO5Qy35bZy
/a9Nm9/ThhwvU5/ikRk8l7TJreNE9b6UFXZ/fy72HM8ZzhnPRidMfqEQcUCgNlku58YmuViMr50O
+1PUkflRM5iaQgwxud+Fj6hUkR2IoHxGNP6tzmkLgT10bsVcdfSVQo+AITSfuKZRVqNQsTpARU5V
75ALr6Iu9rCZ2u/klboBI04N7dQes4j1jQZCWD60DYUZBjY8jo7kL+pFkbgO04SOhMZthauFSRU1
h1d/9gpmVnrKvnjMVTZJ1Kd46GY4msGo764r9RrFYTFXuwbOAdqUdtwv6/s+pXN4G9OS25iwIVfc
mY6qjcmmDFp50jrBeslgnN0S8dC5Zrabs0eFfYotO9budgpf8hBLfmO5azwToBSVNWe8FBSzwfBm
eiI5Jh/xQmtZxP9NwxVfZnimVV8M0j7X7vBrKSy57+0JbOwUDbvIQW8VqCTaZetfx+7kzyXLPUDN
gj1VU9029ZdFoRMau7J6tEu5ZfFLtzgFq7uxG6jYrKXdUhpRimeEfVHzveSGaKeMYBKvUMsFqJpE
2ggXEtlR3PTTwR09j05uMn8OK2IrkzR6bDKFUmB9Udd2sEe4yBzoOfVHex0u8ZNCkgxrfMZJBJPA
+cz056PIeC1GGt5r6NIBiyKkA408+3YeXSfYDDcNDdphIl7j/YJABDW2Q500kYm7bZgLfk2i8FZ1
2V241O1LrdcED0v3h4wm7W1scmc/oCy+Qx8AizIKDZJnsy25C760HaGVtTrXE4qooJjSvZBJcqcF
DLAYrIg7jj/Fqq4fQ9PvJ8S7lwApI08FPOJswspaShF8AmX6TEwDuVH60VgooJc2simLfa+/TdIU
EIGl87NEhgypp38NECZVdXGxtD9d6DNRDlRr4RqReaFKZV8E5cOqIUUZfRx89NCATNons4pGXHw9
Bcl6LAk5aSr1UF3RlbW3y8SUWgNjI8yGOxRI4gkV02b0PXFvGr+AlTY+Eet1GDO3f+ZXcg5uwoQx
8al0qpohshfl7X1ZhwjawmQdO50DywTXTMJpD9ePmsMQDyPwI/h2wzSKZ1dxozNAq642QgVj/bJ0
yEZVtSBE/Ym3nfcaIpBwI5rNS/owVIt7kkUHeEwuZ7NeIjxZkKLyN904wZnuG8EOfRaTHMSUoW/a
Zvf+hkx4fvrCo5PjjcPu3+8YtBfXA/S/DthsGYEIPF/ZnEUCTuzeegD/y5bhFaWM5wX6kA97wrG8
8DroqAaGS1kahKag2WS9pqDWHj2Gq4+piD6xVQJABTwMszqwr6i8yYs8tu6aipGvQvKITQ5jz6+m
TOWhphdyFwS4VYdFvs9KpmuESTJEDXSbVmVNQ05aV6NngNu1u9x4vaBFKbp+V7dZe+oD2GMpaZcS
hdjJtSRDisS4UFidaR/5NSwi171Gdc5diVjjtvYksUG9+SxJL+2yKng86iI3hzzmiTBeop95nrK9
lS44HHwDzBSEWVY58jTl4dGNLPc+7bR9sWzmz7St+x2HBBRLTWk23nerzsrrXEbqzM1Ph4tMBl8i
F/RohW66okgYxYYxh3XRPiUjNsYAw0Ybsd55CblixavxAudI7/mLwlP9mVEWrD+VIkWOPfy5jZ9v
2VRwnYdD/uLO922m0/sobRFj0n/FqC7Sh9iK6CuCsei0vjrt1G0c6UPSVAza8NGhzpbADLh302tQ
jB+trknPTeRhG23AQ5UFw7A2Eq+YfLo7v/FbwhF4xVTE3/gZmGRg5DtbMaY+V6fn0ionCKKmJm6b
fIOKiawQEs5K6b0mazyJVY10H+ZM7/L10DYIryCJl1pfJDNp4ar/iIji2IdNAI+bSYLrYip1HL89
TFGV79DGHst+TBnbrRRvv4J6bLBFtqWUGztEE22fbLvzXmLGP3tNUgi4YhERKTj+GCKiPXNruC9K
Bt6jX/sPflEAk5xT65wUs03wo3ddFIjjGPLTq7CyR1BU7CZN8i3yvOOU2XD2puBaqlg+OWESbbO5
J20QZlaYldYRH0a012n24pGBclUd/aZ57s6pavB6QeGArgRkLokIARYZxwPpnMNxcc60nffcbw2d
eBsqUOwCpu7QblhMne5jZzWmODw/sljWOg51h+cv2TVYL0tzTLu1E5ja9r4LtPfS9XtaxBaywHA6
JThAaG6N2Kg5ut/PdZ2dWGvyG5k/myqantsawETkW1h8DGgIqOLJTY6C4rYurOBunjwELYGYHlx6
UTeLnqdTTA9xZ83OJ13l6og7kcWgKDMo8mMCHSkPnu2lftImbU9pDgLRk8uLqQxYhITekohw2iX0
x++LZKUihOom9EnQotkrXxiDFz021hCiahH61Z1gtjIswycxu+PXXqFay0uUFj4nr4dm6HZJE+xC
kz5MwWR+5Dh7zGUMsYLBK1XXmWLgphZYxYQ9MKgaon5rORQsJfDYM+IVb18FpbybnUVuLR+RuAAX
6pWSGEW3ZHtPSnWIkPffjn7jbgKncbdYftsN2QQYAdK++VIUgbWvh6K9Zi2jBVNWYlN7dnbhvJdd
ClYQuyFgruQfaEWKnJlcnku8ZAmgVLS/NV7y7TK6mvQih2T3AhbSVjiyOKOiKsBgEr88CjLAxFrD
0IzDRUuDtpXidYp691S4RJXmQ3NkJGFtKnSLcLBx+dF4Uw+hdVo65Fy1Z8JvGYpNqwq9M8JxOC6m
5uesluVa5dMWDWH7iDn4iu6KOMe4t16GghOuUKxMHQiHpkf7by26vbcK87FTCtfeKLvb2Tb0LrFm
35TuKh1s7PY1AlHbDvUv3KvVwShlg46f8c5ZzL0ixcinj7JfONft23gscizjxWMV9RoBYrQPsPad
4+VIXAr2/yYtCLHLE7XPipxeICfui+I+QHY2f0+7FlJP/VX4IoT4qOAnyNS7sS2sbhhjmSkK4gnw
Wt/JFcr3/lyN5Ue3SpyLq3mE3VkKNDxkO1KssG7l7Ted2OFu8oxz6Vl5LqtkecgqQNotvqRGxuJk
IwXaZWn7NXbrx2nuLfiBEghON3GjyaTfNi285fcLDLqJjeQhikAEdRToe2cMSK12YHPAf/voxMwQ
k4mWM14mOvBVZH9jDUEA4+v7Tn2rwn49/tjbpiNnJh8KXJHBpHbvN1aHpMQPTriV5Wkec8xK729W
jbsl8ojmU5yvznMhrmnkR6cCL8S5GYL7qe7DS6WGZ7xf6ty2k3VkkDeofD4hnHJPZr0MkYf3I1gd
i3NZgzVLwHJBMYl6QLxqsf1TYZp2W/W+RO6hEN07C/oyzMYRLgsfNcJNigHqSH9DXUoLm182UPw3
ZnDv+8LZDsL89HTRHVLSfWcCoszEjYdhqHRQsRiNecJqtCIXvK/PlJ8bwWDsurQ+KsMZ1ghb2jar
lumSrBfjMFIFwXZXNvg2CwhDG7QaX5ORjaGmsIDopj4r3DLK3o/a0ue+84EPFBOFAqAzl+Hjbpp5
RlvbeTCWDRN81M61kuGTlWs02ugEHirL9nfZhHqVuDKCFS6hOycEPJbMGZXPyNFiuHPUuQcxaL0w
VaPO0+N9OSXnYWzouZfyVCNIQyyN8wF0TkzlmsWECs15h7E6Kw522qGy70TLOUGCsqpT6V7eL2NJ
VKUvmgfLEKHWY1VmlF0zDa8Y5ubT7NKCAZfPur7PzayGzZTkd3WICqxUs3XqEjzi9J0OsQlu7CEf
rvbgFPflPO+jAYFSuwQMfjSxRJ5hKlfOor26/UfRje0Vp/rL3HbTQddoaKT0QYMiQ6Tp322ZdDI1
0761pTcZDe3ChlSFVwt4Y93q6tB7PhLEpWH8XbftfIvsGfvmOF07f0bM6UDq/dcpPGI4VlbVcmuT
iXPwLK94Luv2YizotF1X3lVh2h66unWf4oktVjfpa1GN98Zk1rkx2KXeKw5QRKjM2KmXYZbnZq7v
Fvj2Bzl8h9Lb3+m9rBLxpdFfcnTVWxch1XaI0/hVzHdBmd+FdUgSgy6bqwfEBOnhLl+3M69XBR7B
bew48a1V9OXtstZgOkNqkM7zW+ZKxDqM6suUhnMkMm4DV2wrmtUfmUc8CDl7D/Ye2c90xeQ0XV04
Nhpu6Engg7nYPlmiDkeHg3EcUhudc1YMI5mQSOHqcSifcZU2B5v+Gl3meEf0yAxwsGvPUnpE0IbZ
wUefd7XTvLjac/ctgz+PIGrAWuIuzOCt2j57pvS3jYGCn1QBvEUktoRgpdAflGs+yayDA7wucERx
JEfmT+h2A3kJKkvAa2OziskQbzkFQl6swlMXIq8FgocgjrKQ8CzT3+VpU0DiGHJSiEP/MiUMmXpG
+n8snO8vXpVYMnAnYat1OQnKTjPBQwN2SmbHtm/x3QJjsAMAfHCPYh3fW6640BpacwY47WZQjK+d
qrMrx/IfXttj1XO7gbMnCr4bKJwnVMX9QTXfWtNQ6/VxRchTDLXp/eVb1FC4iIXzYNuM2+fOK4if
yXG4ZAzrK4xXhIIW1XKJ7LA95zgdhNGMvfFE1oBcrlApxwusGZRtcNzWi09iaxATLz9VFTD6vjQ7
Tnp4+K2suxQ10CVTinbvkyk9iNE6+x0m12QCPPO+pLlMKm67LjOgu/gVPRaBnZ5tjXcNS5fj28+5
NfWbbjbkRaTO2wD3iFU1YGS6XqyIAMSY5bV2QEF6UTgDg8tc+85iAghdGoocrc6vnZMue34Rsuxm
5nMCY+6tqTyWlvXy/tGgBqDlVYidCInQLu/pkKROoq8l+WXbvuULgRTZPbFDgGjKEViFk1w9yTMq
hym5D0OOEC0Pa5WGd002T0BVk3v7cw6q7HO32PY5HtRIi+Mlbnj7uyG2H6mbbEDKs9rMifg0e5V+
jmo3AcEfHBYfLlFto3BY1fvX1gBo8hC8pZzK7u3WlPccS8+tmU7G98ZrGbTm0RuicdNp5hpzaD8o
mTp7XFLfel0OP0mWrU+SOUzSALSTuSJeWL+U3eQ8xE70YKEY2FhoCBBV2urq15wXqWBPORm2V5Mj
ujG5iyaW81ZjW+6pbCb3GAffZmb8UFiAStx6OU9pUTU0uQbvU56hngrYlZjFToStr8cNB/bHdbHg
QdQ5QAM9Q1ac03A/Vot5HIyTPRRjc6pzuJi9lcwH7kRnQ8KQdT+BUDVZd2VgQIerwhKTq9HeydXr
3PCjuLd2JtD/hAHpu32Dt3/JMn1uNMbdmPd00/cN23Nt4yjzlqHZufYc72N/+OWPXnjxRoF02Emt
W3/u/Tt3vYiwkruMnQleJJQfK65OHHgoyNx6PtcVk6g0Jel0vWARHA5TqH81lbVGjtMugoOYooYn
D6HiidFz65M0wNltyUnqRtcKErK0rRNUnm0WLdE5dz/1s8c+NSc0OMfqY46J+Px+sQLYsWi3SM00
7n4ZfUwk6yWKsodQr+qQtie407P7C6r79tjg27gi1fSuPBMHG+mCNXb2LnHa8qoXf21hustutEKY
zAnivNSJw5sGXd0u1BSR0l69FRhw1nTiMqs3gW3dTkn3eeoUAfLKLS7rgf/G6ZlwqwivVrWgxsMS
79yEg4V/ULcdGDJvbraOGdN7e5R4VR371LeoXEA9AEMNZ/nUmvBo6qU+l0s6naIFimodPnXTHD/S
NBvo/OQIniqdfJHe2/rXzjJCqJXdfyW0u9lgbiOUsM0GGD0ueqE6opxwvGvpBT/dQbivc2m8q7s8
yKadglsHyVUdU70LW3d3eSMZfpaN3NUYWkj3bDmCprPZJCnhvu9/KS3cz+vh7+DIqdrpmpmPW7v5
NRpoc7uK1kWUB3D7rcU9wgB+mcnPpda29XNgvEvYRcuxH5s7P1Huesoj7KWYv4RTn33twWsFJJfY
ee/vqYCyc1V/ivKmuDY+JkZC1PxJqb3up0+163incr1gwXN2zJVfrMWPztYsJRQDdKSUyOWJguia
aGu4s+kgkwL6NBkqJIqp5pLICoY78Xdne0VFo1k9L5mAKOgNw1ZEQXDOOeJrw7bi1T7pkuVdZgXZ
Q5RhNiksgaBi/bRru/AuUZ8oxoZLFFfjJe8cgPZ0XW+GikTgrs+Aeuv4cdoFS3rVsEd+WAm2x1ua
LXtwhwiYsKy9dIkcn1xUiQHLV5j7a+z9rC5p1NO11Tg4Y7sTd8l6sTgINGqBkGgI1Kh4C9+rpWlQ
/DKTMdR6dbWjoQuisUqHS2LUo0rleB6XeDxLqzrCW9Ok9BEeyq19KieRs5VyieOsuDRrmpkZNVTT
9ZfCDSl2UQNJUqk3B1v43nX0TFQdNI92IrHE9JX36MIVu12WCU9hUZxmpQ3wTnirrILLaxCP92Gc
P3c0eB88lwTpyF3W8LNUHQa3+e53cXrfhFV4XFIb1V4cPwQmBhgu1kh0y8Yd77Es0Xbpr1XJXzIo
p/66QJ2JSqRcGi13AzEp05rpgxkR4PW+u6PpJpEld95Hqx9v2iA+oaSZfnh58paJAv5MDYU39jFx
C+F99GDcFa595MwyPQVJTZPP4V5mx7q3kyZ9Cjn63xB+q5gycL5LHfgT0PPfCAN0X+2hjG4dlM6M
JXFpCEq0MCmaa1tnSOXoMtxYXqMO9txmAMrupbNio+dcbdzARzEwlRdb6V1QUuaGdQzyXozPmcXo
kMk+iHuVEQRELppXwadLg25nqiE6I+zHbyS50dogdR6a9ZKH8ykv+k9VFyZHbuLqefHxKPAEQ1cr
obfOQfOAeCY4v1/KntJKJK7YaB/RQVL7EGjpLG4bJciXxi64quSb8/tg5Y/LuMqUij82u/dtrxQu
dSGWFWxC57I22WUqB2aAiM/HyPpmtZW3G+H137oFUkPmRsll8rOR5X0KwZSRTDsNeXk/Nml88dW0
j53ylc08fDsKRmkX+JfzPtYCIn5vffZDMmRwxC47iYi7qavgo4MBkrle9jgL8o2Uyn8NdjBc/B6/
aptvPG5xVJ0qP9PVJclbgkPfVyZ8RpKPpc2r+0vga2vju1Ss1mi1d0mCM02g1hB91iM+ZdRzgz/6
MxxefVoAGjz5EYrEeQETHWBtvA9k2G4CF5nlQDcFCG29XGfLgxPTqOv7hXRScqtCjf4wRW8cxd2T
b8810D9NQGjNOmEhpb4ret4hBIgczuoMJ4KluCekfEwjyVi8G/Y8NfJRFWhOddd7+zL042u7Ht/C
KP9Ffqx7E+M6vnl/Q3U+Fvc0OwlAXpZTk3LYNJXgdI/JMySxUPqIi5mLuWhG5a3k9rlpW3vZxiWl
tUPpe25ZIwHUI8hc7zsMHJ2BdMHK5KaQqpGG+LdGdp+CubAxxbG0AEUcz6AG8L2TaLAycWzjn3Vo
szSuS8n7R2pdJLOkh7OJfQYwEGfzYTTqJHucB0ugx+2AI46A2Ilx2tww/lo/dYV5i2VZ7d+rXlso
YMzBQJsmghq+MV2qLrFDWbKCRP74SCewIhuRnZN0MzOcWc/pSEvjK2/dV6AjESFaMj/2Vj7fTj78
86yxDsx3EfwhsgeYRBvp4oJJvZVJq6468X7aLa1Q+j/q2XKq+9gaCDCppnPUslVMk4CGunpjuqhP
YLWq/Fpa3dlgwtNWiHASiVtHD5iD2IpSmelNJZnd3DpB/eyYKCf1TL2keSCoqDh5sIEj7S7z+Ekw
GcS8RosvO9dZ3q1p64K2I9aWmHnxs41IWWrYaEsVfBvdnWxn+vwwwDc4gNE/8GiRycFIt8QtsK1y
9O9uXNGXr1R4zPVIWKUmQ7jEdJJLWq70ZAlHdY+c+ewzv5B9fv9IC4+P8CAhhSzJNomC87JeknXk
ZIb03tGQ6hOSOolnFmTSayhN01MlAVPBVAcxu8T0elyypyGhuE6z96cQx5JjfFJEae8vipaKg3qd
hjZHi0mH1qH3OROqEYwRpaZ65Iw8HxqFmpsuANwMjOo5iu39+2chPddWp+GNwrB8TPKsPCh3Xh6g
Fl1U2KQYjPyCQRwXFdb64GMXZLdur+V66VCQCkVYoDWH9dYO5uAFF567S/0WOFUi02ttAvtCu/sZ
YDirxsA7NXUZZhriRChmqkwxoynyj3Egsrt8BbhojM2Rz2fv/xcH8hd0FAH4WDfCOIY1+lLgRiD5
ItmFojUnnUTRxSf47WDH/pNH64rhNWGm5/dL0CPCTXtH7Vgo2haKcfIgrL4+1AfiV+uLn2bA/teP
Om3ua70kB+Z/+iLzUF/eP8oXne9n4X6bLGGOve+8MIue7t4XH/rQLXaHKdpVbq6ulhkV2zHBvutn
Dr2I2xAnAFh6lnuYQwLDi2H3IPMWRTez6bOduj4ow/VDP0Na26zr/by2z/L3k/x6EbWKzoXTX30/
+jhiztkBj/5fVJ3XctzI2myfCBHw5ra9N3QazQ1CEiV4XzCFpz+rwPm34txUNDl7SxQbDVR9mbkS
ZsbYjjy5jXezm6Oz0RYBiKGh3eucGzaFVxMcT4aKVKMoLnkT2Dg5nMI9mjRtEinwz6VanNmhLDxJ
f6aFpsSrxD5boW2BloaWRcfwMdY6fkAPVyJpaggwqYiYXKqNu5YHUC9qhI1FJl2WUM76JZM/ZcvQ
brlvLAu8jP6Y9XTfBj17vVI+JxpzPyjZ5UylaBii3QVe5o7K5QSYGNJsmVX75VcQ+C6F8ajboJsM
36WAkjIlGUMj1YxIwKZ3PVLNY3d36tq7ZFEEmyrRI8BZQxR8TQ+XESJ3TK8bzDMPePgy3CdJA/hs
EsIp3XgGBYHLwm6Pe7jKE8VD9qfqooayov9bumHq8RcOL42OClYV2UhSmMXytbfet1RWbjSeDg1w
0h6eeadoqsjIFBQE9c8ynA5JkxibLq9xffOZfPMcuc6ZA774BBV9qLp27I7lpgdusA01AVq7FN4J
h7F38gLN2hUTPEf+xptvT+nX0k7Fvje0f/U2/tfWsKIL4nAIoNN7Cdhma5op2r+Zk4Q1fRf/BLQN
UUv72XgceNx40J4Dj7PIxcwx947+3SnwSnhdFF9yyHh66kpjg9WdH81qnBNH07wkpVls6752jlJ5
EpYFZxjlnUhkUE5okPR0VGtMEyJv1YbGIKE2ymKb6NhFOnqV32Rok8FL7GcivB2it3ECFGiellfL
glF/bWscTuj0SCbuNJHRpbfWRBsMBikoTUDznmV8i+NxfNF9PdylPipu7QlzX42KCNV4yTM37GQ/
VS1UbiH/G/6WYQQsvvAL/A56eZQQOv4+XBocdlDGiPG8LxulKC9pz8mqhxO19bnvnemwSER2QQqv
cUlBWuY+IimCyCSiEw+p9mzHPV0aU3gbvJUnQXutR7/Vb0mZBvespXCSvmfYqnVk7rzCpYFTCUyV
UxUH4u2o0UOj3elsWpFpjl+LBPqHH5eIYmUbwndpu92cAl6Rsv1M+p8w7GmbzRH84foX6wLP1Nmq
+ARXTfYN/C0+wkEmj0UarusQmtkPKwrL18Kdma87r56fE3LW1XTX7P1Pp5n9W1ZQvAtyVD5J93Ug
lIJn343zKXUAj7gduyaSs4Pr+eeWMBmwE0ltZcq2fPOl8rnpq+EO3YmZMQeBsCUzrc8Y8JO+OU2t
lZ4ExDRfQsP0Q3WC4IO68jxmtonykCwupyxzUdBFXUN5YL+2LFbADJ/dEhPw2d/4sUmncmuETGsp
j0kKPUs24UjpthvH+raSkXccTPFzSP3iYQ9Ktg605KSheDpaA7qwN5ojaIf82RbhT7cTjDhGtKiq
p3F35DxZN2rohJL9Ix0aplyleyfW269MNYfI+si9+sa3v1cOv3h50slYQYAZ0+Ifpg7sSKdzrM/s
7HI5fOsLeoxjlwsjR8+jvrF7IcJTrxwrLHgQYh8u6VFEObRD0EfMfPhlR11xLslDkL6ouuNElHAj
TAn7xI3NtS267urBZGN/qoV7goGIdm03vuk4npvZtfms86uYjMl57WT1UwJ2PPhIbvs4A6K9PP9N
Q4YHA9FlU+jV93achq2j1UjLsQekJi+AHVHlcZ/i6Ya/L3sadv9rSrKepp00ewZ9w3iqNIxtRv8H
f7z/MlmifA9qzEomxp5M6vMKO0R0x6yu3ahyz88TfrYO2HXGhhSOygSOE6L7H4P8/6ZuyshGjDej
YxkMv8fe/GYlfnTu1SDfIXt3LlwUcAZSJ50J/Gl5hXUnXxPoCKhzo+wIE9OyROyDzqoM1YiC/NkR
qVjZ6F3fGHVs5xmsg822ftNqwI0iR4znqvcGamI5v9lDOq4SzayvM/y7q6EWry93sV+WxyaLprMR
muMZ7+xHMIyuS7hqTLahetIui9u21IRp7Mq2OIBDAEVt+9AHXdBkWTcwte0XYYfyRK9iD0pCefYa
7L+nkGHjJc3G3SBm9+Zaffza9fDGdDtr9qLVybNq+CuNvOoOTTbwoVO4pL5I8mQzupwgSLtxnMlA
PNBXlL+3eTycZ259q5m0NSwg97hsoZerts6plw6kO1O0xnUx95h515FPBwEjhlNEibnjUICUj5xq
BPnwLzco+/hu02XoLZi3APTVM0RYTg9tCHUuaPiMMIGBalpYKMA53QklRkVl0nANSpZWVdtA6pCV
R9om4P4CgBb40CZv4IBHwuo+yo+Bu0OZGPLZGROqVp0lX/awOaTUj0gS01uTc1gihE8l1CAfWJ6M
XdTglDPb6mDVsmc3CYUn8iwaogekpNgz/HVUoIXrrQlOPUjx3lUZtRt1A65XmIBzZEjS34d9dTJr
DkpbP6zmE10h9teFls4ox10IuCc1ucWaapPUjAmg8yZ+6T0Hzo3j9a94IeuXfqbUVbonqYw8acTg
totUESO36buFKSovNNqOpvp7WvnapTHmUx+29WtpEiCeVMtVXvbiJTS8Y2BSQSRaO766ma3vW1mz
v8SqcpNchRuD1tLeDh62bbr7gS3CUZ/ZfIuZx0tq4GMRfers897vKVoktUdWFTxFJbiPJeIF7gVQ
Hy0/YFIFtaGX4rUeOlxElkkNxtwaWJsY95qtTqzfSXf4jHrlqoQStojnRYNS4YTaax85/j2vYm5z
Jk/PRYL0BDQDnk3Wly8w6KnKHI1/Qpvxhcnd0VeJpFALvqHViUeRgjnKcNq+kvWvqLdd50MbfYY8
E9etq+sPKMrjtsblY8a6+R610cH2dOM5NkP/gh65dxJIIUIf3+LZ35NwNw79AAJa00P30faQ2Z2J
fVhd2vN2VoeUDNnA5jD89S/hCN7cHPVpwxX5dOJBXAPNs+A2p+W2F2bDJdyXvx1TfDIeWS3yCDVW
/qPDfNED661Jt1DQVPz3qus0snloO/sxtz6tvip5EoXGfVngWcEbLQe6WfT4c5aV8ZbUlvtSE4/m
naZaYe6cV9ckRcOpxH9PXHZqOli+VjTmAYN5981o4JPiQn0XFTch0LE3zQK71VQdNrfee8kFk+kG
Wm/WUPvBgcp8p3KB1mQ6dyRpd8DUcf2uK6h1mM8/x0B7VLr/ORWSO4/6QVuLUj7eDpDSJsbomWs2
4o15YTB6sALmjjhBidLUNI+4Y1peh6y928rC2et4QpsIUIWGJjMXo7lZjGpYl0pkB9lirjDfh9KM
d5lu9zePhrJJ4gZMlZU3NPpXbKLAvicc7RUzBk6wJU2+/K3AAWm5GuS/RGn3HrxbfNE8/+u2wK+j
4V0PsFS54BpcWYhvVu2URyOIh01jpTSwaVXFDZKdeU1UeENm2aXQzfE22jh6T1Mn1TykzU73cevR
mHPNR3N8EWhoJx/O7trqdzMfm0ep/jKY3hywPBo+fUGGO8WbGsUUonVT86zN+nNQwD/bjV8tT8vX
Ywjc0jCt4hyUgk0LlrRjwyT22LvFdwNn79optHCHRcp/Mm0ozrnQftSJ7Z7CguMD1Wblm1bQpdBR
iCdMOz6V7HggOZKWSAbXPrljRwVO1Hzkdhbe0xa/PVFPbZt2wzcvRDeWRkmtAEeQdeph3U10l/iH
jOO3yWiSp2q5kMSq7xRJHqacXzwdaK29h4qTQlbVo61nUjpBCBb1u/JN7FDLmYCrEkN7nzOViI3x
n7gk6YDhun84TYcm1Mw1XXsCtKnQ9su90nHxZvhafLQz3AC6QZNEEzv5v1R2ADrIUtDbkccDGrP0
i4znJ6OS+rUjRftXeibkjz0iT+ERYjz8+hhWpuPudYnFDhPduIas/E1iXaM2uor9CxWwTAmpPaNN
jHaG0CWyluWpqpI4Jj2En+WjXNUaRdqOd4yV0S2O+2/qw3OAMJmw2Zd/SqGH96alYA1ZKl8PRMl2
y/dqBEKMG+bVrH33XhN5TnEXICfkwZuH9sSmtireEYDm9ejm3ve0+fCbp+wfPJTmH7HVlxs9qetL
PWUvhtT+JVXv4rUqzA+8yJtEzPkpH/TsHKXaHepsdjDTUV50tQxxVxxIYr/yl0l9JYGnb7KCs1+U
zsWe0Rp3dHVDczPP2/c8e2FveM7DCWDEqAjNslA9a50a+Ct7G7qlYjyw0WZB6dSueZx9BDzmq0nW
+1T9Zqai1pT1CJRWjkc8UIseTKcA39PJYs6+i0ydvB57zlsVW9lbEVXUSCEJAAjkghjnGSiJbjiP
Qc+/IxzpJzJAzmNZUmlfy1zvD24LC3OAluszgghEnnzroUDzL+wTAI21ue8TMz4HnqQHeo7DVclt
gO2xCvf08NS7LGmPy1AnLb1CwEn0DnneugSmpuYY++JiKyepQIJvQtkdPbWVBL2EKJY15cHmj8jz
wDxjtDTPyytt1AWHdqZpabF3Wr2FshLo8rIsPDWj9QSWerMcWxFM/jvFArLTNpEvOIl3PgPdgU3L
daKo4co4T58jfFSh/aT41tovc6p5QAlmDPwqA2FCtKZ1o5fJUXime4+Bo1sN2y521FdlBYd3av3K
A0H8Vy1Zav33CjrYdC4baqFzayDriEq8xu1r9zim8szc9TUBasEH7SEMCwvbTM0q6ChToB4NODme
3pDKfTszY8Y8stGayLnwH9P7ojYx7LLZX+nfbVci5FTaaXCn+QJN7L9l+VKvfnWj7M41sSOoNJQE
ALWVT33ieM7Y/NNt5XgeJm88G308HbyhPjQ5TBKt4wAlO7MrVsvXtfGKxaA71b4eI5BHQ4quCyuP
eHK3wmySXNypLJTgwSPEm2lxnKpsV0aBQYmt8M6DWnA5eefU4ghazES/a1jDJ8uc70GamfcQx+c9
Yni8cV0MiXNkmPs8gMazKGO6lVk3Mu7C8iUye2di0Li7tZS3mGxrU9ofcwp/m9+xOMBj+yBo6ByA
hjhPzWbKE3CbcpONqEX2T+Hp4b7oqh95a6RwiqP6Wxmg/Iraty+lTUYlGSOszY6s9naHOLzoEIvO
09ntk/OnRXlfg+QQj0ud4Xjq8NwI7AchjHyFDE1oHZdKydfVskz/k7D09nJKCOeVKY6R/1vaIcRE
J2kxt+Hl7haBYXRw14YmO2V0B/MVT4h2losxzi2rf7IyDvfl4kIQZlRv7Zre2r6cgD3D3Saxop+W
pcIUeOrNco9TGlVRlFQujogwtn5Zlsnu9YtQVlBzYphjtVeY6uXNNig9MN3Ux5rJl3lt2ysxYgwN
LGGbK8phyHxxuQZD4x/9lDnx/8aiyysiI9gjgCwCgP3/Pro9rs01Gi0uaqVhLK6jZUll9ieqIxuz
dZ69BChkB9PiAzaPlFLnfv9jpBXMZ6j8iv/qI9IYDyfUQUBmdF+0ThsO9aDe30ZIxr86pyTi25tl
A/h3PxinVPLElQGnlkdRbhF3BDUwb9vW/hnGTnJbjAWm5v70dWDFIPdPfUmzRhuUJsXNbIp8xfJb
9qUDp7CVBQzr6IxtvUkM2ASicOL9pKfxKRoD65CFnoU9SgARc4W9i8YSB5sPoCiZHH1jt+Z8ZCTy
ZKYkblrvpjtMCNE67KV3cx34fppPEm+Ps6v/zJkd14QqXqiYcMl+toS/+AU+uomKJhn+qWzAH1hv
4negNhOfESb8PIGXB05SE0bC7xFtYs96n/Xe/Lm8yAhD52VID6mf8ktDax030xBB0dHMilNeRNvW
OE4OCLwLI2d3QqOzKT9Vu0obSVK3Ajp4MnpemlJGZHe89jC58oRanNG+6pBd9blP574E4aUcIUAo
4o2EEKOaif0XUXhbxrDUbHky2bhZHe2/ju6WoQN7UCP/MpzLU4XrC4dRP15SZRtYFrKQTLMnCbAv
eBqlO8CiGHmTBNtbcqvKlxNw+M15Qmk1n6EMDx0xKs6U6q/Jp0ZHLUq1q1Fq45sVtzsJIlWlvpZo
lS0IStaMggW547XvgClfdYXlnZ9pOmfH5YOzfGbKFu3apW2IYqg6OjtqWV6NTRSdI1q0QVvggQ/G
NlrrhZcc5ibQyW+l9dVIPdJ4VixPVfVrMTBO3JxTYPNMBuW/GYOCNfhhuQpssH1J7AZ4QFimCIyp
XWfBpprKblf5A4WBsKFo+g79N3/K3q/HJnDSl2WBFoHXmGqAPGyHjVmhOTPTnpuTNduHVjm5lwU2
sDhnXnCrQ04a66yzyzNsyuEm/7fkRn4eo36jifgX/oqCYyM/zz3sANVSraNxC2qdu10V2ikYmF5k
TFIvGWMkWo2BecI/Xqc4MfAaMaVaFhPoHu2auJNz2g9Wuk5xcR/r0wMuRnBtquyT+bV76JwmfJLD
0ygLtw/PpqlxZ5KHuY69Y12zyC6OBR604zKPpnzbCMKr2QCYbPwM0zshGnCFNBi6cweJNG0IvoW2
ubfGaVI2eubfy/BCCRZZ48tDpDflziEogrYVl8Gps1b0zJDxVc6cxOD21zd0NlYwZ7ceAeCv8QNB
A04x/LttZVhfFp0Z5fTJRk1/beeGkoqstW+yHvJDFVKpO/rehe/r11YwH9PK94Zr/Bj2zQUxIb6k
6gOwLKH6EgYiRGs/GbAQAygcK208jOWcg0Gy1G3A+WVFzqO24ZgEkKTfaq26NdZYv3iewjFjX8C+
q1B5sWtsW6Zymiu9U8VpaJUuUz/NBiRhxdah1q0fY6M5Tx/j+TUL0svyVcZPdtaN6E9pUOvc59CR
TUdY701W8KUXWHvPIi6D/lCo+fBirhQZ4Pu430lsmfwS5fRzqm+Sv6Ju1VnQf0XuMY5ez70CYMrO
lhUT6GTkcaa3+wlx6K3Uw1OZ2t59+app6NKGTEN4zvW2y3spcKY9xDww7Tbk3ipJKUzQYbx1m0bJ
iTwxFiq1dwUUI4/cQg8x9vF92FaUu3VSribyrvSA4Rq2xliR2ygZsVv8Q6H6npSmv1t2GMueAxAW
UiF+8yh1prPPc+aQewF3G8ltGOySt9PsAcrRBIeL/8BYfQRSXtCRtiXXg37CJIMSDjt8cgog2CrF
fTJGEJ6V5RPvGpJPPyLAqT4HIDoPTu5m/Im1tdZgIpecGahl4RXtcPjxjch51ZzqBRpc+N3CfcGv
WqwMUpmPZWEsGxBFit57Pzm0y3BfC6Av+TZBUbu9wZ0uyuaPVkHcW9xlQvu3MIX2gqNENWmHxasV
mP+UHhYqGiCAM7VErsnI00nszyiDtQZMshoma6P7TXRifBZfZ8xN27j6Pae9ewZyE72MFRBoOxva
H13lPYc8+3CAOh8yOU8vQNciDknqMamsQJBV2t1Ys8vNuWYdzv1PztLOgaqXu3DK8hCnYQBrzJL/
6G6xqaw/5Cfc7wPZx52bD8YhtYqTTeXVk1jzLzsS5ZGTzHzWej176CqFVxQuZTKYlx/L96gFOk9s
Og5VGSB7xA6w0anD+69F+qbPqDTK6zak4i9sL1Xi/dZnkGNqTEjDcYiqRNmjAHJOWUPjXk30lisA
QYiFwpx2XtPVF87e9WWeJa7JYABqFaMWUA8ZccJvu2vhv2YN2YteuYUT4MN1LS121xHdTyGs/r/h
uca0k1VV8Wjdcv02x7mR19DO5CMuTbYhA5clltfs1Himj5t61qgio874r+jux769EcYAANboyL0n
8rLcag03zC7E8y6YzvtN0ol2u3w/69fEavRrn1kqiFpo61CyP2B7HK6LhOpmF8fWGVt2TqzdpOlA
vX90bg+IuahpSpQsM4MnQy9/4+e9fhki8k6pCCXwAqavYkM7eU4EmpF/haiQudi5yUIZ247h9moR
mLIvizb3Ex30+Drwcrxs6mi4HBILfXxBwzZ22hg8kB+rvTtUQQ38UbbrL4SBL9t6t0gDiRIU4k5R
KLRCRevpd4m5gsmIdQpMpXkH4B04XTkI7eakzA+Fy4O3UfF73YJ+ZkNqoo6ZL/uBBuGxB4Mcp0KS
rUskydAcCRdGRpkydhWobbR2BfwcZoOyFDd5QecohY0kivwLxx/3QhWhZzL/VsuSdagEKs9sps+o
4H/IHJhhm5VgfckJnRPuFW+G1gxXmczGzhMgeKCBNN460bJ8X9bio+iZvAQanp92JmEwjLrDhpXb
Uzk6QLxL7q5g70z7SLLmWFTMyGB1vkcdYJ1EwUFdz83fMyzziD8VrlWmXFuMDulm8DN5tpNenr1Y
0PFqwSuRyhsTK5dMHib2qe3y70EW6rvljBeGcN4h2qkakP2Iz2GajPI1GeryFc84+FDV5yOEab7S
Nzhs/FRPtl3f/Nb6wX4Z9FSn8JfpqCTw8iJ1NC4TELphJkforKfKEgnQyf6TcJSb7A0FvK5JPTW6
aKAdBb8Ng0vCUS6SZSncZw5P5eTrJu5lYkGQiDxtwAjAHi3ve+1kFuXdWSbocJmifZqXu6mV+keb
Bg+cLfmx4oJ6enbwu8XHvNMVocXnQ3YsoUhmkYbaVPBM/BqzG5zp8cnRudLdzOWRglEAQ9bII6rO
SS3MZMHXmnZpB8PcWIQLdo2W5x9FF2JUAaFVcM97RNTm0f350fuottboYzhVi53bw6khNVeb7KpD
wyQIhaP2kQQMQ12z+cGNKz2VXfhOr7p2lMqSyMmVxTOPYsjleQzlO57lYR+kNf7GUOvPbLdpdUhJ
dSxZnUGZCYsw/eXG/WvF6eM8lN4FEjksUau+1WpvibGJG3cNbQ2H7a+CLrhLKpr2bJCaJu1m/4Pg
ja9xoJ6uJG820sByjukvwsjQVXtjxv5YxS7GcyJPRxOexrUloyOanmoJ+mvWpjkEW5Aa2PkLoDwA
PPry3I+VRdOK/BNWMnS29HKEcFrZxWERSgFD2MbetT0TXHTsMFtJ8aTZXbEpXKw+rU6qoVZL2dSc
oBhCQ/joLPxxKvRAjJiOOpzHFCo79slpKqReQx8wHMNhJ/bjnBh1OyfOWda2qAEMG8uhyUthbg3+
b+y85inH0HBaXhkckI9yod5M7svQWe0OsZM6lTYbNmi+OtMWHPdz4D4Jjf82WiKsDXw/iu0plowF
HJwaV4DTWQ96BE3VoVDtFovPsqCN0tKd0lnPqG2d5pLm8aQeTAx/GmV0sDzA+MXmVeyKmapQy/m5
xKjZsWZU8CD5Uzf04KSDjxWnH9dzF91CN+W8Y/X5gZPeIbWF9wxH6RyZIrfsMnZDTaNzV7vvAfUv
6DBJQ5d1q8NTx11Jp0PXOT/hMdb7EbzdsNI9+U7hBbq28mESKKvPX6/CnbAa66IrAVeqJQhSImZY
QteQP2p3a+UT+DyDn4OflG0yDp5VgDCzA0Uc4RqpuJ1og//BnOBgCCQnsCjGk+FetnVd5w8qKyh2
Jd4F9pjdG985+nX0aLSxvxXqYa7HJPDsVucTWgRbVDhuf73f7b2WyfnXKN2q2+nIgLQAczTtPRp+
3wNvVVPeUIPn1nqKCD1vfAnU0qXOKZnhukTuuTG95D6MACljiQ5ZcLy6/F1itycN29KHE3qFff67
5DimVk2EHUcL5uK6LAOh/UucNNMdLpbi30ckA1PraftcEho5vG7CltaqWeTAMPyEB+oxxRjEA1PX
XnAOMgUJ0epIoVzFMu1RM55OLVqXf2qY2o/4j8qX1oUgOngurdaksM4WW3MUd1seezziyw9fh1mP
mMySznLe6YXxO54DwkkItWfKKR3q0onEGcQ3LrRK6gwtSOS/iCHDmN8VJVc9UbWAUNV2bLoWqdrr
nr2wLplwMthubnD42nrrQJ4vgvYHnlnzeaGCxNTwHmQen5C9eHqrR7hTkvyB+M+HJRHasSoscOxo
pRxH+ZLEsTjNRg9RruicQ2Um832hAhj28EIARxvT7ppa9ocrZ+P0dxGdb5yKVEmJXnnVsP/jeTDG
d3Bl9NgOwwfpepoqG/0frLgjhnc/vyRgAW6t0Q1oo/VvpCBSsaHdouX54W5A/PsuOSyCcPZO5C3z
DZcf81lVopXh6X03/g1VhHlZ3F76RyLdYIOTGSYnmLA9tvyVnttM34ah+Wia8hLjvNvRf4LKbvcJ
jX6p9TpyRmWTksp/cKOvzBnuUC5wwjtdkPkrLa2T21jHayah+zjx3HMGbeeuWzmGGfUK7XCFnBl6
3E4NbZ+pMG2u1drJKCYf+2HUF2sjRZdZXINGFaClZbKMrxBVi8TvcAqyDwAR+mLhMNzVEYEl3fAf
Dl2fbDgrAohc3mDI5Sw3AeovYRwnvvlqWV4Z1VvXRYQJguDK/ZNDg3TEo+LnOLBZhK1TwqvozQHT
Wjaelq/KzDSvaEikmmLt5C45ZbWQxsfFxMaeNqHwcyQR9qZiYW8Qj9wI55AWx9bJ0kT5Ngj6m/ze
+aBz5QGAlk92Wd0k/Y9Ev5x5k+hGfaciSMUxoqRvb1VJ9Ro7XCZRRxSQ7OBaDVOtciT6WKFpLlZL
b4H1ZIwnbGSZVlF5KeXpnyQhIYemNeQ2F4NnNqQ1xQN4BlX6eFkmGqKzAaqNWenj1mtAQK8Zjlsr
3gRaHvIZiDxwpG9Bh5PWT2bt+p9Q5sZtzJ0KzDzT7/bZxSOIHKugnk0E75VmVy+6TX0prQHEy4h7
0sXDLCsKo8PQcR22ER5/pysbugiByISmzUikdOShSMsfLmVEP+z2KMc6248m9Swc+BIeSF5waF2b
LDMje8xXvNOH1pa3XNJ01vfWje5hb9UzzNiRseCW7RZNfpjMquCI61EkglL5c5Ckpdk7YClTk520
N8FFoZPxgcfxFWEGw26AhV1qnjjmBntdpZ01Bng+6YqH39S/vo60KDFQog3zsRiiBzspwRP1xVW0
k0ntZ8YDXnOoCcii8u6rpdJ169oVn7PAf1pWBV69mug7yKXi2dJNcQZFoCSFInYgFZTkdziHyhtK
4HSb2i5iW0KuGPMCzyE4XPGm8Uiy+93E9EFm1PFE0P5pIqRsy6ZNpy5mC9dHcp7ViS/lLqNl/nQc
s+a/6bcTGfZZBp+GOgdYavFV8HkK6DqzmzraCo2i69XIneDyf+6G8XutYUP+a3JY/A1fg9LOxXct
KtlRjQON/apBfSGFOr9B/eIzIBybclKeP8uCWCUYeXC+3fqJYEzMaP4CDLC4JNr8XvRDv7dqOBaV
g2BzN4UzKINS99rPZnLmNk2boGloZ2eq3wAb/WfnXKIN80AAEbAgVi7biJK3OWE6mQ4/oBRM9D3z
BudgFG6FcmWKmc0s3ZzYdYuZrZWIjZ+9KP/9M9MnUyig0rKkBUkyLzhHIU/Jv0vbgS12ORtlWNcW
a0g8cpDyY7IZBTZaOo1KcA9+YLwyGMB1wxVduBCNJhePDHERY2pPYM1feqXCLQvXaX7p2vTGNsV9
OEog1WI3e0zQhXNKJN3QDnZUkA63UlJhxrDa4ymXN8dFHJ5s7cNinwhTzLj37NZvA0Z2f3E5e2nJ
0Dqq6FpR+QEC5sYx4vRuKyRYq9nZ2dVK1Z0X5x/gTad9rEKplabZFzd1sbN6LuWtIKEavNUb6uKZ
HiXV+G2EAP11zuX96fdcdI/E7O1VIOmECfTpvQHBsrPHIT+nikmCTyUhu1S2KKchvQFDTkPG5PoH
QHH/5WZGJgpHQFSQH0kP2grEE7XJSACVbT8hMcbEeRu9cpo+St/GV2dNBM0Hiu6LRvuMsrQ8GS5U
i5qdlxuBtOb2W58AAw72QNYYlFQQF7dKoy1P4kZnb2QAIs/2wjOgweXMnrGgYZyciKsOQQerEfpb
j4L66jiTgHYYXe2k2RKUS6+ZVox3foDxPhPQ3gmN/MfyvQkfzJedj0EQXv//8SsWLzoOGmpsVM6S
q58aG3Vmy5ho3zgadLd2vlLlQfzSytmIZtXw3ejo2WSjOJ4bsu/nERfANBj3zIA9FBOPvIVtVu/1
Immu/ezeKzvI3njqM9OcEySNlG0+FRjFrae4Z81OBBBvCrVhlfQFreC9FOu2MZvXoZg/bZ2ONqZJ
WO2UOOlPyY3kov7sOZ1ty8KASO+Rejedkb7dYNIuRk1AdLE1WnXKxtYfKfi1eM+SITsbUb4zEzyZ
juehL+DfZl9SQP4Zg29Uds3bXpUX/j3+gS0iupMSUBsCgnO1YoBTYa3qk4EOBSoRBiFl11SNu5l1
MdxIrFOyntsw6pMJ4uJyFmoGQmuFn0Z08AE4tIt819JhcLaYC657s2i2kcrrLUteB+3F1cNfsKes
fSOS9ObkKrDaUPUyR4AtHSBFAcH/57LkqXNMh346b4oMmBi3qoFqoGiFwxkTNKrjmbOkf67Ymm1T
k+xlOmH9a8YO/596tSy+olDNFsVxhjLTW2oJuE4OWZZ5GNNK2i3Cmmeugwn9+PXNwZq+NkPLNiiJ
8uk8qHGVUtWlEZMRg8T09QrBhzJu3n6g8fwASvD8m8CYg85e+amXzx9+iZS9/DP0jqrEwQkvCyKO
BBZ9cjgPDsuTK/fzZmWOIcHQbEp5U6yzKMPxtix2PehHHAQvSVBSzm5EtGhi8r0siz4x/B4yLhyl
1OEXic6u0qpstbQ+raiZeYiUaBxEnX7yPZBFKw/ryIb5Efm3IZrPk3A8NO1WbixUVn6QQeKawKvp
1n4KlqHlxsadj/QRYCYCNAzijmnjbQI5xWdPLaDJSO53dCTBXUzeLMoMcbh3mLEd9RInj6EEZZM+
HmwpNBGZJyzYJsQyhGd6P14TV4fhbFd4GP73H5dXnnCL3dc2Np7MA/8vgUWHIOdEaOMcdNk9E63Y
M/FgzDVOdn5moumt7DEsNpaKsTlqGVUBfNEwkrZr3BKinq5ckPNxgFtyyyySLoXqjTWjBsyrFcN2
aAjCuszP3pEdKPPFUvQKsZ6q6hbtf/aCfvsl+xehdjY4XSojQGzZP7AjtTuTaDP/fhYquYn3DVG2
c8v4VzoaU0gIGTt0CuaOAAHVc4ti7UJJJhRVYKaap+zbOCScklWGuGRD7KTAAeijI1tMC8/566E+
JTHNoYTFlyUnUHOJVWK8gXe2r2TynPfY+4iMaXU/n+lpnqFVRU9Pq5P9kmb8f4Sd13LcSLZFvwgR
MAn3Wt6ySIoy7BdES2rBe59ff1cm+7bmzkTMfckoUpZVQOLkOXuv7SuylH6lHY7G7OVkZaNXTByQ
+yCMPxZCgukuDxFaAH5UxzH/XtAmANOV1psyGX483/RDTj/uDNmRWIEq1yIt6bZkXX+puVv1V6lC
KsjYhtdKAZirzopW8lQSU4qHssht2vmk1dmmS5QSVZ73awG4cSKUi+Q8m570Sn3+DApgoks+rI84
fCAUa7fkUOR7YWXJbXIJRN+48LIuED02/yaIaFeHS4TB1u73nLStVcZS4v0xAT08h+76NdFdiY6+
4wG3sTja8JD3rQceevYd59lJM/EMCThhhFLT0fShRzMBPA9IE+i5W/LQ8JEL5XYi/Kz+WCZleUIL
0Fy5YNlBqWV38I3Xm166TsrTMnRP7FsZPa2BR2DtX8s6ZWZCd2anv5zb0dibnLw3gcAH6Zxzi4dE
PZYkWVKP1xcDJZgCfzYbkTXDFXUodwqgpYudgdSKAS4hL2eFa/udet5wXJQw85zT1GSxlOmpthLV
rezj1z7tFSRtvsdBusDBWpuDXBE4toQPHTJGwW+T6DzqpKS8TC4Nf0T0zmZVdydpKNjZEnW3sleP
u0BStvzu8etXZoegTK54it7LwmMU5uTLlYfbcp2VaslzK+uMORr7BZl/udE/MmAHyCxKbP6YEV96
DCJHECoLk7RWsaPAC3VwBHHLYD/j/Trpr2LfeVnixmFsm4n7qGbMSeP0VwiFO21Dq8X6tyuNtOgH
u+2ARtr5I45f47QBzBzSDzzlLcIFH27ZrssD+zj1E+7j4IL23nttM/qBRVH/4JHd7tom+yOveeN3
dcsMzAnYXCnkxte2RpSxfoIZMN2L1Fk+1VNmbitaRifSftuDYSFvw8rfPluWT7Il+yX0qqi8l/RP
9aBDjzykapqEGUYJXC92GtXgJtHNrP6XamQAIqS1i0j4FHhn59Ka6yO4QnEG/kQ0Gz19qY726hBz
wbpDKu7IDlpGoMcV2bpQT10Stkm3WdP2oDU8g0jWGxm+sc+JS9ptf4h7eyBIBx4U7EHjUI2rdUMH
k5zWr+OwDHufQ+8jVItFpw7Ttpvtez965nmZfa26djnVAVSdJk0OSejKxxz1HfhEhm+Qg5MHHRqW
RgX9qagON+wfJMxDJoSHzcMNRITPI+opZLBLrnP/uXENi797dKONLBZiW7Jr4TWY6CEY75tGyBux
be7Vsr/OObNgS10GWmWg9QZLP/4is7w9G6ZHggkDTELK4DnDhPTu+Ywwx7cOE7ZbJiHDW7/61WuY
pIA+ExNvRj9cSDKBH08tCLCPtJzQN9yP2YoesEw1oaCVh2+YKQDcQ7XTaVqdLqtKTv2chvHlEZP2
9zI4znhaSLxhEAIPpGF4FZHZhM+owcNAFGFlhFhhrIiDFgds6+EaTDTN7HM9deIdLb2/mTktPqFr
HU7DhNYkJa+bOaPj/RzTd+Dob9JSPnR00M++BYktr5H7rMouzeVmYLJB9Jy0GKez1f6B9tM8Nm1c
w6eT5iPsBHllFNJb3WlC9pd+9JwKN242qe+SPbh0xywRxUXKMEUR47E5CfysYJ8VIk6LuXzTrVDq
yTdT/fD6DWmUprMCKHRZ13MvA3hBIofWRjYapnfNnQNX2l7HvDnk/vD4KNwAWGQHuCh0p/0YiRIz
OaSxCk2qFzES1CnipWKg1bYnYkq9A6OHF/AbyxkXAjA+En4IxPL/SJibP2jktnsqN/NkCdpaXS6p
EyGckObJ5H2r53xx3aK0aYOjNRi/0hT1+hSF3Yu7Eo44leayc6Hqxp41fo0oRzTJrlAdOP2qVG24
lmTqS8NMlNPqdNKQCjshunaOZiBJqjri5ji06Vxc9cFFH2EYfbrnjgDbYvbpRCaGRZEbGM4mMWgQ
5yZHTrpN1QZ4gLVtBsYoazogDFomMSN59FHFWzSk+/ilhK3w7HsU/vRZfSrKxL0kUroXGrm+kqbB
NJMRnmZYK07prm/sbdcABMqW83LwaU1E9mL08w6IQfAppn2A99H3t67yT2swkl5S/z2NUyZ7+fQV
DnBwgnJNfB875vTklee6Vo38XLy3Aa4CPbiPOeETx9AXm9jLAN92yX40ZLpPAdN9aTzv3S16uc98
i5+jyucPmhiTq+CmpklOh1SsDyRiNrrHp4V63ROT8dCLaEgUCrs2O+De9HezI7jEBTQ/uItI62cb
KgYzt7t+VectzL+ZEHbD4mkifXnG+gT9bTSrmWY6UYkGPL7jSBxo0DPmMoeyeZhm+DxkBLDTijI/
nptdU2GQjaU8eCKw96aPBYv8mfn5yzxHaHTqubksGjzZON27Gnk8ydmynqZhCnfNvHGhk2191YDE
h92zryJe1XgmvQTLOJ84PyUbg6zyhgDxw8fzPvHKy3/nZ3vk3PwHPdu1BfYP17Y4MpDF86/07MxB
7zuvVrhfKw7EpNYUD1z6b2Uk1xFbM9I+jSTXw1JSNdCfoC/h0BJcKKfdfWi3P0tYOJfQLAaedsmr
jRjkabFgZs7C4xr2UMyHbOH3vref1jFwUYNVzWUcMeARYJaHs7XVTsS1w47IdIShkQ8RGiFmfdWL
AYR959cEYOnwC9mXFqxldlXraa6i6a5DOpgO9dRwJFxoFkFP2cIwisjciiT2g1Ob33o1TpRggy4+
7MkjCXug/Tv/2RRnIrrMC1RnnJZLajD+Z4u05/ZPm1MvHTXPu7X4by98VITc12LHh17sK3Mqz/qG
sKxP//1Tcf+DaY62y3c43QvLFT6fz//9VGQwCcMGEr13GsTqhT/tUfwPzNpZqnZ2VSRZtgPI8Pf3
LMig3DpzdNG/JeyT8aH+VFEAqivzON0OveG+FUMPz3RaisOkvhzYZk7ZRLag/lXHn4NbXBbxxlQW
L7Ea5h22/WvqMH/daWVxTC7obkSvBB1dfVMHmehvIpn/55tY0za2C5rRiTpuOM7aiLKb/kXP5X9/
T2+ug9ph9fecbupwnjO617/59+/T39O/WX8vMb3mI3PrI1HqudaRW/+aOyLIpPk/dwE5NbYnHIcZ
monSWEVI/etdEEcDCu+uLY4NbZKZgv7kA2fYjrhQx7Xpnwth/qzi7m3wyMD7oKZKJCS7JChgebbt
FS/UeulrkLjj5LHDT0jBClNR0Kkzk1xs5wVFwUBn4eCyj28GUQGRSSjkid/ziKBwZhz40D5hFrC7
06bHpJUu1c4IcKcwI6ZzH0/FJc9OtSqk89AkrC0h2XKCPHhZfBUkyAmEAV+/D02AASHU0f9ns7DZ
t/7jjSLh0rFo4oaWGdi22k7+BbYv7HSkjHbiowHX+Jirn1ovQcvZI3GNmChD7sxsWdAVwRVLAqzT
Do4m7WIzo69pP8N7UBYnJwZDEdhEokR2ByUsRZeY9mSvr458tlBWgV6G9TmaaNn9or17K77rqkx+
SLVRdIg5znOw/N3A4o37S0pqq9+YtZl2zqbz6KP2nL6XDg6V58ryXIniBy379dU2UzJ9MWXeuC0S
oA/Ta8iVAMtTGK8JJhqgm7q1EBs6ba++6FKqUvNfJy1h3CQmgCeiDS8jyC0blcOyaRqt6nG+1aXg
tNqPMFJH12Z2r1ByoEDCnbnSd5ujYXkq6wudKpg+K3NA9EQB0Rfr1zROikc3+oBVoZLuKaYkTeO6
hUzGPDiHQa6RiGZc4dLHUrYx1aZG5V+dU4/YelWxwgDy98GckqCS2iQLqiUGFgBEzmUjJWWlIo24
Ho9dCDbDK6V3yTyQMnHujTvcuw3ou/0kTR+XMiZFy/DEwwqs/Gmi5uMamx70ZlKk7YV94h+dHhJX
5jkwrV/kZSZHbgcDZXe6PmxKEG0TSQHtAPcyl2PZ0saj6zofG3xrzKPTBmogkrzGZQ8JS3DAreKt
+VVqHMB+5RvHA9w8ygKo4GiGZyjRRxSL8XUYkl2mer+OEuWnuXUMIN0clzZaDrKaursVknFrWetT
67flsUq+Vwbxum7t9g8oLdkmouPy6JM7YURbJ+vHv4A9/nAqlWgG5PXsEJv7gODEZBxZbC8sgL2O
1T5HpFBz/v+6NmZ2DFR7FdYYndrGasPtlNt/1nU9AL9BUNC0AICbnDSPsWNCSzy8eambwX2Na6nH
6RHwSeOe8HkhnW/rBwS3hws8++w5vXEbEb7dsnAu6INwKkgW9P5ZOZOMMidQ0Ge08+vQ06zGh8C4
KOIkN5uVPM5WB8MtZ1TRxylTQHck8XyYP42JEm5E/hdkEofWr+Ib/SrJYIMbIGRf0kkWRijWHaWk
tTMVWaPrCdgdm/qnLGm1Bv9LM8p/fVQ4kB+hbicr+RrV0qH3S5ncMTUKPLJZkAosp3XpL53CeulF
q0sw67+HUngHbymyW+uE3NG2t4mUU9B5WHw2zzNPP/KfvnRt9Iup8rPXeZKxTEPTxuNtSJb0zQsx
JRtVYG/dIXaOAT/6hsdjCUi8eM+VDKhEN3WUVkjinQPbVjOnBo+ckxQr6h7tZk1UC9BsVODZhjGl
ePLobxyI2jKQNDJR7532pgsMvfjetJxrxj4Qw6LL76WFwpLU9XrSDcLCz6ejhXbaVvIMklxw1mX0
5Q3vXQH/RrobQ2G3D7gUyy5Ou/Vo0VfeRjgTthgXksOkeuHRCI7aT5QP2O3J47HLFFy/wBB0Seaf
c17br2J6qyd02fDX7DtJu58E2UYbpF0tVw8DWIiZxS6cCYlBU/Lk19H0OllAflAs3nnYs9TY+ObS
GcizyAQ5IcavoSMG6ffSJtbn2nTWgzdZ+Af/WVDHO1ASgwrXV9Q4exkE75mJ//0UCiPcBTZcFGxo
JNnk3eycTIbRklkwWv0lKBB4g7n9kiX9eLAR3V30Il0eBnPGcWlpsGOnSoqUBj5J8pnJ7LvHk92x
rXDUBwGnvpwkGWECV+oOeEFV48ZaMOrWK7rDNHisJHhjKWlvdV+Hm55WxGn0ouBVkguwZmUIFiS7
sivRllfSGGbzzlXhDyugv+ceTApnNWe6jOpVG6CvwuZ/MtGUsAWDDsfW/5RkyddShONxUtwnoZAG
I8Najq32+zyGX0QJkapJ6GIj2CxvGd3ZIzQT821MmxcnW/fuanxPVrPdR+tbHMbjMSbpC51BenXd
1Tnb7N+dErIZinRPcPXMdX4NLdIYsqQRNG1ktLMw9UFVWoaUBx0xzQRqpLSNZXroVA6P5VvEZCC5
8XAxFlCpm269+ewRoFT7+2+WWmEKpDtWdZTJsYnmty4VmHl6HuuTaXTnoLOtG1Eq6C1zbE/VbH0r
rOjHysAPBwGxTEblZKj4aZgZRXAnnXol23oGStGJ4VrXYAtNNvB9ZfTBZgAvKuUMl5+Nl7y0DqJr
5T+GLhuevXFEMOCdijQBSQ6q+ZAy1HoGHI2FAGHaDuLjzPSyCHBXpu7LKLDaesK6ihaC/2Dhho6r
d7Rza74lfeWLHqh3Ys4Oer7uju3XJkEuJPOKwEverB092b8nVfaQsgkzX21qIpRH6z2urT/aitAA
5ha3oaQPGebyiCl6R7BBctYH7KUZwIXH3LBmHD5HknYpoC3gdx2mm8EqcSvNbCKkcm31fqOXKR++
RE7YRLu6ftO2Q8Ks/UNdWz8QrPlnr+yPOKPXR1uVzi0tBGU84fTMk3BgBCkggzVaACPORIS0MOq2
+IsXAjMhXjI39C7UVOnONbziOPf2CrnELa4C0H1I9OFjTgVUewaMh1hBoWZLdc5N/BhDD40ts53s
A/LYqKStOCvOrtJzSqQP21k9ojWGmrbgwrQ4+JpWKNy1zazwbYpS9nJqrCE4SraT7RS3nQoALs4R
My437svndcWjZ9qw3GZZfG8HbIsa0RXSUG8XhIrOmrjPwez/7Acmda29/hGazlOGfxu6z3QhtoQb
YcqfwY9Hp2qKIc4W8kAnqznVDAq2GYDxl7pM5CUfqke5yOUsbTu+LmpJOJ7bpqxu2pJttsGrF3rW
0SI38owtcPcbL9pP7Q/A2biYfVwWXQ59fFGhhCMZIxyRog2hz9yjKjixBuxwqOfgD8/LSXBX7afW
rhAlWDsf1204WHdafd2TxFywqwtsBVrzXcLrOzH2UHz7owjhpTRjnsGARMo9VtSVTjYbeGXBi+iT
c1AABsvJrdejH8dMf3Y0iw/xgLhgbDFVdm5GGKLrvkwjpZELi/uACDjZGgbuxUDW8S0w12NJasFX
w/GRmqd1/rlPqp+gPMlOIgulq/wITxGRytj0GI0oDVHjYSxFVfa1pI1MwnR8Mdx1PtsoIfBZAAag
bPd33uKYL2tkGTu67ce0TxTMjNivTYB/o/SH8sUoYCmV8YLgqs5PGueFVgOEpG1v8GymKPBn80mY
7/gzmJfYtYuQ8CmDPKE0zj2SHxwhhNMCrfYuxkQot8dMedtEFqNOpgWnnHbPwQWPShZhOtG9Y0zU
uyQwgcJQ7AhG7kUT/zBQN207KnMqJCRGuQdoXbQmTiLSUYoscL+kVvSalNG5V5PptJKyYyDt3MMq
zk9hXH1DeuwcMnIzj40jPwFOIR4gS9ztwpSraGnf94pxVHnOYQ05rGiaoVkHpqIZSQARZQ4Ah+tG
QJUGK+AeGjXeYLYJ674y/nTAAKEJXU+ml7u30uue3dK1T6Zqu85I0C8+3kRhW9NC0Pk3hzv2EHbu
dx38aA4ILlPQoIaKXclV1ALC35hTR59tOBgWgL+6F0kT7jZkZYYsksC3pV3c47Sax9BdgntWO5By
ac/skbXrcL8e3Mts5xDjyIDaFaTwjFP1C0pcDkL3JfGn9FvfjhfmiuneyMV0Gnti46tSgmRZPJNH
WpUe3NXe1f5o0VlAdun24z5qLOtYjuWVHcy/i7r9izkMRxZ0GduywyBTTuJXVjni1k453Qx7+oSd
m34dR5x9OzfO5wDZ2srp8CbK0NxnzvgjXYx4a0Gn42kFTtSuaa5ipzv0tVnfY5cHpm1ApUnj8FQr
xFNtxvgBFhiuIcwqdILptqQBcK3WOds5xVjdHPD6aEbhSOgFn+JuTCzBTcAcuMjJWFJUVRBGuKGm
sd/gV5QQguqH46HFilwyGxk9HgfGOq8g8w+T042HFm3P3gj6dj82/EOhtNZtCc6IEX453RqFCc4c
BO1mFJ9JmUohfnzG2AzRjMY6/xgGXQmyzMomeerMyiRKOpIXYsWK6U8HxeVp9iC2tfWSfULxNv3F
iJPsDuKbTrhciHVS9AI3XD5PqIE/lTPNCex9ZeV+S8Qb9slnSCU7LQMhDRFnk5MhT2FYOVXNny5C
EUTbqbwbdIx3YgogskeTvNr+iBw+dt5SiDR3IppWmEL5dBpKb2RWHhV7+rxocfBxlN70yV1p2dWw
5mBhj987yDfboINpMadJ8SlrMZCZazVttwwfs/uolrwnUzDL+h7TgBlveHgZpyKcoDUtrfs9k4L/
F7OM29Tb41F33/0JMrlnQE0VymEyqGCTJHPSQxRIBK9mLfe5FO7TpJID/IXWTUgk2IHzw65rvP7W
u+y46jLR4zsC6bIrAoqH47+3k51wPYFZdZXfCp8KvpIY0+Wglhhr3tEx3e9M/hljLDiU5ZT323hN
c3+zktOI0MZmrpLHOU8pZhw5ioBdgOUAuGnJbCpzq4vZE+rllm37SfjpD5uIwFM5Tc7NHafPuUHI
Ev/HgT8Uhgzrve9zHdovaVwdugLRswmZ9yXCoEG077Prhtlhdphpmy6ZG+zQ9Zsj42CXNvaroehe
2UBQXD+IO14d6zokma/i7Y5jQhupVBMuavcvvMHhoVfza+Yv2U4Octl+OId9ZR9OEBwuRTvsRv7A
jT5HdyOTS2CE3NVWy/ZonwyPQtgIyv42obtUplm9kNCyHtokRnGlhJd6iR1SyGJnyyVsTAODNmnP
z/GAD1vXHjytYiakiOFkW4KbZmmYkPD0JMIjCC/A8NGxp3VzbwN0LpOfhnvaSsQLpbkdnUsVpKDO
GSADKIs90f25eIMCQxoWScNwIi6mOproV0X4zA/YPBtViR8cx0Vs5PO2ojBgro1HsaSg32DfcQ6j
jZSBPD26tkGKFLAqXkzCBE4c7kA0dETfQWf42apetK40DIUpbqW8CpG0l7E0ry4whkcxhuQXhPab
9PGuqam5np9bgnC0rHHAVShx/ZRixTec4M0M0Ny2KI52k0c0kp9n5hmOOIJcLNzSU75zP3/P/eaP
pF7yW+106VcRpJe/0KkPT03QcljooIIHgkLLMdKDLCPgFG7/VT9TKgMIM5VV8EqOfSGD/gr0M7+A
nWheUX752IDJvayuU5cP98D/ggvHPSed7Epux+WZIG7iLArMYDzgootlT9V2tvDC/SbD2nU+IIP0
nhPhcjh05fyh+cgzpHeGilDTRSfQTaaP+jgvsmgzqpl/lInlDPzyoQ9oQ9285zKBqdkt45FsqftA
YVEquZqpTp8BIckrdE7N3HNHkJtrj6Uit6aJgjX+rJHVXY5mcgKPTYoZYThzzwmBtlS17wg0Plhj
HjzXNUGXHnGnO5QcxQ4BGK2yEP5BygMhUomcruWNcK85YhyBdPZ7qfqJQN5Cfrx+OYfBZxJCGVsV
TEF0MQDFEtFN19xHdFCYLIKahnFn7uwwRryM2wF/X1+56b5BMU14Ipd/6nhKIQMNcHJEd48M2mlD
M/NmD8tzANlyn/Af49P6I52X7601rBwKoQjQUP5z6Aki4hLOCB/kz/aebT4tAT7IOMiNfTL0WBAB
RjfG8s1Ly3OTLP45/UXTJrq6YE2BiIITBTb2IwvJGgoCGlvjbPIDwXRBiSLvfjj9aJ3xnChxUGV5
GwgIDZQgpzjE4hdwiO621FVl7NvSSF4GM//ezWyiM0+kjfSt+MnF/9TC2MoDL70KmbG3ORMJCeuj
chiXY4my4BpVK/daB6HEdJOXvlJWReblh7zIz15kEK8CWbdtiDYeyqneDR5vW0t8ZVfJ7sjJf9pJ
I7uMq0tOZ7p8579iHzib7kOxEBUzJ/3d7OqAXOvySNBqDdVswAtuDsR3pIPYJGdP3a/CDPsjcR+U
WLoZS3fwksNEQ6HVE5F5zVq6FGm+guc24Ypk/SOAGkd1NBa3hZrnZna0JdKoTDkK82fnBMDiLBi+
ctqerlUtONKdtNtFcBw+UzzLbesC+sOBMu2DD8km07w7COrPbh+vd8eev0VhQpemlfY+UCHA9Th+
MuyhONlyTM9tHF31IYjw6p9hPRtnqzPNHaMhwt3JNy/W3HhPUMpB3uedEghITf46maC7S3v6Zf2A
ia0KGomCtw+OBJg9t9EUHdscWS0It8+9TW8E0+uvNTD6r249fqWjSjPEdeVBqtZi5MhHjbbmbOfU
Ao5iHONHk5ewtrB1J0gcmByHxxSJxZNeKj5BCQSFcI1ym2St81h604YqBLmrMBm8z9b6Fyig7GIU
rfPEuXyLgaq+Q/ux9vXCrVaisdjEzTzR+qakMFvzsE5r+jwbWIdChufbLlESfA9cJaOa9Zbb8T0w
zOUEx7y+FYlw9vMqkPEqYlaHWOIYmOGX3BnmuyGrU2pTWZGTM5yQmJZgKKz8tSwFB8U4IdnHxApe
YDQ60Gn1OEm/+j1MN8NZicpYOvfTiSDE1zjCU8rbT2pVSYd7hTKNNYiUUM9SRIEMSRWvKvu6+OP8
pOOZEQScQSRYaAon88hBgdmDzQedT+UbzkgED7hJs4ypk580yriNUKS1mjMJ0G/A8OJ9d6CdlqBw
VOLG6ikKS2R6Vdk8F159D4jtUcorUlptHwyWaTm7KLc54dXZ/BIH5ecAbsChknywi1LAdsP4pxbo
IRc7RiaDGZVNBFuewCUDrDMtj+FiIzDdhhnwCOV/2Ad2+GZOiTimwDzw0uBtQJ2McSvCY1hDhSdv
HX3rRbOWGaXRcSFF7GiunEBcZE8rNFqUevXWD4UQ29jwEdV6cDgQbfPEmhEZ6QXhUHfKIcP8bsfo
V6bXkVQVYQXofNIlZ4ZYp6KTBEJmr0Vout9WrpyM4+Vumv+W7cEdJw28ZN6J8lZcsiBg8EAmkkmm
yCUU7nnEjLKda8rYcABdppc2I7W1mdBoa/mHHRbE8sQ+o2Uzo0bvjBy7VDcfiuWiOxmutJYTfv5h
g418gXo0ccj1KswYTGk0fhXNOEkZfXZcK0ZQbKz3JS37B11J9yiE9YxhEoxyEDw1zhI++UFq8Im+
mwEUaJcWEq4FIe6uYX83cvw8VVlGULkM8YkUtm0FB3uHOgVLRqs4nupgm6sj7rREb85kru5WFEFz
WM05fgpJYzhUFSDuMf6EJpvCyjVechcFUhnLLwq4eHTinB9E6Smz7DPODKAeoZHfeur/Q7hG1S2I
ZpgVYnrJM2ieU8mtIcMcmklO9V+U9R+NsgEJVU/oV8t0NbWKQ41IgKQt7O24q0B0nnsqkgcZswU0
UdleCfqZPtGU512uGNOhmJqJwyXYe4lSJPkjFsi+AJngDPZ8m7n3Lk3m7110wpMIzePo21FHPGjk
M5kzv3VrUl6HfxaJFZZ7uGgwq+VYyD6ctU6FUsRYjZCGnfOFMC7nmYxa77XLik2PBFQ6dfcU9FH7
pF8NlrsZa0zkIZjKFq2aSDZoRtxD5IkGwMmS+/supAEuoH9xko/6I4k8ETcVA5R/nJ8Slz1Jt+Vz
CC35ZJPzttgCiA2Q+fFcO0R0BpaH3mqlN5cmc35c0vltxiV50Us/E4ySi+VLBc/lECsThl4Sj75t
WxTIeNT3QpUPkFGaJllGX1ttHHr3sJRIOnTLp6Cip4z0xEUmJuLsICKCCTDzcxCgwNtqBbnWkq9g
rDjR4l3GVu8ijJkCRFLikwF8kXfYHGkhjmW+yzmOkwIUZelJ21lb1bhHuUccspPXO9DGf/uWh6EI
jpSoTxScgn89act7Ugx/dsXc481qXUjEVfi0hsgGR3e+DKbjckHjuELUk2y5EOatpnHGorYO3gxO
RX85cgV2vZwuVROQU6uPPtMWGIF7ya2bmPLykjaRI5ARMWsdUgQwtir7fi/WkoNuWgsoO8yoFvWe
T9pEamHKnF3bPxrCX0c+dDrvIqSKdIvTHA7Jq8A5wxBPBhzvhj8FURTHpScYFS6jv2O8AqhQ8QNo
UZVP3fjOR723SMh+ZNXQvjI8/1X1uTh2PEcuDAz2dTzg1lr4aQuCfnZZWFRQcIaATBkOOTsMLesl
7CEKju1M8EFqMETQWUadlWLAL7C35cmyW+ho7nl6TRcr6YujdtskGP8ptvPzQkVEl4GJcZ2aJGFM
4WXRg7MiM7gFrZ6kqyC91WrxxmbvAbw8u0rfHCvC1WiRBkx5j62JXrOZCeRvDuCmRDlNoxj5Yk1K
ZIMEqCcU4U6Xemtm43z9MNKVjkUHPOe5qtJOOOTzb/fjeTERVo9VEOK8FB3BeYt89ufUuaa2+eiD
NNhBeSVtz4Q13SkpmwQdskNTHGw1UkqTVIgjZ5JSIN1K7NINyCXymyucTuO82PNUntQYR59IR7U9
cLjluZ3w19Dvmy96yUpvvnhyfm2hYf3LEIzCMdzinEPspOoLQwkjM4fOnFUn3+ayG4gAsd0tYhmJ
49kQT1NYLocIVfy+ceG9gYRkmsKVd4gbPFu9ooojtWCIrJbC9qedwD3Dbd8cfVUTygoQv+fQq9s0
zvwFb3J0ADR68awifg7UAs4PRkkszVMlaeEV2IR3hA0Fjyz3+i2zbUysi+M/RqDHjk+7AMp8sk8H
lA/aFR5A4mXqqV3isT8fc2999exK3LJSuihkpmTjL3hcS8N+jTmRXcN8ZvEXn5nwV52Iog27Ltxu
AlHbcO+i9z1xdtgkfpzdyOhyjkXifFrB8E+bVX3As1qiBQ0SyIpyT4AFHWMmZtq8ZKkuSzfbM+Mi
qPiIBC65zIxzVECDVujgicHDo2+jkIm6Xx0qh3uR6Uf1iiYyOVXlXKHd8b5OdvcC9L8jyuFmMy+7
agM+QfdgRkbCP4M6+pYagXWQLXpRP8a8j6MzCuCgQhR01SxVL5bg/1rVAeMViczWVq5SzZlJHSQk
H4+UziZqpWkxR7KDBsN+jVsylqcUS+AsI+sYWfOzxtL9TtsWwfqzUNMVGmYjXDzo427MbaAXBDPs
X8uMgXnkSbFntIDBqCAxPveR5mM9ITDacBz8HU54nZlmXh3CuJhh73U49W9NaBxktNgimW4j7U+g
xvJ2UU0fN+EG4QHuSWgQovgGa4mJjItkiDOQkqMOQMYj1Gd51P0R8Ww4NMqmB29ppilTn5beIRmP
XYPuWIAxlDwVYyy8vW2jNvXbZrjHuJMIMSFI2JsECR4BWw0AH7qAfkCCJV3lzwRr+oeyAU6yFSN+
hQGsU0UAZZH8KJCxQChJvae5Tu0P1V/SIv3Le7zd7ezEJ0v5QQzjmDrpa+HL6TELl4bUbH+2OVLe
Jo8Lo47s+MFl+3mI2m9dLKxXz7UrwEKmB6EZpMCANmIbxKlzdGX1c125WicCiRGst0iu11ZZ3rr4
aBnsDdpfXowmYYUmd6kuRNIkXm5xEuAvn22xk+GIA57R9F42mLYkVDeUzH6Dj35aAEaZFe0hUXfy
FPnpoRF4IPTiqT3K7aov1ojCoewT9UOW/DaZ9numcOGth/NzjtLkrL/iQ3rJBFQ2JwIhmdoKuEen
ZJA4Q4aCm74wxubZMsboEZCMhZgT5Tnt8oaEyi0F1EJbF+eOndEXUM1bqLHlicDRFw3kGeyV6HGz
3vsQPp7aET1x3GQw2IGxdxM5AEAnE5g1TC6kqicEqomr3zrXmP7/SZOCHNXRXazl+t/FlyL8N42b
B/GA1qwbAjALrPDfxZfZYIKqdjlzmCQQbWCB7ialP9NL6U5/v9JfUj+t5PJd2C/IIlRteL14tT1w
r00v2aAasX3SPNxJiBMdC7YtM8XrRLObna9RY6yqgMctGt5n1BQMpMlnyFCLtCWU8x7MT1yhiCqN
uYMsxVOICd14X03UVyGJHHt99OmVAeSWWUb2PlAMTMal77MrQxj3Dc4z7lv6t3wuIZ0pnryD7uka
frT97++cbf67PNAzHct01Ztne2xT/64mFhycbDcrp6NAj4p2bn3y1NJwCnqSHvcCtgLzoH+h9v33
sKcO8gy/v+hlsPLh45X+UvzzC0UgObjTfN1ZWL0/csVRlVqXgXQW/S3xT9747y/1K1RU7m6py36r
v9SLVH9Jn51MZr4Xl7wUb5vGS3rVSyEYDAB55VmhPPGLAjT/Xn5/z3r0NvZR/UtWVmAMsNBUOOb/
MHZeu5FjW7b9lUa981xuegJ9+oFkWEkhL6X0QsjSe3LTfP0djMzblVXdffoCiYAYLqUIcpu15hyz
u0P7qVxDsrADsVJfzocJDEobMXR+LHQQjef7zjduXziHSdSv0Hc8K6UQnHcK2k7aT+Jy6JB5UJDB
+UBaQbNR3CSiXn4ZdkARzBbzkI7z8RwxfL7rnDN8vmlbSOB2Jp7/dn8MrftnHLEmCDmE5IlQ4T/v
O7/0/IolbVkgURrdnJHEMcrxo+HmqMsGtPXTKsE+33d+9M9D7FjYts/HP3/82+Pnw/NNsUA6Pv/0
832asTrkau6zwUmvHDJA1217uwQqfgCfzhkdoPVm1qisBOcfI22VveQ0heX6mj+fo6188j8PcWUe
pEm9MGrXtJqVjzDQu7kE7EWzMlQBhK6HdmSVHWu6HFldiJU2r5bpkiLDdCmQwfvw7EhZWe/784E/
D9P1gdjUJMxILT+mihOftLw9aVXJbNLG1yVqFyatnFWb6NlwmYZcy99q8zObNFrXMUqy7InPTA7L
yub+mVm6/nQ+ZFVcAi50SN2zPpEyNzczlSAEemyLShdqAKrYDhnlnII/WW/mPmeNHfbxFlDlBUh5
Yx8BwLg4d29Ml9XoSig04iDcW6cGmdwmjFI9yMk/vCnWnAZSIiHMrDLu830UeeT1vx4vrL/Lri3h
kslu2qawWZuatvZXNbGA3yTMgl2JyNubAnDTt3K9ABa8Z+UW/Wx+Y20O2cpy0a+t8PMNbE7AkQV2
c7KPtDAgVO7XI7VsMESRkZhuafJSrMmscs9OjZb7rIqbsavFDUj+5VrV7s8HGv78q7GKN2Kt2p5v
urU1E6012P/xcMQ57CU6F3iTPUyOlX/FOmo3nPmrsoz2Ydy71omArl83dYyEtYcFeL4L5vmv+3X0
WpQzaVYUtXVtrcS+s7WMuoeG+YNqUsRi2bzIobIUlYmYYVk3fG6T8yOT8vS/6Lv1/+b7MAyUN45t
6A5C+L99H7PRp7QdTHOXsIo6FY6j3UYjxsEMjkqOmOT2fFcMHOiiNNvnP+9Kq1DskwlJYLa+qFNt
wBMsadGw03+Ta+v93I4LOeMO09IdtbLIJrKqeaApjGkIUrjXXmewDvrtIWbobksUw7QzizHdNOCa
aEoDp/TiNQvObd3Nvz4jjdVY8dMfcPj85x+r0od/tqYJ3bV01xF/+wTcjIlLdVpjVwLrbPNPVcKR
Ot80Rp6tkYnzr+PznXYWExaB6MhzWDZvKW7HqL3U/BH1nr1DcA0/7nyYVMoBHDqxYCwU1ZAu8ppM
WEUJPbrifOuc77CmEbN2tF23OqiFW5ILzw/89pzznb89HhZuCPyudDa9Xia7BinWzij68SUvMowv
sf6YG5p5Yd/8Lx/V+lH87aOCVyYMgTBN1Yyzs+g3K0BozplwpWXumCHTA1ua/B6UBAnRav4Zxa2o
QGjzwQwmFta0bOn9l/Td4KuwmAUAwBRnK6zkbDiv+GnecDtgXSjpPbq5jvHXqolRnqJgmghH4Now
T856o8+pyaIiPWkTG6luQqHem9Wq7lkfFbdx4iy/PXN9B5dEbZO16HWZp49xnFqHuBhzApS563wj
6Md7//rTcVbHyO+fjq0JlY20ZrsqqbLEq/51aKt7BLgyChE492W6+XNiPk+2M8d+rFBJ5nuLFvLK
mc/Pz4njuKCMLl/U1ERPbWP4jeZXwuOQcaSLfCCUFrJsknaX50MTxVNgxHWxOx/WonWAYSBPPR+K
el5O6xthUpQP57v66O38Zhgh/vs3y9Px9zcDIffrzYgFW060C2/P7zOREbz2IcP+oNGcTJyke0iA
5e9GF8/M1MjuQVUHVG+NeM4aa0QFMJ8q02rvz08dOifzsrYhlXt9apRiJJ61CK3n+kYFli3UaqsQ
eH3UkEDGm1Hb/XyjUnP3luaWN+fnOjWy0zifxOF8uEwzufHqEAbnQ6FIEA74n36+k67Y2j2t3fNj
Ks3U3b/+1t2/Dx+MHLYtdEO1dax0qv63b3397+xpihrimEq4yA5KivNNuqqCOyV56dkaUHxBTIsK
MUO1Sjr8XY2+81R1+AE4meArWX31KOOQPWOb/nAIFztifrX8Uln2LlxgSwPsjiqXvPFzd/78k7Q6
2pUkVGgpMrMszO8RAsjr8w3Mn/GaPp3hlyKHgL8+wLJTXrfrTd/VH4ndBAmu1EOzxl+1nFansTGO
LnUtENTcVWtVwuLbSHf2eh8xSeVVorgQTezxMlNplRqr8vHPwwY9XDCkde03q/33p19PwRJ8PhTr
T2r30i/Njk8sxWnV1E+zNNH9iq4O+nq5J7ClupRVY5wQ1LCb6MP2GdtTiyqIYlc+EfnVGPIZtexu
RbG/UMVwtgN9j13XkmYmS/R49pp27K43ThlTfXEaIMfJSE5igjjFSzRS5xe37NkJg9U5ku7z66ZM
UG6fT47/8xeXWfcf/87xR1XPoPrpkf/18D/2m7vNv6+v+M9n/O0Jz0mW1F+fydu/fNbV/fbh70/4
y7vy//76vYK3/u0vB5uSvvR8O3y1891XN+T9+TeIvqr1mf+/D/7b1/ldHub6659/fFRD2a/vFiVV
+cevh9bpVNP0366f9f1/PXh6K3jd/YhT/avN38rP//Kqr7eu/+cfQv2HQTPDWleJgOlsg+tp/Fof
Mf/BctEwXVezLNXUmH7++Dd2fH38zz8M+x8Oe9B19uZFmqExcXUVelceMv/B/hOAn4MfnHghS//j
//31Nz8H759fGJ/Gr+PfXYMaQqW/jPIk5KHXU1V+Dco1Du+3Pv7bHKgnRBvjrdLgGGVs+Al0dHqw
zebCT7CKT4vy3vdk5/ROSEKvI1nHGbGFB3vVZJNoazxE+IBOTYgjilKe8EkaRQtrjVe2dpdSZSG+
jZ4b6+dNY8QEiqnOp5NOTwsLD89I7mdphVQUPoiIUDel1ElW6rUfnVxopdTDbkwBpinT3HpdbRMH
rTITqghHvMFhBNFay90ZjqnDcRv2VM+XqyFatuTZr/1hw96JlvCvtiDuDMoj9HnF3CQTrHQSRxpf
YqepS+WmTkJzv4gVfdSQko4a4qLDazXkCbluIttCb1cCosAGv4JDFIwYiD3QVI8lpA186anDVhfz
S43zUaGAFcRx1HoXGg1Hn44/wXFR8a5Z7vUYhdMuIrGIloNxN4XaV92gKIyHwdzMxgNxcJqvE8VE
3x7JDFIuJD7plzTkBwnTKPSNF5qMwuoFGG0C4LWexotlJfejcBS6sSOb/mhBRj/iWdaKiHJJ9j40
tdg7cvwxWQqKBoi/GIYUEhtaxs+U3y3XXN9s820zdE9T2rwgflzDTFjJNnNEVBr8+dGK/b5OjmqM
6IQI9hOCwHajGtSQCSk9TGbWbYkZoDMOtdl+SzSpX8xLch81bG2mzL1irkHjlwCYhyAajALctaUA
44gR/6EnHh+HFjqFUdMuVEcF+akO8W7MujsuLJ/+kjfCyLzONES5VoUwEXHD7KLonuN3oy3mTSaM
u4ZyF8XK8KJIta1b6BtAd9tCYC7Io1JHkkIH1dDjR4q0yT4no3IRiTj1ff/Qdgmxu75B+lw0b6If
jWnSwdS7g0wYjoltlfiSq3uAi6+I/pbAjSXwUi1Dn1FVXjSjvg0LtbtRoBL0EKVUjRRapaJxLSfW
/Y0daV6HWaeeANLm4bxa/fascRNsuDilkOcTatCSYKmPlIHl+FwPNFvU0Iw3PZktvunMDX0s7V7o
dXlqavXUxdYWs5O5qSwYwdFokMeZgZmnkuCp2ZgEWkmgYNPK52TWcz+x18KNEZ0684dtTPc0knR4
fO5jVuTTLZl7HwWoj35VkyPr8GMdYHnTayYWXshe0VKyCB8MgFzQalQlfm2UW20x503fqU8axM3L
RB3vlZlckxoGQbz0uNRaStJwZvZmLwtABFPtWz/UvOxIlHczHyrnEpiDQqy17J39yIZqTAjkFhdM
fkgJ5BRvezIzrzTb2FMf2Nq2bmwc26xISIl2YVlDLS/BJsTUoEMTHGPc3imcOehpoQ1NrvAtM9R9
FStGCbx4VyXLC+XodKfUzYtcrAsj6+Te6OtbmitfU0FMVdRM+mVtLtD7e4JVQcs4iOX4KjEb0aUq
bzjTev7m6GLpyuoqdygYw8uvlykYNAs/kUlPyRo0+hg7XXeibVuSqCz0z7rWMr7OuMLTZ5FcrWBo
h4dEVzzS6CsShgTSHaB1MyrZxln7e3b4jvA6cKXRI7KzHlMMs4XJVqMXy8kM8YcYfXXoVIKu44Ks
ZryAVAgbdXqrYTBpZGP4Ntg2Mh0Gvr4+2ffELdF32bQt5j2nBrW3JHq9xQ36XKT1e8xLDjTi0e1e
06xouOxdMlTN4npREzeIRf9aRVYVMPToPk1fn2wJBlgnNPE7g55u78yOJWGZ6X6D6xRaNpXJQXtq
kL9P+XiklWwFKXvJDWy2DsPk7HiDpnqTlZobUZDGq69jw8jXJnot3duD/mnTuGD8a4LCWTY2od5H
zjCkp5SQqsoMZiNXA3uqno0hvI0ym2a33V2Riso6LYLBwh/Tum67SxxxA3CbiLNqHr2OTFk2U2vC
lH3TtiJGoPoFvJDsF2GynLWXN1ddoQP00yjey40SkePTyum5JFFoxvTSwB0K5gS6EgaGa2kBK2mr
zkfXnHtLPxytMUn48JNka+dZiAI0gYHSy53J9BgCuqQLyxI5JAm9M0jobUMkMcQv69xdUcsl8bQJ
sNSsbqg0BIzM8pQUsHlNmSGjRPEqVWrgvI12E4fUtcoEfQrE2sC1CP0y23WPGsFCKVpzp3bz4Bc2
6Sj0UWn0TwqdR8t9sZqPWSFmL5JXhVsqd2E5vraKbdKZHnANt3p/nyFrhQ7jXJogS1weIzGhOxrI
1pDI7XBG0ucLoz6Y2K75adf/cMwJy6LdBYj9FwShCi7N8XO93jUmlz3QEFprYbzLCGhXEoTvkzAe
CnAq2zlK4OfSYzBm16BS0sVeBEYpwf3izR11krDSn4gv4hKaO4xCgiqKBScx6HTngLGmn/UrWSB2
R7TNWVUYMyRANBGd4GquZtXXMifQ0prYSSuRP/R2ocOPPMJ+1tqFSEz6G2jQW79pdYdgjcgzp/UP
61S6bfDcDsoCMzwvzbcFPVNpYEyOR/UrywvfzqyAVugYVNhMyhAXoEnlCAkmNKEFfAH9pqcYc/tx
1taIFq39MhubDCVwGGFifqdtf0sncS85Jiu9DNYHKrMHDUkWnd9POiBs00qRXfUAYSJ8gzz1PU2N
fQsUbq+1bLSIdrlQc531iN5EASyh20nQy9Rtkz563+/I4B0eKIotkBOVZmvPuW/YnK/DdOzrIrzS
WJE5wig22RhZu8Et9poyyi1jDRQHYRLaocjdmCz3czS9EDY+ASBEK8HGg5n4kv859XO60IERrtr4
URU7OgrHBtC6l9pvI2NPoLM6GBUKx8qxQMyBzVZ97KRNZ31MjnGnDRsi5nLmPUv3rXSMdwXejcW8
UpV0ndhBB5oCa0etXZHhduNirPMEndzOIeijQ3qVYgpmiELTCAlrPyzseqx1giyIl08YmfCaXzRu
8iaUhYYVfleQH3uzUN+RSQGfXpiH8xZ3TWy/mSsleEQOsM7/pwSdxVFz5ktLQ0bnzPVejfEJ6lQX
TATZ0ta3mlZ3F2KMWzx3k/AXXBQpDrsrS0GwS566xDgU1lbrYeDjnSXjvW0w0ztFD95CHVMvihDh
TJf8z5R1gWVZtUSAa4zG9dKTZFr06Fa62p/R7gBph2iN/uFg2X1y1+bqg5TK+xAa46HHAkV4Wx76
hCU3niG7m3rR8QznFh9+850OtnNn14qznWEcBuWMm0TG+S1rvMRracHASeVSirMrN7uMhRMfwDWw
FNfHT6Q9N3AcP8nX7AhIcZ6HMC93KkC3rB7viYHocCiFiFnyZ6NeymfEkfdGudPjnViv0hyyDnJH
cqEshe+z/xBm5wFvOAJHgq9E0VlSsy907ZQmyFA6B2JUYdEazuD1RZiK6GA0GwghgAG1cm3TV8g+
LDLsxk1pRI/EhKy5zrxKt2S0SUrCvoj08VqmSiN8hWDJJKx1U8DWZ82gJf9naiC5x1pKstygI1Hm
PkmEAqKO7AI2AF5o0B9qFHU+7BoS/NJVl2LuWIwWu6qsJDhzh2ypuPYFxS/MzFhjKmEYWOAgBdXs
qi8NomJImx+tvUVS2IKmCFacE28WRta7pjbvujofLvDt56CGqXagm42uwCte9Gru3Cqn3kSu3pjZ
hTEDflspF0isb2OBqmftgGDYZZIt1A3q43mfpfqHykJR2uUPx1K+CC2i2gw9QU2qN4H+/Nh25XWn
Ip81wvmSvt673VjDLlXdG1zoxX6ZmjdnsORWYF3YTcP80CM7IqsD+tSibvphWI4NSXNl4RyXgpzY
pkH/yaoE4Yn6umSY+CgnMC+NDTNheqpzcS9JnjFsChhhJNh5jeZ8RF4If1Z0B5eWo1djS98zoyW2
8bluF4cW76wROHM53sKdUtkkDexoBEYCjL1XCm5Crkr9syGn6GSRFmqE2o3oF7Jd8wRsVtL3QTKu
mmpNvBSc5p4dV+rGkYrtFyBGGkHYijPwx+Z7ZCYgBNQusCOyDeeR331Msq2TE9M4jNlNW6n7ym3h
3lQtQhkxLbill8eW0yiSqsXGV32CA58HYUmc9sjkhFkOV6dDwMeC2ty1sW6Sg4g8sdk3efjamq22
6YAGlKZ8p/ACDqtu2eOUku1fvASZrrEiyHkfGXLaG66fDKO+E3KJA1DEZkfmA5Wyb/LWdCe90GV2
iUaEiLs1whFkNLQiaIbgEysvjtjWrdWweJ67XduOx4GV3HH+Ea00aGKOVor89Dyo49FebrWcYQ9q
PAhd1+MSrdk3ky0aEWdRCVxkRXUN4rE4hHp/gZGM34JP3RyGEJsQkJ+ixAIRw3fEJcSn34FOZJ5B
UYVcKjU5L7D3vzRGhG9tsCgYMFAMTTtQPmAU7+trfVLxoIfmFrjRHSG/z0Bp2EQZ9rZuya2vpv6o
rswRNpN5DCef2Ec6vunRwlvtScX5mKD4MJPQ1qUlfkHe0acSobZxzIas+7Y/zC0neps7e4dKJTP3
Y0TUiCeZUWXbESnc6aE3jnPsZ3w4tZMYvtObDbHSdguZhmGSZDYmzzb7oAeaAu0/zOYXIgUCZHqE
in6mlB6lENo75hgHuqJkjITLxHSHeKE1rqvGBLqcILUtBoAE4HtFDCrcHaxvOG1MArnVbHIr/oFe
A11EpW4tczqOaNbmkllaRdhWupQh8W8aEmVtWwduPqf7eoQy1ogLgiK7C7eyX7PirnO/yjUjpxsP
Vjcw4iXsNIh4TTc0DD9TTASH3NGxsFOE8gYDnRbhYodBfXSl/tk5+nfBwK4tLcwhNfsm7E3fYUfd
IPsr/I6lEaPB5NfteOnU6pZ4qQXLruWpCuK9GQDh2LsPfNxEH1gkwQmHtGoUJlcAl6ZNFaZ4opDY
BWJJrx0bzGYd3Y3TDp9Vf6VRqC2l8jkb4kVXnIfBRLJOphYbf+o9XjeHwFcitFX9x6wWb65W+y2X
UtoLruz6FbDoDQ2sZOdEQWNqN1WtBDV+La1rCTB2+IXwPniJ+81OOvH6PqIQHa7CZbwaKKruuS6/
+w42hZpIScm7Rz9eESZtW4UfJsVXp1ofI3YVv8yec7Ttnpz1k802o4w00KjtujZlstbNpUd3GH6L
cP7oivS1GYHLVtYDCfMhO1DtkFnxgXVivZUr9aZNWS0peuZHUSg2y6mr+Vszi9lgGPLreM4BSDAE
JxYytxla/x7ECOAOX9IqIAEneXQd4sXsRCFJssifZOzGGxBdn1ZERh4eJxxi3ave6cS5aaiMCoxe
c2Qi/h0yjzqhskmVS/KvEP5NW/oaWJ4i8UiKzGtrOJgUyyuS3Wo/1e3UR/yrrZgivyu5aKBAmtvM
+MgpyG8Lfbg0VOvm3AidS8aEyCVU0fAAPhrXjfaZz/UDnORsSxAyhfvZuJzrOViqjkJL5G6IgsCj
IUoCZ4eHbqMWy7HN2RXpkbIZI2M3z9RfaGkynbbpYaQV6WtO6wHKeljyovOyTJao43C9W/Yr0+5X
3k4RdSajg/QQ4UEnuoCQT2DZ7QCso8HmfohB+01NxpabVDSWXWqQVKDSImxdtuwOU0SSsEr/Dlhl
quZPg9GyyRqWNzMcEfPr4pJ61E7paInXtrurTEkUlyuPsxrWqAMV2koRSi+z6YnjNKDwLMg37f41
NtqZdjLZKqXO92/rGVtgLXwHY3ozzDtjqYf7tpBs5CaDICUT52yf5dY+S+gmYsQiZUqM0MJgI2vI
7uIo+p6Y/pMiP9pZchd3g7ObDAPbJtsDo10OMXN+EGcJI5CkpKSp7V0zhTehQARvS8pOjVl968zW
u/S9yeFrUfYjQjNQ0X4GmSBsQ2sqaKwMU4Bdr4tFrgnHL/ZsZNsEWeLqcdtZ5UPa9BieGOztsrwi
ApeGIbTTLBx9U9V/LNOq8Jzy3GcyxXg2jt+9Yr8upXVHo5oC33BfUm8NqOuIZHku1oi7OkvIIim2
qo2Is+qdOzdsdsaKp1xrQx6kBDPQCJARBcDirGTyGVUiMRS5UpVicPTawkXD5VabaFKnHD9tOTUb
BrrWq12FvmwePazaTp8SfHQsR/U+dhyqlqzQQycJiemuUjabrUmikSb2vWLcJuMzeRIr5CzfUgKX
/gu7fgzfdgUNk/NKdFkT9BnpvXTV/CgvKATM8UnkAEPLxqZKnI7MLkPlVzrpcRU0qcGNp+sIbQK9
IXypIwwZD69dtREp8mugJjIwQ2SRuHQLUDlDue9VTdvItUCoGeOmHaNkW2R97iE97+ow39ZQPdAy
48uDAuObYXe31PGDcJMLremxT5SK4YsItyM5TUGUlTe46DsGzpF9ZtruujFjqRPVT07YfBQIhBcx
bqcZ2lQXs0efq2JPK+HKbijea4nBxS6NK7jexNT+oPxDy6C5G7BpIFKDxd3UM7W/+MWioAa+f7lL
BBGWJHxi5rtmrZKwoDO28SheLUGpaimxk7NyCOwFU3YEw8AvYv1H1tyyw70qFz17sE1JMZjlzij1
VUb4PYH+97XI+TGI8H7ugFrnypR4i7qqWvEZtDaYZSRsCnEf9aBuF7c7lgLZraVdL1NxGVUJ357E
0E961ymkKFr3otr3qf0NpSlQGwY0y+lD9mTK8xIhajVxdrFNTfZF+6NYnFejK9/qWXpSNm2gKvKl
Gdyt5hbpdhoh+McCM3kR2ceptL6qHgpi3UqTFSQRA0nyaNcL67MB3ChMlLCKj1Q8C782yXpXlh5/
OkqTBZ0bbqJs9gyM+ltdpbI9jnXu59VIxZaRRwowgqyTajJ7/Ah5vU/A4x3aHHkRSeeOxNM2GAeW
KqMRMtZM/G7GovJ11veC1qao4x+ity/1xpg8tzrq5QXhU5ywo3OhzOfwWyiNefrZtI59r9rK4IF8
Gb2W6lEWuVbAd0v5KwVilvTjOwW0AWuxzZwR5mlzKYFqeKGCwVUv02xnjzY2KuT0+Dxw6jKklctr
OrUJtaXxOmqIT8/E8GSpjspMSx4JJg3W1pHV+oQkdr6KhNpjs7hcy/qpyetxN2rxU5cWnN52l92Z
WfTYle379K3G9ha1HDqs5LF2dXgadsu5QdI8e2WQD9iY7qCGdbeta8VbEz0Mk1d/gTr5uUW2BpCw
GDbaAnfJGpXnOZkuoqknBzKqjG1JuJevd8Z4VbeMbLopg9AcsY1NC9EhUqP+Qi4AfOdh+lGYFq2u
5K0qlf1o5F8LQWMeZwf+tlAJlqR5RS+ASDIuLutObBNZw68pzF0jYDnmJwCrZpA1nbzFhlBt8iiE
FxX1vg6Syk8xavuZPkJSoIwFqmtpyPrSn1oJVsRsrrolRCxSfcGzC9mYcV6NbugERYs9lQW7vuld
mRzsFLQ6hmAFpwyg655KT0KEe9yElOlz49BhrvDLN1udjOuaIB99fpuqcNxajng3U52hSyqBgNxP
20gnp6fJhI99HZ6J1e2tsdtm7LBWo1wt1h6SmL+p3cBtM6tjyFYcfy51YRVnqY82ioAhMSA70ZQ9
xZPmapD9PeYI5MssHCArAWyI2if04R9ZXRrBUFW6h4848mCck1MElpo9PrmhIWPuZGVPYT7f67I0
8eVQYrRGxqAkrG26Nre1Ia/tunxouRw9F20X1jUc3vpNlWCIJmCk1gRLsF57zPJ9K2UYzMUiwEmD
0+6Yg8t4pQ7W4YtUqMQroEgIeyZmxqSfVHIxTazSEoGRVTU+ccPMno48jVGvDFwnXYKhaASD+yEe
wlWyoj9oxWz5WJqedbtu/OY70+u72GxOGBqx67Kg8UVmv4/1Z7oW/hTJsJxkASy0O1ta1PtLxDIs
bbRLoDF39VR8IarYln1F/2cIX0SF/yixaX3qieOp1kj6uF4/DG4+wqMZYIjpDrgLqiduJJ86y9zA
V7yyXtiAaOq+DZ2vQVBVYKM8l3eyMT8aq2KxHm5VFxqANR9swjr6OJy8sjU+9GKDuR83/0ZfI7g6
o3hLBuMHp/Q8V3ywJEHp5qlXxbBJZPUWOm5PKrdzEqSxuwrk5vY09Mu7mOMASCWJeGLwYI1+58tk
MrffTEt501n4aWqX4Vcvs4OjRACVsTtigfS6TMZbAh6SfWa2yk24/pG9Q7yYgv+hdVyT0ahenuzw
OMkaEkshAT4QcOJNtQozI+tfJMHgSyoJVScjdaZUeTXwi+7UIj3QQDzMhU0qodNBamvzY8wWoxsJ
5VCs2A16ekPs7JNqOxLWFxnw64wq6vbSDVnGo+c2bD4llXoZuASnXGFL+Ad7AGuKXsM+kxVxCx1q
2J/S8tSC528iHURMr1D9uo+j6s0RDsgwvXlI7Riz2mKckIh2W8NI2H5SlvMyLet2qmFx4ofDRZUZ
VyxXkZSmOvDRjZuwIIpNhNrQEo7tPF3POXGfKmtjlbX4oXGHm9GSL4tDPiy8MjPu4B/UEysgnQuD
rEtJ4oaXm4ItVZX4FfgeFjVEahMRRaM+OhnEPM2VsmwgjtLpM3W5bVW2nm1RnfBVissqbchbjOzh
OCsdyasdqy3qB/u6wnhCBACnt3VXiTJbo17EJopoertpf0z1/lGFXsliSt2qSpn53eQoQdhOwGVs
BRlDrrFGJOtPzsMFwgeS/1quJwgJ0QWLwcqbBoDsuar76cgZntX0P8M4xOGUao/DVNE5yFqIpCPS
O40NZDNNqLG07DJaQ4j6jEAmlaZrM/Z0bJxsU7CvZhdTqfSvlxSIToWReGDUnzQFcElxn6g5PA+L
PX7dimgjLAd5l6m+T6CVNnpJj5S2vb3npNjrOQLCTAlBYWhgyhhIWGXvjbkQMJkB5C0xiTVVs1Lc
mqd8tu+Rkz8sij0Ephm/J88wBOmy6o6kWDt1uADZc+fZu6HRHLLrBJ5JrL0QTXJYGKdCFRGG5nf1
EVmE9SmU76xSnUC2ycxF/qmZ7jP9AlRdyvKK4i3a2Lo1wGfcxUNESydetrGoAjOT5q0xgQsi3TfQ
eqB51ThtkiRqXgl1RKyR42R05fg5F9+Ysb+sfHoUTOpYpAlADt9gAFEapdVoNRYb3JUpEmftjqCg
OzXkg+5Emh7oAT1BsHlD+Fcc9a74six5rAZz9rRBmwkg1hf+Hv4aVa8eQ01SvkbUDkzwmbIMu1w9
egIz9ZSZ9gOuXIaQTIBrnSCvtGTeaFGKXpnKk4dUJTqoqcKE3pJtn0fFdamBF7WYvkKhvw+Ofcwy
68vFZrHJ8NYocefsNZdOIV1HB5pjYKzl/pnPrSTlWQX46rFrCVwASWyEDHW/mOSDQc/dppXC1pJi
Z+9klCilxim4WA9mhhFUJ29tI4DnzVGU7ClBbYx4oi/SFCArlI5NG/GJM+3yBlA8JCF6/02fUbWC
DISae8+H/ip1LlElRaqXuLRFDZrwY5f6DRwRT9c+wfLox7QA2DnN34rbvFdUbL2W0JRARqq4GoEl
khX3VVTaK9JlQrvXmquLg6+kMqanYGmcGmhbeEuh6EoJs2IHa5xaHY3/OqSopg0DOCRwhnmyt9WI
Bp2LHZtNksdZVezIgP4ci5rYROBQkZ2r9GFL4m8BfcVARi7PN6y7wBBig8dzrRqUkgpKuyCWLtI+
/tII9vKWtkYfGxrTpk+GV82MDkJLYU66WqAl4ovEyHyrhqXpmQNPNCQtP2UUGXnAK8Z5pI5On6zf
jLCdgWpiIHtNWCxfYl+iZR6+sZrxZocw1qgy39RB9+wmvI8rABplO7EyiYAScL0mU0Ds/VPaa4wf
8/DSQMNcJPUlOT8NdjFgWR/vS42Aio4vnN0PkQxiuRvr6gQ0pdwaeaNscaXfGQQ3HXut0eCXMBoT
x/fuWCY5bWNLih3rpWBpxixoxoVkoYEm5lDaJ1NKuKojL8ooAVSZBTI5ojotTYKhXQNKGOG5ct82
WNyV7BlVUXqcGgh2tbXQnLfZjLlLlhEaZ1Mnal18K62eBOy799LMb3si8eiQ6J8jBFp4u9Gw7QGS
0qOmwD5dVfi96e0z0BH51yY20NeCT00ObIes+VkwFXnhkkV7SFMa+ULbRgwMyq75jAGdycRQ73Nd
pQPPGuvQkCTam3ILP2wOcvpJfrGiNhXRapRPov1bXqYpys9nZbqtqBfLUG0DiCefoUodKe9opQvW
LkNTfKSzcmqUBgBOPGykiPMNjZkbqBLCj+ySPTU912GmvIPj3ye28ZqLPH9tM93rsL5ucdrcwuXt
8Sqqm6JV5KGS1GI4R/8vdWfS3biSHtE/ZLSBxJDAlvMoiqLmDY6kkjBPiRm/3hd67W637Y2X3rCr
dPpVnSLBHL6IuME3mnK1HX15H3GktKUlHiqqPRa2Bbak0wAtTaVF93Cqdo5edS/2LOVDr0L1C0BN
kaE/jlW5DsbqnuvpD8XC0daLLKpy05ARFUFi1ofwxa0bsenz6ZgNrYubzG9I0DClAr+cs6bx+T13
1UihASa7Jf2jn4CQcVjJ9B0PnLnzp+JphrQbVBIkJBS3raWDMnRzyCajzsVy/JjcJj3F/mguSx2Y
GyxZ3LKHSMRzRoqB8VKbr/XGWO1k178jqSQbmlKZ2XnTWbCn6rhOF7JEMg198l9+k+3iEjhM1OjP
dEx/D6qxDmQVxLoHJOrxb9PwZGVGixKdWXtbxeG5LqY3K7MZB/iyP3S9BgU1j7RV1z1a8wQ5yk8a
xhHw0iPyVMMKklQ5Umm1DOqChU6hlvmMGSTzaWiXtIRF71zSGPDa7zE9LzgzwPdp4wJCJn6eML7U
HnfPprN/qBQ5a2mDy0jBapE5dzRbh0p2Z8VpyRnEdVeEVVZwp641UYGFnY47LON4t2YZ/d8KG9ZP
4yEvNRW2HM3y/uSInWbb35B38Tk5L2HibtOiY3rXawXspE0lzcfYyymbm5iedzzswDzhd6k3oqPe
4t9aajZjooY2VTO4OIaUazD3WR7zaNly/It7Zumgft5aRjiAlxhQaNFnrce3zE3vhQsU1XP5LM0o
O1BpgVGHG2KLqk4cBxoTBioGwsNV0MRxSOAMJ0P6V4ry737cf/GZ/sMF/H/2CW+/i9lEW/93F/C/
WIv/v9iELWKk//6fRtz/YRN+StRHlH//i0V4/i/+sghb+t+ImcImI1s+x3UFmaa/LMJC/I0ZH4dB
17Vw5Ztz1ufvFmFb/A0Thyl1HTewaUkH9/B/WoStv5m4g+fwqmk6mI+N/4tFePb7/zMFQtcVfwro
L3BojuWZpjH3vPwXf3DVKThK9ZivAlCKHEm/qkLdg3NYK1N8/Zc35X9xI/OtN/81fiuFDedPSts2
5hST8z/KfCzDgM5iR93KyaP6yuK/Fo1wr5Ig/NUNuUHlXAAWrj4GLd6CSW5dW3v+JbrlMEc20N8a
xlKwc5T5x057Nnrp0RMR1uG9P7+kJlY0B6RbD3QD816jzhy4LwKG0CUvXZIrZSd2bW5kzzrY466J
NzqBEIaOAuHiHy8esqtgvdmZpS6eS6ZSgavH+7yX0youDPfgZyP0QwptV7Xtf3AiflOhE98bqvmR
E6XnU6+SLUJZsMOBQXMDyiSid0HpPEqH0eog9BJJj5CdhIe4jYeN5aRHsKXGY6hM5+h7pYfxrp92
lcSACPCx2Q2jjZGhqIwHmvL0B9lsu5KMirKQNH5bEJI0PQeSLNKEWLNQSdxjQy2Sq25Z90YSiePA
x7OqA5mtCXsKLtfUcMF9NVewzYbD5KbjwZhfwo6cP86UVCuvprb/TdczLUn3onc8JglDv7Uxb4OP
G1M/OclJZ+MW2u0XmcE13tspO38aWgZPtGdky9Qq9sBy063Ri8d8SPRbphh5aTfPENpTTUz6BglG
a6hKz546Ft6FO/TtyfGxM8fkYncAnNue2EyH+fyWTwwdJL7HrabrjyAQq72+ZigbnIxB6lCauPZh
rQ8xcNHfQifBrivC6Z6BBO4ZC6QGDRz1Y1ycmtLpbppP7XkLcjPuFVWzld4+13X+Fnsw0pLWbY8o
aeWCJs5d3/X9AwP08qGPO2cHziis55qoyh8xXelYSqT+WnC0P9WRnm/H1pa4eWk206eSggnHhIlN
PqqsQufesBJShMfeq7JLHXiA5alFuJRJgqiH0LwBY6YfAwempVdgkEgUI7rUQh2ZX0D8HFqY5qd/
/ijqZpRMl1uLPklj3Ov5+FTGgbawuRK+8jesABMUO7LIX4BuTqYY6zuyOzu3afaZnRgrsIxMNClq
qKPiy0pcbjMpPGPHKLyLjU15l3LWmxuniTabprxrbYqrO8bj1Kic7bIcX/1K+44rCmTjdLQpwyLb
q1UZ+Zgkt1d8xaKlKiz71KXJOZ58b4dp2Dk27WPAxfDUzyliq2X3pCLxKXT9m0aLxHMUi4VvMWC3
wBmidxdhuhLjaG74figakm1j3wuDq47rjdeoHnENhxNaHIOvamjEWVGJSXotw74B/QBrT4Ljk+l2
6HbDgWnfvdPjKEVrhVQo1cZFMWBiFu/tIb3lsxpup87biFcR0d/CnUAmwpg4soc2ZNYRbrBuJT+A
5HZWSo4QBba5DzzmZ2GmP2Twn3DsrcLBSBZ1g8s9dxdGVDTLOvZ9mrHEUYX1Z6Vl0bpI+htJDjZ2
EWjbjrlPkYxPlOkMb4YW8K3vOGwPlT3dEzl6zKRZYU0z7dmQht270ii4qeNXjJBIaAycq4A0gWHC
IP7Hy+/PYoX1gUwQmV3N0ve53oxrXc+Kh8EbrprZjIskgvZIpi+m2DX65t97/QVKd9wyVnHFPLhC
P6qSgnoujwhzOXdhMYA/qtyM9kNi3GLG5o8NkVNWnnqLN5ArjDTNe2XpJ+Hk27pkLBCyOEJto4CG
/H996oVfn6wJZG+po1Dxv3mmOX+9oKQtQf4Pa7yp8VqAM3nKWPSG1nrpujDeDZ79GhRYZhL+k7Xe
ufIjd8dhjSlHLV2GNQvNLat92VcPrjUAgm3hdxaNTwJapeODbfvBoqxw6fiddwT9U90Mi+Nj60ck
YySZYtWe+hGxK66HD2tiaJ933HWKCpY3RFdmJT0I4TRrnlsXx1oMxWVhm1V3bCSeba6IZERqeyY6
i5CWzGZvhrX3lgQlG99kbcjkFruizl9c22jRDkiN9x2tD35JFVdDcK2gQeCs6cnVN1A7f+F8QWQ/
jmGL7Zq4+r0nbe7hk6jhD7Kmhw4/Y26XYO2wN1kkMOzYXylJvGcSaECIB9gehpz656wZip0Ysc+l
Kcq9l6TGPtS1D1D36WMUqAb7POA9EO3tk7CLxxQE5ZebTSGMl6K4FbYCgZd7h9b35yoB3JhU4mSP
anShmUWW9TU0IQLlMPwwiJyH32Td9eFL9cM7+xpNb5MzAeGYjB3ugOimB9AjZ1HK81P32Y2tYFmU
qXajiiFBzPa0O+DZ7Ka5tA4lk9MjRZl4xDLxxmyB+y4Y8cXAd+6uQ2p7qQa8UzZ10FZut0ffDTH6
Nmm8aRgOfmDbSNrMeKclbKSbpDqFNAJikSjap2zItU3UR9X697d64eBCjTHpxqO7brU0uf6+gKlO
1r0uQVW6Ke3iAvBd0rbVOZtfkPLo8+4NBfwiMLZlk11HcRb2sBSlGZwHSxWrQnnl2WF546aUvBsC
obmOMa44xvgl7VieDWdni9E6e15mn39/FdGKd6b4RWeBSUzGFb8dW5VZcrcoRLnvHabIWCaMQ0br
yGry6MmqjFq792yETpnbNzPD6DMYZGegh9ymnvQrvM37upB3AxbaB2Dwyd721IvMwuQPTviDbyTO
c4a8l9Taa4/NY+3PrFILYhuNTIm+A0pSr9knmb3W5n6wmnTtJ10EGTK3Ny4FDYdS1mIRsHJGA80Y
xYwi9gwTDptdgosZ6vLCJetAyY23CmobaZ93G0Muhn78flrCVSyr9ww5CFjacb1nghjurCGccNzg
CtO62rjhP603KGv60VRVcwK+BIJQA57rU/61qjQGwmOd2N/F3iypFVFM/Frm+fe/LzJOnjsTGk5k
YDrUqdI6d61wz82g6jM9dpHP9qiMUh2YR1YvKZUwOS2fb0gE73DbXnGkJjyHdrLhgSyO2kwR9eYX
gvNqDdsvZ8tKnE0btxXfvCq9mk3RwiZxvn5/l1nJdYoH/zRMDHcYm8t3HFX3NfIjVkn7mV5rtSrG
rLqLvQTaXsVAlprcQ1p67Q1QGx2zXS4+Uz1f+1lp/LRWf/K5Vm/DprW39EC7xPez6lGbJ2+FF+aX
kPKrLX1B7sFz0YzbxgF+3ge4hQXzMt4i87Mu+7s4jl2ObVW0nDTLuZuC/GNmum31ruuX/yS6QAwB
kWQad4zGdSQSM3xuqFU7OPbc1TEm/YPhwjmG8LoqbGleLDPXOLllzQGOhn4ydYRarS7HOyfMXtva
OY+caB+AL/QP8UjJR4HZYaVKpjI8o49ObcrDBMBwETthcavV528haFqJYjukPGUm7/BlfmMvQ5WX
S9csqQiZE/2/jbuTGt/5FlO4JWE5Mnk/pcFE1Jb8xbqf96k+1s84CN39kAP0+30ZSehzKiDFEVbJ
LiOpp4Vef6FwbrqqIFk3I37j3GI0aI08pF3WHyjlaTfe5Gh8vRmKeqOtziX71drP8+6se2F49FKB
DUQG8yDHw7eu4ktSQRDwshHd3rMutmnTBtyWBz7MiA7tLRY4DvSuciCrmWpvGc1n55rjZQgImk+2
dxPNQ071EG5gkpGDSo6tXY4//F82XqiiT4MoF0YhIR/SLtRJ9EXjERw+YUIjI9jh5IqvB4lHBM3x
4AcZw6HWG9dZAES7tpEmw7TKXkpRm5sg89UmxgFzNsPmB+MiaHNCez58ofNvYQmyLpzH+YUCsYsY
3PHwzx+FXoqpVOC1xZl6wKpHM7hS1B4CWjOJfHI85aUU0I41EwE9ohvpmOksOQXsm9fcqXHMxBAc
2owKFOM+AcnwStDWXjYhn05L9WMozLOKg4ErGmjYpsDpivlkgyECjQvTwbpRoQ30ONiQ6U9XuWUZ
t7JiyFmOVf/9GtXTpwqb9JpXfggPKa5WbhKp17IoSsZwE510mIu2TkmFFLNNfqZjTAj4yDYRmU9G
OeRFLcavzwo/DuCW9K0YJ8JgZF93udpR3zdeyNoOF/Yaj3GrF+/6gpa7YQxoxpu/AOFQdw+qfORA
6y405bEgEgq9S2i5W5oWpoi2LqdVIB4BT2AL03vKCfuQAZ2u/GmRVBUxmq6lFDXnKKAPyePo4oCt
xwySlCgN+o+cFvnMJ7eYtJ+dHB+7+erss5DhdDo4htC/sxSTv5X2n1bBkMruSqooeDo2uR1GK/Ch
dFDmqcFEUUzXPrXLtRZZLX4nHwmkdfVo09HxdJECeboY4Qq57tzpFav2Lh5x2eAww+JUk9JK/WHN
se36W+KY4VKzYgzcph+Dq4qs17JHPIlGvsm/MMIaitg29cKDh2X62ArjqOR4g4QGaXnC5AAM1TxI
Me8XunWPIFI8MBawtkw6Z2QN/YQTPZ0aQ/aF7MZ1Wjf5XdS2ybVQNluEZPAfZba8byP70DbYxmJH
hJxN/Tc79rOPyclWLG5/2Kz4M932MAXg/TFvbUQwGZyrcjIIRYSG5oYoREYFajSI9kZkctSBeLml
pDy9UwG+HohO1ZNFlRi32/jat8pclWU6rttwJMMLle8JIWBGAebT3pBZurYaWhwciw6fYhArZ/ro
HYVxQ7efa2ndcuUMK+7oIOVJH8ST4TF/VFBBKe3CfJRKPJDaa2c3+zSlZxuereDihzjWAI1ZFD+D
qV7ciuZI2BloDBg94pYsV14Ef7S2vXKFsXBmsBgUdxqlP3XtHqxzk8AmoEupWPaeJIid4a7r+4oi
MHzqtjLOUYlyZhElW5fCeiGCcDAZAW0xDSElOKJdSVZqQg5Ys/xBHnGVCkfH1Js+i1mX1kpDwLvC
VRnwC6eRTw4CwyIva7XVG+NKQutkTD6FMcRdF37SbwvHuPisVcgEj5PhsGz0JxtVa1HHONaTcHxr
70z644oqPWfSXmcuoJ5k/BZ5hLcupUs+pCIq0Bt3P7ZBv1IVkTtlfUQWhW2VboXLobHQ2VP9YJqh
v/ZFcjc4ZboPZlUZgH41kmYpM51Qe4oQhumYprVyAckQPRrcS9zjomaQz0afrMwIaMaoPmtb5x2c
cHIwjF+NTgZNKNVfyym9RRPJ8TqgFNXE3e/KkrLx+q6Zm5+QRi/OMMO1pvZkBgQdVIg1wBCkvK3c
CxYpZQW49jykPHaaRcnMA18CnwVpibIu1aZJBNZTrXSKw++L5UXloYCvzOx+LScb22dCClkrRbau
ZXkaau9p1EGUpR0JsBJbvyfetJYPE2D4hq7BE30AzOl1dQBqSYrY9u8Rn0kSe3v64cCAE4pIAKAc
fO63qNNVtynJrkW5W8AWnLVl7GXNH9VEH/SzULRgqKc46i/uIB+9pCUOb+twh6sb2QCm7iuuPR+O
PTJRxBHJ+Z4Ff7L3w6AROaeJZ5lV5j4O9HhnNsT/+mEHMAZvGw0XC5m4r5JxCqrMT1O5OWdrmwnE
Le0rEDf9vhz6h76q3idQsmhS13Asbx6HuxOixwmGP8uDdkyachW4zamoRELTl3az2w7uMbmLsv8j
JvFMIeaiU+H30ATfOU8M8ESQ+Gg2S0+EqA3BuueCgoGCHtnYJN7lI2lIA/VZqeLRwXOxDF2IlcLX
46Ne1MNGL82nEGrpwevJMQApg4RKmcsS0M084cD6kLblQh/iY2CKS1piKSY4RMKSuhPU6JLftR2G
/uKWjJ8yN/AupC3Y6YitvhvDCpvx3BdGcVhv92snLv2lGvA+0VA50QiAl8OqPqG4+MtayZ9CC2fi
10G63iMzCkwSGi0TIaDjZU+V44K9CCYoYKnR/PCMFEQiaFPK27sDFsGffsASQGlys+SoP8VYMjDB
GMswYUKj0jfaDFhZQqQyPSXM3UHD1hNrLpM0VoF3xRX/kfge1bc1sU8TlP84Jj/6lODZm+B1xZH7
Ok3ObYpaGmyLmGic9d5TbtXh22lLvPVJbHyUtMyRZ7ceNd3CWzVIsUwJztELge+gtiskdkp8RgAQ
qUmdiWmp+4TRPY9mZK6txLqBXQenHsHHobPQXc/cFdTPJlqL1HrrLPFq5Rk9pDH2IwfkaUx+fwGF
d8571Lu0FO2ZFQHWYLoxFfikhP4B5LxdmqOUgVpdYmFgQq/aB9+oqR4m5tBpRbq0nSe7p/mtcOxv
rGTfyrxPE76AuGZ3ZnCkzuxPKWXGKEFzF3K0dy1QezNrcBe3VXslQUwediQ4Z0kCoQZO/GQguUlj
F9kmi2FcFLWAwo2tzjRwkacaDThm3W80ilZAcFcsCNm4g4l9TYeOtSZs81Wc5iumyMWlwgMzDr6/
F3oljlmHyVVQLwotSl/Mg1DKY2m7R55YFHkMx49eQEtyAxKHwuvORS2nGwWrKG+9R4dcVb5jyFhh
JLZxR7QhWzpvlNQx3xWEJ5ns9u6emJkZSpAgWm2RjMFzjDuKQcKg3luT9jauTY5NvR2dBHSbWw1B
zUpgXMFgQSw2XPUM2gglkdjPfLCuuHq4NjVz1iGkgW6ksDLJnumL9DZYR65aCEiio9V4M4VYIEcj
1XeaPXOYuy+qrcQJsIN9r6IXEx1nz5doF3mwO2rTm45eBLiiJtk6zPhCl0PbobD6N9/UuaLzr14G
dklsI4tdupdgirUz1DesASLpHe0OdmqsKc8Cxe6BQ6Fcd50id69pu7vTR3dTupIMsF5cOrXJ4vQQ
zZRYq9u0Hf5Qw1Q/jegek0a7CyQ7C6f87zDtv92E2BSbi7NEs6CHmQynqoOlLgnjBDVDAA7DG4Nq
yB28/I10+FarIUu2Vo30OokPwu7+qeofRk//9hrrx3Gta4nxRER0SmkOlpzKbE5KlsbJ1nLmRdPo
r+IBA5k7KGfljeLo4B3jQNZeIVHtQX60ix4I7F3G4Gvp6oPBbmJ9DGmYbySH1V5kiKvTnNkm2Z7n
DJQHRzM2qD0psXws06ost5RxuivTrfHP5L2ALwv6xShPzNkNmHiseAYWtXVA7R7mAHPhRCBn6ClZ
dAkOx4lMKqnzOOcpi0sMA/naiq0PH/LnKizCD5/z8CKN6p1Vt96h8TIsugyHw7jlVFUxzG1iIgdB
1187WVvLXgmykpO9cxpG2S3XPRI4iWA1H2J3AwAKk7ghH3kUHYOPnp41uZqT3XBjoO7kKtvxUPs7
IySc5icNX+q2oLSkB2IVWjGprd8fBlkg7gTpYzXn5jyOHzR9YjMQ9aqesuE4QT/ZCp/IR2URjsmp
Y4Tvhp4DJ3odyPpEIyIxCZUdsPyiKPeULYL0eiHyaNxXJug3lyoikm8vZRbHhDEYWwZGq140LjIX
Cnt3IQE1vvy9AVSgGc/eqO+HNijOnGGDowhJNsYQalKXpFcm6k+UGkoP82aj01a3dv3wM079qzPE
xL/16LkZ8+MYgJ4edPXWZ+ZXkWZy780fOuMvkJPC2+TJLSQ8vqemhYFHXYZXxwe9rxvPdlzJEwS6
em33P4b+kohorRjMrhySl243BuA5nY8sGbdTw1S8aWD2FKHertQMTanEHf6PaYE19CGyS281GbTT
DbUdoLcw4WQKpW/1+e+qR8/DK3ZKTHDLgKAaCkDWrh05Ky5ujMBS4a7ThM13zlsGnFqOQEyPIRVJ
nM19uS5ageMIewf3VrFohcAxGYmLmQXnUIjoGw7bggPVTAlJkx3GLyw3dqTT/dqx2Zio/P3U1481
ZbnLPr+XWdOfIyzbRzsfdvZo9Vst19Ntw9Vr6bSyX3MkPjd+CIFGhtgVYoYqGpRimjAGiq+5tKV+
WRytrMYhqrvdhuMlJJIMoahP/PzgUgVTZeGZ+MKAzObRE1nMe6KZrx0J0dz22hVxWEllQSIvVsbl
Mhn4SGrlgxN+aktaocTUs476gJq60ETWMSRpPXf6kBTycV5ozQNUiGcl0nADRPJDdJa27WUMTbyp
jK0y5R+rJpXXWXOIFmfHxaCeQthZfZOggW/miFSIv8zY//62IAuEPbZ/k5yaoKTY89Ge89vgXrnD
QU/QPiLETOCg1mvCMGgAIEDmKaWYg8iSI+5cB2lo5r905tlNW+dg6D3gXcKkK65/eG0xFkPTwOma
mqvaZRfVsGHsbWL+ZUEGMBH5rRDjdMbBoy0YHSNQqLvMxwBbVKQ6lQeoYi4/qgtTnL6mULZ3VURd
mMvkVbcpQbeCIXzOOxrmO1c7pVF2DlzqMhw+x4WEN3a2GdSGKXF39F9sViCFriaVSqaDQFMoaso7
Mibc+uBQWPm4TbwKh6mJ61eYRnxwLZ3Fr0GZxNVHUQK3Kkoxl1GEYcaif07vKosFkCZzZq7uUYdJ
wxsK9xdXvbulR+MVV2z7MClIEfpsXQmSaKsNEGKpLCfQkfTlncspHFHvmpd5eozbntujF2lbV6f6
UeXgZbJeQ0LgTHw/DEN4bwT1q9cVci3KIFoih60Nc+jeZDjeR1yMWYaVPBgamRi+CCTK7sO8X/Hn
Pjdt6S41TVxI0L3/xqntysdJVyXaPtOhBfRsH3Fz12gI0mRJls5XDAdn3ZLefAxr4uGto+fkBOPp
0ssE9Vt/rguHcksjDCBmdTVmeMaaw8EegOaMWDn7+uLx2Z/lhKU8N0ttoyt6qfuKnoaWyL0ZslmV
pX3zghBXpEMNwFTQ2Z6kCDUu1saV5knjUKOhZPxVS11n1lUGcybVUNMmotComnH5rSGAQowGq+rI
MNaKxIHs9UVFdrdWtEUshiDZNzYUwdzVyo1fPCVAWanzQauB52U86J69z2HDh05WnCMdax5gn3E9
NN2Fdk2xDiebtksnie9qn9iklZM4q8CleFNxN3njJjHkZxdoJhrbQEGhtoHwFG7cvv0J6APHytH5
uwLIEc5TL7szXfoFlGlFW+qhDeyHKMQpc4Z+okOFp3VFUgdxkRv8cijCAaPWTLSq6/cC2PySyZtc
6nEBnnNUM4JrbTO3xCIFLtKZJbgoTq6VpgI6UqlkEdiubHdHHoZLJWl8Xx6csXvX8IdmuubeWdIr
Lhjl1tRiShoy8bePWr8J3aJaNAvfy91LSbvtVppcl7Pkwyt5RCtcH+u2Fnc5MyDi51yGQItMZFXH
ZEW50DHLiZ8afjZwJsZrGsJapgArUAXEAFzHS8QD8xA1wJ9H6ZKXiZwXdr4Y6xebkktw1B+4GXaJ
9seOCTgmNCqtHPqK5OgQIitBvnTikrOIO64XbMPRapYAIXd0QHRHOU8Suzlr2DDqRolaRlTybRpa
WPzaovC8SF6m9FIw+AalgbAAYv9Q0wWwykJv37Hd/BDq3WT9OYg6CzevPm5oDll5g2XeW/FIBHGt
T/yZC7vMsJLgltAzLroFSAnpaxQiVhyxFMZqHH59sjHyTC44RxIlSIL7PuPZ8YcyfRwhZ17NCV1H
+sxOkJLgVI3uHSwvfRmXKluFOmNkDavIn4JB05SyVI0IdydMDcXKtUean1szPZW9n627PDbWcYic
P5VimzGO3LMofvll8BoKnTsDm9YqEXCtSmO0UNwQ6ZzK/jDoJjF6YS0jykU20h7rdRHls2dRchjr
cpiiFR8698NURH/c3sK544d7zBFPTJWmfYJkPA5k0i1J+MkS+Xw/dYjszS9FJgjd5Ko7Yu3VFmMa
A5loO0rOkc3M3DI2sgq/Hb46DH7CfCe9Zj3omctJdHhLwWsLl3augvkoKH1jvI+LfmNzHfD7oT33
LXSsnk04bnn03HqekkVTtSH+8Sm7pCGbMuAhrJXDsROzURAW3bIidrYY9HgblV5zJXhIpoPD7q7h
Q/RYeBcO9qp7LdPeq8BsDmaJ/cHJh0P9FQ4UcwYc7tYhxBY6ryMXakZ+onRToQOaCYeBzvgLnJoH
VB7iEn6vpIdcxQWXLKJqD/E8dmCWQdyEI4aVNtyO8B+NXiPv2UJ+j7vJPiJ2rHG9gH1ltWg+amhI
VqZav0VJ0S60hJhrtwVhhS6KZQW7TUvoZSjhApj5D7mxRyvL7FdKs4myqqtDvxzoeF9nJmhU60FQ
JqXH+HIZVyUnLlacwZyJqgfeA5MaGLSU4a1syrVZF/nG1Np7YGYaPiF4Mw41OIQ0gUjU4FKCJDvZ
9uBsvvCpBj+RTI4VZYJHYHSbloHto9ckENZzqzoqnsqb8R7BWtoVhf4EX3J8NnNjy67UP4ipedeV
TE8eHZKLVjqbpCBXFE9E70MzSBfVVL4TQ6Ua1zHvjfkF0UYtbQMy2yjikZMFMBI1Tg7sc2ZhsOm3
WktILJu2eVllDKT1d8UAaZVnDZGVOGWB/cVoJHM8BrY/0fNnWh/5FLUuPIRFpl9JzDQrM5ieAj4B
WrYc6DyFgusjiQRwAAuWcaUZcweveyrQEpaFQfykdumT6n3jZnfIqB3f9FU/ULqGMDocf3/Vop9u
Mk/7tCTpp7bd4dIm8uqT4XA7FlY/hYhSU3wztZyUsbkuxah92qbajGETzlO2VZPJdMPdJ3p2R79c
0zA6k0wDcKW5bT94TXZKMgVEzp2+Telgqpb+NslEcNIrVGNLi55aVYUbPTbIMLpr12FK6gvb/LIc
3LNa/WDyTmMk9C4h36lt3Lx4QytWUTxyRQm4T+Llb08t3gGubjEGgiTaVBCeLhobQJThQ2/0OSV8
hOZjvo52tE/hIwEXKsG8GKHzmEOfxMjjHR2uHKAlcC/EMq+W+QDu2VI5dgsVL2XH4I05PAs/LNCi
o9uuaSCUY4foDdrEijmtlA7qEdYoLJvK2+mSp0RvIAFgxzpJ0Q5HSy84PsRkpCt3bBZo4KiW7SZt
h2yp11qxcdti74AGs7OCktg2H/dGF76NhZPtVFLqZy8wnjuO0ZtS0myt9Zi/5fxM4pRa6kWW3Fni
JTOEuKl8kWQ+QJgo/CjMhF9UWb0bevmdZqXJsQ2WDlCqRPbQhYr+eXSa9NBF/NV9VlSU6aV0S8t6
H1/SeOqvdqcrPkfIgGGU76P0KNOafcwqwcSVfrZC1NT2xA+SRe8UXw4eH55pzmK8mfbK1puCp49G
JklovfvyuFgjRkErm/K1WTKYaVz+uS31RiuPQRgWMeprBPELQiFeucWHywIQl1TUhwcbAlNXHHI3
SHaT49OeTANV2ThYuA520g5baq+SpsrvGMwuWA8vMd0IRAtBt4ghht2cX/MWhLpOvGrtxvSqinBg
1GBCkGrjzlpMRU7RaJXcB2MabKQ+J1s9PjpRAncqQRjKwA/mAcYGbfqD7eqQ5YjgoUfLndPy349d
vB2y8Mcu2ZtsDvxhras705Lfsp+Si/7ksMwvxopNNg8ZnzTo62SfsEPGxW6Mt0EXmVzymRYNDmDu
yWXYEQ0NOM6dH0XuyVLVObf0heyDg2vyRQZTFiRKHUFvrIYJf+I0N5ixQnMbyZPmDbqL/shbtM0n
lrQgDKZTRwLfyrF9OUb2UTiNe2T8DddLM45CZ41Weh8gqvU/Q+13+yaa1F2s4evv1HDWw5pILIhM
oj0tmWKbE36Krr4mnJEwgaSoKCWEhuPN20A+iLs0Xbd4pgk0kLwFTrTKZ/KSEYQP5VTYm4rq7ryx
4lOF7icKFhxlWCUbRsenYiRLz4DfVfnECvzM7zYOun3a0WTfhk8tYmoXIDrGA/qME9KJUabywfUL
7n1u/5zWzJkQZ+qHsphjuuBaFq7nnolevEUTmSbhuutyBC/TNryzdRvTuh3c6+IlIci1jzTFiR/z
XOb1DxlVx4u4kGCrTBhZQyiBpyYmEYO8+Q+Szmu5de1aol+0qpDDK0kADGJSll5QClvIOS3g6z1w
/OIq2/f67C2RwJw9u0fza1t16L67OmrVevkoag8H4vgmVfkF0A16Kr5jz+EXBExygUDDPxDvHM1D
DbclGRSNgUBL1CiW5CqiVLmFRL6PelqssSm9hbTUPQ1pSji/4NumA7aswVi6JsSUNOQGM7rjaxSO
7yaD7I7ld6UuZhidM4onSrgI43xRcaEyFTa4VMRy5W6HRGf/TV1PgkgF/lBasFfCxqJ8c7ReqzR7
E9Nk39cjWs3rYRfWtOcZeoUrt9sUyeKcMHO9pfpL1ETuPs0atlqJcSu1grwAepsV9qrJRcg5jTfV
Bjcxc2JvNVocji7+xFzokL+GxIMX3x7mnuE6EjOop5n2chFBQ0bFQkjFZ/Xfv/BFNc+AHf/psi/8
3JzaY2sfoOV2bXbpyexWNgUPjEQqPh/j1e6q3itzk5LjDMRJ1FwxjOlH3CT9AaTx/9u2q7R/IQwH
Oq1vqZivL3UMsgrWp2eV8TlPscWwE9alyUOt+3BLy6u7Jg4WDZ+PC5bWyuo+cKkx3zLD8uTgJUTs
i8DJMRHmX9LQ0NStxbla1f0OTnszG21EUOOKG6UZj7s1YNxpCnmvHNiTUdIcxtN2lhTBNjNlt9Sq
bPMmo6o69a2QG3OmQkhyCSttJw0tOU4XJtioONOc9TaGnJFkEiOmxckJfyHJJcaOrrpbrjhkdtvx
YNI+F9cYPXuezk1fsg41Dc8SJxnPxIjtZFA34+JyE20Y2gRPBn+MoiczGmgvTRfyVsUUtNTxIbJp
4RHKK5jxdzXXjKujV49VSqaOy3GUDr9SVwnI9VjO83AztxWDjQJzR+W3giv1c+Ylu2Fk+Gd27Z6o
rn5l2/ANNyu81CVlxMYR2GVyU2jhOkMw5v5srzaQVPAIo8SeangBQLLcsuJ3exs+tNJTlSuAI26z
ks+qzTudILwC8CyeNmqh6af4SXTyTSapH5ZC7A55WMR7vg0JcHLGjrRw5hudsMehm8DH2kXncVEq
N9acCPbcBrxBX6E6233F/171JM2IPuuUM3ut3NGFk6DrLdo7o9UvswDGbGh81JH/lyKZdsQgwIdl
GklN9jEucaCxhICyZefxbiwrSPCkUBXbjI5k3QBz9sgFEc+VFhr5AwybcJtnNAzzZa037WyhYeKm
diMiFaRvV+WmOnKBe4TzedcGg5fCIjnF9TGPcwwF3pBjn0CnfMGzcjVTfP7lUMCi0IsPjYFyO6oG
7F4AUxpohBw+MJDNnVKgZpqxRepCzAUqQXfKlFHxeIGcZBS5By1VGApC8Wis4A7W886bTCgyg55c
Y4PDDOS4zmtjmmW0GhuMsp4Xoyp9U1WQ7obNMaBf/3R9cXBc/qvcgNIpaZHuNX3hSRV90dlEmEJV
uMHSEI/Lp/olV9dsO5gjJxsMrNKwgCSZmLZh6SoPDn6u7aIOKj9+OFcTDPFta7vmBUQtZ37avLgj
AVhFQSrlWsXGGcu1Gm6vZMI4Do6qn1cENlBdKLT67DBmcTfreY7G8bsdZjfYG08jocidFn4qlpWh
jo7qbmpi/bkuly2T0eQv645fJIkAU+b+kLxTg37i/qsRedT0B3509S1hKseflqrnLGF/xm0CzqE9
RnmlP9lLqex1Poc8aYfdAnUEu3aHgD4v75Y+MS2hUKUdj8GS+alDd9liad0x4to73tIBnO83WBDO
lnvXvF3qm0brNoZ5dMpeeqmmfVgQXDYGjH5PlBP0QbNC653yr96CGdy65Y9gSgaYDJUzIa+dadqa
hmuo94ynHRGWWxLjfXOz7l3ODDlRH7UvlsuPvgcAwHtGxYNPjjqWNTueCscd4pzAd9jvtCYD1LDY
0c1OwNJS4xV0neGpfLW3hV3UnkRmlKpTb0MtvSchoUdZlp8Zxzw6shykbsNI95FWvrT2RImny6GA
MMER0zyGyP6wiDr0NCV9tJzvutPUnZFwESVdOs8Yq+Hb7zlM8LZAOGBr57XT2/KQTrAUaUJaWUBh
0DR4DwbsVHvhwsx2K7KtMtH+Fq2KtmOIqKIx3/pVY6mbssGGqEa1r1DT7gNqfS9hDmhJHlgzxKIU
aT3NrQ78DvQ8Sa90B/xpC/jticyB7ndDDEqqwbgl1sKG1HhfLMmvCIP5RhrPsk+gqs3mg8aThIAG
F/6lPGhNisFbUtTXkOyAWOTmEPNAbsCgu6WUIrqJwuDT4lb/r5AUs3gwjMUrfMkXxtFo7+LygZJp
/EWgedBTYAcry27R5yhIF4iaSqp9LRzC4TYtXHXqLIBaS4VeaZ71pTZ94m8lrK72BYVabIaRSKh0
Mn1vO+mTJG+/S0KQGIxGMdXPS3qJ4/akK/rdNCGiDmK6LUv1WUH8BZ6PHFOAXuxp/l3yCpZRaON9
REAN+pPamU8xyaUjYR8I7xUhBdyY0CHi3kTf54RXUejpqYCW5zmNqLEB8mcR3kEnqo7of3eVMVmF
4r9rBk7lOQ903tF4OZcU9zCz17FDnHzArHSghBicQDyJE7HAdGuaegc1kf55JBLrlGvTu2EIc+ea
mUfZImW4lfm99ADU7NJ5oct6eq4dXk7REjGTDyfLtSnWWIy3ULYbhH/zslAK2Q2qS+Xrv3Jg+Zlp
xYDFdyrsGUjjqF9X8KL1lIJmRddrp6Bp1WcVGdVfo/NTycnTafW7FI7c4iGqti79PNtJL+H3qeXd
6KX6QDf21hyndNe1M4YdK6luJkV+lEHfgebsDPwt2zol0KFWR8Y+BhxqsQvdcP1kUMjTUOR6afvC
szW0piY39Yfm3VQxCiQ5AFziVz9Tpmi+NZC3xkkd+4YQ30B/FxgyaASZFi5ebxWk2tE9yHvDzKuN
QDHpcarmV9WZeBojkcB/a/cky4Z7TXyIdQgOVBQiS4e8PMRo8v6GOMxPiJBQ61gUzM68g2nHA6WW
POtjPGxyKMRzCw6jcaLfoj906Y+mcAFx0vKrBFU1D7BKtZmpxwid9yw2PyjbIirlxAqImFcpMtS9
mRWF5rat68bOpi8qd1vbXDMmStfgeQR9zNevwPbx0LfwESD87+KGx+XQ2BJvNpcRK77RNcdZW02/
NaoZH8JiZAiOxSUcpm85y5y3i+0pffRjJSbNKBheyUWD9qmg8G+Wiy1tB5ahOBcR8yE+awid6BVu
aB4plKx4uDiWkvD7aCqI3e6N29K0YQYftxps2HSGA2O2zTEv3X7v2NqXm0rP1knvMBsVQn+e5ond
BBGMdPvCoCSfdQU2Mllyl4+3cxqM8hEX4RsZbWhflqKSVJb97muW8GITxX3G7I/Pu+22JRuOd+ub
Wp449AIxxBIlar0J6IuPm+bBbIrQG+N+8ulkHLl8rmbAG+7JqyJJG2pD/0eq2rP5FBcVyOmChQTb
wfQXjq+apimAIE5VM3wK8FdwUpPjRD0c8yXfDrOx/9Q03I919QYTbG+uIFtg7Qw3qVLSX08khXu5
9S+jGmRYeHmp3ObT+cjBq/bIG1GtQCOHiDjzckUM4AJ6DDoPNZ95n+jbqz3P/lqZUDbIePxwcbfo
gKfol9ImvDZd5R4jXfXkQmNeLmtvwbjgpQk/1Yi/s7WOzeU3yYRbbaYvVtr+0tzb7CREzh5sl8Sw
WYeBIZOAe5u2b0n4zwbnhPqe2eOvBonOK7hFadEn1thrM884uBr4B2PRNzhwsd/QLPAa8xTQ3ZR7
jtq92SMKR87RxXLAzWJ84GxDTJGsDcBUDbxuhCWEL5ZDCxDjiLdI+8nsKsCJXF52AOb7YAVZMCgd
RfHd6y3N4Kb4ZrtFKKejZlPghsd4gMi1XlBWsI3tPmZcbndd2N9sRzytv5ElhgS96ONT/zcUbe+z
qCNfzHhyrXrLWq2d8pTx0ewSNcgAa0sOa4COGLrKid9TWN7tFQ5ONiTaZwuHt1Di4c8cvgfmIydJ
6X1Yy4i1valOfZS7m3r8QWBHc5jNal/MAYWBoU/m4DI5tcbZMDmFIHx7M9O8luwPrzJCHe444vGF
CKXO+UZf2F+4Rv3pVnfohyWhe6B+QNDGiWJzOuF2eHaXki+5eR6n6LVaGPhdRAw5vRXm4vh5ZHi2
EQMlHPEzqNwMGsk1XDcuDpecyOyDvhMHkK3JXk9j6YGQW9nM8R+LH4oIHpqNo9O2PLfpl1IWT0Ov
Gi/cU+pNeICZYz6Tm7xlXCb83G1a3jbJJdb7+mNOTwC4MOq1kuqVEoGz6hP76jRYy2KOxrrZhhvX
NX91u2U2oy4IQxeN55wTuEJj5obIDpazVJOnqrKvpMAlLwQ+o6yY37WOIjW4Aryx9kRg1C9W7MfA
o9qoHYNypYWwXWqofFDjed9aWID1gWZtoxpBmo/xGQ9gucfEDLWPyvXEJvgUPZXh4uwtDrN+LGqU
GT7ANE/t0BmgTihUWRez/GX9m/ZuigabldNhsRi5Gp3FA/A+zzB9etWFBpyuVWmJEnzlKWyE0x3p
16pIPsrBgUSkxPmBz4nKckh3TlVUqLjFWacngqMWDMpIoTRz5es0hutcFV0+9SZ/XFy3n+RgD3bF
ADA6g8dRjHYGBTBZEvEY1grEvtTCQCIBcGPVA96Kc6gh2JkEXE+p8gk/dF24x4qdXikww0WYJrTO
BnisdeC3+bw1CM6EEmNjZ+vaaxeGyP7CwMdZDn+jaSXHtgdjtRBV2TMLOcmpUoQZdOX0m1DvhX3B
PcRFj7lH6T07M/iots8zD+XRMAfMwDjrswzkjlmYzDa2c0DvNba6a0THcL5LTnIPZRJ9OAu0q2Wq
kxuRSvar6pAS0blN0IaxzYAyVaxo8rLId4fMOeDD/ESM27q5gfqQ6Sc915QNLRT8iARuqCZSDsTI
+HuLmBdUmDy1Cm+AknwfbuxHRB6cbVm/+JElXphDN3GMOCok3ClNER+WiUfaccJTKpNzHDYp4Dzr
WbNwMVhItHw7upOlRITzCn21/2wX3CfnfFl+9WJn2uqaPCqtc57TJiK/BAS1zzhybGQLm1Nwqao7
a4D6IcAVbQgFEp3tzpOKrGXZoNnY/tdcTec3s+1PGTnyEBXCa7kZb2SavcyOGHDV2BeXE9llVKIj
dU7GVdTGE8XLr7Hba4GYiuaoDDx67TWnxWZEQFV+OPlnw0/ivQnppYztlgQ3XG+IrHS35tcssmC2
5mz9DJcJ8BuwjlTKJOCDtrYM3WAqrHht7Go2eT9Qsi3qxCtt9WBSj7jTVaYXePdBYaoP5YLDQazo
ItKBkydkI3bOgFRoJFEVJClDFdPSUQv5jdGscgC60j9iZyC74yR8mgfHS01UBsscNkmPNUmPCPeN
KAINpEbaseZ9NLITqC4BQ6371mvjomQL+gCdk5t4aSNeUwC9KTT2Uyd9xcGx/vDW6ilFi4JG9OE2
g137gAv1sSAYdoK6tDcWPJp67N77NcrHcGNv2P2UQ2Go30Y9Vv8BXLfKGic2EvVccfITmM3htsOQ
pqOKqH7Q15l5TjLteRoQ35JsunWF2lwg+G+XzA4SZo2fkFvBpnXt2uNHCNmMPPZGk5G5p7bcQfKP
IFs0v7yGiKPmNmfZOGkgfq8OLRNU31RgX3fqcleXHA+kMe91hx+oRjyidWENkt+2PVvlP3dDwcca
t73Ml+nUmu+zYyE0ZXztQ8VNIThoThCG6HXrPY3AwpuqW/8Mx4oYN2pcZqTMAc/oXocHFsWSUWO5
RLWpsQ9z2dHKbq8uUJTrgVaAfmn+9Kj91CmmQK9ZvhIlndf2B23r2kjp2hh9ILKIoyUssasMPKsO
yfad4SAvtw7PLmHXl7BF/zOr0htq2zgPn4VrdEf0ZjLQUd3woRztgEhZvO0M9uGkDauDJDzlWZzE
y8hmCef/IUDguOdl5XimNI525b65RD9pfMJGGTcnGI1g+pyJS9F8dTmsoP6L7Oz2kYuSxiJcOB8j
ra8PhhNQtDT7q5DTCp3N9BGXWLiLOH6urkP6wbAeXhJSEGnGP9oBR2RkGYkE4t67Oo33ce5yS40s
1y8kjb4UNW2iRhmP0jYN2smBV4I38MCRU5qVdt0WCzQrk9l7VJLRN9NUF1clUAtGA6+YCZKMxgwm
az4TQ8FwIcVp5XEJtw0p6zGnHbgsAp0YMWOpl5tx4u6jRJZxo99lHzafUH2MO/XEjzkW6B0e9JHU
DjBw8ykP40+lR/TtrPpgRBMTWq0eHcX4oVr01wURukjX2ZjfOAMcVER9CZweUi+mSRh889NsOOvz
/TDPBdePRj/lBd40iYI2pSPmcESAPd0zZLrcQfcWk14kiXJIEmqnyYx722Lfhrqx0KsrerTyv/+c
n4bUyjOK+i+fAHurN3nP/1wMP7rFk+gOw5dN9R9wHHQP3MtAnGgMC42KAB2fOoMdl5g+23IankHL
B6WLT5G5Q56BrAfYX1+Mqrc80GMY7BX5K9yJE5RQEzjdyots+S6NlLzBTUt3UcRVODuixUlcyTBY
nLo9FNpie1Yu3ikbMI5MugSoG95Eim4m21qbaCTTGkESS/yGTinI/NCcwKZabUx3SbB9UEpBcy2/
CBXB04LWhWiSjVBV8xGzpjH8wr2xPJnYrwsWF3OMaTMU+iPGXDRVLna7HCdyA2XlRVPNfRdR5FZx
FPK6EdW+Jeq/I5siN1PObG/EuEERm1j9nsn3KTzpUgtopJjeLDu+uv9Zf2PO6SarFmGj1Nez7LXL
0meMedhzKlBWDvf0bZESOQFAFW1p3wDfEjmnsHJ+mKYx1C41C17R8UVqSSu0Tn5LRZKenOQbBBZv
IlyZuyYqtTMOfi60ABy15ifFN3NF/BgQPFnabSwDg5rJja0BBeVDzKyVDPhXRuS3pGlpy4AVUkAP
FEbYvlF85ZvJZG5nVQ3xmeCR0xpYbLnRVb6CbcOGx8b9T9kuRkkcZYEqTPVrSCkKLjfpKF9csei8
X/1ExaDM+zoyzm1FwKPuvTrHdhw7+RjYoCx7pyCVXL6gPxgPUQ1CfBI5ZOOivhJFj30Opy8E1vXA
Ek3kmUvzzOPF2AwsoLvS/nA0Tqoxy8JeNa74pcIL1p6lgpVWa0xcUOA8Y3HKreZKkBt8lID+r8SU
5DD0O5OZicUPe65eYs5v80PtVNLLqU+m+40kFeyRIDPoV246/aQSK9wQaWr8qTJOgAs9DqLhvgMU
Msyux9CXb5BV5x12GszaevhackXeAz7dJiPW7kSB5I+FELBbVlNtwB5AED8lBh2Qe0f24FKPgAQV
IMtpcBCCsFDIwOWqyWnFk0ctiYOIngw5pYR0Z3c/Q2w7L2b+CfK4CNy4no4aB6RZqeVDroY/YH0x
Pt7qcLbpBrUxY2rO3ggje9ebRL6SRdxg9dEsWtUfnIxm5N0/GeNGpqEdCwi5ccl2sh27KpiTpD1Q
QrdA0Tgpw11tAODQDWoAgaVC2YY+uqtiQtLJ2GF0xjG4ZIW/WGjAVYSy3TSHLlwQ3dWEkjX4xB5j
PP2AhgQNNJjpiSUBSbxmQ3+1poWCyuRSKFqMgMZZmxsTJLgS93+TRc6xrfTx2lDzzUd7OMyC32/O
KHQb2ukwh9I8zeBCIBW/Zo5qnRgodnFeWvuin2GwO93sJQMmzDSO5EMJGIWLXcUrfrxDjRDHstPF
Ea4NB+YqrHZ09WV4iFJY0zQabUDjbTX8u4el4jmhCdP15QgTJ0YSPaGE3mZSLHs5x2D2taXbd7WD
ZBG7ct/NKGjregYfEaAnSN0CWx7FpGE1/DGC0/vZcswnZfKdqWnmtwtWok1OiG/rIESBiWxBG1o1
F2xA2ADyrE+rr+0Txs6fJJxNFjOTArN+cQLdAnPO5lri5YGqrqRkDFUjNK9dYh+/CLNnh5FQdZ+z
detq3QSjSs5CQQ326mKw8Agb8koIk/xsHEY/tOlxUeHe5uTPsij0x8Ro96mWRG8zzSwPWUVm6r9/
G7aqE7huXXFx4L81WTWZqLL8QK0J7aS5qM5xPZobEivjCWb1McYZdxxi5yxEjOOhYi8oqjA6VqG+
GwkVn5dSfIlY/4N/kfi9edDVcPHrsHqXGMfAdnZfiTAoWHiZefmO1jxf6c+59AgoR61lbdGWofdh
aTd9r7zYXDq3xaIfw44HKUY5cv2guI3qlEdmB/sYR9Y8z+O2ZoAi+Aa5PbcT1ysMDGgwpmcchNZu
hNh6L8eovCoDTURSFSfZ5M9ZxQmkN0hADTbPajmwrmXiTMgLaOx8Wsa8f3Vsjvmc2ixOINWE8ahw
w+LcuKO2rkv/ETK1Y8eOPUu4rzYJVqde82ZmGV0oFcEo8Nk3bXdVKhHiLLResuYtcT7mOPILh35o
kENoI3bJhFARwGNRNKx71BZ0WDlnqs73hpr4dfUhqZdQaH2IlOLEPBJEWHIb53kKYbymCXk7d942
JKk65kGb32aSgZO5cTkLCjltiwK6FeaIiV5YglEvNSaARTo7C/RnqR17nr2K6j6rnPi6AWqAbA6S
ToJMJ8ojW9Lf3Ajkm9rNm6Hrt44TvYZ0Xo1YpiJaIG2c2slRhcbfTzuaW/FpEossuFjIXj91I4kC
rAIIUA8lGbZqiXYFfyMttbZO8+aigDUAONaqlgYTt5Q71CU9xe9UX6bk2+kNrwF339D6EXL+FCCt
1PlDOMhMEThmpm9pzsT5KsoQ2M6VBaGw/YhNvokzPOiqeC4sjQMxd4mBFQrznAJHZYB3UbbdQ+26
J1YPYhlforEe+d3vzN72RuNNoTIeajAljgP5qfnGwR6IXf+iClzPRsTf+Speo1R7GqIX0ywDuFge
KNZQfNdQ9/ZED8rkTaNbDLyPHdGk0bBGCPaFhls/O5VO8VDDmbCqvbD/K4hq4nIGg7CdW5pw4Whn
WY07uMKs+W07T3kDrIFgTriD9wtiVLzY1E5F2RnQQZ4SxU8/HW4bRkZRQ4+3YXG2rPcRniq8x24z
bERV+wtySO6wXoAxlQ2Uz5qVW57Stt2BpNlygXgDHLgZsW8LpQ16HSdBeeOaQ2L7gr3Wz8jGMwFJ
5YOc29oCCgRcQbx6qolP1MVJRUqDL8E9CemdHhSuo6U1eY3+QOiL7ipitjCxaS2G1prQn2YUZwk+
e/JxIW6FicmdrkiFH+NCDVxRH1LbPEq0MDtkVCaYigB2xmAZLAAZFizoC0zdtPsJkVpcXsNj+ZQb
/HqwBdKNuzHCwM7aTxwcHqkyP5bhS62NwQjKq4f9DGZeMywfaNmifhmcnmv00Gz5l1TWCS7yJjLP
XPQF7egDZz9tJFzaxnzv+bPM09PABciBLG3Uq2S3zRx6K0INYnn4EMNCS3WoH2jImUX5YXyskxMp
s72lM3/Jd1zn+4jpH3gGs45+ANUbjNZ31Dxl6ldvLkFfPCqIvJn7rPX/OjP51fnMlumPSZBJqY/A
3kxWNKv/qpWTmHL8RO1+4EdlPbH87kBhbPOzxFFSAZiB2LVRCY5wYeS2cGj5wCnhpWzAIjwkfJYy
y+Z4nwYTwbYo9QQZU829D93wkZdsRogEnLP3NAEe9OS1z39wfG9I+CochJP6qhTnuh958hGI0Ljq
JxfakQCF8EU3P7vyucCzIsweUtc1b1/BhwHLHS+KeVSwqIblzaGzUs1nTi3nRhz5gmwzajYRCkZN
botno+a2PrfemFQQg9VtZx2cnHa5PRUSO4Py2Gx4X8/gUfYguFDi3lTMM51iXJKxvB4zmR1tnPCF
y/uuQwbjzxYTlm6IWCZg4NMvbKhJ0p+pymQt9kdO2iPYaJX+ry4PyrLbaAPmWbS+5k3LadgLCmwO
JblKld/H3sH2mfJYFASNB43YerdPW9dr5p/1HNiDeO6H154EkjvNOxVd1B525B73VLxvMG/uCHT6
HDd3fbzszfSNLHJDc5COZi6HJpi00ZMDm1QJ1qP9l3CNcBFlI/cy0GjjVEAIgV0r5kkQr65h6sms
J4J2nlo6CtmcO24WKA9IxoRBLS+fCHNifM4uwEuO9nBtQ750eUxn0UFkDz1pWm2+wuUhqzBsVCbI
MfVaaEhme+xzxESqXate21Zu4g8FF+GIdbzzByCapCp5wPvdaCBbgL3IvPIfE9DW4hqgxCtX2ebE
w++783PFPjHjQN5aHTZQt0KIEgBHsCw2U/9YxtU9AfvHm3o7JTgJdOxX2XWQPEnC7siYu3VJxER6
i1TJUsJhdc7jw13O6Z00c6Cw3GBBwKjfQjyj5AzflwMCHb9S5KLUEYQOrQ9KU+lUYrbnWg8piRq0
e9Gyz470UmMzTbFma8xXBCa4N/Rgu/+p8nlFT6T4sjmucQHxS2B61Oj13Kn4pEmOTDWW0lz9UUL+
OeVbo6Z+SUeX0ZEagYXfNtxAya2noWSduAP12Vg6RFOeW2V8h2HAUrJbotDPu3CLCWSnlKsHBv1i
RrOvNnBRNp2hwk0RYLF+12wCwfBzpXcH6hL9PlMPlDR6k/qmkJJZtNMYPQka6gTFiBRUnF3nqUjA
I/M9f1zD4dZ8a6Ggu7p4gSTBVYqXiLPBEjbxqoWJrivHuKA504jP7XrVWm1Ww7SXeH2w7E1A99aC
KKbLPRCSDRJ90ALsyjKjoO8B0P1wZEemDPJcEDtgJeZXfNVvZnVW1tN9CqbB55LBCm7eRx7jki/1
3B052g5FRyYq3wmtwqUyMreyoGn4zVKA/038poh3zFo2UeihDJr5kJfcxwDHcv9HAXuO+svQ/ITd
jz69JS363YstlSfMan4ccXthbaeHhWocwvDx/E23Nv9+37p/5oiZnK9pNbZEqabn1vqeFCyOFdqH
8pjzdzT4psYdevpJW6on1byV03HqUJzN4tTpVzxzK43KK8Ib1P27U0JbD0+Jk3hLZezKuH7IQjtg
tD+Wyb42lffE+k0sY9tvQ+fudBcLQxLlYLjXJKxPCtG05phSMhZyYqEulT8uw/7Q7PUegTqj2QhC
XPWi9SdclfvIyTHVI5nB2HR+jPKslsPBhr5i5bmvDnRlMAC5TboBZdAaNCoSQU1SiLC9F/F1oxb+
pvG4jwv7AjHsI9agc2Qu8ZXvIUeHXqmmM6abc4HgTBRdOLGfZfO9M7SjQMAx5bGVh7BIqUrHWxVe
OiPDqP0nFqqrTco423et+2eA9onQN8eYJhLzPddKX+rT/VaQpwIKa2sZQvia9yUhXF3MFHs5IdGZ
13j3SD/LTh3tg25SteEgiGAB4KnuUIs9wwLXMtaf96ZlbsJ+gMDWXzsDXUNimJNvFMn5A36w9ToJ
PeTMsulRDMbBvSu8JiWM2PpV36q8x6pDlRoen6cftwXHEOkH9h9fmSmK1k7lUN21JmEHcanCnNZQ
ics3xDhlfDnN8I8C7wTlqUn1Y7u8T9ZzbvxOISZFAWwH7h24twqGKu2yZencJ7fc0M7i0Vr1a0TN
qVi4rYoXPOrPE1IIh5Vf6jk2mUm3dYEJeEJQA5zwYhFsdIkDG1wjiGCx5/COnM8FbfcInfQ4JSpV
xuJsGeTE5Sm2jc+FbYyJCT4Rz3VLeagqjaQhxU7cHpSEEZ+5i9BfFrdXJ6UJZs7ecVMxnULsNJj5
DfvZeJyxLM4z8w5oP+wjIn3lW0HZYPNQ4YfSrfa+xBHiZ46tGyUhpNjEZv9uuicKDpCFqidQuNhC
ddwFmPU0sRX0djoGFcpWG5DINM2H1owPlZwPxH56SgPovOG7/8CiEsyVuhcQC+k3iHM/3zcKRQG1
+QDH1IsKBsLQib6TVLnaKAWcqA7AR4PWeO/dixt3G0hmG5ttv2LEcGvBO5ATzuiYft5XwcD/pZnt
XYqSpdvsew6UTefuqJbnOt0BuBM/y2qUStGMBw5zJ7UOd1TvBea8X8zOqzVU4XWwEB339urVcqpt
WqEBqX6ID4MPi17s81GHxPktSEHXhvacl+UTqFNPYfkrQNoXfNwVqEbWCLpMO0rjoFQufk/+LGlG
R8i8d6gcscXguSCudPs5HcfnECjQum8q0F+7baVYyOVQTgxMa6jJKwh0OBhafEXIZwicdlN5XdvZ
TWPZ9Bir+/w9Xf+o/Q2cGWflGHpfA+yNGjhzeNEV4hWtzZZrXZfhcXWEqOOXZesnc70tRp+zzvZJ
nW5t382FrPZMVg2f83tZpDzLKTZCwUssTCCsS925JmobptZRTxhIl8PSX3IwjxkFqTOkWk77rnir
YWUQr/F5/CzVyRVVQKXpW8chivaakJLphahBWRcHJHcqbcy9Bj045Tk8i/NCvfoky8ckC9kzQKEv
NIeAy42bbl/Zkz9EZKZQsRNKp4mR0Duy0TTc8za/a+Abvy0UYAg5uwmsd9ckR9mBjpqCJWl9lfiP
k3wArHyI0Pe65TBQK2cbt657bNv7in+BMCyMm61fFhYkXAs5FHbqFpXY8lIJOS4iCcShv1HE1apg
rDteGbIBA2TKVmArnesaLmwlXV5dA//NgCUrB2us4NJVjAokEQa61Hb2PKE9yTTBGFcySddhv51X
Uhy3vIS/m6YeilndxHwHap4NiEG+pkW7KX2tVDOIdMz48UtoMpSrEEbubOrbNkitt1Gl6rI82z1Q
VlL7zkPGqOLWdyKs0/DFezRdswUkHsl2Ut8NVZlT2bDpcetEw7+2NhmUUuxfFgHPX0VQClWAAGVX
VxGiB+lFmV+2PwV+55EuDDVbSznv2G8Pjr7eUHG1TSAR6CVCI4KagDFrSo9sjJ6LIDtU16SvgbXh
gKcuXlKfRo1c1LY3VdlzroRKfyTWcmp4k3VJ4TPiAKWjyVB/Z+DHr6zqeM18CKUHK3xI1tyrMl2w
GACNcI5MXokZQqcgkl0Xu874sBCHFXFRSSzQeMtI6N647HISViusWSdd0INha//j6DyWWze2KPpF
qEIOU4IEwUyRoihpglK4Qs5opK/3ggfPzwNfWyKB7hP2Xpsijzp1voXKXoM4JbPJiRmsMCb0uujK
4k1fNe2mBWusRhIJH7xyRNXVdeE1gT9AAw4BV07djTZBrU3AXrtJNVexPLlNlb6q4RVIRNqwbTmX
YCIC8xPvBjJBSBdZ9RQjCpCbKMODyQaKVY9b1IfWxnqIqz5LvTrGC/Ekm5xm3XJ1o/XypZDRAfmG
XoP8Ne/yLxCxn6N+MOnosoL4NZw/Vq37QwjZm9FnVVpfM61eXxS+wx7WKqGIMWcp9yXOqYpZGuyd
zrw6UNV43paU5aznRZkK7u6zJf9VUuhLOaDQHRqYgpiu1qFM4sy1zVvY3tMcJ3bFcNny2EEmxFZJ
wFB+0uizdHZDU16AqawDBv7NzIBqYMojLr3Cob+p7K9QkXfAhVY5UM+MRGN1XYbrVBKu0izrNttl
OAVyaZc2x67zrfioUE72YAXLckTxCgyOfSaUlcj0I5YErKY8o2/Wc6uAmO+3tbDBuDpfWTy9zmrn
CTx3VRoIInX7oy5Rg5lGcyyBeLqD3gNREvJda36Nvk88yAD7QIUbpQ1Lsq6s9F5fQd5wBqM9g1og
IAfyRrqMWYx9DFSCwATnkRq6AD/LuhiaHsOZIA13RjX4JLKn6Is1nUYmAqvY4pcQWiKvq8WSRdJe
eoRnxXT/3DstOsVIS7djqN/Tqo53NZboGAHGZkqWENDU1v02Uu9j0w4XdJdk8ZgIJmcGjlqih5yo
aDgR8pAaj4elKOVNm+e/cBV6znJCCuuSyZDGiEVjg5awvQ2QKxBMmpxtLTmH/ahvFbGkuvY280gN
jc6wrmCA+gLB6m5m3aTnmr12nOmZ8QueGNu9tQTCunmzzlMp3qcsYljiL70gjuraqX9EiYwnxnWt
h1N0goD1VgyYFzu7FgcCiPdcAMNOJ8vRmmn7rCy2HwlTyq3QE1BAZbs2TXoGp9M22MovY2yOPjgZ
POt9X/gxT47RksDTOU/2Dbd+SbyWFfnBOP+NwAmkUKRBQNYSJSLRLn9VyMFC+8AU08bMMKJ9K6zu
u6oHpm9EXBel9aBLEBsg1V7FCJSkt15xqzYYyWc6Rbrcb1WSuC6Lm4EIJVwYkNXhIpg3DvJbOpKh
R7yyvRMyZ2I+6H8KovQz0HjNDGDjc/YHwCI6a57OLPKVhDR4/O3/0H+LPfrFiBgyTWzHEYOWQlzo
CyPu7yBqXjrTqn4yEM4QtnaGUPJdn1Hb9EnEPsmINhN3ePlbAtT1B4fGNp+Sqw3Ma1A0ddUGH40B
sGg71fxUzcCUu1zWNWZAahXI+FW7nuLon2JJLKZm7LRqNFcbiBTOIP1TAlwPBb8pqFzkAGq+dxi/
lhAS9UtiQE2epYLuNYHg0wiC5oRauGYcJuuvSKN4GQgRhjUK4JWEk9ksr3mK5nYGa/FTpq3jK730
D6k3/SnbmpUVBO/VkHAnwZ0BuE6omzFxQWLk4mh4MY2QQ0eLGccgJhtUeXCrme1Gm7b/oshZCp+e
a2WcNpWsSmtWPOx/JjIHbYnvUOt5hCRQkvPdRsu2PBd17+j+rAOoyxWn3hJj+BgkWFzELO7tyDzE
oQSqmrGEYsRvaMKtvY6nV8Qsl+c6/rHUd2Wk5HcLLiGpOSmTOW61mYjGCRlVj54TLDVQzCbd6SUj
6GCpiEfAXJphvurOkJ8nxTplVbtXnZTTDz9uWSnMDaGQr/oYVQ4oRIS6XSq8pFJm/Pjcm2NkKowc
0n5lFhj/UCIMXfQFDpwDaxzKo9q99xDEA234zrTat2NuvloNudmlA9rTlZaSkMhQ0WktT8zaSarr
rQZMRDOy/SRmNMIQ1kgNtrWLFtUMTV/ytF1jvduX8aNL7L2iik2K6DXsM6+xSJqsvhtTgzSpIGoi
2A/ZFuwAS4VroP4zAM42arW3C2yltG7JuYAv40YliEIuaB/b0YZ63dMZ+CbhndENLmnSabnX6mxC
f8+1XT4wjngIyEHhEjDDWlwiF9aIb2XsfNMf52BKTLnEj/U9ks7a7pmifhbL9IIHy0nIUWu3KTrt
ucK+8GXZF6VBuursSXhgKZGvwkI8zSjdQpLC10NKd/8M58lXl1jQ4Idp2msalH4dW4dGIThkMzW1
i5HIi9uAj5bNFkzQNMV/ZWqHOJK3Tpt6PSEBpnM1u26rqo96/kvVrxG95wCWqqKJDJgfBwyslZpk
4DA4Kx95RfVwlhx7oylvOqaZEdz78jEVzFkq+62VKcrEqdkamCC1rSyI72Pcij5E1dm3psQypL0L
G+RKUDJuYzoLkINJs4k4/GbM/7L2BxoCOTq304iUi/4ipvGLG3THabtX9Nc0AoSDnGrg48Z2h8PP
ufWMbdKU7SAicVGMK2ibey1ZqfanlW+LZEceHdFjcfCiNW+jfSQaUEQLdvu3sOddBUmMLBualeSY
Ma2SaNzifBNSNRTQG+14vGbKcRYXkCxuWBVuNRBmqgGpFy+qblwH7WE7BJS+/j/1tXxYGcxiWDE3
FJuLnsIWpusEtx6fipFqKDoQk07jKc3ndRwGrmXe7fKs5jWiiHmvd1Bv0uJUgLufFPgvPFGjdhd+
wYgxjWrgUAjvNITThbqrEXfQmmXBgA2NHRyvgZycaLRpeQDD814yREFDRt5QFDPksNwqknazg/oG
GZiuWTztyM+lHTCPy1TOPvYYNk/5OtVpTSjxyfDTn0SL0AuCOevgn5Dg7CCR2PAyCYOo0/QzQaeU
aU/c8luNFqNFpLxqJJnVjwZlHcgo88W+25ZsL+YJX6fBmJUyIKe5UY6jKFcU2ZtQP4qJiYat3ObU
9pxB/Kto4gvETBnOgL2A2dszT4LC6Y7smlMEkuOhzT9gLMwDiiR7j+QCU92i0EMGT0ogikbyoEsE
ddA/HcHw29MzHJ3VF7CaZXQkboq4lKg9hw44CfEuAwqvpFrbLO7y7ITqyTbwF0S8I+FaL/05uEYx
aQ8JD3JD2ijhkFDGa2aVCw/qXNovsUlGBC4sIgVWfFpxuKWGtsaTIjF1me9n9gO3sn5a1U1FZgmE
ksDhjwa8V6Nhf0JgZgeIqHdS0h4B369AkiRs6gBVbVhVQwz+TThAxxaCdMwbhdhV/pKo8DJBCl3w
KaF36jIuTuSbY48zn2WGg5K9VM6m8lVnnzmviBxskRm5qloSfaK4NZAPElikgZ/9JLKPWjE8h/pl
LEGKMBRKVFRdNdCZjIrL/pFDvC7MJOQ02rC+XZGwCI2Y18nACAMtokmWEAvlntoyX05JF9Ic6qi9
zJNOO+CcusQ6d/RLsxwe9fwO98/jnmHuDMIoxi9XEc2pPHq1/1Xq+gosOGrTfWyNr022JK4ScUw4
adMF731SuEY6ns0q+u3V6GklS9oM8x0+xMGhpIo09ESTJf5GcMRxTmIRWJLgYI2AeAOL5ONSI9+Z
iF6yg14CDLYyyZQEsotC/4Rs/tItVEwquuhshbZnKRsW5zdb4KALHLdoSQfFL8TRajKf7+vxODkJ
tc5Q/L8q6smkBFhMNU2io4aPIOseAnEjoJdnijBHUb96pfzu4SJnXUa+OB0idyq5ngtjnv1SvI+0
T1V5mlV4Nb+U7qXBfBa0v+RYBlr0rbfyvlVJE67sj0EaPXVejsr0gxj2Q8MnwwH+0QqGTdS0Fk/z
YvNlHdIDlQ/yBvFbei1wcbO/Zejf0ND0kY1NqNyHcbwWIYIdh2F6VTk8wuYudPStAPbpyNWubtjI
6Mui5ENWMhTG03PI0lfRljdpsHyZt67QvlpoFIYq6Fjswzx+KQJUjwY1qhx2MdztAjyBac9ULCt5
Vf4Ox9aE0+tmG7UnYTVHeEskqGWzW453cwTKuro12PPUBgW/iC65E/Enul0VgYqqD9LincN7S4r9
K5q8vVMJtz6+Djq9I02O3EtXU5nxyy0hmxs+AskiNuySszBkp4Xh4lBWxmswsSOavikMFfrjdQdy
yGaoDl+OFbg+U5qzYbWbMzGkRCXFFKzdimcI7ly0kBkrlEP8T+c8N9HDK9z2Mu6WUP+HiqDASo8C
T5kvkeNqwSasT1qyl9uPzLFfZKJHpxsScOrZWDnMDbnVkuInwPjLY4SWIOKYncufK++bN0UPcofW
KIkPwrS2Uv7XFYq/vBR9/Iyqu4FjpwBqFeYax/0FoSp8C2PaADYyoCie8vzS1B4LEGRsluITNovD
BfO4WeN1ghMpuDtJ0utkrDZr2LxYiSwuEs3jaASJyjoLNyu5BRoAmpfkjcMbx7oEZB0rjMHsEgUk
t5hryVsq1wK1MFkFdxbD5pFHoCFg/E39dWoPuMGGIAhZuCp1Xnp3EIGu4iOCEzbS6g45RPOXaOoj
Uw1AWwz9VbgjDkZ4GyyJUNgrV9fELAh3TU5WAyivyVlSttZLl+vuT8YmMLLlnarwzWC63eBbl+ud
HVUu6QG7rMRMJQaGoNz1ItvlKXJKSK+GEq4VRiUOix9uFAYFQ+UT75d18TrGj+7zeSgnWgU0oeMj
RT2/Rk2aNW4QrPKr9ld8TejxL4SJNgBGpH28m3bt6/jAcDqna5tSuFrXH0wFHOTMvfsRvpevvG6L
4vjq7Oor6N0VlpYJk+INOTGebD17DdEtDNzkfI+XDM5AnyMh6idS3zJmJ3iW2CZSS04szkblOw5K
RudW/yf1a+1zYHlbr2fX2SMUEK/6UeEWItlWIejMdf7RcDgQ2pGYMvlgOQKE5De/IqnDPEfjV0hP
2OesdpVpo9cn815ihLG3fG1duh8rbtZVs6mwiOIsRx0wn0bkwBPQ9lXxN71DJUCnjO+CMnTGDl9s
HO0jX5wrPnNftMPhCjduYduI33h2KYIIQHZ57vnR+plgHn5AfhQ852L2alaE2Z6Mui7jZ0J1iPHO
C6q1VN7x1CAPwMM5hMdM3jiKT0u6Gfq9Hh4k+5BH5NGeq2lHURx2zI19qTqgEkIHI+Ab7UtodXyB
kOG5Nt9LrzthklBJd7d+Mfla/8iDQzFbQhkbfDYnjFHY70HCq+ezwjo9PNXWd2MzOR0PpoBHtK7h
4exQuyrGedIebJXD7FVu71rlGfWj4e6iGQ3v1Wep+4Z9FMYlLXdhemlrfoQRzTrMHHEJWm6P04Mk
7UE85cTLDb9DFQAYg6ot4Bc174K/K9Ub4c85tHoTGbDyE2Se9Fd1nioD49u04Sq6cRIhkGbMhoGP
YjB2UayjYmPbkv4oKBWBANmbB8qCVn/QDHRMpq0ThR+Kk9bgwNoaUJW3bA/s/KSjx8eDDK1pdvHf
kJHO+c21HKQEItKhemnm4d6u1aPBljN+KMEmSX00nXq3rTNPbXdQbYb6lYOCxzvAEMFzRlIQiwsm
ZuE3mOwgQsHDY0+aildor7Zwu2RnKdvpPuTuNB+Gp8pIPkKZcjakzaCT2NQjxF47nylnLV4DPGja
K49IUR34dtuOP3wK+m1TwrFk2cVJ65vVaeZ1CYOTgYJ6mzc7HmJUaIzDX7JnhDoh2TXN8itpJCA+
Z6LubNfY1ganavRlyCdzPFjloW19WdrbRKJme051xXaTNbXPtGgbl7lEQRrLdOcXkiPauPNMblYO
ZF/f1uHPbLkK8fR69TJba7vCnbU2J0wvW5V4oHRXlH+ZttfUPZidAIrpfKm7jQ6y5I+Pgu+Qe7Le
2Esg+1ozz3Bb+Hq63XhG+1uhSIq2ukNlBg422jJDLNTLoF7HsyuDNWjWtF+scaViq8ybqvllkm1B
kOt2TQgYcpOAwuAUSlgFbHqM3ijlTpScLGQDbP2Fq/F9sTlonwR+JJShIFAQ65VsI92qv7eUM84v
5aDesnZjpb0GluvUK5lqKMUZtaovGA/DSwYfuz9h32LhzRMQ/PSfM/kfZEKbLolZolhVqPRUSGks
LhDo4opzF8aRDsuTucq+R6hOmJrigXpraIcQMxgFEV7YsC/pHV+V2h74cwFiSwr6VWMyT1mjvjGf
0l/MjTLvQEVQwG+6HiDLNuNGLO+8Nfzq5NL0W+b6BdzQjG/wrdK85HPB+L1rkOScPXI9mSqlc9Hb
5fwN9MtkRRwsXzPgQT5dcm4avLBsrFAqvHaDuesY4XHYkfJl1Kib7uNIXyjTdjMVAqCvviyCkl66
WQRCoB/CxwJbYGv1vtqcakRHmI9kFMyPQt2ycovF3uYM5gXJ4BQQu0ly5bpRThOjtFg+dxwy+nTX
WWYam5GRvI7pxk/KbdNyfKwBH6TXYf2h0RWu0vAQ8mG956PHQawGu5xwaiSG4xXMGduUWgYH8DKz
lWFr1eyZJzq1y3yA+FJH3ZomfG0oBxFv95GgWd7DCRnuuLbmTZ3jEGMwsRqOi2dr3igAd4lzKmXo
rJzYHt65LHqJaCEA4iCxWasopvpt/DE67uSchpgKz0fKGZDSqa9RqnSyq1W4P9eh5YPkqcCPEGCR
eqpYha/M1+ofhei6B+8YBRyfLAjF2uYkXWvNUYsuLQ8Og+385nwVkysqJDK45S5kSqXLeeCaDSN+
0u181GpS4kfI4p1zB3IZQ2DlghSrwy+iHE2CztR9Jfv8amW0SfVNCYuAXf6/QVnz8xHkHrGq+QyR
Sd6l5qxfDexj4FBYVBIzaXC3r5uvNGY1saOFQsyKi0d/J3qGeok7E1xQp78X5Y9cr/vmRtRMzz/S
bIbflswb6pMNrxOvBV9bu+PhIYok+4rOM/IzNhFk/bXLaQvXRB4OKV/1fIUWMekMoUghXImjlN5N
fk3hslhhHVc2uzTYs8gw6SF49AP7ojt7oPLMbbtNbvkc1AbBBdKTgf2Yo7z1Ejb41arDL7tiVzee
OQ1Ghi4CW/cNuCBLUKxdRxXJQLc3IEtJwXOyfIR4+uS12r+ZtIIYS/el/8OXBz3gp2zWdrednC/b
2rWg2XUID43f1gQjDXetOETdkTFWIjO5BKGEtMxPERQ01p3Jm/bguBgu3Mw5vo/YLy/aW2n85Nb3
1PgDjuC2YsTNv1SA/kL+AcQFIqq9K1F0WWjvvQY2TuObwb62tz0Lbmp1lBrzCTsmS8+BayHPXB35
OPaNlco4Y8M7xBWLvayFxoCdCV34vKIXKHlXUMAYS5Wozgf8WBxp6FNr4CsckVhfqY9VN32npBaX
6my9LBjInfmu7TtilZLBzWaEkTAabpLFA7+BBEYHRV1iAfC6hjb1B/q/dSZfKFBFz/wHS/iKWXFR
/aMoia0frBXcOrz5Ur4m6yx1dml1mVvQtzQMnmWSOQVWZTOwQwy+sN66gkyOC1EXbM+5vlIG7WSM
e9zbVPSIGzvnniYPGFCRq75DgjMHpoIH8B4N951ywq4QMjDp1022Nop9g3ihGI46WRoIOYhTG7pT
FV2U8SYl6H4rznViRHCNWtRI6jFBk/I6I4OfYfaGlsdjRl1V0kICYS7HA9YeYmx5LzjueOmqM4+f
NdBZ+qDDANSgE4N7tQ2bUySTUbnwJHjorAdP1r4cC1YB0KSW8pXHKiq2FLRUAPHVZPr/rjurfp8e
SY7k4OCvjFsoZXjJVY1V2mMY9mRpsJDZmZgFcW5bG21ZHzJfdjU8PCEUJvJ2OX2OMEWB+ijppmQh
EP84Yg1egFSk8Hc8czvU1zm/TwPMWfkqVcQlIKuBQ0tzy4pZllYxmUxNMO4iR96FVbwXs/BD6LRj
RagyzSnaQCS26Ebqjcla1ezk25LmMRn/uLSHZECqQCiMeCclnKrMIi78NbbRYA0XaUCGl+10xi5M
STTFd5eJNphOWsn4BG1lAaUx2JIYiZKBxzgMOeFI7i7PXCnXq1mXkFW/thXxGAaOYKdYyxah3RIa
bToE0V9hfK7r61RfplHQZ5yK8ptAGo53dHbRS8PJXhafWjNviukrw76N1rP4bDl5J/KnElIeJMVG
/YJARvk02g6cdeXZJZ9zr2xk5AXDzmAoVoFKSEXCV59RZ8Bew36UWhwrvCz1eeb01/v3zuogE+m7
lvgoo2aXNSinMZuwsyDcMF5CYgGTmUmThuuxMa52BjWIB8EamTln1moQBBjOx4yJDyvepmeSLQFE
Dz2ho4Bb6/UlFuyyfvmQu5SzfH7E6k/RkDoREm5df+kQXNoqdfN+YPYFjY86ju+uZfYZXlv5qalY
sb4fRXbVDWAFLBh/Wv3ExD7oP/vKWHUOo73rCGwqq99l7ZNsLPTutzl6Q/ThEYh4y1AdQ5w0/bF/
ZnrNuDM0gIEsMeE67U5EhSo6wscmshSMcjZ2oiZByrCJUNCHm1BGc8vCrVFw/Ni6Q72Pl76PhBfq
NAZqwums2IUfOmxcpLHN2X0NBflmI3WgzZnYCaQsI2522VlL6cgxg60P0RVJ9exaNnXN5q5hQMvu
8a8t2A11vepbOaeSOYO5ovZA5ZZKbKfgfGg1pICaFWXthkpDGRfYjMVQvxPIPUsJ11Ug0YxPLEcJ
0HZTYxuZWbqXIKKy+q+Oo8mjFx5jW7zFUF1CxwhQgRgvwYRfwQjuJFyECIEltvMmnLUadbfp2Oir
VOvZ/s/guU1IkqR/ga6dSjP1A5vvIJQHTI60EHH7LJFSlCJnJWsrsLSUq150GA21TTAy3urMfpPH
1cPgVCI+CR/zTpT6B663nm6o9wzN2WVTc66E/tNI4QtJsBvHDLZKx8Agnul+FoPVPGnRBhAKVo+3
ssONHpTdQbbD11xJE1e/UWjrNRTcWSKHt7UYjE2ycxVO/me21ndPpmlSaF4/ZQfM2Dul7v51gYGZ
nDaiYvVVFJY7TBH2BJVWU923WfJRyaHG6mUJFSyPQa+hsqlsgnzHo6pAEmh+R85MoypnlEIp1EnV
+a1z6TupGNyXpHih38Df43QluK4QtYttEvZXdvuA7Fr2C0tM2220pqOBY3ednYoxvcnBkLAATw5g
NvB8thQNHQkDasXAD2S67vWW5AkJeJhi6CbzVgY2BEGjjV9qoZHTOdNEA0QKf3gdLRrvbZM2hxRy
WkHtiteeNSR+3TUSRxn9+UScmU7KVd+PQIL4HBX1Vdajl6y0nukIRVDgIwD5cBB5ftNkcVjUwRTJ
ta2QoJ6EWNybgyOzjqgVfwyjXzTpsMoBBDIihLDWEHmDs+bIBvBMNglmaw4XsKKkI9tav4uGk8GQ
rSaGygj49EvL5OnPD1JhnlVH/DMb3n9Leh+DWz0tdW53VROw4iGjfjjns5HsSanfZzbS7VHw+2Ub
gzFokZh/Y2McOji/kjW8tFCcV/bIqVL0B4XEjRQ5ccqXJ1jdFox25/lSsRxKFG3bNtY3QEEsLATW
QOpC4VSm2GkY66dB9i2s4Jly6q4iBFz8iB4U11fA+SdllnhvzGIHEYD9YbnX2tAzlHhXOaS0RCBp
GQyGN0MgYxV/jDxPgT6exGTf8ZFqXfcCOJ2sCwnEW0BvqdLj8xj5G42GjtLDt9luysBvNcbMWram
/ZidCzTbu60wvm70bdNxxS7TsZh8g4o5Y3cT1b4u2Wpa+amJjG3aH5qp99O8vWgaTkrDecRKcKqT
d21BQS5rfw21MeavvIv9WHttNGzYHROKnHatZ1CWHFNkkza0uIlizCSQfAm5TdCfCRIfyYoqKWde
+jxn5pihEHofk+90+JyTHt74sdB+4G7CiZpXLStfKE/+0BGUNDPXYkOITwtFasE6PR+NTUUBEreI
RqnEe+xSajUSTmTjLwncBENavcgSuFL0+qtCO9byuSixtK7GCM8S252MNSMgNGIy0WklzMfn1nSF
nLiBVLjytFdIc4t/rfCjabE90SlzmHkSUjOog2xlWkAmyKuV0hUcs2FabsbhvbE/NfsT9BlR4xs7
ulfpB6EHjHoG+iwUmX1+bNsYoaG+bkV4bGIOmC7bZeC1w+6iLrGWOnCioN0mueEVIMhKwaxSJsms
MSHGQgYg2UHpHVbBpLQR3EoomqdCsdaB9vACdBUclOkHJtfKeLSiO5da6MXGZ1GgRm4dRr9/YDDJ
3Im2cA03RJ2g4dQ2alDxqiFkB401Aghqp2M1vsu2c1IylsuZi3P4mMzBPtXmvTr2xKII0t4Kujp2
cupeH4IvBbg0K4hj2c3sTgviwiZ0GzKIOWlkTwnIPAqIU1aOrFO2CTGyIV7CQbCIHwbGSGANhWa8
69RiGAlIZNHH5i5zArMbXg/hhIMC7EBhbWgiGbSAQHFDp3VV6t0Sf6CbZExXDXld86eJ/Kry6dwH
Opgc66qyaO86rNkDY5ChpdcQyNADsePUvCJC8sM02lZFwUaCThbU1FVnuBnb/NuZLU/FeI3rswFg
buXE8jYU2D8C+dwQps0ZfVVncigN6VCz/jBy+1+NJEia7RsFSIBxX1YtIF9g1044ognqK30Ex1kV
/Enm8CSM6KDM6t2M5j0W1KOF0pK4E6jupLRIAOAt5VrAIFVLyML26Ifydxudgjr0hkA6F1un5xYu
fYilL+qYn51c26Zzc5lNRtrsbBzFuU1xA/8U3ndvHiPM/uMIpAeS56PAuBIizYmRKWsk3QBW21nQ
tAua3tHB7F8etTkF/VKcxdCgQb47M1SJbvjG6scUQ+GzxdqAozDtop022MyVfwVTXXPw2A+f1ajb
SYW+NoLyT+6QDcfh69RlHlXphR6voxPpJHT6zOlMS35opgLeRff5bzKQkv/k1j5P8eR2tQZETfYN
ACUGqLWkVZ/NUL0L0Z6NoT6Qh0lI8PuYomFW1SO0SwLVB65I8WoaFnFWILMilNXIv5q5f2dRRGm+
Na1bG2l+PEqkT6SnmQ00ZB8wdNY9ZzlZ98GtYS5r5KiWLNzHTvVe9R9dP53mtL4X/fwuq/FJkMaE
/x7WZvojxmtHwmk4vkm0cUnNFAkvPzjm/KTOPEHJPeHDHUOq9DxeW1F1g2fGGifs2R+1R7hXQHTJ
k+/STQaErFVeeF891FAngdsh4zU0Iu3HHgNGjhW8mPhb7tpVHbdeGMYvneqQS0vSo2EOlwzxOmtk
mqEB2xt5wg+VKAaUgudRyu7d7LwVcng3GIMrDOqg/exyxfqTBR5SK6WqKoAIM0KCzl1hUZYhBjn3
XGivKmglWMJQNLpzW7LoT8hCZC9fZiaQ/PjUIyvOA/FjxTzycFzXrHgs+gn+q8tQCNCAMd7GRcg8
36Et34bGenOa+NnYtVeF2m/TosxJyvI9QjJAOLk3Ns0JwiX5xKZzNpzmOhmqG7ODlyu0VdZ8qJcl
gsUdHjQfiCBk2fINQ/mIOvtCE8aJbh+bsjxa+qKzaEJMeN3F1r0OS3Kemc7KEPhrEJPsItYXhHml
uAu6sn2DLvvG5bXNMGzo4wMG1LMilq4U2UM6jkNztuv00VaKn5cDTylqskb5qTI3ikY/LXXEIF17
r4JbEIhfCiQUjf1GX75uUtQxT49o28o7yqbvST8hSrwOZb03lPRd5UMC04qQcFsvHRt0Kj+Yg0M6
8bBN8i/4WF8KY/T954HUkRqwU9qzQ0vig7qkRBgoZateoS2I7nWmnEuhuOkgtkMznqO2+zeJ4qJn
kleY9f9SSqRjzEfDjtlzNmqkKa3NgPa/sb4guFy1ZbbgEEZtjB+K1V4KpTjpE+JNOH7ThHK9/CBq
7qKCdPDmFO+UnR+pK0JVe5pzReyVzcxS6rd2uVQdwaEMxRE+EhyIzO2cI+mKXslkc5A4gCAyhJni
NyhfGvapVZwuNiLevMXelH7mCVwg9a/E7geFBx7Wr+i9VjoMVBFt9QQ3DzTyLc2Y1OCKC5FitAgG
eGWV7JvwBcK6IUBsO27BhbWcgyGnAVwNVes12Gtkxqk5KoY2ZkNlv9VMpiTsdJPWY7WBYQKzxMzW
4YJv6aA0tn8Ew1IqfNkjM1iKsCnowYPBPOhQQhigLSsImtgdmUtIQFzSaSRfDBmZHPkDiKWI8L4R
gzneGr+CGakq6BFKJLrPOEWywA9nhx9QBcmXnbZ5UpFkFPqi/62aaT0wLa8AkXXos3qH2PmabSDb
Js2x3XnKIOiTDKlf00uQUDUOzQGsx25oQ3qyALZbjcWEdbNVoG/TNzPimBoFnYLgwSIPLi2tnVS+
CKxYaf8Yy4sEladJANpKnxZTvQZ9rNEaKKPwki4hISOW7anbJlwvE87fTkcMzloZiVmggSGGIYBt
sh9l5KmEwi+5pRCu7BivGQ2iXLzpreVKLMdqtVuTVcE2cETJaW/MMLwkSe9LNSO0odtT9m6Cs0Dr
mXKsLG9AAAu5hZMKxn7HNbKezfxXCx/MqZDmbajOx4n9N3PdpHqx+ntVjXvyQbyu8Tnj6Kv4EHqm
jItEkWCBBot/Qq5t1TIeVruNWSMqgxsRs9ewYHkq/ybcuTMhVxyJuvGCXEJzTPYlxrZih4OBrKHM
5f8G8abVu1g1j6He79F1qx842zy9/F3+M8MyLsVW0iDgzy8jTCAVDGLAAJcA7lXEHKpAlgPvsPnh
SlwN7RF94yrH1tx8Twie5JDhsfEjCgq9PmMD8hLkPCDP1Lmj1pirE+gDCI/jbkG7qum+N39a6dqJ
Lf+kljwg/zv9Uy98tf+HXaRWvvHHpvGHwAaXJhfyctUW0NcNOBNnoldW5NRxw+VtfCKs7BRhqsDO
2eyckFVkLc6pPT4AOCFjqU4Mj5kuhpZyIC8Z1Q4ShZsstT5Yc2rYr7b8bREn5XuLuZghnra4zPb8
f9mdZV+847rI3ycktIp+q+Me4LqD5MvClbCxhGvOF5NX0kHnaSI/YAJJMT0goCjiaS0j2W+mZ8v+
iVqBZdGjXGje2R/odJZCjwpIFMJaUmWZjdOrIlmGoADJlOJGYRZq1D7AFMavCqJs7Qz/LoWTpi6K
KOGsBVIy3J2IKv0+QylbvTkY7GLjXUK1j+2Z9TvEGq6SBk1SOh8jHCYzTn4Bwa3Fct1GCmgMHho8
AXBd+EeNdRjZ3nKgELO60dB51PKwtRGXMF8VkAY0+RIFDtNRtn4caFGDp3ywfNpwsoga+tFjgEix
H4J9D5pdMMEu/+PozJraRsIo+ou6SmptrVe8GwM2GDB5UbFq39Xafv0czUNSk0wSjC2pv+Xec7H4
zdAUNHAfB0WoiCbKLZTm8kTnYxvuoa0ZIDDubgHhqXFcGUyaNBq8uWTrE0K1rHFfIfOc5D6DCeOi
zrH5egUBWiX7jqFOjwoWmtIAL7DDhkxGQWWtyggzDqbkQLzVyEJHltQXF+ZrPNFA4qLl+cgYDFBb
up0NlqKIck0EFD5ndcSYELktcs5tFAFTiBkLYoog2quEZzCByepxpbgJutwUsFzFeiB8tVP8vwEU
9DZm0ubv45apQbpvWyKjBiJOYhQEg/kxqeyBE2ND07grMJYEdrGV9wzQWJPRjGwrljFzOK8BvRMj
XMHHtR8FubUwKyx8N9MErQ9QzRClhyy1dhXfQuqwG0O8xKF1IQX0gZSumi1EEEEny4b1oimNq+Qe
WtPW8ZffWwiecLQqazdgm/IH+35x7JJ+fexMzIghURZlTm7IAAXFIDsLeSySYpiYxNSya4Mniall
M4OcNvcFGldt9mtyztc22gb0EXvCU/Ba13f8IWcyNl1UwxgVa9rJHfjQZ8gg26hDX8RJHw3xAVb2
supNvLdW/2YpO4P+4i1SYJ6htvuvZcbMnV9m1xZLV5Mv+OcV8z9E/dPazvG/x38aTOZQ660wfuuU
7su7ToyNAANui+8GRg43WUeagVN89PUFlOH/ziPUMS6gS8OmD6cWJYYceT42GfjO+F9EwS72ljCs
Qyfdtf8EPVY0X0NxMWbEvpzACJbuJwxDYXop1FvanR3xEwZATJHAOB75ZG86588BHxHsyjt2ezNu
U3nJ27c4vgzRTTa/RIZnzYfX3SrrbWZga7F2bQRRSvE7KEhlfJT05D2aqpGVSo78e9BnRz+Y8W6k
nvLjrwmNNvBG28PDsTPGpzA4gx3HQH4Xo4d2URvKO0DvwwvCKis7G/pllrcs+XVtqOE57DwYpRdN
5zdeo4h02S1JxZP5ahImO8Am8ZCeVpAfTDa2vfqlabPzfZiXWOG6lZ9wBSGMjfvfLjzylNvbJOIR
x8YpfEvM/Meh2s9xAHcsjRS8D6+/xj0UmaneWpNEAAAAL8t3AbkcE/uGCWFBPnPkYQ2LQMF4KeYR
q3rwzyO5Lo4A6ONDlOZSCksXEXFKCTasXo2gWWEh3Bo+K9uUTSKTDjppzcfgM2KU6cWevxaFMMBw
MA7cV9K5a+K3frr1LUA7mCw53ZyHhbPomXRn11zRyD7NzMLMVwxzStz75datN/XwF7v/GCj3LYva
pb7zmN4ohL2IZkBmI8VEXY7ocNYVulO9ykuqj95B+uqsF7N1kj7OoIsGuQEQqeZtajBvpzjJCSHi
yAiIVB0egGryYk5FeB2rL45c4b6T4Mal/i8LgUA8m/HPbL0YKOLt/texIMPbL3yc1nzN20tf/lUT
RPEnpQ6ZWreMX4LXsQ+3qYOZmKO33fONZNNFN6dwiU+NfDAzgPqZVYhbyQqtNa5J9FZuwuRFdZ85
4hgARQPmzW5IQUJRXRw9z+aDeqjcfWW+OSzuu/JSUJNklKC+fi+pByJrVYoJ7cqXYontIsUmwOjO
dS7cjkN7JuoTHQVInOQlBUYyG29lSamNggn3Tzig5vbP5fBvMNlj5/d+8+SUlxlFmwrhfzALb3NK
TskWF4cC2JCwXKSM3CXn1GVVXSO0cT8cxOGl35NLi0zS+SKSfgUsouPezTLmkdFVtZ+8IIzhbnAr
xM7PP2tUaI31Pvo/MSiKkpVIFH8zkVp3ydnuHpuleyxPWp+1dwntg289RsmZn9NoG5bH1H5Cmz8K
BDgCUDiyQpsuHcM1Fw+aeG+xRdkViz2qxgSpZzIeMAIx45s3rTEdbB08KU0r2g37BK2pN+CaLMXj
YvKb28Po5a/LL4VO7+eoZseNepJOlF59P0QNT93pAQgDkHSyJ6LnoeImnbG8Qloyk+kkY3WUCdoM
2z2O6SkciZ2b/rnS3NUgIXRpbfVAq2VaxIyaJCeaJxDPwP8MwglMMGBgWgCqOyYIxdTeqUCzKabb
KRXyzOQMNf8RUPh3iAY0iJh0e91zHJsXdj2fdtbsxsWShR9Wd+6WE7bK9CFmtmkwcFIa2Jtf3seP
bWNDXoqfvIEUjqhFMTp+yMZ8RqqPC2J8N0JJZsm0hf+779PX2JKsKSEKlQkDzmJnDckzUZ3HaRBH
awkXDcf7lLKqUP0mXQDtTXmasqVZ43Gz5MWM6qPkUHNjTHd6Onm6JlcJu8aQ3Fo7vJJueunJrx6w
mbUuOjEZ7Mj43OeMrzL5LRCyDaTxwkVY5mvm7Oy9YMBt5R4LgFlBku/m1DkElDguzEkAGejRvSPg
exGpQ9J0B4uppSejfRiQ4gJ2MKLkk0SNlAy1QeRYHQ5LYbN6GuZ9ooIXx8WJZ+WvUo7iTjq9h/X5
EHYsSItheJ1rNpMhW39SxC69xZeUhXx1Fx5sVDG4C7gCEB6x72SHu4i5eDiOm2E1DRqpSIPMlsgm
6jLzpyKJ05FLj1Lf2gFKlryUVtffL7muecBUJQvrF0vYJ1d3OzOu2cIJyCjWIy/ykKCUKVkZrnoD
BvtcPth59dka/X4Gm744LvNlYbTwtQaHdnjyvzREvYkoqbuwJarYcs8pta5HxgOHwPzUWBQWAbxG
WnCg+muQ6SfsjZfBHGBT/fVp/5harBnHyPjrodRR8lZgMw2R/5sLLlJbfQpKN/HjgvOYyY+qAX2M
kiTixUqEwXEYv1R9n77lSlwdxHkB6rWmqZ7wMn3m2EbKnPRu8q9YBbIWwCnhtOb36EPqcntedB2z
WGAWEYyPjWk+2rx2uD6PgzecW9c4R+wJ+wS6SPUi9fxV6+iM4eOzunnxRC3Kur9YVBIgPd2gu0Ld
P408x6wcuiidNfuee1tNzy2Ufc95HVS8D7rfFFpYpcR7a6izXWfPDn0gSoGN62b3jo/F0t05M3P6
sr/MrvUEV/LkWslpYvnXwoFtNVmhxrFmyl/E8ylo5l3Z589QeVzCcHMCzg0RMqwxx5c4iW6BYm2q
NSZ7ycy4ANee08p5hdzgRtlUY7OxiL3wvZ0FYzpDRJMl6qFDyxuLcDeSpkvkMJDxgOgJiNRDyVoU
lwEPdhAbZ6MjCpRces3BQ6YWsPDurjL+zHTrM9/EoT1b30UA+KlgMqVZGJRmt09CCmHvqsGNNOlX
3E+HGZVOYoPljN2NVXbbpTeMgL6o+dVlyuqwzeULOZN5MqLqbBXmu0rn1Zy8ur04JmzXFWSrKUSM
b92tU+NieZ8JkDAw4OQGxLic2IeC6QRBsXdz/wkRk/dS+TbOZgbgBH5jPFo7MVQRm+kCgCE3fxis
ZR93p2E+qJYLfPgXuNMR2C46SHMTdXo/t6gIbZPp4ac9P43oRwklQp4dwTht/eHiBPEFTugjWJU9
EZcGYqR+DtCwIoDuYuIgIywZud4qQRlFITH2tyTzkYaQ+ZdkGGiAelpUWglodgTPRc6QCR6KC2mx
2XNqy30BGTTipq+UPCf8sFz3HDjqnHWo90FvyVQgYGeBfHO98BJS4sKePAKt+5eQc9dV8SFnw6C1
vZeiOk3QBOSCfhXFIbNoz7xpPgSxdyrrnw4pb1s52DWyY+v7eBGwkhvugxqtk3OLzm5YPUp+gGS7
kJYAvd26qAinRCU/a1TNJbi/MXPe5sl8jw3xLxyzc9jOGxBy3q2c0kenTXeZRgFJKpfjMqDDWJ6b
4bFwmncaSTuCWXSIkXvR9PcQwbyrLDd0Q/wu/wFIBUAZWTO4hBAsFefZO8zqM+CBVIQ7u3smAbiU
D3hPvkoSButTO+zN5hjHANO4HE/2cJ0LHtp7EKZxulRFAY8U0ATBc1i/J8l3BEjN4UeXL9P4GPkY
CpfpFB1LWgTfPsv80CB1pX3NN2X7DCpqJtbP/tbYH6uraf1NVXwXN+ck+WzGF0av480snub8gxXI
SHFvP3fentkbPV/V3zx/l5sHbR6EOoruUILqqf2VFzwY078B/ybrVa/4aBk3qO7Nku+6AXNIgYdP
pBM/YJp4nP1guEL2+pMSeTAsL3cicsf+zervrkJ89iEBPZXyR9nPJpctCvTFWrZFtl4j18gvcwLM
6troD6psO76S1o27jOIKd6Fn/CJBYF3at9lmXkYWKAdTvIhDRllZvfHN9/EJEh2nGZqkoy3uveLZ
9fBfPnQk5hXntMZai+mmoVsq/QCb0x9eic3cHGDIPxIot7KghKctdy4/UGNT9kLB624OtEhRPElx
grHRzl+6vW/6D284hhR+LY8IBn+CFfZwnwXHcXoEnVEj5GITmT50WGHxpMq/UfNWzS8yewc1PSMl
jE9e91B2j6YfYo2N7yz1Gyt1zHAzUf8GIHgC22GzurBcV2QYsp4nvQdZeg0TdYyeIb0sHy+XdykP
UYieFHRkiharyqHfn6jvDIyr9rej2He/m82BVzb497q5rwBPe6BJ3sLip1OfM2Tifng3mOV1BZFj
N1ucGs1u4IwkOvmlt4Cl2Y0P3rDP/a0gh57MbH2IrOdQPVLQZ1i4HQ/Yw7dX/jNp+8BZ2O1XCmHY
PAf1oz1vsG1WEckmPMGvZcXIu/t11J+lr1X+TKZTVL4ysDeDn0y+dFTRrBe5BxSTVy94zgRLJfmZ
Ow8hbXMTgPObvkr7YeyemA1nDsyWFQzSxsGU+cpNMye4N66mfmgllHtMvQv77nmYkLgfg/lf5Jxy
dY/wquiYqpKb8+QytlXvdC+h+ZlgaW6440YG7EWGQOfJB33FnIsxz5OtPyd28/mYbhSmgg4kEWuT
O3NMV3b+u/Tby3OCFw9kkyHFdPbLh4lnPVT3uAeP/5W3XzGkmOVwexQ8/oI3HxUxyUGoZeJNnz9k
4zZyf8bx3Ze/ifxzvRfN5TUycpeK/Brs2RWZmzEt8lc/AO6q1m6DyKt6l8FJQJtx1zE6bBzvYlFE
Y2WMzsoG3bLvgqe+O+jmMZvvvfbSmY/KfXSb1zw7e+17giDLd6w7D+uJ6V/b9AzwXThPQbrjPzIe
jCbOjOIvCMEOqJuCOhJDHzYZpcNwAvzzELm/dXYko91AQmqcU3Ge5BXIMy0C2+oRZ9wrH72B4QT+
gclHIqu3Wl7t8KHBZm1mW0xbU4su6MEdEB69ReGfb70wQHExDmpyjIovybTJxlBpM3Mz2FEyVYKb
+9u25zHEflC+5QxKOQSU/zL5j1Xyr50fLLg15ntW/1tuMDymxuJ9M4Gnmn9MFAcMFpN7TRl2h8Wd
zl5C62jLh7rezv0jm7YRk7l8iTENqODZL495evYnhD3rRr8TBQIeHGHcvcmi05b3HkW7eTCDJxYf
AfNajctgfOwXcAEmyk4j/h7nChwKtJ4sKN11KkKXGGfnjUT7W6hQKSNkOE8ztropuEU0BKGM0VwS
bbTkLtOmEjrdes+5cF+LIvoSaf09ZelGU+yYU/vrUWmu/f6W4v67qyQzDMVysSX3dyZAjiW9cR5d
yuNRt299PqC7Dw2IIyGYceWpNSEi5GjnhF75LlnaVeJtckI66y5/MGUFisoE1G6GiGABavOJ1CJl
gVAla8j3NmrdBb0mht+0rhARwev2rMjZlHaLID3ARsGW5Q/KB9uwKFtQB+TG40By0eaP1t70GPlo
u2SMa+PBSOyEVi5xxJqbL9+5XXmg0A/uMybI6NV3Qtdn19LrZLDW/y88idtABdjUrD6j7ZwjwPW6
KGLC4XKhzfDxcLNCFp/1tumNY0aMCqNd92yoinVUBXRmnuitqnHXOWp6hONqGxD7nYSBcTehzs8E
+nW047wZzjrQkdwS0bwey7jbdpoHooxpoKrZ/83NTm5TqGalZImbiIOazBgcS7vWcQ4FwnCxTNrR
xD38PPbWfW5EBDRmLfNqIU42RRTL0pxqkC6dvEwOBjYZHn0Y+Wr1UxD5O1UockpakiwVQ92+rhey
T/ihsXh30/RZCvwszcLGdYpipNoo71WKVrIMeYQsnzeU/oMinBvhEufFUJM07v94DMuNAoCcA1qu
BoDL+x4fhgTokmh5tQP765VHyzZ2kJe9ceJ8gF5Boom4m0xMMGzt7+PanvZdY/81ShVEPv3YebZQ
Oiqx0r0RHWaiz7fZUKH6bhixk9gGuDZu5JZJZ2G82SbYzhkdgnbkfWSWz/XQVM8mFzhrZXCxuLsG
p/p2YNsQ5dPesyVpj33JEW/TdPZlCttAgO5FybqKOlwRtZtdC1RBbXObMQRFlmPuyEbkqWla6wh9
6Wpqy3pHrNFmKjxCvYZkyzJSIThZpn7LuU5GNHN4rzC2rWv+VZIJg/Zq/IiMBfjKqsUXPGFUlr14
cYT/BIalwLBI7lrhF48qr2sSMvtdUL13M6JKT4EcjXO7OGjyuKZeiYcYpkBgyOGYxJQ+EQ5gyP6n
1sIrlnkJQvKIozbT92YzPaSL9sHoA/SmVbOzBR28X5HynjPyxvvCbgYiPVFQdSQ3QZvAwxkxZY8x
d6zNdKes0UxYDZA7/mHqg8g9TblKnrSeP1SbFdtZxTtD2Na6A1CIL97KDn7hu7tIE0yVq5B0F7Sc
d1PJH3HbkZpotkAtA4OzJ2p2mefnfUx05KYKDHzRXngbc3xQwIw8VDWJcenbGSn9/DwytdtlFctk
R4sPOw2eKLyC+7EcgLB0uEfyWLDG6EwmfGDOBu9p8gAQzCVoLel7HnWVd/TIxKIGCc9w2BDmt+U9
V7WxEnEKnT9dvNWufSFfBm9Amj30ucsuI8FGEPXPZpGsM5sVk+Mmchs3mNBTpOTSxrRSBTaGWYNY
l5L2qQvuqnHo1oMJDwM97rrxGXcN9qxX1ugiNpblZ2MN2V1REiphiwb3DCp/yPnhisQWxEY9WRwF
ozBFRC5yUwa8BjvnPBP7pKZNcnofigtbozRBUe/qBqxaHWwl4zqk0nwMdlawTmCjrCuXHVnUj6uW
MA5iEONN0zu4KPynUSORb9UEJh9pFSDt/tBPBTraZL7FERldAkz6lsnKS5K7r1xpO0q2PybPAFdn
m/FoP7wB37ewIJRPAK9uTtKyPlaaSsD8CSDMOCW+DDJ4DmirLmnAZ5wkU8sNFB0yKQamROFfLTFw
tRNbyREJAugpvbLpfA3dXbIcC3GSD9Dj/Iufw3QTARYs5hY83BEoZmRKb3TtvSVddAoscc/cTXg8
pf2yuvWDfQUp9Kwx0bVpsB6kKQHn1+SK8ua6Gnxea/jfGWzfna2TY2mx+BLMJlALhU9tziliynMs
++PE6hOwxWvCM3vlYgIKXWtTdmwE1BSe5BAxTJrQthAiz1vWYG9klZZ16RWKP2kk7vytLOOTlIrP
3PweGCMlk0t0PWQHUoabjWzGv+U+Hfqp5hc1FGb10LqxdYgtiAKaEJeKLLqV8pyzF3Kqe1lPeHQG
H94FbttAgsTxwTqCx8mdZSMObhPL2DVz8bZA5yEso/U2jHGTCqI5wl6u/XhZT6E3myMm487MphSJ
xosDbdofHcpdR/7EcJ8R+EBJX9h5SW7fsrnJzh1SzNF+HObs6KfTd1RqSVwL870+WLapmU/uQh46
W6ipPHoxC6WTRxLRkeqdSo5LkWdVwCH9ahF1VtlLJhV3/Lbxa/x19IpV/Zv3zGnDqHK3Q3vPBhcV
d6vYyCN9dOvgMkkv3yNk9zghybbMN1PrdTwMWXv3WQ2/rzi7tcEWkuRSP4YplbjtU4yqFzbXQ2c7
gOeN7hp0sJEiaF/IbfXJZwXTWVhBFg4n6OdgYPvY3nqsJyzamXU+IGB66ui4PG+mz+X+sjhkBspC
v9kHPZ07SXTWusjBm87IXafkj4aMs/M+mNl+BhbvppDWS+wZ0ckcNh2+dunhSvI6MsUqG28aS0lI
ki1+ufpsj7yPsuusO2cM3sRsrnqLh6mOCALULiLrssTz50ycUxMeao/7OLDsD2XMl1LYkt64O02y
vNXkfyRjj2Ykwo0rLsrX4RbYPG8ZW92JPbjS3ndo+tsS/OyhSowMPei1D7Kj02FlGqJccfNwJqDa
5dMJGrhh6F1E7lKWYt4KE/ypEG9Y+yuMA0TToZ/i7irES14AL7Db5qduF8hO35zzyR3WJmVjIlxk
RlDNSrK+0tzZZaoZGN5Anx0x7GfeLfYkqCPsMMhlr/6c4NZlzBAwZ123fnKNc0XOVlzdWnTj6/Z/
tEiDm9hcG2X+PWHjCocEdHrEFmZQ5q8W/tXw050sqTmlR3Fgu7uE5y5Al+iz1cmzbXBZ+j76bu2s
O6kTzFMvgRjUqvZe/QQ4KDkvv5NXh4epAyPHenzhMwf4olJGow5bEN4kkTy5qb+k4AGaHz3CAdiD
JI6DB6PPCGb1pU8Oi3Uq+vaz7/Rjlrwy2/2Nwn4fi/5A+tveQVWjjBezxjAzdgPLY6fGd6x/neTP
Ty0GX5qVUolHO12mBj6poNrLbrnrviKh4Mrgs0gsnI5ZWXKrJvjFU+CzMic/qwe21ePhActgHLVg
WZsaFmzvaYspAUAzq6I+mo4h5W+rachryadhqeZhdFCrJGH36hAHTwQBoxuMdfuOIg+izGDiO2Ed
wA7y0C8pxBk0lamCUugJi2my/+0tf60YaALmlNZ+sNfl5Dq4aLDEKhRm6zxLn5yAyWWSGxb/sxOr
3JEPs92j2TEI+bNTVEYVB3mS0OSz7iX1hlxde/oFO4VFIrRiwm3oOJGRBHbdkOISmjuqffBKlkXy
vM9u1IKwVbc4OQxyFKWNpV5Nb7ZdP2fVjmN/YzTDr5fB1Q4fuxkQS++iw+x6vZeFc+/MJIXXabf+
/0+Uyz8zl8k5SKY3byjpmrqaw9vCO58jORgDcPsgxtnaGLdh9j9DyTlbMxW/Y047+wVHRY0xdxra
A/IXLlinf8gAF5uk16gKnUMSYKMWQr60BTYaayqov85aoL0LW92uTKN6jSpKu7iSJJZm1bVuwQSZ
uHMqTfigKxLSeSQOKJFCz/CI/cxzTGVll1xd2lZ0OF/5RLsd/fmON2wbC+BhRDfZku20GLBg1RTu
0fXqEUpUobbkgB9aocejXUVY13tU3Y3LLNNHhhEPJwjdWAyq4WrMXApz54KDnQek6TYQEhf3Xjn1
QHeNeUvzOdNUDN8B4/kwQrVU8yiIBHI/mMMFzi8dPgdur5igJttW5Qla9pTNdNwjggWo4bmvXWq8
+SOOm4KMptbLn4Yl2CbI9HvLM4pvG82LlnyQ9vSOaJoKh70oAIDzYBjfdrgo2Fv3lBrRaxIxGxzD
GuF0iZkf0g873kFsLbrPu6lHjBOEL3Yq3kWAQzwObQRxJlvi2va+nZBqChEGUqQOsOYYwD5hSLFq
szDZKQyYonPuQ+iPDCBQVzbK9++mdHHkyGJvtDPstOpKyvLKsObPsqUZJbOGmY57VIXeqXEAWphq
c62hRKNQR2mqUN6gbywgAaQCWxz076tZEsPJLqLjLLqZCyKNeDEEypLkhMC7GCLho0x97PFhtE0g
AaP28vxNX073VauLY17VPIR5VoztCUQlfAUZ48eeovweHwoBsM3B5iKeEiYQTQqelXQqjYnCifb9
nP2MFhVx6GI/mIpjnA2/BbGVK7+WpEmnT2mVvZiysdap9YbW6qOLq2v3mj9RlSy0Gtj7U4SsySNx
imHldvCQVls+AYJ0eM+Isf7SMQrx9zevXc3gNrPXsvWATSfpwoDmFGCmDN/uq3CKO9l42ylxXiv0
W3MifrwG+bSjy10hUVrMBid+ReRAHvOEroYPs2TaSvg72IhGDPu2c4kp0QiyjInKwiZ5XQkyL3Kq
6R4+LaNuwXrN8utNKB/dAhrsYNonux271TFpoivtOvjTMI7uQ8veelUi4QZjIwgttiLxFqMgxCzS
w5hklPW5t02cNIOjNvDXJt4e0mGs/M3XTMsVZAlRE2SpVYjYpV9DYL0Zbqm3wRKU2OAwnDNqDku/
ais6ccgbIVKF3mPZaDd2h5AWNFE2LUI1h9GMLhSxDnCFR6Pdxz0yNx9yfZMHcm9mERyrjsSnAMzw
Io7DS4qxpzu0LgJXAcWko2sZyhinjtM9z6J9qpD1CYvQAyo3hlv5T6J6Zr71qdfh79AZXzlZS2bn
YgmAf5Jk89VU5hV4LC1DEWEpMtF8Oc1j3YM6c2OM8RmOqnaELSicmehYOV90RlVNRCnLqMjfW1wn
lMriIAjKNkZYwin1XFHHXzqM3unm+B7ijg6Dc7QzykNto44RJgHJUcrZNyw0l3IbmqScTCFfa0DR
xgKCi56Rn1DjS9bVj4mYz4sQrw1HXgPNQKLT6BCLp7oiM68onGMS6mvjc7/XSucnkrJXpbLYYnse
gplxNO6KCtltlsZUGj6QSKdA1FCbI98mGVN16u05Gd99su46YV/mJd5VyegFhyHWAY712mpcHgkF
HjZJKoInu5bKnhuLspZksgzBx4vMoxhNf3SOF60BVqN0MoeVt3wlH29b0pPmFyhx+CWtDCZS3vWb
wX+uO54RXW0T4mC8eyFHkGN9kkqE67m+t8PkPh/1F48YHGsppgxmB3vckHsEdd9B0J/K0AtXXtuf
+SwiLd59gsAdjMMsSSExYp8EdJMvg0NK+DAZ6ZLCDGVG+xRWcjstsRp59Tr1xaVrMZjEhoV11bwF
kUHrpXgxXVpt63q8eoQZMdfm6TJxsVRl+w/DZ70mA/Mb5eW16WD3TgUWh1gSbTZLqpxEMdnOBm8j
+ipcd79VWZ4toQ6OJxDvlMS+QOu7KLQ2izugXRmBjXqOTIwh8+g2h+bdjuV87CQ24WIAyQDWFSqE
ETOGHi6dl+2dqsZYWFOR63zxxI5Ysgl1cFBcr4UVfPk2AyJ/DJ+FtZ9ieUVJ8UfwhdpMA7x6ryUn
0EaHHZFtcucwOBEhLW7gj9CZqleNZ/86j9+eCtnZGYyG0yU4ZGQz23fRLbFjjE1VPjNgZtTdmSP5
zcSJAT1Jmcr04ZmzCuxF7kHnMJBv1ZWcVoX2P6KpoxKLYd5mhtqGG4ukYMSDlBIVMSrWBAx1AIXF
RJjUjQS6gJ1895Zr38nO/Br6pEFOthgFGb3XrvNmhuGFqdYDocH3eWxzXvOMYci87sAojRbHkqPr
v6aXK6bP/1onJyCCJ7zJxjtrYHUtPSRqbZQenzQhDLvt41AQ1ocBJ75zVX+YKmRCbct6xHR5BlOh
LjPEFYAHSJMK7GSA4mdliADyIElQBLfhLaCbybLkKRL2cGyyhX3Tr2Zn+hJJcXOYEynbOSiFXHDG
+9qjRmdoar7JWH+lhvfmxtEKfuCI5okbUNVAfWI01eQ79MtbLAFnwI/+NIjNxVs8npAbrZmpfmbI
HFoETx0WR2mnxM7WPqU0lcusw2IdKB7DRuW+DGJ+cggRoIEGSe0uZ521o5DrYZrE9rZAk9M6xCE0
xA6Awj8GXfJP0vgjZTUJmBrYTvmuVBtFWFifI3HNgzQn5Sz+HWX66rXunwq4B+na2wJDf1G+aq2w
mlN9yx7wjO7gQtSZT5bG8hNpJvArimUniveP7T6kUdPFwOHInVll+cavrCt+WDwJ6MKKGeYB3q1E
EuQUD9Yx4ZPeji44yQiLokoWViHJilOM+a1z4GkuGhnS3P7GGacZ4gd/hs1uBMjaKt8ot+SaLoNn
JTfS+Btz/eYG+XNBsrzs5QUUcfJoDcSeCA++azmBRE2b+dmKAuY94TJ9hz8bHeeJIwqwrL+u8+Dd
HvP3IEFIOgWMABfQXh6mUDKj5lYT6JR5wD9wO/P4FX6Lr4IKM0mQfMxj8gnw3Qr0v3nOGnT+7GNI
hl0oZKBqLMKen3puSjJG3pPlc/NVQKYLZETrmLdF92qxn3FKqOB9VyJirUj+qZkjbewmndZ+xf6k
sKl5Kgeme6PLZnmBX9PkvreEeuD6Ctn84LQg5rrZpR5IbWue2RCnH07NUNBT3rkvKzQWIpTryNz3
GnJn7pfhY92q9o4qXO5LC71WmuCmL5Alo59EeE0uWbzvCRjjo+T6DKzaOrQFI8oJhTXsTfaT7qQA
XdpY6JG/wkEikXiiVBXFnZHCqMrGyULaeuwR/DK0RLucYFVkcMpb26x7BSq87KV/F1Rdw8Ys5USP
t3XJdtnvfQh2kp2wlfPXLRtKBWkkowHToyYiF228YW4xSI5RpqFHTT8Vgs+inL7kks01CNB+s/vC
vfLTT66BkjeT64w1aU544D6ppmspcV/qEYWan8GcK2yPCUjFBHJfK/4FuyyiDRqhufkdlHF0AK6a
IcsT0wPqnQCtEYWajh4kJU+m3TbIu1vg5tkms1kgFIIA+ZkLtInKDxgFt7LswVRp5gS8K5WIKGB1
uHjpzoqIAiZsWKPyBpRLI3E/z+wbVjmhvqGj9n5vAaRUAAu182y1mbu1PZajAuh7xhm6MjP8dcbj
0FjmtlJE8LhUmG7TvCHiJ4imu4oUJ0M97xkhf2SeCy4Mv5k3VvDgTFaiZvETBMPRcgpBUclGvJ/1
Y0uLMKS0jp0YyfXzQEBlMFUgZWAGideEzNWrRGgMlJ1cNss9ydwXW7vvdcgMzBSA7YLJJQPYrI9N
Px60CwoYvmuxHv/yMPZWiPoDCjoT0xYrRvEqqrl7aMnExio67lpL7BnMncXUtauGGSK2e/IBiSxb
2QJot4XpnDvR3EhvePZ8C0pXgB7Ym8ytFc/d0cqRTpastrZqEW0UGrfIbDO3cJKGnZ4iyfw/9s5j
OXIszdKvkhbrQfbFhbxjnbVwulZ0OjU3MJLBgNYaTz8fWDnVlTVtZTP72XgENekO8YtzvgNy2EH4
NQMwjaSG14QJqu5IGq1UTr6lXQom3IO2rFgfH/SG0U6OKqEs9/VIYmYydHN7y9mZovsIo576wUoJ
q+4hYSiiptIyZwoBNcvQWaIMzjkRBiZ5kwxwPxAPacZpWlBEJo7bYZGN76rcM+/sZlhYPvmjdoxS
mlkoYTkOil+Cu0gkpZthv5fBS7Ide1WkcbY0Ki9e9QmehR6Qi2bI7mLhOB/DSz9acmtJUhYthozM
kmyx1YkpptZVqDYbS7uL9GLrQkHrsarvgzF70pu02yV2frQ9wDOGZpHUoxtEVQxiRYAGYSMjay2/
1N6Z5P2qU6iFrl18aIECI1V6jy7QGSYCPNlxRRZuw6EQDiPMUulAag9/tiZ4l0DYn50jCL9G11n0
GGmQGIyOB7C+DceVFU3bnkaYsCbZ32QYEEIlUFDDGzVmo08C5hbRN5YPLtVLJM0aAXmJKV/oyN+K
aBrAdKJPn0q2PGlPtOx7PXCfkC8mIjjitpix0SC6w/QSW0DrAut9iI7DyG3SCPpbOL6sB/zbtjZh
uCqBg6zzAVt17DWnF2ssHWKhyicCmO0bVHnX3Ezueo0sGRHob7Vd3JFbxZSCJ4xbNvNYdrQeEwfI
Q8CCVTwvub356ZmKj9Aar0GNdL0xs+s4mPfWOHWMv2DR9Lb+2FrJjgKevXWHo7JEWcyPjbwTnTmE
fXQjBKTg6pruylbdV92zRqalbU9HkknkgtEdTAsAZ63LdLdxpm6bsmwNLCI8Kxv7SQExUurjnkmT
z5ae3GCmi3SjZPG0NkkiPlOx2VA3SCAU04BkuNh0Ezw9uWjYthlexx2TyG2yctth3OQA0iLk2+Q+
84IAhKkwSCT9ruaknEAy6ulrwPLIS758Ve2yNjqXXIrrX7Hi/u20zDo6dlOVtpdd2zB4S+BKVfky
Zlm+oWqrKZNQbOTaSsTWXRimb17qP7MFhPvRsdtVaJ28tU9D37kT+zKmZMjDfH6EffKI0MvVRWmS
6yeWOkOubHSaFXXqkB2n/HEo8EIKmNNV/lj3tolKGY6qIprEIDrac4ktYU3eGPlbgncnpwaymh69
4nCKYO6nyJV0lEc+c5gYQGsm+dcFRxyVCyt9r8JL0nYM6DCzYoBpqdnJaV2GWH7I1GNu+6k3xpbI
+oATHBnQ1EKEDgP9Rs4XptJldokCiO8/5eOSYctCgOKfZ4EG5POapq6nNa3orP3QvMHEaqxCRsWp
UqAGWAgX4TYj1hYmL6Nyu6WtZGzFDordN0xUlIRmDymSutD8ICHmpmMVKGigMTsty1y/MdG6pPGN
VbIlKqbgs7EYA2dqM0xTuxgTRnnkNHQ31DSXPsL2FZNYTgUIazIgRBaxQqKVFvlNFgAybfbcbyql
uGnb21J7KTDJ1p2DxSNcF4SSJYDt4pYGvYjPcyK7Qig7CJonN9m3+OS4th1pWBpeY//kIz/osnfh
PFhMR5M5M9VNCSYKuc+hkxY4RvQvPxPwjt3y2W1ag/IlV2vbyLGLwvP0Op3+2kMlo/x4NeeqzuF+
Nq5fAbhl1BDpwgOOGGACDUjp7JNuxDWTHZk946wuj671hgAttVybVFi0kT6XtoggEqPGD69ioqlx
886XbHwOQB+QSY71i140r9Ljshhbzq1sjJc8UlDzdToj4CaFlOImMBitJkXIrltLHlvTWNtatmyy
5r4R9DDGCBbQ9Gbl/MaSoCaxEZbk46plEeXWoyQMTVZ18GrmmETtFiQCy1ztWqfIdoakm46ThVK4
s+0W1ZLZ7FMyRMG9wOMh7ZsWUnEb7gzt3Y/a7sHoAM3UPT3O8MzNRrTjoz1F/t33A8rw8dBRyXmO
9pgkQ3AWTo+NBmn/re+Cs+zS4ciWpDxMOjQmJ/OyY96z6xrdLr6wPVaL2vHFxtUqi9gBKByTg3vZ
jZ7MouqvWuMay84YnZ3fdSR5DtY5tAoXNVJREPDAq8AwJtkXBdofTpQ97p/xTTnS5aU1+r3jt/nj
/H7CKnoDMa7tzX7hIP7pjZM4su3vdg4xn0bk5i9mHVy12jDv8ibF4sZnf797im2bpJPSXYVdy/ar
KUoazyjYphaC8prxweOMSqmzlHxIo3X2vuAMMewpfrHNnLyl0jmblTau2Xfnz8GUXQ3dcS9su8rH
Hp7n97uZ2DDnL3D9ZLVT3hgycF+/5/rR4GXbPsegOzgU6PWAQB5TuIKvOtdjY2at6KvhWXWaXBeo
m+7zHL54bTgNR/4qGALzpxwKhrVu415DhcgkG5iwNXXo3zoNQPW+NaqFUH11bCbkPhVhcY9hH1s3
Lk6Me6dBcWDX+ltfm9GZcRshBeZof0lmdM1FKEvcuXGlbqO6ulgSRBo/+bkKgV0Lz22ODX6tKulp
1PxqfAmL6bOwgvLC9K+7lul4q7jjmg7r6cnf1HBBIHeNxnHSXFhjentNyL9aupr1UpQIftMMa9xU
VPHGNdDrGKgXaIS0+gBdZhGCoNiOiMrvNbISHXhkgV7ku1o2A8cO3KM8bopNZPv384Jj65iBOo1B
++oYTX0osbbCYxr2QNoCy+cjjdTOLVfymOHiaYyThnjLYT/WiUQVFeIQSrW3ZOp5y+aeARsM9Yyf
3FYKvlzVEsXSAk+4jVNA5TX1L8kKAL+/H1IHidAUp+6G3vdkCw554cn+YEfdtPYnFzQ+R9BlMOWn
D6ztfUDyByTQPBsRwYVMUVnSOZ5xDvFYDZytzKPqbmV7RcJxIs1jXhTIQGyxdgVBhUlVvg4emQFy
gIo+wQAduVcFOWDeKhwIAxASfkk/rQFhwDPW+w9b35gZ1eFiCp31xIp7JUy72fQdL+fgKPBp0SYY
e8xQYfNuhi2nvxuPh8CGgQwfJbqZoLqJhV1U9c6A8+bMy/aAEdbk52elo1On1AaGo0EJqNiVr3Vz
TuyWlKrMjLaFChAJtV3ooGRD59oLHYHMJKsVdfm16TP/NNhgsd2EEjitxj13DXvvxADYAqcZX1H5
4ZcrQsjftVQgxqZ30cjqISswIdUNwF/bTRg5CnnTM6s+jiP38bxvyoMBN9JNvYmyUNCqSA2BWA62
gvvZrhwkDdeoHxw4a3ijbhX/71yJwM6O4S2R3NTkjrsHIpE9MxyjCoib1xYMPQJd5tFAPbUquI4t
7Ke6dfJVwN6SlbBobiKhQy5H5lsMqX4vDYSDPsfDp5DZbWJFS21ELm1aWn+KoK2whkWsXY/awDir
RERDk7Pm20b70lwbhW0fae8x4WrSWZW8HLvEDHeN29cv0oC9ITBZWFwhYAhZycmdATX2bG2HXZA5
9NN+11CfWGG5ZaiCzMQQ0cYeI3dbDibb2k5UxXkMwCfpQM7AfVRsdr8fcFNAhJoylHdv7GsQ9rOb
vsUCxS01GSGMNQmSrfmhbtioaxPKcpQv7t4YAVoT4nfKEySdYdsd2JnRRxZRRbBjJ06mCO/aoje3
kdPGJ1ifzSIoq3z9/aapxfFpMZkQoQxOksUEcHLWaTKwaJgOZo4ktlCrH7AQlhfXwvanuwn+MY7W
i2PqF6K68S85TXVo5gdRJpCghNyGZWrtXVf3dkhQop+QArByVcl4lWgONn1t/GyE9RlXaXlQym4w
kihByk4WU5PUu4BKdgmMqHkg5L3fyKJpWPJB6TZz2z/ZKBUWta3pt0oa8KYSwlBaFY3ndJBgLtx1
PVjuV+YhGo3lqK0qBQXVbzySqyZjWssn1EwhQ/BPSRvZa7V9sGWan/uWflYNBrV2j4sL4IZ1bGBj
hhXNTqujk4uHjPmUqgkhtsWj6mdpoA1FOqfR3ld22K7CIMe8oyFHzDTEgBpwvrZSh9zyzaeCPKcu
4wjMvBE6TIRPY/KYbgUSeFXb44zNK2RNfi3uWm/WjBB2K7R1bqdMmKxIRxtHOlSgx4cGJ9QhLtW6
zbx+vqwtMuHYbKzN+OBrXXwQXcL3TWl7JHKfp8EiZmdK9XzL4fTRwII5D5Lpql2nIPZjbnyumRM+
r9pdnLvtvSr04uLZLo1gQB0f+3uagOBgJyya8o1f1OJc0Jbdp0XGlxJehWpxXLi9Iw+N9IaDq5Ek
10D0+n5ghUCqCtNal3H80WcWWwDJ2EPjBHBNypf+IofGu2ta/WCZUXc/Q4/awGhReBnetokOLRfZ
U8GshP1gl927JWkmWdhfuOAeJsyTJ90sJW47JjnkciXKtg+Tp4GTmh/4e9CpBNm4JF7a4CYU0cpx
kZHL0GD5lpfCOKbzQxNGjyO+pE0rAq+FL837vj8a9SnArsi7o8vLZofrAwM3oP3QAM7fD9/v//5f
I6e3saX6/pf3f79piDmESLYEbKvKY/FblhFJj5T2aTy65xoCLe7WaJtLfTV0fQdrmCtAntHQkLwr
saBIFBQep4/rFpfJ9rH0T15wHjINOfoU68nKTeYEhVoEZx3u4Pn7fzwB6qDXNfgfLh4RJdihMpTY
sxe2mKeHqPoq9lHrztSg2AXdWROMzKx6Pnu+4U7zA2vlae36eCTCLmtPCfPY0qfsqdoKgmoWqdsp
btVtZqGYjpTDNVKWDyYutq3fPVe23u+1Ku73zM0FyKfEeu2ESxXYKg+mR+ScnMR7sXWe574QDbiJ
4A7VGKXw/Ap+/6+Z3/z+XyUZ5bCtAVXI31nMdsi89XdCFhOoah6SOMY3POHXC9Ff+FZc8n0acfv9
ADIUj21tHkYhdobvFVuMoxaQf7/ZQxosEss4VvNDVFbVRkhWW5aV/VKROexqq4hA5shfZlQ0h/96
KHC5bt1IJ8W5cjsxM06R2kEfIPiEyxptDGvktlafStTkWHBDwSb6awh9+eQwIOMmMO8XFWm1CrNr
UODfCGq3RZKj8AjppfYYTtguwwDQcdpX97PCpqWRHTSvPXSjsE7fD6xXwpU5lVBVJj/9gFdsE5bQ
ssWWEA4zgnS5Ly1RlYyYyUamHcgk8slufiX0XFWNIch2vWztoJrYo4Jxjyxv925K/yur/LaounOE
mYBzmqtpPOB7GvuRIY11i8oYHpuGusJMAu9+RMV5IxumA0ZCPS40K5lPH/chVhmrIFIQIXe8l8xX
r74Niig1a5BELbc0YBtaTkjIhKv1zLyEUC9hQTzVjJepG91DlSQKBTydGg5L8GeeTeqa4xfPkTAK
zhvqnAqCYYoEYc3aft+48O0HLOEaTdZSz6D9OiC8lkQE0Soarr4TZ6Fy8nrNWDz0MQqPjkGTN76V
qGFu8HWEZxtExiGsxJUvfI46d9zJEZK+xyIHRcoqcVLITzVjqQpS68qDmbnK6iO7UUK7A4YeBczK
NLQBKToCx0WgX5mULPXC+Rmpkp6mU8ZliMlt8uI6IXTDtwjjM5i2BIa6i3KiHtKhoq0SxonZJxlA
80EB2SdjA+pjIu14yTxdfpoRA6WeHW7UDd7WGEp5yhL3Pgrvwy9vMrWVypphDaYpfBL8GqtsEqRz
k5e2KppIceWw0DF5+9z6KZQ7p+bNprcsePBj+dJZGdvtRD7kLvSpgGjU/TDHBtsy3zct5qJUilsn
pGszM3JEqOqCTRTTMqQTBtyRlZpEwrLq6hKgh0tGZKTM6uQqBNl16ArIWS3NcNo9CImLXlTkJQKQ
zLCAMQ4JTFs/e2kiz6VElDd53jqaL0mSoZ1CEY6oFWMQHiLYSzJ7SwIjwCmm3GVnt8MJLUpOTYqe
dAq2uAPEqg+0YjeAANJCYw5MaMaXRBNrTSv1e9/rZjpUTqOCI/mMsPAOJGa6zfUWMkzrhw9956DE
KMNt77mMu7ukWfe6Ez4a+quwO3mfVXn0CAb4UEIdXhQNKdcIOseHYDSRovv9r8mA2o9qTe7ZxCGx
UeD7eeWp8lqv3ag2GJdGAttMqZzZRRgYDxPdNMAm1kJFL+RDGqASzUpG1VbOfl371RcnM5D1bZNo
eOeS+WJCdbYJQxFd3T5ncBmIBJsIlBgU7sM+CNthgwwrYhqg/CfpwX4A8uyv6965HVhvXKFdvHq6
1n1KMTe19OvWPC6YPPms6pZxKHXgqtESa92hwQEbT0yqKrQc135Huks3fBEg2v393vp9Cy007HR9
j/c2ce38ts7imoQET1t9v5mOSXGbPusgAVc+0XhUfjpTS+1CtkQGysHyXzLShtzJwwva2pvaTOtd
4WLjxntFQAEVCA0GDEPpu9FZzA9oQsa1XtHqYWEEumtC56jYPl6jVLOuuXPnInNj9j3gyDBLNiWy
lFuVklAIIRIRCmpIBGV1fieq6Snptf6B69aXGMCAdFbgbzNh+PeOtpgIm+bMN7MvVTw6Br6u3myM
fTxoFH5z0TnMHEq1mDT4XRCltYuX+6gkB9yTTqA/p7nHRjdrLk4JOyrPhLbVcpQplSHQA6doOPWm
0DedN95FY+scXfcl8JEuy5HsH6eOyTi1ByJUaIiZC5LjY4wfZdS/o0N07qcuXStYr2vdMb11Ugfx
M5f0A1mG1sdQESbiWIApRrYl6FhKhF9IA59z20lxURNQ7PfZePW1eod0PFuGtJCbipzBh6BCyeX3
fb3G0czVeaqxWvUD/Vm4eHcF8EcTBvOZES+71tAhhDMIcSTpndg2toWxLiT6FSooOgTseS7kU63u
sReDbLhxWjG+gCkKR6M6ZlFQg5hDcFlGERqWEKYtUFwJwESqT1E35s6thnrlJG650nxwJDOw/qRS
/D9p+EbW2EaZwBCwAdGjwxYPzeiEcJZc6kEOSyt/ypHswQ0hwqGsawhCrtGvHK1TW9+m65hG/FqD
HVec59CWTP7DMM58+Vn3ZfqJALRgTBQy6lf5RXAM7JQ72wor+yoK5AroM+ttoAXyNKRQ920/MG/R
jMilZZkIVZrokdZXAxZnlict52yXlUXgUZ0Hx15Fn1nKQn8owOEy+QUjVNOQOm5yzxOcnx2zLlc/
fvuPv/3nf3wO/9P/yi80ibgQ6r/9J29/8txXoR80//Lm37ar6+r7K/7xGX/9/L9tvvLze/pV/9tP
Ot2vH/71E+Zf4x/flB/756+1fG/e//LGKmPqMd61X9V4/arbpPn+BfgD5s/8v/3gb1/f3+VhLL7+
+PFJNEEzfzc/zLMff35o9/OPH7qlS/v7Ofr7UzT/hD8/PP+Nf/zY1cnXb/mv307v/93Xfb3XzR8/
NPN3Q7i2K4TlWNKyDdP98Vv/9eeHcJAgLXVMabmmlK7147csJxbljx+W+buJvI5bqTIc5bqSr6rz
9s8PCcTPwuWLhGXbpv7jfz8Hf3kR/+tF/S1r0wsuwKb+4wd/UPH3l3r+Ey3TEUwkGNbZri7RPgl+
TvH5fmWWxifr/6MyWs01GtKJEs7h3np2GVb4CI4t6FT/9Nz8+ZP/+SfNz92//ihdmJYF8MIBCmc4
f/1RrdSa2Kn5Ub2W4PPSKf+aWcpnXvwxZxZFGZVHXEKaPX3gU1Sa90Sh4r/WVlNiUR6VLCwrwiLF
V8wpH8TjM2XLtjQm3A3xgXnGhZSOZVLnt7amXf/9L28K47/57XXWVg5/gmDdoP/1t0cT2Q9hwqbD
LZmTuwwXWgYQC3Ni9o9TM4HL2qbjkVM4jD5NNuxhjqsvDi/GFF57eSiL5FkUxlHrq3PE3cZ9M9l7
L7zQ3xktehCtwaYkIOMFeFUsh1iBftwm2t7EsoI5kD2S6HC1ojFNUYRUNt4xMcL7tsV48P3grc9K
mNsiNZdOERx6HcruqA5REl3KkYtIBpPMAzNSMiNLFfJmF1y1Uy5Y+q+cggJIL5kUg7s9Ff04pwZX
+9FAFJ0geGl0LsiSpK8mMb4CQtyxYAW4zbV7Velftekcxrw/VSO2gqzNb2VZUzflwU2kg9CplPPu
jOzHvdlfCxoPzldNUz+c/Hxce6Lex0LbaIb/ak/jsgr4VRq7PBSxc/Emf9cgKo7YaSq/X4l5Dq+j
rEgDzKAdDbdGNNqcHDlM+i4lbsP0ikXr0OAY0SUIojs907aKPM1YBuekZ6vNwZGNxVbPXWR1hO3y
OuekAQcbVcUHQE7Ykrz3WBQYqINV2gYPHvnBOGgkZuw3fK0gPTn+XLZbubMMmuhKy7HBLrgOiXTr
A3OT+mhlUnmfqukcJYjoLe1BEqWAcOUyyfIMNI/xRryZEnoDJkvlxIipsGHxBneAca/cZi1N32UI
tmFhXIqYv6jpURlSF1w9klK585DQNIfkhdo2K+WbN6hj7GLbNXWIXZJNGlEY4KDGU9m/omU8pQkG
YTiS+LegLdm+JJelg+aGsGFRtEQ/I2p+Hrt0dk540BpAEFlBcO/b9jU2+55PJN6p7JjqNW746JJk
4jHJXaQZByyXF38tZ2OCEsOGBSAQrp5pvJ9KUmLrZmN5kNbbEel+FGEyCYnnICQZ7zqlJlOElIhP
QqgXDdfOnY1luPIwkUxl8zrWM6LwJyuSX/S+N5Xf39daaG7M6bkcQTI1fo+HrRxf7cbd6gpqaxiR
xRzGwxrGEVFWZGVk8xmqQrjiZalT4DHLhWhsHGWSPcO5OahGf0s7JCgKrEzaSHZALHXLs5vhjY04
IAYgu8Qi3SXksTuj/eb5akWnMqNIBpui100XknSSNo8PRe+95AHPhOgL9lLlVkj1kPNKNySHm7RU
8+YT2Zfr3td28FR57NNk8QkiWZvq19z1LhGGiHaMDrN4NHe6FSKQJZXB2Yq3eWHtfAiIVoyOooif
qkCBvglhWMTLrkXVFjDycusXBeQqzem6U1qkvPG2qdDuPNP7hW/zF46Gldux5S3Cp5F5ruXEFyey
3m0zY7kOoGVRCuxQbuy+NyajSkVooWG+4yv4HMm0rHX3q+rL7VBY77io+glpRiCPEZwE0RQ/R1bd
hTMjfSuQVGInIIIwbVpR1D6XxV1i2duki0F7Y8pCwHJram9tUty7RHRXYwOS1YTI1M6w+aUDWqHm
/Js6nG6OgXlYx5/PMC/v/J2q2frEJRFt9aUdb9megZ5uOe40GTBU8Xe5Dye5Dh9N9EU+u/Cxjw6q
1y5O37xwYX9vyTQtAbsODoa4auvq9T6L2ZRO47rE5zQvKW272mm2dsSZPFAd1uc0jQ6z4zRLo3Nh
TG86/fLoVVsmiMvS8R87dKC4SuGLcsUqgjtNRc/1R2Jg86LCr2hDmlOit3uH1ZpvWJQnaGhZ/aBY
aGDoxliMIKnSuW9CNLlqGnoUevZd1aJIssLiXJFh5Xn2oQDS2NoDTL3CeR+lOP7/Eu/flnjczf+p
Dvg/CrxTnjVf2Zdf5f9cF35/0d+rOyl+ZwoklNApw5AlU9L8vbbT3d8RRdtIvx2hK+q1f1R2pvG7
ZQrbUcrgi4QtKfr+rOxM/XeXgsxUjm7ohunY9v9LZac78q81iyN11zBMpTMj4DdxpK3+WrN4Tdcn
4SxyxE19r9U5qSjM/jOcKeK5YxklHRtJgMO5ZD9lJqFtQXGnkKRpBGRIrKqdXZxKg0bMZn5TIDq9
iWbeeghFLRbZoyjKDRUv0blRvvXdQOOy+AiAwmKRz5060cJnN+hWrYnW3Wfs0bQgsfuGthw59XnS
SntRTuY9aGCEqFgZb6QSiK20/pBjPCgTY8cKn1RNh2FXGr00aUGqWScoU+OLnQ0QBtIvpeBv9B7E
xF5wH5yI4UzDfBPa+XviE7RNRNWC5eHeGdrgxlL0WaGbv2b16xDGV0wuM/apBOoaenvXhx3MXPMV
1/C7WdUHUpRebBYKNUrWMH31g1nNqhoM1l0J/CmCHZdG3Ss8fHA25Qhhn81hZCMbry1UxyCsn/0m
83BQAdgfsna41SHArCFB1qfGc4qtV2T3ow5msqgfgjB+06rssWQg3MTVq68AxrSaQOLf82TapraZ
GJmPocb6kBGfmjoSsyP9jkiDR7zuOMEQZy66uo5uId0uhTJ2XgtXddI9BHk4RSgsuvlexe1Qdu4r
GodizYD9qqOsJhnpybA/HDvi8ouEb1niuB5yKk1VmoANmDezO7xqfJaOSC8cLPJuYvBJ4YTTJTHy
WYWw1vHE3KSjB63KeQ+5zgqrPgWUNjj6SD5ymeardKBYgrKCbtVeNl7yGUzPdpgK9I5kuZBP5PY6
HoF4+Gn07BXAnLPYsDY1s7m1DEOTv1BXOyO/jSpbLBPzi9EJEn505UPdnLJgWNcpKfQywC1sTC/K
zva+iRh6TJ5TXIJ805xbROzvAvOXpccKYASz0gmTQdDIFbJa5vKOgt+UnkYg55nvPQ11DFTGbn4W
unGrGmbZPSJyE/5ZZ6egpguMtSJuHktkeUOYdzjaMbWURvYy1fDMguEhBw7hEAISD+VzBajRFekW
cOVJDd67kRjnsQRCaEIxjhDyGhG7sMgU28hsD22mxXAWJP5l41CYFZNSBM2opG5gKnx2E0MqPXvV
bEr5pJi43TIp8Wv/VOFhLMrkBUuSRUmQvps2DCeikNIapxkUTbSU2rSYf5kume6LINpTBmB0LFiP
Z6yqbyh3RCAvVcyzGZqFwQrW/eg5/ldNK5+jBo08bLZC9QdIjP3o/RwwpIfmQBcx20+yfPhy2Uo4
AdRR9+hRgSHldciyaKlwbsBg3MkWfx3nDvXysxE3hKx4rxWFij9/k5BKGNH5pqv7x4hpWC68pYUA
eBnGpc5a1b6wwmpWk+TARkHwE6xBbdKEhU19r6Xd2R27e5IrCHaY3vWOp2oc7k30XdS3zd5M0GKE
zzx5TQoDvKQIzpNuR03woQSO/ix7TzN7WmuVfK8DH9JS0ek3fVXhSnMeCnCIes9RHSuO8SDV9yAj
+Ovq225w0Ese2BmcUvgEOjI3qe0tge6BO3fjZHuHvFUnB9BO7hEyi42r/LOJEm8sN8Vsm0vMVUkB
Y04zPzLajIjSNcNcWV295OVbgMFZ1BM8TIhFsVr6cmQjdpH2uKwjH1URG6qwQ72QLkwNJL42sF7P
dh3gbPnE4mKdDmhMcppMQ+yHiSgMvlLvzRWGQ9S36EuqgNlhBIczPNj6XUTOtombvNFu9fjRNl5x
xG7jrNo4bb3k55sZfrviZRCMYQNxKUNtg4ND4p1YWH14buGSBWA2M2KyQRVsOyFvRbczUeRgwMZK
NO8bbTTi2dYEUzdlZNsQgjw/J21BjHNg46ZjpTE0ZDgRVsrEtNKrzfztUKOvfNLrZkXffjJCrhIm
cmICQzTrmOAHxNmx6NL0pLpfHjAYO4JJfClYbJijf+U0X0ZWv21lvhtzII+Gg45jXORczJxuj4CX
Y0Bsq6gnXpgbSOED3YD9wLPlucMuLQm5599OC95bInQYuDYzd4IQGBxguDofBS7DlIxJjU5isL37
oahJ3iJ0M3ruM2CwZb+en9eo5sNEQc/P86j61QDGQEdm6pKXzg74RgTVSga3+UCODhrOIid7qlEO
XB0GCgKr60gHkeOrIGSA/sE/B5kOGUdtqqhc6drPadj0Ngl4FsPsUUtO+GxEMm0DgolKrkSSG6Rr
EVec5+1jbiQvBoxgpjJv89tVnL8k9njRhHHr2cYzCKl7XpUbC4tMBSesGdILIttLLPwrMohLlSDV
IFNBqmPu2mef5nkiELxWmKaL8dHJwLRJYz+nBY5FcpnZXKlNCG9A0unQPY6u/xBzEU1g+ZJ/uVGl
9ypDPm/qHjVHXtjPHH0HroWdnyaf+Jg4SiErAWnXnwUpf3L4qGwOsQapY1i/NWPyobxmOQ9ycZDe
keMio5cs0+6gKDpOd20J7NLgkY/GcDX4Hlrn3Rs4NutYO1uf4UiAQUuQ74AVRRf7CD8gdno0pCb1
zF2mqlVE8Cz69RszHneKAPBy6hHhqaOdQMdP96YLKaxur50RlgC5gKUQIWMm7ObFJivCOxAc+ynq
rpNvchH1nxRiQrvpV8qP2NeJlRnnh7RiIIEuHk96zksvpuxLvIIZuOKfPGeFAzR6fDfN/so4PSya
dy0OnqVpE/kXF4seBFwqXoJi2cTNodQwoxC+41vL/OQXIws67Zo6wzMp8XfzOWPrNTlP5pfHYQdx
4BAI/VKSojhV0yG+gWtz3xBIAhnr5DryA1HyLzR5Sy+ajkUxPbE2fY5Vsk/N9i35lv0wsdGOvZGd
whktasx43bA+KpBSOgc33omNMysLCh/VHCPsrj5Hk3jJ+0Oo3iXErenkISKIfdAqSOXSdpeX/ark
SWlG7ToW46kS2CsRMycEblLaYJhI80PpZCfAGoSVor4czPbJiQnoTbrhF9wNtrYfpHKuK0RA+mEA
dTbbGEezZbIQ3flieinIpuwlehAKGDxtCP6CLaKkm7YyPszB36CUf2iAebOhgFnRKSrjCNgHN8fJ
bK9hgJOkdEEN+Np0A3PgxqyoBowUEbzmxB9l8diDvNXzbG8zxeEyTtIdkG7KDmJXQi9+8XHq+nVx
q1xjVRf1sfauZvpu9DUGHtk+6lV4Ddv4MlY2Yi2MWwHPHog3UeuHKTYOsarO7LbPI30sklasIfBc
WKCHw2NQukQD83KT4lz/L/bOYzd2Jc3WT8QD2mBwcgfpM5WplNeWJoQsvQuSQfP0/fF0XVQ10H2B
HjTQgzuoUwdV20hKMuI3a33Le+QCfM5b47kS+tkdeSnKjtPlt2Wmh7YJ45FBlpV/BqHyzAHymEdU
2/54FKAuhB0+prN8jIPp1ZYshe2cDQ4UX5uSLS3uxoGzYyYoeYqYuYH8KdtSbesanJJjQnS3P4aE
EtLrasGgJ1/YCnurfbJDxCNFsQhUYcCoKD7nqNOnTN4rF/dbyXKrSLNL298P/YHp4nc8NeW2mnyB
FLiWmzRzweFwDbeNt+tYkY3pOJGQGh6t1r8gIOUnxWA1x6pAFFQZefeYHBnjVSJfNyHYRFk/jJ5i
BITqGVUF4Rb4A6Z04asmmBt7hQk+QMaqGLqdJgT2DAcSSBvkaSOhz6emp9bBEwHnI9kYShok4+KS
QcM+amZEgQCfx3nu7+BlrbTXnCmsh3M54OUJ63HeOLUDCIdHSZWkHdbE5ITe2apIE6oG7WKQvdZR
89Z7ESrzCcRQynbcVs8jasEVLShqlsjZ+kQ2rz0zP7je8NyKEpI6r0hXFrdlJZnIzkLuvBgNUQpV
oVBbhYgMBUaoziQ0IylIbse5IHbbzYuda6mb0iIfisZrq30u5M6gt0E9CjrZ0h8hGGQ0UjetiZzN
hKPCl8HkOEZiVGcC8K9JZlb71Xre3tEuWra0vO0yXtZY92+ITwi4s+GKB3zMqSkRnFaAV2ez+UA4
R1kR5Jexl7A+vXVcYAscudRzaBIHEz/X6Gu5TvoG4zBvW44bMVmCi/Aq6r7mZVxru3lJQ+fX0vGP
GZpAogQ8fEzMHHwD7ZDn383+gmQy5nxnBHZxzrqoPKdKWdtBckql80w64lgT9dj9QrnP1ypu5usQ
ANXkO4FGoH1rX5PHuvPhe/H5DlvXhwuDl2w8qBHsBk0JOgAsrzs8QGSd1kzOZUifWzSu2LUs7RyH
M1QBsL66U36oFZn3flhQzyAVISkbI0lFqgnW/OSmceynXLOwdvheN6pqtmajh3NiPQgYBc/VgpHJ
xKgPYN1d4gEsxXR1ylB0wM70IdAT87aEH5YTyTjpvNh/PkmgD1fshn7CtmdY17YnMOSMSAtH8qiD
tmM0mBFcgufJoxxYsYfgGYqm+wo91iZy4pS1UTJuzAGJ75AB2rZDvHntsE14bSw/y891Eg7g1rPv
aAiyjYdkR1pzh65eNoc+k8fGBivjWXDiGIx7Eg5yFDA3zSwavSx6njXTBAdCWjEUiIaCZdJuE6Ai
UWsC2OwAAEUdGeuIZNI4xtVBGF/nIRiCJ5PZM10VBxA0drKeCw5cjcgQ3QVROIzyCPLpi5Qwk6H8
6HV18md4yj7XKZ89ys1G1xfqyl+C0qwQ64iWCVK1HgN67fxoncYfLg4SGQYEwxLSxJyvvaYhDWqD
637nj5V3HrJkIoQx+eFMna58GiWtT7Br+qPoUeaqSfgnpdp//FstZX+0LES6rUz4+FFud2GpHyf8
vBBlcSenVXjWyLjgrRsTLoXyznHwuIJShWa9zFVA9uoXr1S7IK4Jrq8iaxe3mX5M8ztRSMgmLiyp
0ak+MY57jz6plCaoiwCLmRDZl1HJ6iXCxxfZ6hrzbJ70iCY5QkH2kFQK13ARmdeMfDxQ4Uya68BD
QeL680FOoPyXlTxMuZQAZPMrmgu4fJBcusouyJkkhauI0+BmmuMOtJULpjZ2LsLKhgc6rtME1uRo
2M28C0qgPgEJQmnUPBtJX99L+2f2Z+OePxoLL2cGQUQD4sCQzkY4uIiy8iGOXwe7FpjH468yyIM3
z7NenG4cfxobTqGeX4STHidI9EJgBNEBQTMeEWQl8VumY98kcQD8ykVwzZ5HcDlUiUGVvmci/h7X
xQ+1Dlbr4r0t8pfaTU683ruqJRTBxjmbBdY9VIZ9p0gQbfNLpgmYjMl4cxR5H6XBgg1/knuSKHUh
GC2uYrKOmyLaFX5NfeCxvTGGtmFz4x0qxR+AKNzrThEdAwbsqdx7tfGF/4ccx/ohSNsfaybE2Vz4
nzDRN3UB/2aMMByRxZeugPoBdGTtSDFLydkjSpjOsPxRo3CkYBqTDO+Dg3hvBrnLq+TXCKp3OTrY
3C/JvGly/R1AnVa1+sPFsXVLdg+uf2xU/piPBz2FbBKBUVgMk6yCuQO8Sf5UO3oK5/FqYD+K55zc
IGxwgB6fDMYL63HxqC6mBW1Nl2IsPsGE7W1iK5OK1AT6XLFziAgNwm1YhifTM1+bdp8b6a+Szi32
lTXr4pNRkkaKQsNMCSE3INJZYfTAaXIw0vwdfgmwiZZ5ecRMJFDx77DkTHCpwvEPn5b/dkK8iV30
kOf3bpV8CoTahMR2F7y98CuaxajGO04uqLgN/fzcei3V0n72ADNNu4Lek/05G7PPGk0p6Bb1h82v
tNTzYJbnrvefGMQ8BgY0JGsJKw8u0ruixgTdn3rktaroN5R0zTDLQXjsc1GSXDbPLx5OmHXJYqur
8ve86g42wXRWjPo6w8S/jVT8ac/eMWlphKMwI9Vg2CCzu7UAuOJK80GUkHzC3vRY4FPZBOYz7Kd5
NQMPaucFblPk9VqV+skwcb4ggAX8nSwyJfQ90ThlW4c9xDppGlT6EGhR0/Bg5Y9zj5bcTB7jxAcB
E28ahQCT+BZ3SAgYS/NPJw+3y3fqB7D2E/WoCvVnyNXBiIJvaxJvBR/+Oith9PouHTuDTls+jXhP
NT+qvuHtkBVo9IrRXqU/rdi40QUWBEuTp7Ob2QZGhE8IwjDFwESqLYozI4KvoOJbmur4cxg8eKzT
r8+v0AM/mxK8NPTLY4WZcvl3iZ0W4O0anCyRec10KpW4N4l0hY/NTI698irxvINblHRy8mMj2+Ey
Yz9OiFbpaipF8ILYr7dekG1b0V/K3rkPPXHblaRb9HKjQCInJuwBlPLH0o4AEfkwE7L7TIK47sQW
JZTD+yzRvvUuVmi+0NIl9NDhbx7KEiYnX3W4WLnrmqjQPHpKMaywSG8kwrGq8I5pgoKIxeUhLlFR
+8yDg4IsxJInFbkBzTri2ey164rH0M0Zd4/XWTV/IpOnrDQKfGrOPWm+FLPdMuuHlN6zL6S0NYhw
wNJJMqpejbm/DN/FYQLjJBFRjSNfXz2KYybowar6hGXwE8IPMBUDiVrN70lqK19r9ysSgDpmfuxQ
vJpJ7pA4nR1rQB2HpxMgzC2L/A2I3g6bSH6YYmxZHv5CVXd/pjb7FYaOto5TvmA/vTJP2+NTkPZp
sLJf2+83A1qEhh98G+e/Tlc6eHGhSIXpsVN8yUQBn2PDOzSmIlE++IFTwgqgKe98GX+2n0Vlstkw
aBiDEwifz2iUt4mTb91ufgFwDkwDtpz9Zqb+ruJy6ALjFBnBqenLd2TX9440QPuFGHx4TieRfbYt
p6sT68tN1XEIDIlzyoHt1JaxTYHxrAZc5owb1oabn7UWt31YPirbvec+fAwieSQbZ4cJh6UfZ5pZ
fWBWWyme6XFmzZJ2zZ+QUPc94PLPX+CzTodWL3SN05TZ9wUPc26C+gCGjQG6te+lKyD31z2ZaNjr
MB29WmVwLCpaDqwIFQh2YufQp37nCDk1fLpResc8jG7UVP9J5+HFVf7tSNBdGwLfGaVPm+JUdw6d
pEiGF5+BQoM9eflhdAxCyb/ma43ZB6REd/NMbxXRFnNbPro9GeSVzyXCK17CZaqML93x9E5jfnYa
hKDwGxo/uXRpcUo0y1QvSQBdvRXoolbIIV90/CV6le38lsPYGcRTWAw3odUeMZcirQvxGxsN8lKH
e82z9Nl4mib3thqqRx0LlL0oRBOx/4hUuo5z99AwiiC1h6C4nLWqIFrXwlERfU6zBcaT63L09Fqy
H8cIyiJXHOtIPiUAuJbrG5baxU28w1Da95zx1AOSE9PQxwLOkhdVd1bB4Nbkj0qi8m6Knf0kOxIM
CI50Fef8GE2vlMO8kwJyUt/+GRvnG1IS67SGp7cB3lP6D4k932ljyhlOSmJ+8diVHd4nFCIjT0DZ
eAfP4Av15HJQu0myxciIm535DpMsGixru6RgGxGUFq2zs0rFkwCGQHp96FM8kSUF3Rs0AkBRd2yL
Q0vKuVexLCeZLYlakqTreoCaAgiuzwD9B0x1NO8mxDfyqkEcYty3sp//v1j+fy6WrUBYSOnQV/4X
2sHbReeHcvDr57sqk49/3S//4/f+Y8Ps/GWyYnYCx3VsYfkWO9x/XzGze3aFyyLZtzDF+J7P3/cP
9aBr/+X4Nt2QFaAU9ALnn+pB1/xLIolFV+i7gh2g7/23dsy2XASC/xQQLjtmSGnCRM/nstH2rUX1
9y8CQiCXjrbdkPY4GLdaRBPSXyyOviQwumB1p9A5sz8Z0jsiZ268Wj1PBgSCigzbPmXFYy68cS4Q
oyPMR1b9tTfid8++ZVf57AED0T5R6gOsfz8Kb8Eu7xgTqYkkWV7bhkG4+CPn5sx+rzMJ6ChyMDRT
fOORJZYXYbsDqHNZqt1gYPlYZTgZNNsqU8zb3meslAfjLTSu7u9RvkrapyGFCmWGVrWzvYzvxa4H
jCfFSzfCQ/HQAq2MFGcr3uxn8OYfzpQmGxGzI7A4C2uUjyujJidoHoMn3KzreLK+zIZka8/+rQP/
nj3beMKwn1RwQki9CbGRUwZWUFw9YLuuA0Q7noBvw/JjVZ2UPuiLBZ76Bk4ONBEIWjxVcEI9bHAj
kuwxfEuYV8DppyWqE5ZqxB3XQwEEGhjG/BVFKaWDGC8JlAQBYLsZ825tkve9MRBUdvaLA/iedVx7
zQwynbv0vrRGqB5K3jk4SFbVLG982vuMaqBM9F1qVJTtSY3qJjG2rQuuOC3pexynfxe+/jAHRY7g
gPsU8OWQSa4jLgPgvk9p39x0OrvmxrvVBS8eEiXSQcjwTV7pNT6bJCJ5bWA+U5J6gq9fYnsESTR5
88VKqcpGFV11258N0zjbNPtFmv+6tXcDd+BWW35EqcVAh5vlyWugHsziyyNbJvFBhnguzG9jvEFk
DvvbdCkNo4uxfJqm294VxAbGrvtilOX90OX33cDk2ZtcyuWBRXDDjBbGsYU+gMaiZPnG1IwKrHiu
dfYo/PzoegiUunZfjMMdnSQDoto890tsDaurx9oGiJexsah7ZzFbbIu4oFUb5KNJygjRuBmssxR/
3KrtKKwGJHxoTYE74iFY2aZ+LAlQKBLrHVGgWNftCZcy/AP8oRtcWtZsgy4JiURNCk1hQ3KiQb4T
DdNrYy9i0J6YOUEwRrHPiv6pTywGRyVxhOrg67c2AniZiegDVhaRCzikUlt+lqX1XPhsHpllQSrR
T16EhHAyh5On9V5FAh8VnD4iJqD3zCgoy/LaxmgNRON+GexUV50uFc6ctUCACPeivqsCoCbR8Pz3
/+stLO6WztRukZg6S7JRSBRePxYnUHT4lkvzuwfCHMvwJkZtApB8ONWmXNd2/gnr482U+le602fC
68/QiVUk1x0p46zHq1MpmNS6WXEXIYbgEh+vC+R6OqV+yJ4AzZXqdmi1uYEF34Tb0144GW+bqXtw
ySR2BdO20OEZ1srW9oZ7128vHsl+FqLXeDBPNSN5T6OKealmAJuxnQE2cllKRRdNaqebN+uxBZke
Wi/sFuCOjGDYltV0qfFM4sxgoUgG2aaC6Dr19gYK3iuAD5gw/OXoxPn2Ee7Ny9tdd+Y2NFjtu0UE
/wTB5Ri1Vxtmfx4EywWPBIU1mJr8fRC6lDZp4QMl1NsmoOecmQFDg1ArbntiiozxbtbqIfVjHEDm
MpDsTtDxWJP25ksWSZoQvjtUJMTczrctu9HtnOZMtcnfiKb6WQbpOkzyX3sE9DaOA8zVdtwWwob0
tEx1M6ocQBEHf3ZPqUh/2euMHNDNua+pYLoCSv1M/IOVWcZaUXN27fRTQXgA86YeWLOhji00G0Ps
Y2ShV+m1tMHVAQEmrqgct6Ity72uTRJboFQIJ3ot6/p9dtnn2QHruXnwoIgw4RmjEPLSWw8aYjU2
b2Xo/4ylBev+0RjBuUOr/KCKJtMeX9gK0oDpzrfEuLBsktWNjjxSJkeC0KBQEIxUU+zxaw2HF8xK
zJc0ZdUykw7rW6G5HtLgfoIjydlkk7Yj2JaxU8hbpMhTZX5O7jsqIUaj5pSyQ0fa2WtSgmpmjuwp
uUnynu0QQEwkJQJ2Aslw4y0rAE7+0vwJ3ey51PmjP+vvSSb4CmnZ1cDknhsPgCTfi4W7eS3t9qWY
hbXzOvecteNzzj8A84I0MhLS6dCfBzUR3DUKXRaX/Gc4uYJCUQc872GFkrFQa90XiAYa40l62Nc5
Ft6s5t7kBljXQTKAL/2TFljfq6IDDEjva6cQdX0HBaeL/8thR9p61pXLjwlvwFImcD6xb5QbMbr+
phWsmxrMLK4Ob5m5nR3JE4Omh7js9KxCeZad+WFEzVcfn+AR/PjNtXNwdaIC72fQaxLaFsj3d8vr
+FS84tXvhyfPzm5a8dZ584uqizcrgK2oc7xEY0sAQEHMuFE/1WH+bQehtyA5Yth4CjnMmDBhUOc0
m7aNVRBsC/or6paZoq6PpHY8+5E9cNbzE0na8SWN+4Nu2SNWfvtN0ANZFJW58RykcAhwbDZiLMWF
XEV4Hpb58q0WA6QEiwubbB1MaAQnwNT5iNv5OXUd8iWq7km4WEkti/7LdW/rqM120qEh0Ll76acC
RaigHE/bjqbWuslnRrSQgwhFDeW3TVQUvV6VEOXKwotZGtrR1kHdH0CQMjFnMapi56gq1lEWySac
dld/yQgCCMemwhvfO2HekMEgSKsv7ZRPyyCKpXMu2rhGc3AfVQ0Pl8cT1uvxJSjsnxLB8kJ0fWDC
fOG422PRGFs0Sq334lTWEz6V09BTK0Xdhtup9uOnwmUgomJrHxgtImT3OX1F5gyGo2Y+NQh8iB3y
aNf0T3Ik4bGT9ISZ7AEgpd2VLQePMBZJP6G2BLIHlGIMSHFUF5qYVzdr7L2flWucpcUaGe7NAHCl
Dd1jU6hjYM17aYFZsv/8XZQVyNcJUl0ywdYh+U5VXezylNDRXH0Xjn4YTYhIgvzPsBy/WjxUjYmo
pcm+ZfLiwRIr+vS3a71mDWCTJqxW126eGNwmaKugKjlFGxCgxxxF5L9pyiceSbGc+RAJm9TZwGIO
V8xeYF/bzZlUqoemB3Bd4KDEA6A5ZZv6SJX3R4H1qHoj3PalGlb45RRnA3dZRCxddDdg5M5rFqYd
UkKAx3gLPOZ70n0z3PRqddEvN98qVWw8Zrv+DAPraZjq61ImYjAmpkI8If1hMeoFnB6AE0XSyBWH
9GdacZHTK6yyghkt3992ysdnM44YUoCRQWMxI2R2re1MXmGHrFG77N67RTATzz9SMYmgB92WMWRd
B0TzPhyrB6aF5I4VNMahz4Sk6r2HWbtHo47LtcxNLqQ6ffW52K0SSq3O93bQH9qMkasxNz/jZCTb
WAz9roM4ywUYQbVyOMTmEp4wtS8TSSwGdhRCNXDCNyMtkm2iQg6y2IR2htHDdr4tf1CIbIxgm8/B
3rcsngF9GAGlb3uqOR99+AYqI4lVHtZpXRKnESEH3dUMAWZzPSOiy/LCWrGvyzECsKtOQ/uo8DDg
rSSlF6TOxsjJZo+G7CkaRwQiIQm8HYybOlqiGcb6YWLJuRp7htitNX0bI/RVKx9v2e/syxSOHsKo
S0DJvSl9BSYuLA6CSgQtSPocxeGPL8c1mr8aeBUplYH1Vsw8adnQbMqx5yKlQmEBkSLLj4L1XLiP
oHmWWD8nQ0aD2SqtD8oGDQpFZR9CPzfsrWPfm3Glwa/NV/KWioMEFIPMhTIk4ixHPcK7xpYpqxl+
uxhD1vNUfQsfB2SP+xzP2FLGuAQRlfW8CcJ8r0y/P1jZySYLcFM4nMPexKTXSRuiXVBFLeVpj8x/
7cyXMVwKoAIB5VzXawOj+HZvInHYuX+bm3T43KZIlCvvDl4TNpuc1KRuPyppo0qzvsk+cFhkwHrp
J5ScrDYm0d9nvNgTiwZfzubG9+Jh37fem+fMnEiKd7aLCfN2cUghSzK36Ww/2zM3gdEPp6J4mFAA
E6QoaBCxLbm9+wcd8T1Dy/skjhx8pTaqMehyuXrvANdseKwoOtrHZQ7FVnU1s09Yuw2fi90x8Sw4
ULkswUMsht+ggieFQwHELbmHlolsKxJ8vcByepahAVOyDHRfA/RgHRvTCCWPAbUit+UQoFvVqP6a
KfHpUMXZ6f3bpkeySASPBjcfUV+5lyEvX8I+Zyne34CXXfHaKIbjgUkgenPMBk5ubRCTUTvGs5OM
MLcUH6W7EiRzmnEutqYDf1n2zKy16VBNQaiaatDkM+pajD+HyUtm5LEhtaUeEqwd8AoHoihD/xKT
G7i2vbE+IochuQk5Z2PiYDM7BS7J0ih1CT3LpQebKE1vOqxyblHFGIGsbpu4YpvwoAGWQfuGim9V
dapfhWXyXIo/9VQGm3kqrnHponNJnOiqaJpKttY3iBpcoaEbiG5fkO6Ikz6MNlmhrQ3G7/sxpflt
c0z5zYQujsFhuxlV9ozqkklhi6JkF/eEfZS0KpEFdOPvf8yp3ax8C/JciBQ4CwPY7t0UcyczvS2L
4Y+jrQidILTEugTBSzQp2B36IDLR0LVztRUEYe/IJJxXeWFf3DwT70V10TZvVO3fonYmqo0uu4TC
7XT5S+vAl058tXeisd6BNzOQ+jYXMmlg5kakGZmh2EWakSRqczqtYN6nJNjcR32kTrTFpYPtSXlp
8x0297Yo62d7IBEhmQLShr2fuA9mbDEJstHnjJzkxOSCVk7oIC+B4GsYP03TPqWYehYIMUOAvhmI
ruSlGxzaKdNsUKGt8x5lLimaqNHt0lzV0WsrIhRSfUIMb9M/jFOySbT3nObWH0dUD51ZwP8ErKib
6L5tim+nTL7dwX8opH/u8KONaQvAKND3iMV2NgoIIh6qRy+ynyuOXkZhh8ykp1005W6TsPu0jX0k
DeakRrdb5pORnO5VBxEMULK35Y3atOTZbCneWIbp+g7dKCq5qd0ahTFuJ9d/IHNC8YgAFgXvdigl
ZZLqlcccJAcWUTnrBY6YaGTHEAmTlTnaf8aY8ztympIaL/2QGSz18t6e2LRL0/k1PHZtpeURUueS
zGgRn+rRXjZRnm/jilDCDp2ZxurumNPFt71rQiPYIH/kycPazkHoVW+uTzymkU9qN8joM4Nr06gZ
fUfw1bFqZgdy203uF0iON0sbhJeV/W9kHLuwfs7omWEAfMQDglsbPsTMXZNhIbIHqo96OQ0Rvh/b
aUB6kLcHmhPgL1cg4KzACPoqgMeGafUUNDVxqOW3psVBW7GITpeNgJm8RSR64KrboHOwaFfLeVsy
GKAaAKDt0qjoiuyAhHm4w2p1ZaXEHBjhzuivXqmRj0YUo0NGsAtFMWuYFOlHHPuHVgHcxqbAkIfw
OcNUfPTd45ibj2CT0lXTD8wRpX/Tpiyi/YYtiAWcL+yCkjSGqd1UadEcwtB/9trU3NkDHBX5jcXE
vc0NYj4Xn9gETgGRO2USBEK2D3FC5mgrODEZTYrKd49s8T5CPAWnwnTPdlW4rBhBydbd9K0zA0gQ
K0HZa9Z8UfCEv+F1RE/YlsLZMHHSRAI0H5FQvzPgbFc6Owt6yibIOLNbN6nXcR8uGxjUOKyM+02H
kzf16KSQhNJL44ibNgZBT/xPXex/VUgWYS2uQgaZqzhl5JQM9YOi+hsQxfSL7gkJyJPo/XerncmC
ZZIPYrWn/DPdY6Yes7apHwDKH0slycvqEG1kAefP5Clv75N91Dvi25+DeluG6kW78VY5KJ4yKfbu
UIXrNmHT7I0FFsfJ2/na/gqnpgV73D4l8fiuvaEgFMbhBzCGajv64x9Skvr/CbTAf0YN+FdowP/5
z37B/0KsQMAE/7/eC+z7j+6n+Mj/w0Zg+S3/vg4wpPzLtlyIAL4p3YAJvvt/9wGI1P6ysZz5vu8R
4Uy68D9NZ5b/l7SEsAMXs39gmg5/4D9MZ5bzl+8sv548O9ciL+2/tRDAC/cfTWeeJeju+Tp8vjhQ
71Lib/vXhQBhrJnmTKGza8ZkW9YAYJCqH8B+PxjBbwGpZ2VKy4XCVJH8gViDhuuIqOl5qCt5DBtv
gbNcsWDegugwAuCKwXwNc2ht/qGa6Naz4tOFXEQCXcWJkbzpaxjJ19JCyhXaEKSy7oWdLCZ7Ijsq
v2OMGXbxhlt5HZt4pqhj5NYfnVMFXGrlkkoyjzdh9pJH9g+1/mVCwxb3LlPaIUEAyO2J9XkdN8hd
VFXjby5HLGDuM5SEQw74lLsOK4hyEaQ5mviKsnoSk3c3W49pj3I567mjPctCW9HN32U9opB4dkWJ
CkS8Z6jjNua+sy2o8qzl7S58wGyw1EGArcm1eTUj4KlIC+OwHvagTSBI2hVFA/mWLXP2McAw5U4P
Xl2AxUIRxJXpA3xtwJI53qaPnIo8hYnkD3JWm7H/6UV/JAbCYaxuHRrpfhvwcNdIbWG1pd7DBEzT
t5o3XExLRsci9Joe+glcZ+vcsl30rm6Zhicr6aCXklIXa/PX9IhLS4Jg3Q3mk3trdB0jxYwmxOrl
d+/sbL9BVZvGw1F21aU0SYPOxXjTqxdrkIfCzKxzifociEueYq9ggBDpBKnB7DR3jce2AjpmzDX7
a9kpIH9C8vox27dGXqGzoECpRUbYWsNuQ5pvVY+iSrSusWF+Cdge9AtTFCACXW2pNdV2dzQkqau4
IAloPYvJYVaYjjfGECNQJxtoGNciw5FrkMT0HKNl3FQhHsLCni5jbhNb2TZ/uictWcEjO/yToyre
xEK/jjq6MdqZkAGmRrpojR3xHmqINgPzC/JLjkLF9j5sKPSGon5IzPrWW3W2Y+0HwrPRWy4aLvJQ
jLjco42Lz/jHt2FNbZAmASrSHcFz83r203crB/Ak0H4Gfoz2EGeQCrzz36nP0CkfgbhxIRbMydCA
Av+TVye+m40NtKINRRE1tHNqXdLaqTWW3BKaJIToSG+HsYhvIeN6m3nXvBCL3KKORf9HhlWyDUdm
J0gtmKbydJod9ikn+C5Ut4dO+hD2yDKa0Do5Yb2P3UQxV0vfEGswXwizi6qyO/ASt4+eSM79oqno
ermXzHBXhCxRbTMCQN2zA2v5KBVJdt0NSra3qEgumtX62kwZTDfkx5bozjrLuCYSlJXXdcdUDGvR
1mQ1pPB7LGcBHkUxGoz0IenoLPijcIH3SXIAd/oWxvT7pCVdjBgHjz3RrLn1/ApQA5bDYJKwy6DX
7ojctqBTmfVDYbX5WigUzY5q03tlRXKZ0LFKS7wbleIgEKEXgQfV+W4wUjJz2wjv7CDQ0RjFwEPH
eyXJJV3ZWOoIxwGU4GUs9uUYni/QkT6sucJfOh59E0ybX3xh4tsLT9cH20+YiznfGhYsjzpJ3FlM
0+hE5U0ASBRM5MdMyMuqzODPWpr0LTeVI0nEIxEoyFUxqaGJIBr9CoRmn9iLOnQEl94qWvW00Hsq
EXIYohfWmCP0dafZCAgNtPPgvswAVlKLk3CKHzz0CGswMUcVOu5JZXrx5vnVeioYyQSOJqUWEZfj
TgQ/skXJc5yBZZD9TKP84hwiXhY8CXhaTnqZWcidUU7whvYPqUcMyJjD26M93rruXG4Lml0wXhxy
Q01b2JunhG+xr+RMhFV8gVeZXbzY0rcxu0dLuANuHtqEqWw0QGHTPWQTA+spDKndMzQwHOe9G45v
WtEz11Fk3IGmRrdRAylnn/fYp8F8yYvKQQonHmDfeS9JNnPoGvVPNyxaY4OnAns1eg5yshYGgQpC
yRz1EKI5+RNWwXRTZQeyu3NGGXZ7MSI4XaSxhWu/E87NQHzgU0N8gxVQOBs01CQX3o6iFFeTGQ4O
DgwZHoPWV+5JRnNgvQ6jghsy9eFGWI7YGj0LCRoSuLWiJ+RJqDM/5wNvp9oQlpmdRbG0qG2RPESO
qfcVeV1e6inMdmra2aZFrrAD6YRCO3htx/ypTcbgZ0Q7FtjV+zRIysdYsYUirPNstJ7PptjlMDAw
DHpmci7sgip7QcDL8impf2PgppwLC4Va57QKfce81r7RvOpGHpfbsQ62U4k7OJnuZ8LdVjaDbAYR
2Sksh70omtNYZJiVMToOxrRuzEspUI6HXbm27ZTldQG6Dqwdd1e8qZbetOngDjcWPVQRPEZki3vK
LjD/OS/9RM17RY2Pxqu4Nyb90KJFoExvFF6GCOiZZFQHQuVUZ94jy5L2BtMjiTBAK9ZOaTs3kwGs
zfHj8dwwOPHCkJm7yOQLJF+5ZWX12og4Zd4TAb1nFw4J572CvQsAh2YpnGS/sYPIebblVB6Q+/Sb
urffoQgHDzrOHjurm28hvXw4kkI+C8Lkdm5Ba09RPqxzR5KX1MjpMZcROWAFsqC8uniNIw/5AkfE
YEw2iiKZg2sd+CW5wcaQ7OI5uk3s6FxPuruknbpM/pQeiI+iNy+rHEVPQFJIWPobFIlqVS10Yp1I
JmIV4t443GuU1+DwwP4yn9vmMU+IASROMdohfnXmXKyvs+tEt3YwWDAR2w9IQcWNTLyZeVXC+HxR
WzVR9uQEtKVRi3eLfKJ6pZTSx46sOUhxpHb6eCtujN75MpJ6vKMQ45vA7Cf8CZNJ8svG6tVXc39M
JJn1WuoLIi8kapO/wSea/FE2ugdt4dh1ESLsgjBO70liqP+NvTNrbltZs+wvQgeGTCTw2CIJcNQs
2dILQraPMQOJefj1tchTVT73dkRF93uHI2hOokQSyOH79l6b3co6f1V0aunYGtNT1OTx2WJWYZyX
z62R9xezmOTjkL7TYZwCdyLxugJqf046JpyijdMTJ+gr5053IGoKdEHWfLJqhOwe+87eo8joF9kh
znPv2BO2oiwdNtlJjhTJ+aw3eADTu2kxolAtyX0lzK9UJ/dkkAIln/NXAItBB3ThzvSzR0mpEJ1y
cmkb6tMFZXOVjozlZR8KpGh96p78HBuJn3CceOTqzqFs9Zsp2wft2EfLIZy+ztWu8mWQgTn0cVjq
ijUV3b39NMuLbgyc2s0PSic7RZok6GToyDmFhTWnQRetPksjIKeuDTXIA8IjfpQWZ41ha/yIq7O1
Ufne2RoIYt00DJl2mexU+zJE3Suuin2+ym02WvtywTJiLvdsLrau9jmBFTg/K7vW2SiFrHX9UeBP
uLMtfEBZb76mQ/3XJPHJ9E7ThsPYP+XNMpztSUKx7KP3tXUTApCQQGLKDtPk1Yvz6XS7QOQWX1Wr
Q8EpRungH3feria1mCLSE3j+P67+/VPtyt9oO3b4fzzy78+vQW8huXfS4UgR4fbo33fpsv+XF/7H
vbdntUumDhaDLqbt7thcLzIfItXt5u3aWq3/vO/fnpICYyDA/vojf37u9pzbK6y2yars337mz8v+
Xz08kZIb5F2mNizOCXbr0uoIG4Pxtr9evd3+88jtviRDFBhHh9by6Bp2RlOhw/+vn71du903FAKp
KUnBkjmPUnHV73CB/Ly94u2iJn18ZT7i17glnh9a3VDAWOLQRhOUXdj82b+aVjc7hNLVsR/j+ujJ
Ib4CfD7jKdaUSNf//BOH619xeynKWd/GhnRRY+HkqyerPEKSKI+3awZNE/zlsUSIQIsaHLB1vF2I
yk+DaWy/3X4VwW/RBgoZmUvXX2rUIx/K9W9Ae02hy6DMac6tPibgRzkRlC5YHPupBm7u1sfbtdvj
9ip4/Hbn7TbZ8zjJPabd65P/8RK32/94nT+PYx0BF50hoW/ckdlpEPo4pElDIvF0pNtThYvbezk8
Nj4AcP7Juik08vylMSWVIb6WNjZ4vLp+zLfbt2utQVfQJ2T47+fcHhANgCSHUZ54nevXIWrSAZwR
kVK50Atr3e3tM7hdpNdP48/N28eEkcsuMDKi0i22t2/rdnF77M/N2w9R/oL3e/1s9XqdGW63b4/c
7swsXC8RrF4qaRiVIjLGyL4qnSHwW0kOPA10DDp32eS8ANk4u3l5mZroQVhfqW/tq3U8Iwe/Myvr
YCsvjHEPs5ck2oOtDLFHAAHgDNyvS3VhAr9PppEhwHq2hg5DJfxNaZ+qFDuwuc1NWoEGf2QSH7So
vzLCtu1Tmy573/RCGNe7pO1xkbVBL2qahsCvzSlAEdbkQXuNhdPjjmHwAf0heILfcfW7W9OgFPGB
NvVWSt7dNNHS98IxLq5fZEgMStDkFqEp14Bz+BI+zcllC0U5E7uC8EWUAlF2Td8Jp7soincJ7d6l
Mr73hIsIXz6NMwLxOEjZ8uYFIvtBBeRWhxQY6CU0G1eUp9rXp72b9SfK64/9wEKQBlROkVCVGW+C
HUz1bYrFEXIDijm5X6PuaLokUgrv7Hbz3u1toAzWz7lcXodIfExpcl7bL2eYDzlmXMvOQWFnD0O5
siOYT2MnOL/VIdNERsLNq5Q4D0u/txZ739YzC9U5gLR1nECLF8X9ODKVIES38meTmHZYRKwD1HO0
em9jSdAviY46wRHI/hELxvjCOviSl+vD9Q2I+b3Pd/h09yuIH9C4dP2mv/LCenEd560ltq7C6m5D
N2xzdmDYDbKkfwb6SRC68wtfFP7oGOr7wP/Vg/aGiyblzu0nIpWsx8ELzBpmX9+E5sQxmVIFdXbA
izf1zim9PaKBwLuQcXiUfXEuDKr0hh1qMoSiJt6PdFQipz+qXr/Hw3yq12znmnIr4MHaHnyG+R70
xCnNbJwm7oYeOhWV+Smy9X2Of52sjOOKM9+f+e1iPXlkaOVhzSqgwhpoyG/kEgQZLVvhRReDIBJ8
Gyenc16QmB9AAoR5xB43Xk7seC6L80a2wz71SFmIgXHk68OQEUcVu7xZe9enVlB9JekUZgsSflPu
uiGM/HXrznwxJrX/JcQkhnk2Og5SnaVXXVqnOFf4Bt0hveT08Gr1St+XQGsa/rEKnZxyQ5d+J/b7
25zdKZOhpl+KwyDsUy7so67bM+XtwFMfFfV5zsHsrhINYlJ3PbYTtQBjQ1fxNMqOvKD4ubZJXBre
xfzDXhwsT/0ZG3+YEA2TaAafbtjGCz0ZLItN92hWMWNm+rNOnfuxYrrz0PtHb0SGHMzJ4zRgqYkD
XF6re2N/nBwqFOJk0ojKaMbm7nggY+tztsd7yStQPjjyyh9yLqAe0geap3NEFZDFyyZP1icDl2ZO
QJMCP92TzTU2ZqALb6/bw4g/057lTlqQA9v+3dQeOSfqedXo4GJydElN7lX7ZHgJDpxhv5JcWjd7
TVXF1YxWVRwyQrEpHR6TJb/PK0Snye+1t04ZGdhW3R1pdvPR7g0OPneNn5Jh/Gjy7mSrYgv9f6t7
yMuV+Z4K+4NM9r2ZmmieVzopFPWs+hlq6VuT4NrN5Dc0Uh8ZQWr2SnRGvXwzxzykbImyxaQDUqNt
IDmkiveFSYVupuQYk83XPxjgRnOUbCr6mczju1f2b+wb9rCrwjz1jpWFrEUeEq8+99NyGVX8HPXy
0FELEXCaY/ZYEwAoiF65XI+o0c5uJl5zo38ERpnBkJgjPmKQYprNQU4Fxpfro8FHXNscSYYFpzAL
Iwuutna3C+cbIZP7ovQvqdE/DWm1y6/Jak62TZr8ngivB3dUz1dTcGR572MUvQpsNiqu9vXa72PD
2kdGdKHZ8yppZddNeWki+tI2kbADRY/eOOSlv9OOGdBrQh1K6swSbdxnZSZ7cjePNVLKJoEhsliH
pIqh6Xr3bmXv14IcuAQdMAq6Qe4Tlvwm7XGSCu7RndynoBmGKL1kUw7nXIaTT0NHppcJQuEi3AfD
qN7wVFMVL0RAVkot821l623y7DTvKYqPzmWj55AXhTVY2DGdsGJvrvW+cvxzMX8Y7bifyidoBkdt
e2E00kOzzeB2iDv5+5ImDwWJWx1ZggPEmptadmCU6XbuCDjX6oOVbqXFURCNy8GErS+7j8hLaIKp
3SLnA4X0u4J8NaAE9PXNEEnRVgIA7zEYy31WlRsTEBsuIOTV1Q4/UNmjy3rBnnoypQIbLy6AL8La
7yE4LBuNgrKX3ZEO5Wkey3NRxUGep0eifXfQDb4DnPslQNa4iTpGXXUw5/lUKuRIAMKolT2vaf2W
UVHMPRGYXkOeQejDxcleTQlHEdbY9OT9UBg084cmCkCTyQkd3nmFk2D1n8TjEB1EOc1WxK4Vd65j
P1T+s0ST2VkWOiz3Offrp6YrXtMZrCSaemQBQFRJvEbdqPcxGPO77FpxHZM37dXfaoIvrDK5YTFR
TBylZ5zsJbt4jCfLMnTXsvBFoI7DtrlTZhlO5MTKlfbpyogAgyKRNUfyiCLeBlUeKKE/vbV6iJs0
sArMQTklRCOw3flAvzCI8AjXZ0yMu/5QkVTbxJdiwFTqDs+WUkxLLDHFeHSd9EGK5xaR4Eq6r67z
XUFMk5jtHb7JXUKOwtzNB/ZjCI/oLMhtI6hcJoz6fXk2o8cil+GSH1M8gfWonx1UJ3FZ0PsE/+v9
RbSL6Mn46EyEm4gYW2+LQNLW8y4qvi9zhMKEhJOSUJpk2nblfKIwvZQLA/CKIeFI+h5TgH2ohuWi
W3FsJv3RRc0Xu+ZCHGfUFTIlCids6HsOBGP3zbJbmNEQZwTuGB+TqjotUDdN0nLZTe5S9ZQXXdAQ
EjXoijr4HGBaLiw0aamgnk65EkFVnSch6JGQPKGggtS0xIcBzZAeaN3amqx6OqDVD9rehDinu5Lq
ORzHrePkFzNqQ7uctmSLB3WxPtqBo7a9lk9uZ57o54e1jA5VxR8asXGOyZYuw0h1jzLJTzM+EwQ+
P4dsfXaN+rBa71neQs6ySORcXlNiZV2Pwix1TBcJkZOZp8TIj63wKQTg4IsbzLr4iwHcUwGjzHxP
65m8lW9Vr8/KiRmPcvYSgIVL0DNskZYrpwoGGDwmBnbGlPZJIeGoGqrYYH5i5IsrnZy5f0BZFVii
Doxk2dPF2EUmrN4oD2233AqD4Tt/mUsrjI3oYMbVpWhYfCctSCTS60UL5bcKq0k/XGMqaoBvdQ98
Bwmlmbx4EV5DNwno7kE0U5ggPjt7pJ0/7Xo2PA3zYjsFRrQciRDaYcDeGVA8FCOHZVkHT1pvbXYF
9aClXTW/ONrX3y17QC8Z7204Dq7zm2re1jHL85IlJycj7rfXwRrPZ16QVkp8NGNOFdTAhDK56xR2
aOmNlpxwOg0jIQV1HM6KiFd/2mKU3Q6uDBJIPpRwdhxl21Vqamrrrsz87eJp6A2PBbX8MkfQ7xrI
gLGVeMAivQkiIgQ1TCUFzvBcmzvHkizly90oUrpwzVvNZIRYMO3G0MBP6vZVOKOscIAuapVzJLnn
bE5Pdk+7Cq07Yoi874LRNAMTHpHZJS/I7oP2hvirQjVlYUqcMPasR6JBM/YonkUgj0nZeggBTwfS
YY1PeM56LfZG26hytsZ87GsDf8YYro65q0j1m+ZmS0A73tQlmCTFoPojtzF6zuBkcGx1KQJmgqkr
vYukH9ILG4ksZDw+UqkMZvprItfgKtQhKfQRhdUh9voj7mvfjwKnsILOsc6pWHFnj2ExCxoP9aEw
yUT9K0VcEHUPYK03dMLCrg+10YRCtfvEGF8SKyHQnTKrNh8aj2UDi9taM4qza9Q53t4FccTIWr2b
gxk1WSE73gcUyuV1VirAA4TzpIUXSR8tM85DyQYHAysgtZtKGUzUbmmKUPiXpe0PgvWixfgcifVB
wV8Yc2RZhTpHCyQC+RpX848oWt9JsTqabftNlwjT2R6ZzkvBAn7oqWsDl4nMBUTMvJnRw8hZPNQo
c+PUfXQTgL+NgbyIEyjLLjUAbkRz27LDV8L0Jxzn02iyA0RU6uet5YSRXFn5ZqHhOwSKcpJGCI7x
rlUJYamkUkSeu6XCv88882K4qIFgarskR0Y9YzsjYJXB0HHS3bIkAWuUcytOVkvGTpNepKbja2FR
gPQUW5B6mjHEfxuyBUItsx/tNtQCHlSXH62lDWffRoanCdiLw7iIQ8+e2bi4z2z094IsqqtAtGJo
duCjiquCyzKDoSiCwcTbijK6nD4jKM65HQ452Yd0DWzXuZ8YfivjMiCeAd/g2c5hYsJaBxCA9rJJ
scu0LlUZ29mLAilARR6hpoLaziR59NsSgHKNdFKOU6B1QoQWlsNreWccMBpTozUeY20fgGMxofY7
PZiBNKrQYqUfAQ4Jb8Ufojsz/FS0EOveoQBFQ6o+pjCeUYher94ukus1hNXe1muRwcxIRGnDliXP
vz2EFOHafoiMdeeWqL6J1SEJQOBAvqvi1AY/rcJb+ePfqiF/7rtdu138qaKkY/LVEUyHJ5+I7Zxm
Pf7gzqQpl39iNckPErfkn9JKQ11+g8QP4f9IKcla0JPD8g67TgSjMajw7wqb6DrKMrfSjT8kl6yu
PbZN/1Xzud0/SjbvLnQLhLvGrpd6pq0kEaKVnNegathsIISMoR7D7dDrhWxc9y2eFxwEzfg9qX3v
MIHS3LbFWD45sn8nwcagsAMp3NFm9y3TJ5Zt0XmdYPkNRtqc6igxN6U7tt/TkoQXcigUYEBuJjSP
8sS13huMYWAAOkgco8/9GeFNsimKw+1pfSxCd45CAR1xMydINVvzgY219bBO/QckGQ+JtpUfuggi
H8F8DBZ0ob6r1Q2X1jsk7AYfVDSlb2QQbJWWK7k5WJ8Kq1EHwDGw/dhbtI7hPBPDxHrFTbew58mt
9Ey4eFaUnnU2HhYqAfj5quKxiAmdryb6N6vPSVFOSeiUYmaKu5eyzgOqjQDPqFIU6DEBRiTuk9WU
L/kEIq+lRGDj5Mnn2Xh1lv4ve1og6Fq1vS1lGbbED38Uyhu3WZu9T4Vn7uvCWk9zOSo67rCTIrar
vQV1x47OgxCsU6OtdnnfDHySAmdiURrNf+bL+wizKPbpVZ2tqyTlSA5UE5+R/6ddOKaHsQqpFEDb
qq+V0s1IRLtF8/TB89Ai7Hq8DLMRLNNZVkAs2OMQP7KdKH5oVAW1wdQjGDB8mzDIKpxq+2V1l8BU
5hFmE/1L3vcoD2a9Pua6olS2HJb2MqLIKNrstDbkVV5lOfjvxNAf0rIOyDNGk0bXTwlio8ZQNw0A
hqcC95IQ2VYU0+FqNirgjLk+mZgj2MACmpJBTrdP4CzuD6hvnQYSZndXB31YWXt/ZrtWgfqk/48T
IMiVc5y6ZG9QuUmVt1vRJxKJsKFYSylw2ZdjF6q/XHbj9FaAELxHnN+y7x490d5Va71T0IAjmrd1
TgR6umwrAjYzk7gFIz3M+IcGjYQx/hT9vHcaUgRE1+5zy990sGDQDXQJI+Sm+myuFlMEC5+O80iR
Q36U0UdOe95aqI0dF2ZV8+A2DgL4E7rlEMUJvn105/oNLKh2LpHf8tUejWU3049NGZ2SQJQU2YLa
Q1P8StZdlry27iN/Cx9Dl7/N/ne7fWVCbFiwTBTRDI018aWvGNmt7xlojSyTO49cmALmR493MFp+
0WElHiTZ2uKLa9Yba+mCjCTjfhJvtjwqhF5t/E1yXh3TOtnrtSNU0TtX5OM5tUId5EJkI0+936y+
YqUuwEb0h1mLH7O3HKlb/2ZDRR6FZ6GW9t+K+8nxzhIOdq4f8MfuOqv/zhqJ+golRmjBHeqKLnrr
rQfNHNMDdFLt44IsqMcfLcpPnc93xR4UKimx32s+zOsyPwFO2adOoAybXSAAqCZ3Nn1rkSs67Ve6
VyjNWsVvqSnVGoXAb4nbAH9RTcXNLb/HdsWZbTwK9Ql+Z1OPp7zr2BlMUGqwKLALdZBCV6l69YA4
l3F7AkwDCap5WkDDrmhixwyJWbIMu5qqrCcONd131KIs4JyL79avonbYcBc7aTZhsZpPWNP2Zneq
hR+uuXlYOfyHJj/4pf8ta8na6OdTOveXpIauubE9wsUJAvVnXOBAYF12xnrLMJPD2mHJ50K126do
ZOihk/VaIu7p1pdx+KHtkDyvHskog2n8dD21LTsk0QAOGhF46ADMV9QeMb5Kfa+M+0jAEC/vAfeh
IEt/wqmbXvQM1mon9F5aB+jVBv6KeDsUb6n34WUfY/5XxvnRmfZOV2XoSPlQeZwzsItTdhwLMZ13
k58fRtbfizW+LqzRMwwRxfDmjNMx7ThxTXBzFULr3qZLIu4SHALzehlsD3jkHVapcESU3KVpeC01
GEJ+J7RklxPfXOXu/aiHHR4R7DgYdKIMYRLkFdu9xHZ/wZ19gDP44KfN13ES5pul2k/UmPRHu3ut
1nsnN8+1ME9Uaypmi3GAgNTiu0GQzfbjMjvVtgENaMUTkhnJ0ZyBMG4QjkBq80xyz6y9SuGve7Bc
L1hV92SMPwo68aN608Q5547/Orh9vGVw/BUtrf9M9lh3VGqcGcKk+QUGwe28ci+MYWGTZ0/boi3l
uRwoLZcuBERJEuFPH2qmB3PFx4LLpMETJovV01yLk1G6yZZhmGJrcfFX1/5pGSxdJp9oozRp41NU
Zy6iBZV896Do3J7hNshxWl/ol3rmXPE0AN1JFOpUDoixlB3rYzEqtUO3nrJFj1xW35F6bTzbJBd5
eXGBQhe24z77bVeHDalUtOd180FUyWHJ/PaVYjmUYtNk3Bmd5iMviKEqq9o6r50dvyk8U+Oi9EfS
Ny+e6w4h0W4/q7SA6NxL44nCrbsrq0O9JCZHtFG8tFlVvKTdiWS+5vl2jzSdfjeD1NjdHgOp6J11
ET+azCgRIVPHRY3+pbILtgXXa2zU/EsHqwi7lPyiA/VjYFneB0QH6Ouof700kSydukWlIe6BV89A
BAaKjTxb73pxuxYb+b0jG38/gFOcmc3H3y1oX9R9rnN0raTbCO0jOnPqv3RFEW4x8XbVjn3W14vb
tYUYIniLBbE5bQ2jbJWIAnuooqpt0Yak/oXjgsqCGJcji1yGsrUfsStEJAfD+5vpDNAswBf8rABz
H3Ia/5sRQtlrFcUjE40RsrRrX293sQA8jNncPuDZ0RnxBLMDaSxOk+Vwu2kbwN7L2VeM3zyqSeL+
/8SY/5EYI83/MWvuf1f9V/uzT3/+izD89kN/K8M5Yv9bCX67/p8sGMM1/5e0pMS15ZA/54GD+W/t
t+Gb/y/0F1tYVzH3H/qLawnyeYTrO9AGLFcKYf+r2Bs0ZFXgqx6wvNYmipqcxeemgXjTjdOLpwbc
VHCUTAilamurhcKmvpFVMxicVjWPVjivrQODoGjJBMEZ3YioFXfC14ow5buuTORCC8tp4VkcxrEh
93qTyjIRLSKhwRotHBFZjDGS0MiWHmLupdOp8J1S2zDtPDnvETEvdD8XIydU/K6htihSNmXgOn8I
4IENs2GEwsO8UwPO9/Yu9Y1pMElaapNebWLVWcI6FL2k47uhXrvoHRlTQ/eE3F4qkoFbKyHTdCpl
jxHTRGMDUwJFy0j3t5RdhMnHtQE9TL412R/2YJTwvJt+odUYl7qcr13gJM73MdlGOPPcFU8yHJg6
6st071TOksKkNJNrrcP3TexHpDrPmZft44nsXALjnMz/PSfdZK6BM7dUkUrqQu2uJtYv0puudB1V
UsuRCYmdV4U9qtBWqsTuQqAl/vxQjG0GmSDSFiGiCBDL1ZFhP+OvWY4uuQbM6yA8zeZkJFrH72ru
8uwemWvckEc6aDm8Gnic2l+OMSuvx1rU9loESSYt2l+JlVYWGX+WGovlyW/JHx2/UqQW8TtADGT1
vlGM43hfd9M8Y0m6mnS+oUAqCXmjSpHpF5TxUXyAqzPTUOkyseiItLdkQWTZsrf4GsoCasmdU7tq
NreRyDBEkj5teQkjt70kADJaFGePhh3nJOzGJdJekhzgfahzFpEncUBF6lnfqgWBVrGRFKbSvUho
22B7EtEirwlOFblplVU16g3h+oBOrOsH7QbR0FrshUwym5jV1RrN26n3rTjf9A5yqXSfuUvWRluQ
mRrW29oDWqh3mUkKQfbNqNWIOwfD0ZLAVO4tbwesb7B/iK6grWMoIkI/M609/xXapgmzQ+RwqB8m
VZrjI1UhpSxc17VHJIDX1fmzKP0SKwTtG/sZqP+svuK5mlh0xcjfo5+jRIraBkwJGl7nHQSWifOh
TYoJF+gE0nJ5nPGZmgBrUedhRAK+5CMdsHNzSAjzkSjAPRoK9MTFCTGekfHZL4A59jMO17I5EMbn
m8ho2qwQsIGk4R86IKgTKFjZxd1PXdIgRyRo5skYFInEVL6lm7PiVy0nvWr8UlOHi2HWnaaoWNtG
ml5mdIWmTyG1rQHglpbSprtthtVrTkMOhb0Nigrx+dNkzZPpbAtQwR4R5QqSDpW/3i2cd3/uVZds
3LIA1xbIxpqwnrG71yIs5VJWAwvFXFJHTT3AhWQF+gZV3sV2dFxtJhWlU+B1CiH8JjOGbjbuXGTc
JAfmjEZq1xHOU5EcO2HOvPRFbdb3XW5XAD0iO5qrp9IhE+C3Czc2fqQZYdSknAmZGRurnmIL96Zw
EItwtCQKx1jZDRzMbmqK5c3oKGZdsQSYEHe9KO3xW9/2LolF4yThMOcG29g32OjlEri0q4ddNjAu
2ht7SSOj20ysybxXa+kKDrDKo9mKLo+xWgf2YPtosEgbijGupIkxwEHRapSQayhhzc7vuDcH2Npx
0djqru9JhWbHrq/SPbrUsqGLZCewTEJGDjOyj6OdpeC4OZTFr34Ztf5wJeEchMA46KabTebMtEqS
3tHK3RBaCSdqYyvsCcc8AogM9z22ox4DatM55t6xFyN+8hNbNA8SnkqR7GRBxuAvPUsWKT4wSs0Y
6uoBuXBk9kv7zNkYsYivEtQ2cptMvSfB+CSFup/cptSHrCNqIUGzaEnze0dHKX2ySXpW8k5j7qi2
1JyM9slPC5IONTsKFz+A9oC/eOvS5IjyKeq9ZUOWEy/lE7bn/HKztKL9V3uNXX1lloqSJmDIxB/o
FtqpCHJxbXDuaVGqt6aNINpIehh+ADeppuPkRr6aBPNF26b+Dl5Jj+k4rS1xn6tapR6BmGbkfa7K
EeQy+i0AyC9K5GVkhu7ELr7aLmXqJNFdviajCdpiYGokpbuxrZ8dbT6kRfGYgYFZ0vVqoC+MeGCT
s7Sts58NVLX5qWSARmQjwX58a8okwcPaOmnl4GsR4po2LUaLwNU7R2n6rknkWMvJwei7vHdsbeef
tZkuzLjeUjYXu1pIM9GNMNZ3bZA5v+xqb1YTSCnXR7rBliqnuF/7LexSUxnMWU09x/J7SqLAdB7T
PBZPWcaelr2nhLzB3kZLSqwpPRG2a6uZYBi+m5EAsonSBKYmJyKRZbVvbf698Orx8tb3Xd6Nm4pl
R47ifuo1p6EE8pRlQLY4fFFn2cQpr5SkF5+WjMepC1u7zxRbWWO0V5XSZBwhYQ04ZHeq65YOn9ec
udUmE7JQ9d3QWW78xrRot/dw3xh37vhy0S0ib4e3ZAUicm0XvTC/7ogqtjaAtK5T8bRqE/NYVbA0
IpxqGM2NHdX2/F4ZuMM7pvrSKuAVoV+jDtjLEtE0ruxVznAexdImgEoHG3/LyUBhlh+rvhg4WMu8
WFO1bTtlVb+grw/9O0LknnJBRIYEtiad5tkPI0ZqSKaUU5ZNEVQILEBNroRtcW7a0FsUYQYr8Jrn
NUfxA24vlUX+O651lxxBWAHRNKCmo9DHVst8gJIQfsmHxWHN8S6ACQyn3mpaErpmosDcnUJJjPIq
XQ3xlBL6hLd1MjslD1Yz+hRvsSxUzo6MdM8/DR3w49eikUbz16Kg7lJ5sUvfDSjxZ+LNl93QhNPs
A1kirmaJzwNfSxW4DNPdR6NlEz+OK9MoHGmsA36GiWexGlJsQY9cQGbQmiN2+PfUtYZEDqIzMlRX
TDjZjwoeB2IANOL7dW3tGM0B69OL5a5UzkyUx9WJdPJaQxjHT1L3eDKWbghKLWxLP+G7qq7HA1+x
vvdFV03rnp5vt1Qg6Co04qwbyhzbyep0sn92zJSpE008aqGP0kJy/r0dPAv6i5dYSxEBH/dR728c
AnCtX/ZIt5WtLDnpIF6aaqHDvOmbxqTzXZYyI17BNVOnrrez1fnjT3e2FRvHnFHIDSHQQDY6ySHH
f7GxcyMFpVIKyEjWpZT4zWMQULNALZAkkqUGu/graSPvRLM2oWV1CK72rdWORvMgBtDuOOjivsaQ
k+nZWN7zpR2rL3+yc+VtsWAgcd9M7WK4eld2yBjjO7yW5kRoy8ToDHAtcmSVaZikM36OwKtV4/zl
w4LJhuPke1Sg59VQ5usqemimd6xo7e7ZtDu7m54FI8M1uM8rPb/bGwm5HO/JvDYDEYEsNYodpa/J
sQ64V3yr3pHtZ1MCmFSN1yYgUMacf+nR6/t60zga8uHL0JIG1O/FsoBy2cTkMpjrY990qSuwJxaF
1M9+I1pA9OAEypEybHllWwFIaUBCGQWh63gWsf+bQVFW+IAcqJgJNG2iApDV2DKjW9CxFKTt5o91
m78noKacTwAvfU/OLfYZa58r7ZogW21DTMsuKqk3KqqRaTO/1ahobMxuhsT9FghX946zrV02Nnio
NLm9LNbQ71FwXXW9+C4pRXlLtdaVFt+tuptqkbIOFV7pQOHMvMn0jLM3raKUd7KrioVaMQb3EZGR
X3UOYPNMoDu6W6PWJjx1aK9wZfoMFnoO3j/fzrZfljRG0k2FBfsYvYxKh0XEks0msE2WZn9irVZ0
8bnEjtr1D32hu/YjJzezB1030olveOdjbuWxPAEcM6Z9JOrC/WxZ0BL7k5JLITezbRbkzyG8iqP2
exMTM5K8Zp0rWRma7aDGp34ZdO9uazz8ffGQct5e47gKuzBQhHZLjgTGg+4ize1M28NF9g41FbiE
n6YumL4M7tkTtEZz3nkNNkdAm0JYinqgwRIBTDvDO75SCTc1+tSuRTwITddEw4uyQG1fw5+Q5for
qhc8pi6GKekXdKQ7eCygTi2WGxgiYtSaP6iSufFPo50X9yuvGJxMFJgSxWyzWnzNqH7nMXksPZlI
uD2Umt7WNcuYHrJITs09X0vdfbQe7rojoW+Rm21qkeNWBHdEgGSNtjE2pmMtzbK+T6f/IOxMmuvm
sST6Vzp63YwAQXBa9OZN0tM8WpY3DA8yJ3AmQBK/vs+L3lRXVHRtq/zJlsRHXOTNPNnSUf3lhVHG
WF/WRTGf1Dx4+nmYL/9c9LaBX/FtD+NhGl/GVbFNgi6mqwlM8GQH2dwXcTalB7CxCblhbxlK0GAs
EdRG1VY/x97f3ohtO4beMoqDilihQAlq3YIct9jMds/kJFOUOsVjfUGIYK0I2NFrpeKJ8gVYi7fr
spIwpKw0d49kKa35GOgf5sdupikk9moYxOIPkm0BkRECkFufnlA1sb93ErvuXd+Eo7l3c7cWd5NM
BH/K8DjE4rr1eB/zWeobxmnnBYEtDwva6vCnC9N1vGcDiM9gr5ZJsABrectlX3WVXBIH6Yp1aFfD
S+07FF3jIQdnnqjYJ2fk6XfRllHjYma7Dvooh6QVgBcYVJGp823oRlroEkUb/JrPZt6nGnxYdByb
qIUi1Dcce+K6rBblqn2QJ37/q6jmaDqt3jzZS5BmAXEZTAmDN1cgJqN9JEZ/Wu/Gpag29FNAgE34
WEERaoe3RaIwUEg0QdSqHznic+S7PM66qD0a3w/ZrTXd2HogVQiLKMBkxmM283a225zyDzotbAHA
KrSJhoMdNVRN73ph1qC8mjYXkzb2nDFZfTDSBAM809LLhgCdQeZQG/meEGH2U9WF25/Un7MUOGEv
vJ4iyRUiBOa5FBJiVt2XPlRAzMAc08Gdx0Mgsx0oiYY97Bquhb9eidUiB5U67WioEybh9UVYW+OT
gZrk3jrMQBG3fLkEtByGRqgVUPYIR+ihByuVGa42WNRuF2PjBdOj76g8UV6DMYADExjpmOF/GSyy
1aM0cUHWL5/oFASqSE/S5yApoP8MxRZd7poeq1rAXKqu3V6FKfWZd0OXVf0LTavxfJ6YeMZvMvZc
nz5NjInzZ4IFbYYol69hXLHNZZqtsQJ7qzmTku3D4tqZKN2g6MjIYws69mHHfa/zZy6tRLZyim5Y
+roWAgHkXt6MUywrjXEgMvKaSGemzuvQ6eEmnLoQEu3s5mGmR3zL4kHf6EkP3fAUbWwKoKaAjX0f
fE7bGoxnnA2foUGa33iFgxxgCcBLcnpI6ma15pAEfPxosiDjBdp2XKMFCYeMYv6Gs5kMygHP1jis
RIR5xZEmrMSaMWkmkPhPNphQPlC6VdV86gZdQ+7dCPaevWyWXobGfBRzE1+73jd5AqFL1suvgut6
tPEI+iImdeJ7CXnoYOR0qc5hmiuY8ZYVXtcy/ANvmfdatBkLuhRXBYYKXMdbdM7ieIbWOiUutqCM
htinihGG1Dx/0O4TFCRioAv0n6LoY15CnaNH6ddCiYJmxedlyH9gSMdLxdNMwtTLfxgw6i0BPyxc
2v1cqsx3zTfjc+64azqj6sDyD6BfnJec56oAo2G2LmlxFUWiB5vsCt43FTmMhcAu6Gv8S6XQ/tWQ
h3b6VuZNsLEI1Jrz5LC5vlE3iKdme1AeJkLq1GucPDMv4OgGMFvY/Ej4iLBPdHzjmKHzRUt3MI0K
/GOd62KcDtxTzPoK0U15n5OWtrEX7Fcy3lbtokHFebZxOGtx+XVgq5P4Ajn2y0tfRNEFphr2PKTJ
/D1YGyodWFF1Q/dCgj7TX1PWbNMnMfOU3GJVAtRrx46uQyiWtnJvlSinmE1eWo3iDc93SC1S0A/x
8MF8UhS4k8cc3OKcSlUT1ELSUizXmYtJK9JDx4N7ykO+rH/Fi8hfRyLd9bA07dvAhtbrcGELWQVX
Q9innMoupNFVvQ3SknrAOO035ucW9ryETxU86fSDc6eFDuwcPBrqL0OWLSeONr/8G1crS0o9rfWK
uhkQgIJxmDbP2JWkmvesX335c1sFNRopnOlL0YSh8pl7eF1PgT1MXIz5YnZg90LHwlb0ijiqzZLm
h0oUYtXR5+YY3LWWP19ctTGC6hX6qt/HOx4XipuuoFN1VAHG9JYRzMrc4HXADYYK766Y1tlux8tz
lj4MAobujQ+IsUNZpSxy9o8yJaf8bibLRQALGwYlkrZ5OK+Pc0Qf2FuXCOfds+f284Y1rOjnh8XM
MGLZtlsaqE786FjlmsTWvblacgaT+GiTAgJsMsL+yWFlq4LgW0P2U5BqnTPTnyouduNHmNc9fG6d
ELc8BpFG+DrI2U9l/Mqj0Ga/FvosWkfhN1hi2FDLUlb5icvVJOzO5QLj+m6RgYcXQOOIZr/bzVTF
5Wvdpldp0eRkRYrWlBl3Jfo8i8cNXD3w207lLt1v9YAYtIPgYYerfiHpf3azbN33biLHjDOXR2G7
T6uWEPnOI16L01gzr55BnaotOJT9avxst4TIA58ckzHR8nDzx1AdoTFauOVlHFC7q7jNzXZnRNdv
f/yhmOBHALMsaQ/iGqLZ50WdbQQsvijXGWzCBbdJdEKZXMb5usStdOEl9o0Zmgu3wk8AK7I9WNkA
DsvY2qsQl1wOIFSIThEVAF3qqvOY2MF3TyE/7649JFi/A/+zHCx4efwzUZoIvMZw7QU3/62f57z+
WQd4tYshqML1ap4jUffnlNY+Qi25VtPsPZVx6tv6JU63CUsfjxlD+lmvgVxhj6z+ktrbSCV9Aq4m
YMIIsI9t0Ti6HCbGOtlKwUEzvNcafrZxXLMMRgh0+HbX5KLFUuYUabnfrJQ5JvQVr359UsL3++g7
r4PeQ62bscC5EZW8salj1eikRxFbXRKYvkJ+XWJ9J0M8yf1RMHkVcrcsXYjcijIyEPpxtObEuM+W
NCWV6Nl1joaHTC4Cy/+IBWAq38og6UdqaMSQEeoAkzmHrBZYxjTJURQIun/Z2zYZG/8s9/Uf7BIk
c3emTIqUyIudOoh8kfUqvkadw1t79DOvkwZAoI7D7YJTyNytHXuswFe5HSNs+XLRKkPYtqs3HWV5
ETJutnAWYGZdwOhEZnshEASZIsGihiqmOiy8YPov7hh+Gb7doP77qG770VVKy0OBtDJSgiX1QBZm
jVtNoDmm4pIi09wbNj7LXE0La+/qzEdB21sUYz4Z+cIqhpID7Hbc9rICw7rambBJvTeoKKF8CdKM
+mSO7gIcHLJRhWNHQggfkntXCQukIhvmFOagVzYrxDWg3H3zG/j1FH3kNmOSPlXR0EWPM+sh3nfg
/Rfg09MW+diNhwhH5HBAWFwlhhkfYCG43r4N23O/6QmkADe5IeRP8JLwp4fAw5xcYGYOpvojRKQk
ltY4ge69b4tcRdT6dX5av/SFDkjuuG604ZfzdNKB0t3cyiRfZENKILOpsJ6/rYYBNbgqkqqa7jyr
Ou6ozlygpmTuK0PFb0BYqTvKKtzKV1nJ0fzscF7pbG9Ma6f8qKx3ic/FczFl24Wlx3nxXRiATvKG
Nu+g9++zlSRM9kJ5tPDplWw5pATOSgFwp3uSXjTb5V7mG7PP05z2hB9BpTACoZevbNzjQ1KMxcXG
vOXAKnGkTSEVnVNR0Z9wJPVOtu9O87CO2VO54HUwX54/IJhjJ0NEzo5Yg1vcLBxn0ZNjfO4J76ma
ak/yTtxfkzQpyuqd16Fv7rglIJRRpdN6dADTEh2q4lWMCE3qvRtpDYPOokguzMell62hJ2GQKhyP
HMOrSHYNe8XsZqjGcW5Ysy6myMf3NQ88v70dWfSkAD+rgE/9HbphBXM6iCDiPsxzgYeScm9lCNCV
UZG471PbjOV7zmqAjQL5Z5dqWIq2FsXNMuOtUy8e95A+vLUJhgW6eZowG1p7q70Qxby3yEs3/hDx
LdLRG5XdqxtAhDVo4lMAd6Gyc6MOTuZR+RQYGiu7nc87EwdwIWvdg7ZpkWPXOmoQk6yJ9LC8UnU2
yE+2D6P+RYegpnoDZb0k80P1MBiiLq1Uae0+ThUVkECm89KSPpgNJkMFakvEuv3BU7it5Rc0HexB
3wTmf7swirIzSQYOtGzrL9DemmBN684xeSk3H0bc0C57RjIefYZTBVmvwfoItHPCeDVHao6Xt2Iu
xORdYnFA0xgq4f5yenJabQsu72VuiJoRja/aOmfX2veK9Zfq+bWNj6JXghuqaSOxnnWTNCUl3/i5
NTtpZKVuOfmI3mX65Oe+n2lxLMLQlPozqU0Ax3gXzCaqABKpkJOi33PP2ICa7/FI+wEOq6JwaISk
pGbF5iZt6gCmvlzWWkNLhCBd6q+SI81g+/aMAkZ2Bx4SX3sS8192JKuhUtanlL8ah2UgwiItYJTx
cPvRU8S2NutemDu8Ob5mSy+hvxM7csszKqnq7VNhcNRdZAobdKh6bZ8og9bvmE1QD4nJg1a/yV3E
oEf362Akir0XoOUkMQsR87IpmcbxPdcB0NnXQUSktuWzrCO/uvXRCpfk9yh0Gm9vhedsETwUjM7w
Co55zds9ofhC0vh80rMnSCIVTRUSQ2yWtvCagxCywOdIKeQafy1bUpF/4J0ZByxZKM7DJmhqTpaM
OOEChwTvKzngnVsyJjQA6DjWDuw2p/I8zRbsZDkxc+Hqp5gmFg+6nDdcBVFZli64DuMm4sMYc9TR
qZ4WruZgyZawIz3UgAsDd097qxv2oV+vOudTSCavJWHjx9z9qXrvxU8m7zIHyVv1jmLaHLMCrnzp
rX1f3xTLQP3bCf0BTvPv3OepZ9W2Or98wvIWjHIXCVGQG8lM1OqLOhmtfb28hnGuwp63cuJtj8w4
iJiCDaWFAZSmpoRbz1SdBPuu8GsMfgPp2275QaV3EbSfcixcmB/GcOsYxnOfCxqvmLKFkeU+5NSV
yYUowGof233YgJOhiTZSW5MdmcAT38LCLUJg4tEYRp33g+bgFlm0TETYJIysU2Ri+jCWpGgATgn2
VtlhXogA0F1jc0KwfFusvw6LZbGSPm45OG/eiaDIGr3+JhNCkXRynUiWn/JOoEej7B65xkQB2a/V
ZiVF3dQ+uHGUf3TMtqh+J5tRYpSAgdPnt204EzsIJGFRCgS3AP7hlZ+BU9gOXQC3ZnsbfJNOww2v
34hwzdCGYHygxQuR4ZyL2VDf8xkSMngZMa8pmKgqw15gNk8YXHZrA+7lGy/kqs73sQbRTB278OHW
wccgrJFfsXViP3KeoqSWVG9EdW65IFQz3Jwgx7l+oo/O9DWCT70Ql6coSut9D/orLTkSqzZoj4LX
7oZjcqRzbKc2Nh74/gY4ynSauzj5MHPh0mjXFH4KrgGzKg5j35FefBVklfryG2WbdLmyE0R6YEfH
9uGepb3wKJdnmOISyDSZYiuXBprhYSqnHJ/NqhJb4KRmX29flO1yEgBhBVNw24V8PmWCjZfwuTj7
WZ3JDgNslwSEMaMyXn+Wm8Vtdqy5/A+o/WlekAENsqm7Dhy+hcYdJxDYwzAdWa1RYb0HKrsmz23G
trahzh04dwVqFZz4eL3kaY0hsS7p+LCvaA2cmnoP8YbU0XMQSBABD8jR/gizSSJs99fcqBEwrqds
4umiEIPDkztVFIvw0c6ItmKfGD2NaBuqi/y3phyFrw9O84vqblIdKJLabRZRCYF633BhfICA0OcP
tCaOwgv225bjgiLRwt6s/YEDQlfijo1rwAEegXsjtY5Cz8JDPoe1rZM7vxGxfXQlYsX2g+XFxcZQ
BMIf/P3IpUbkn6UOyoScH0pU/Qq2IL+YoLERebRBM1Hi2+U1L7f3ChPSoHHJV26VZOMY7m+qKkmm
n7JVVfDLkJLZALbEoz5HKy0F+tabvdGj/XL1g1yddO2BboOtWaYYsC8e0vJVMDlzGe57kdXf2PFG
0x17N5LCfCrz6UfBGrn+Fpt0DSJ+5/yi6TQRqoZhkLeqv5r9bGWep3oBs9ah57iY8Ah3Vf9QuNEn
wiK6IK2+Kx/fIWisPO6rO7ZHMBH3eohMdq3qud/uUKzEeGMHenPwJPvKBJ81z6eikNcsYk1Zka8L
fvI4aVY2J9VK0GTfUjhDo5G3pmlw9GCWmy9L/nf4qpoVf9IVXIN4w9c6AzI9FYL7BDepBRfau1ey
r912JaI1o7VqLbfmauulAFuQGgUFYoxdeeOoAUpYcKhKvXoEQ0hY5SihDuK4wy3ywjWaRq8jMfvR
4mubpjx812tUBy9rqR0kplqr5BH+jkexQ0drZf8TnOhlVocgU1/y7FujRkzuNDCvYADjNX9KbZlx
x2MrsCwHtj+gCknpNmk478veivzI2sELkqvGu6wAnd/C33IlUtJvJGXUSeDSF7DWTpjSqEslwgUQ
mFfl2NwkcTam0Ei8aLsrknZMn5klVINjN/cxO+xL1Sc+KeNCiercs+0o/q4ewlaynygAKL6ITrny
qmMf12IXn9o+sBAB4i187VZbLWfprFt7uq97FFHWAzX80Cq3xcRFP8m9yxWBrd9VkQFi42rK4pR4
uzJln+FNLcuGeux6mg3qNrUA25mZrm7vK9Rk95ZYjVA8MfaQO8AsOG04WegNoZ/Cj9le71PLJf07
7+whf1k7F0hCiyobyE7yVRAB0WOm+QGny0Zqlc0Mk+pl2AF/nm96vqtjsIp7sfkUhrEPGGf4Rbxg
YXqD/YvDmL7zhG7RRbulf2J68XiuqL/q6mcBnyBa99NliL3lllYu09GrlhxzkOl5X311JJbsDy0Z
qg/cxniCTypIJ9oXRnpNG0RuORT8bSGLtsvWnvQQ4k5ezO8zDQD25PHOhn1f0xC8niavHEtv51u7
IrCqFUoTTnaGnmVBJvYG9VjaUTTjgVxBiqekw0FV3+YjEY3rCWn6BohlSW16XFdhNNwhn3viiTwY
S81mEDJiwET6Xd7T2qn0fUroeL4Q2YIJnYjtLQUSOP6TaXte6oyrxZ5sC0rczpdrbuhxUz4a6Mzg
RAxpY3Doz10BF7hik9xxnAME3WryFugYoX1srRguB0kylglhgxrKyDlE6w7WE4ubdvWPvK/5bOJ7
0hcIEqUMFy4KHUIB9/ctWPRjwUk2cQOxYfxrAaeIDsz8NdonJNFB/MkcP6hLeVKKjLXv8K838sj7
ZKHYnYV7RQsXy0IyNYQVppssx7L6YynWjAgmyKbp6AO2m44BBQEl3jyPUp/wgmKkkfwYoAGZblfE
jfIeVIFSVrCboPPvPvVEwQRaNwEa18kMZls//AjVJ94V8xDU2Z7Wc/JvdEShGtLPGqufHiLB/Cwn
bOb0hbWqrK5HR2PV+zq7dj53dcKljbR1YtyZeWilcq+va73RQR6Ecn6TklXTESzxfKmJWZcifkHy
xl2xa7FP+NjJdCjp8+AAzehtzerhPZ/0OJ61zwp6JlbRkdaeL4c+7lobhV5OcknJujk0mNJtduSB
9GfUyEVINnNbrBnFBgmoSKTsRl+Loej0KZVezsdo42VdwRrz0QLY1Q6TucZOkDBtFz0OoTCP/PE1
LioB+zEQGqEZRlvZq4/14lM4wseK9ZmpVZRnA+hM09RUd7XIr3lnNhxDvZua+H4sO4+VyxAQzL3C
PpAPv/zg4jLZD4i+ExT9UNIFsUlDrmiZlO6LPUEVUsE7HKp9dnkMIXqN8I5ZlJFNkhvgYOxGuQFt
0fN0cdvXhICKYBo+JtkIugvRQLZrAp2b95CXW1s/UAEeyY+Wl3LwM2Oh456qOonnW5VhigbyAGPx
FzywRVzbyFrxZr2+Ky7341B9LKZdol98hju+qW2AIX7acoysMRGXIRkgyUQTOuFuWFYb/eUiGnGE
S4kQYQJX1D94aniB7CJmeapP+DzQ9HHx/y70MYVzZVk7R3H6xqukqFPqauqtIavBBrHCWND15Rsk
iDp9dpyMFZmdoOq9owviKoY7IPW4gB6dTf3J0V+b16zBCn1NpUoVtofC+oZihnCZdGj3VeEWcTkw
vIAKM9CC3VnieBt+l27c6AWOolLS/oBRiSDDfnFNTU9y0K3e+ISpI01aqFjr4rP8wBRtLwZwT64P
GhEUC0THmEWZWqiYo75tSUFmbB5CwoG9lh/RNpTdOzU6XAwxZMmORojZkyFrpD5IGqQ5y0agoa8n
G77XcbZBlbzEMPUXEnLrfoMridhRbhvb7bVtPPL43FSjQ9v04/qzNyC/u3I2V2LuAacsgDi+j2Ah
5kezRE+w/xLi1bEZwazWdZb/vVxyllM94x04OBY4KbtsdoALIJzLpvdq80YFDs0PW/8w1PUY4pBK
odPs6EBN/D8DBZ5g3zKNxZVrUWRjEvwRmMTsnArbtSGfQhrEbsY5CGm0AX3L3I7C7ei3cLlJzqwV
E4A6WMzdZ4mBZEOjEdGad/ti6Rws9FTBrH4ifRcCLNiY/ByQdeaVnkW+HpqP3G/tt94kwa+aW0Vx
P+QywViT21lQM6gNci3UDd+bkEzVdEkmllt5SU7ymQZY3MR9tj4NQxOb4iQs1+qQakyb9f1B6ipt
XlQLzZY+bzUjex+y0UOaOSwtNk/SiHCQlt/dxLp0L6e4esICWzIiQ09IEtq/+EAQ/uz9iv6qfRGg
zlzsVrmIrqkxDRV9K6B8mz/JVnjiPSZr4b67OM4sY6vqOHHZ19Y+PuHO2OGMMm+6z4lWxmk7IObj
SzsFyG3TE9veNYq+GUbIVLxM2G9Nd4cx0R/7Uy9w21FUWwKc6I8cUV1A6K5kN3PMgm2pvygb4j6K
R7xkt8KEg6JyMRt0FTGFpRRjjoVRNhGRxZzS7/nGl/DV+2elHTLc3sfpoe99v4VYh+E9dZyAbWjF
k+2w0NxWzK+lu+Zhxw+1w4hJqmqX1y08UYD1QzdpMnB4Wf96inw/j35Zl/hip76Oq+Jebwzt7b7H
7m6rxyxKxxno7qzT9ikdgZ7Xe4nrpnhgXebVmJhxLfRHWloJe+wIEgS65xW1Bghm1rChEHxcKAZr
MZF533xWX1zZWA4I6leg2pWfeeTCbDvLiM+Z97IZhTUtznW/3kcGS/T0bok7JOk3K1kP4PzXLKa6
PTzNEcv/KBlkDyapM/PsXNYQQi5RCfvhUG4ejV1nPEwDUTEqTub6K11qAvSnwS/7+dhsfpDxQ8IL
rtBFWu51wdM2hMt8mJXwrHdIQ+PTvFJQQNl/4448e3ZHBVIR3dDViP0KiMqWNn/AMoGYb8Z1FaBH
+bDG38u4bN1rrBQFOPtwrhc7/CQgT/DtFCaV1zjyKeCoCdXKQj8EQRGUh0GF62T2lRDNx1QQ+fnE
rJD10On6dP2aFg72s9/EXQ7VhD1ncRf3Qd/+LhNOt3hnwyhfnkC/j3wUtOky8tY0CuWtdyDCmDf8
VYksxB9Ozwx0eJHhY4divnSC70PovNv0Y+W0adiuUCi6gPQQcAlw19rOa0TzSlSjKppTpe1QfCcL
Z9OOZq2B//Fuc9hT31USKZgtIkkJCdRRVkeU0RFWqIe7GQGrmn9TlNf6+W4zVT5g09joS/4r2zES
kEwqytpAxyLu81rBlDNvexSVsaLOp6Uar/wtKi+y6WHQSfEnKHt2xnQb8J7F/olU9ey6wYiWd+yK
gWzPceLxqkX0rhcQGHiK9afubaFDmm9x3vR3g0RaC3CgMEf8CGBNKjqWxiCYqqul0ClmhymtchRs
NvR6895Xf63fk6rQxcvoqzj48JaZuxije7XYhXBTgZI/PFes5oms4Hlh/U5KjxUoCYBgaOacq1Ey
8kpTfRTlf9O+iIgdLNwvacFjnUWC8ghqgHyw0tqbzG3hL4AyzsUaxfiVA7G6ZySszKQnmWrvl0iH
sPyVIChmd0nT+pfvwkScmsD1I/Hp2RHelD8h5hEyKbgHUstdSAnIxo+Mt/4IQwjih8ZXS8T71XQ5
H/mRNHp/OyeTu9Q0TSnB57XFsFUfmLg5UPab5i0qrxd2+uZDlQhFuOOcFYS11Swi+pi2xVAgORVL
SM9PlKN8UR7Ud/H91jvtv/n+Wg7PdYXpxSchz8lK5WnETmw/1DxERGRgWOT1IStUGQRErCfCjuGw
wlrLnQ6PfdObmoX14M3+Z7OE43zfjTy8x6Kwcn3nPdHhdpOkrrz3pbkEOzqDn+oS+ykJzWNdm6mB
2DzEnMetkGbpjytxhOjHqtQmWfWGPtrPnWewBVPisfV+ictnREftDgjSvYEPVPdp+VVTzMVLteg3
5ZBzuHt3F3hEsE4HBoW6ulYxEDVGxpB/9waCaSpxD/EIJPOVdWEZHod45T6s2OCEw83s21IU9xh/
i5KZL1IpVvK5S/gwI2ulrrnaMF6q+arS5FaqvbYbvgj2lxE6KwguGBIj6RRmNr7XiJBV9eYlIMhv
5OVzC2pHDYiGNyaHcULfdI5PVxbf02kGy3sCF1VE2MfEyMm/7JIM6IZjtvJdUn0vVdnJlJA/ScHp
FjNDggOHwQny13XZeJeLoDGrBFyTKxYb8OHU6jCjeS504guNtKpreKl4L3+Jemr6Zu95SO7f4HOy
YYbDj62WQY7JCA4a2qsBLuVbfbRF10xfvcTtp3cuXGX+NhZrWXasFMoaIy7nTgxkRFTaURUn9BS6
g7XTivE7DiMKLq2/9iF8nW0ZKXoE1ENfR8IEEB+FVgHnAB0GSb6c2Kt1TH5yXLPlrcxiw8VHDVq9
iQzXYEyxXx8355KLF8zxPOp6dZsvHSucfSjxH2I5bdZ0pk2kbeJqOrq6LNng0t6tOV0onkF7Rv0f
m0eCW0N/F46OL39ZXpUd7rOuHW6RKrt4I0XcBf6vesI0e4q8dCs/6skL8XkPmFO3+DXbMr+4ngfT
dh95w+r5b0PAXm2vLLxwx56lokFh2Rd5lSMBiw4bNzOiF+qNXr9RF5l3HMdAUrHWWkmxWVp6odEv
0BD9wfuz+sNSV+dghEDCed/j/wVZ0aC2YTyiFQ1u5JhE2mMfxnI9/9ONRq836NGxaz/KZgs6d1XP
KTLPCz/RzMHbSecEkRn4Q+vW+3mJYSnluSGywTA6uKh79pBd5I1RIhY/Z0KdIrhDCm6Du3TBzeCQ
3ciL7Me8ncX1hb7TXwhKnXzn97+w45bh6I0/Uo3XlJIP/NB4dnU2KWox8BlOMWuMrgkAskCnmsQZ
R7DfxjvhpS44rokjNACnvQNUbjbpMFZviZQ/s75uEnebwoPJj+zOUpQjSAAsLieW3JKiARPVTKHR
wFi1nnHbRh1gCN7j/KLXhiwlCSKfDar+rTXSPe2DXLdT8oPcabzP0Qsq/dA7v6cYh7SYh03E78pm
eKU9boLI2RH1bFGuKkfLakepSMhiNsFVkloqXhBdwtM21cKl1+gbCSUQUdbN7S0Lgi4LIQ8SL6EL
YTD45xWDMZ83MgsF4SeSP6PZ0+1QbZ+jTOfue9mkksZx8L4s9Vj250p3jwVOk/iOi28ccD7hODRI
SgOa1VcVqcDQNzyRYmRZakGzhayDw3WGrKd9/I3wPyhLjK9K4Dx8ZkYxxdlVqqc2n6/CkjDlVSWq
zUuxFUXFTJ6FHh2AsCGzXAjMOObdy2BQ088IejmxeXqbDJ7P+B6N+ASuq0m3dB0XYIDX+XeH5aVd
34oxluN0FCskdPUraGVLuoI3SFaED02ggHMd+s4SyCFcz9AmScUlQKWWhc+Uj3WdZYXdh8XSUMfq
zwsd7Q8G55tc/gYdsmJ3X7Lsm3mU5r70aMqrzcKof4ouLhqGa5VN7JyyTShz2BabW/pImMiD0Uyk
+biKBt/8SWJ7eMg04UzaMkPeDRx+IEV6YkQyyYrtdiGNXV1w2c4Fz2vgZfybZJPJeTz3pJTLhJ8H
htXyyo6joRS6GcPBNTuualHT84pLeryinIQ41Z6wQyIRvOdOJMlCmXJSj5QrXawVWY21DQN5RT/I
yrU6YLMe1NJyTSSmi4BPAjeQRZyH5Ar0zMhz1BEO67/VwibJ0WvLTdQLeka/aSmK6GeMgz2e91No
WvWDntEwj6ElY3Eg3VUuG5JDPHKHvC3l2kAx98OFRWPlJQrS2xwI6bUn3KnJ2NOtiuJZgNBkwRv1
l9mtbMHR8bI3th+uKBbNK5HvsLN720gLUsTn9pcPWtr6j97m8w4qCc6yR/ySZT3MX+M4FqUuX/+h
tu3pfzPw/9Ga5gmy0Tz9939K4vf/JxofKsVmMJEiooEySsLL///750vZ5vxp/7+sUQwYvMno6h4N
N41v5eSvbCsTlMbys1EioI/BbI7sycFxbGj30G1s+rJztrREM09T17q2ve4XCPjuJSAZ4Zd37DpS
MbFSS8iaX2PCm5tfZRkS3T+0CvO694DhFPcaz+5UEgD+Nk0OX+r/FvZRp5d/df/imwNN8H++tyiW
XEhUKiM8r/xLKaH7x++Nq2/VL40Yv0hhRekr67oBMZP1fSjeo5Tw+24qmPeT3f//M7182X+kDURx
wEaa6m8FTThJkn+iDaz0wIaib+svV5JJvCeJ6ZMap6dX9fW/+av+GWwQxYg/aUCSQBJ/E/E/fYfL
6mHernL9pWUbUCCwYPvd1WlhzH2Rzib7Nz/Qf/XXSY4ufk9+IEN1+YH/w8PCb4zKr//h7Mx620bS
NfyLCHCtIm8lWbLkJJbtJE58QyR2mvu+89efhzk3MSmI8ADTM4NudEpVrOVb3sUSlJAGs8PTpC7p
qCI1Vx0RY07dlcnJ+To6zEqzCHFtYUFRmK1jUw222/ll+WYJNGp9MBaEZ1gNdz2hC6KIJRJ8m7Ei
R/tVe8jX6Nvr31Gbnw2Bkj49cs0xLYwKbc1+P92eN18JxyB+o5xkyR8V+Uh8IwdZ4mZCsyWUGtYo
rhP/QOk/oTBQuEEUf6babeIl0UdokCvfrv+k5ZLous2/D5TRgi8y/wCEeQmS2rJ9k36jglCQlQd2
+lPSamaogANNQ4SCMrVNPAXJIdD1P66Pv9jaDsshTcPU+Ci6qc4/iQ8pOknS+g3j5Uh7GnnZu7dB
0tjTVhb/wkwlVV9Ht/9+emu29lFYEUnlYfyWOEZqQzl1bUqYWzSlZdjtyLqil4l+QJmhNCHt7K/P
c3Fz8MlVg51O61oKTczm2ZHjEAAP4tWzqPoeCAuQ496ouCfIe17uSKIC3Zvj6/VRl3M2uQJVUEEw
jAQX8vv9NuGbNAtb5NfUcOHtH9I0Ec7jxA+2qXb6mQMU2SzUuOg3iEz3mIh8fHyHa9KcLDE1Mb8v
ewA/Ywr18C2vBqdXdmPQBKhOK4EGf6KnFSTVgzdaJaK+kiSs3F0ffrm5TKFLjXqK4OlX59OXlQ1T
yu6DtxCmEhZ0IMz8fdDCVVvZW4trzLF4oUxHapIAj9fh/ToPpiGrRo3EKxJIWXhjOoFp7ssAfWlY
OdZQHK7P69JwphAmPmh8WR7b98PpaQTFKhiN1xB5o56kmmQDWcygGltkUtQIpND1AZf7yBJcWdLi
Vbdt4BfvB7Q613N6LctfQcoF4plwyAxPVAAUp0AQIvZArKt+kBunWEaIWJ2uj748O5Y9vRG6Aa+M
auXs7Hiic8BnqMNr1JltdEM7yXT+NJmuoUtGu6fL7ihpldgkXx/2wipzI1nM2xQGH3c2aRWPVv6x
1b06ZBLZZzxaRuw36CruSBNNr1rZQ8tZCo17gYeelorhzGdJ4h/3WlJor4PtBJm2QYDIQnuUCFv8
iBI9yg4Qs8YqX/m0y1kKjQcR3DY3BdoMs1mCJ6PCbVTjqwyG0ttbxAZAoi2/1um92EqwMtylWQpL
ovVGz3ESUXq/kypFA8HQj/UrOZtafA3aMTK9nYIdFSkc1JAWnRu7c4BorAy83MICCJMK1YvQlDhg
dkRdyjj+OJZwxscQNzEcbTKjONgBag/WTUsfBmJyTFgcvfUqf2/lxC5vImHxR2iS46pp5nx0b6Af
4AZV9BbCDU/OKMYnVMLdkITyfH3XXogxBFQnjSdVStXmXX2/wm1Pom5WhftqOykyNwfcHf3yPig1
B3EhJ/XMyvrsgeqG5puEmS+fCzkiTorAuzUZuIBLAbJ7/TfN115CFprujSnuInae7zGdtl0SKYb5
uwjwofwiwcUDd4jzeHBxvh29sqg3QPYrO9wleWpivXZ9/Pkel3j+EoQL/qMZmlxsurDqDUwNk9+D
E1HNwL4rLIbfSjpG3bmyqFPeXx9v8Q0k97JQLUhFSIVxrGabDTytZU3aOr9qvEte6YiXh6TDXnJX
SVt5Uekb/gfsFT2eCCb+HRp5nrWpasdfm/j0rf9JHHTJlufp16HUABDGN+L9XmiGNon9VgzPbqK0
X8pRlQ8w4/UXvxHaJ0A8+ucCE7G7nFz5x/UlmC35NDJgCUDWjsNCIFbyfmSvKPrKAZz1nIyT2oSW
iU+RAFGxs1F7yFbO9uxSYTBasbbJnYLNN52u2XIbpTpqzeCWP1MwrznsNl16sMZLeLe5jfK+GPO9
BiQ2+X19krNTzdIiMMfCQvhQHYv07P0koXiyk50h+tllOEPvusJu+/9Q2VHHt+sDzTfU3wCduIJI
WUKKMybNvH/zpDItw54UyftJLjgZoMkRbti3SOSm/K4nRTlQISxdiVOkh6hUjfQrb+QeWE0t0ffM
sXJ8vP6LEM97v7OETkZKZ5f7jHh6fqSRp+AZq4r4B0B9vCFRU2uRcQsqxY8fTQehTe1oQtNH5Ryo
2GA/RTWcXSCo9lh7D9d/ymKrCZpJ4MsQKCC3gh33fm3MULVR88yAlRgZkASBPtqzoQjrFTml/Mv1
seY7zSZHlaqqSkDMFg/w7HL10fCSRRpHz70G5mZbTKgh1LGqEltG4KXbvFVA614f0zBma82gnCJy
PDab4DjNzpLeqVwgupk8gyEq3LsSMjFmxIaN/gWK+1afgHpOBltV7zzSdwq7Y5miZICMhUmL0lNG
bfqlbRai8Kv0tv/T6SqfFgeIuUL5OYaVa2XbpkVxBPdKlHOx/2npQLx1oGDwR+CN5I77LNHuq5pN
iZohze6GnicqXQTYTv0LGvWkh53roEPHbULYj6LWUBpqa+86UPWe/wIQWy+hrwSNBaWthCheFFTw
hYvE8PXl0uenkhDRIZDRHMvhSFrzqwfykAssvjC+D4aqaOoZ8kBVmwjHZE1pnLsgUcEzgr8pjJNs
6gzScJF7ZVPfST2tf1Igs1lWvSjCduIx98CzsNGlCJp/0pUhSPMnCQ7ULwFON3S3D5Ksb8DzBkYw
9pBCjt0XVdQT+B7jXdE9q2alVzsXWdehIb1u0IvzVqa8uB64+4DlouKFsoSxLGy4keqkAD6sbzSR
emkfcqfWbXzeJWJZFBMbICS3HOUI9FeMQZhrPIQVnETlUDSYuRRQQsHGurfXP8TirBAyq0JKqgrS
kfY85nE4EVVfOOJbCQIxUrdpHeGTCPq/jfQdEXudAdmgdfexbIHwigXgydVUyklEHbPTotn0kXQE
HR5VLDmrI5BU3qcNaiAK9IgGSwn/rk0dzWjvrk93dg1xA+EpTTGFEI8kSZ9P1yylNVZGkyNOAOcG
TgnwFdB1sXXIQOLt/4fBmCfzY2Bjnixga2khERDkT/S4wUfRfAFBlse+2Z2MpG3N3ceHA3ooBCqq
lE/mw/mhV0Jc8tOnUvfdb4Fh6q9jXhlffRCYa5t5tm2YzlQ/5qEjiAXvOE+7UCoVTRGO7qPRN120
8W03/l5zqaM+Wfr3ZDHwdz46O0rWQJvpEBHnG/MaWMM9oQea6zwmyuCDZjIRQiF4Ue1tkuMUv3Kd
X5ofCql8NQO+9CIDCjvK7hOG8LFG6L/fKPyos16ZvFxDpuNlUznpSvRwaUSbV8uCkGah/jFL8dDQ
SonuFeXRQEzyR2pBlUKXvMILqjGn1F0gULUSAS8PA2dewAaiMHKhYJAgk4IGaW8+NnAhhk3TZeX3
zOv1By2S5sqBn2UX04bhuBLj6xZK5KQY79//IaVNY9W6fOTxiXGNbquvkv/boq7YiaNNx/xGUHxa
+YyXRpWUtTjqlLfkPCJr7ErvYw2ztNK36ej4KQRHWsf2PfquyWdEd5WKplNufnhhLRI1yzBIYYl5
590VHUwBMiXZ+FjB5D3RdJQ1kjMahQI6cP5K3rbcOAwGEgCl46m+Zc0iq6DIXbj3vvqYmIX54KZZ
9iQmJWBfA5I4wJteyV0vjEdUSXkAUhGB7jxtinO83QvPHR6brnSOPmnpjY7a4i8/naCcwLft/UdP
/hS+E6GavAF0IGbhnBoWwmnr0Xj06w7nNI3o5D+vySF+I0aJlfv10S5MT2J8bkvCeduhDTHbqA2k
FNPH1oD22ngs4rJ6BrXt3CJsp90gAhEer4+33KLEi7bQkU4QfEE5O/dZwjvVlL7xqKIJ+bMrimE3
AHH4FNqduAcFjsVlkmQrp3EWfXEaLe40qh1TAcJy5oNayIJgWSytR4lerLa3Ncpr+KVbqVzZnNNq
/ZPb/h2I5IPyLkVXcu3Z5gQRGEOX6axHIyiGc6n4zSHvs/CLYmEqr3p5grqnHZxc2KUr2/TyyLZl
61zidORm66opHmIXQKEfjUpLkFdK8vaH5xr+XZWoyosWtfq9BkRhr5VmsnLrLIYGZE5WDdF16pgt
Tkg7whqsEIR4MOuoqb/mBuHqDYJkqe7fSulktInGxDHtveoZZVTeRHGLosTKj1h8Yq5Zix/A9TNV
heeRDrjVUh1wTXuoHRnqRyOGeTjS5o80cB3Xt7A9yzMNjYqNNX1mck1B0272lbvBog2IjeIDkmW2
qT63wKsxg8azogfQ0HXICeBW2VkHuLlp9ivPS3pA0N9zhG83MDJHgLdqBFd5Q9sWHQ5cBgdIUp88
7KcDqAzoZ6DUWI1Kkj2jdawKqmLp4Ljap0F0um3DMoKfPN558USs3JVD6GC5IyNQk4hgeHaDmJyW
42WZu6UYgdHoRJpAeRGwRmY6iZPWNbY2reEeHWWwluaNk1c1ApotAiMtgtG2ElmnRg5G+FnUyPli
9R7A3nkJHAQXTrpbFFgcDY6v5BvE0SU2mx1EufRTVFsTHaDzyC/QdS79EHsVGFnKtrIDD0NoE5GD
4KsXC9vhZJh6bDYHO86Qqz8MmpGgY6JXqgLz1lGGn8JJIA7akBTPGQgQuwNaqtfBW9OXk/6e6vqO
9YZkR9F/EQa6XOVWxbuC3488ltGgDpE3VfytSTXXRhnITNMKfFIhglul8rGvbSWIUGcTuFCD+63r
qgYiUJg0p5/1oRUVOWAL+UGMm6HVZf5a1Oh+V1ua3QiJYBNKuyh+Q5m9SH5O7h0BtUNU5cNmlwJV
9KoNn1LBGj7Pq/bVqXDErqAot5WP1VIVQpl64hvHbrC7vjcXMQ7W6pKAeGr7kJ/PC61OBINKrzrr
nKOmASWxRo0A2YbqO9Sq6vaDY4m/iYXNcdN4k+dPR+wUPQVUN32ADATVxM2lcgTz1SF+pENS+fTh
0Ry6SiTPXOPEcLMLDt8AmLLSjB/YzIq5DyIDqYfGQ4b5mCSkbddHWzyLkqKsQSGJe0mnujL9838w
AF1QiCSRXnvfZ42v/YwnZZldz9+w/ziICiZPZVzK+vmjg3KPAgUgbERFZBFHJQ4IYssslDN05/6z
EgHcaUCmfoMFGUCQcaNk7epebhdJ/RulI3AjNoXR2U0G2szLwGl5D45J6ht8GQ1Fnzx/RNu03Zew
FvQmr89xOeLUUScFp+1BEDAPjAV4ThquFlIrcACe9LxUv+mep3zKbU/9fX2oRahBfg8yhrCUAj+P
4mzHZKVbqEhOiHPSBvIc847vhJog0Qf/DsHYPH1zEExfKcYt50dTHX8Pi6oKjbP5O9QBHklk1Vrn
Fo6//UYbGmErdMpHOBd95OV58/ETb1HnnTTP+LOoabzfqXrfGWFnReo5arz0qybKii56TJUYDiik
mfj1o4s69e2poliUtemfzxa1VSKpelkB5SIttBcfNNU+LcfkJgtEfB4yYKEWStUrm2b5JacSOgpG
1BynjH92GqOesiFSd/p5QBAMlLeUbz3iut9C2Zn7CId5bjq9j1bSmkVcQ4VIUl7g+JOkgkh5v7Jh
JEFAOq1x9jxp/W66FIYUZkpbroFuAJ83uVBXWTP+yl1d+Xx9mS+MjXSZTjBHmx4czOyrOqbfCSsa
tXOGn/iTjkJIuulcK/xGNQREcSHdWy3BgMSJmnRlQ01n/l0MS0ObVAfQla1y+80jyVaE1PNRiTzD
ZQu+aqrnYA2iw5dbCaMWH9U2hG4BNHf4uLRlZjsJdhRsZqGMZ0Sd/N9d7XjPYNco2GsTc2UTtrm4
y5Esfbq+sosDOg1LJ0jl1SJ7nFfL7YowDQ1s9WyCs/9ehSWOpZVrNt+MxtNfro+1+Ir2VP/kTPKA
OGTksx0kEz2P4SIN59gRwX+2B1sAQnGLX0bjuZ98hDCfwfo6X9B41W+vDz0diXdfEQFRcB+U57n5
pnzy/eYl92otN9HaMwUR04YBmbZHH4DXt96eKLqh9MvD9REvLCxIiAmFKIEfLzoCCGg1BqK87Rl6
HYQoXRS4t0MKrN766TG5PtiFlaUMx9usc0C44mebxy3TBDy2aM4Ev/Ln2Afmn7Jstd/AVxMCUOxr
/6OoEx1dsOkfrakyOwpz1KzYvCzw7GjiFoFYQ0rYg0quDk9hLJ26P+Av2nSwZWK52jCdLyx9PHYQ
jUSLuipnc/ZIV6lbBmNUmWcr5AnHWrGSoOH7qMVSHdR3/MHvSLVREIWQ0PF6QX2ZDZe0KuJ0o6We
GxR+IG/44mdv9ANaMYhIXv+K803KUKAuaB0ShJBSzaMsEbgGBjjDcE5poj2MEIKdrTc0sAKsuPPO
SP2Vzsqto2mzg8EjAtcJNzuVsg7FstmZVOuoGjHdqc6jOxQu/s5d5Ov+VlbFaPxxbSQkcdM1TFzq
d7lR4CaHrELWo3DQDp5S/5IibEzcQw1kc9eqzLMPTd0cJc+pEkOPiNLI/Cn38Nsb7AaveMWILdTi
hAYTiSijc7bkpKitXl/9+UXPSpAmoIvDY0632Jlt5BCMPmDvMDlDWggMLBnz2CDDHCz75vpA2nxi
1AZV4KsWQBNaIIv2h5eCWg+VcvKtcvW9icL3jTOUgl5bpnwN4B0GSNDdy0SpHlyrUJ9qVUFilORd
7DF+HPZGGrV7uKLqV6F6yUqor8/uEjJ4QwWOYFhTXk8oNd8RTT0Kw6+LO2fUm3uXIiCaOQB2MIZB
OzsNa2xO8EerD0Irw11r9MD/AzSbaH0jZ4uE89aOW+8bqtTDUQ2Q/i5i55Q3qQpdBk9coCzkxykW
qEgInBFwbijk9S+xzR+OQxfyNgQAz7EShTcw/PL99bW/NDsdmBpYQ7rRy9J+NwqszxyJQDEaecnG
6SBxQo0zlb0uS/T8EQeFbm2Htg+m13L2vubsMJYtYZTr6k3T1rAGBksp77N6MA5ZKHV8CGHfbmzZ
2vtSQo2sqkkFGdrKBjFRnGF6grRcocmUWxoKe7zz+6A3y8OAPDwcl3yte/E3qP7nsZu+ILkEfS6V
wvA01/ePnRIDTqhgmd9ZQVV6N503ANhCpm9HYOXvqolCB54IR7QYOsImMVHXcIxJd1u1ghuR4eeG
Bi2u6AYmkAWdKlBtKOttVXR90VtFQS1FO/eAHJYPcX2QsJNhSqCQUd+g2/SnxrQBqps1rpzPWYAE
YooCqaMSABp0jheFYIt9A/+viikYgPoetRr/Ei+Ln32k/5EIa3/7ILb9lftxflRRuTEZFYgOF7Kx
iBsgJxcmCljeyQEAXUOX6gEG0RGCyO5VO7VRnWglo1iOCABLBbcwYXI4gLP3xkCpxrdr4R7RM+QG
wsua37d1wkQgwV1AnDbP14/EckAyCXpr9IC4+xaxg6iRVxammZwyJHUfLLsSjwgLqC/wWdKVavfs
iv17o1OVVB3wOFN3bTY3ZZSicMY8P40+ikAbuoXaH10ropWQRJs2+L8HgJeDwggwHOC3kvLB7CpP
kbaK2jBMTgGhlouUM51QRd/ZBZKsXyHx+JhSjF1rG7si5Zn9b/CMoT2TTvZVgqR4Rpk/dNuuiRDr
qRHxvL7gs2d+WgXqspivEBmSPM6r4hY1xgGYvn9y64zGG07SE7utmpjAcFwH1R9uPj4gKEOk3Pm+
S+jBMHR1PqJDf0IrqXdeK6uwk12VxWF0prDRCuQKRrl2XC98a2uqvZsaATWEptk3gKiAVqvXBieU
SaP+pOtVXX9CIadb+dgXVpN3iiIffxETLqIEq8hANzcoPfFSRZQWzOwuq6SF6r+RfKGNsna9Lu4h
oOoa7EGAZRNTZf4+DjI1iNFC7A5CzSUSicIXmH/1M3LL9r4J6qccHaLd9S94aUw6UkRC08ZZxCZx
C30Qe5rgFJUgdBBHULc9xznfmChlo3kUqltZWsnX66Ne+IRA9oDAkCPSm55/whZLAjPH7/LkoDdT
84QUWryJ0WlbGefSJ5x6YBMBAWj1vEgkc5oDpArRCccN76uoCju4tdDnkTedhtLm1qmq9vv1qV24
9Lhl4Rto3LZct7OEKYoAPorCj05Cb0WB2k7b/scTnb/EsQPd6Ppgc+wPOT0mEgR7EkDalPpOC/BP
+bREAzwwRsIgrtqmRBpftonynJli8ocvE5RTb4ZcZP0+7e2gp8bvpD7+eGiHRflOVK3ZrAR5i+k7
QGEAm06dwGknzw5nVTkWPPzAQDMuSL8Oroo3HRdedKYcO66xehbbCDy3amq0OR1KnYsTGvZmRzQy
jqdSR4lomzZDfcIFG0ug68u8OCSMQ0xNldFGnHRR7FeVRjNz5OROOr6bNyJtuxuQ7DqSRNWw7VBp
+dogebu/PuiFlYQe9RfErfKV5xsJT4ICu8XQOknEeLS95+E9uA1tgTBs6OLGuDLHC2s58QCobQKF
gXI4vXz/7CSjynBdKwPzVEea/oDRDkp6KIwnyco4l6Y11dyJf2jZ0WZ4P07goOI3gmc7OSJV860R
oAsLT7fp3K3V987KBXBpNK5uEl9IMdShZqOpal2HVYgJlVYT/226Xs3/uIiinaE7+CuNk+UKAgIj
o9dAgXEI5kUokAOlg4WJfYKHX8WnMkIdgs5W5H80rAJwDLSGBixV0yXkRWAFyoQ1cYotL7s3JPzu
DVot+b4OmnIlZlxcoIzF12IJudKW2K8ok7gLxro8GVVihxvP0l56UYjHDJzWD5Cm6u76pr+0hgAH
YCNSLaPnO7vPXIyi2yRz5QnFpRgxrgw17htuTk/8DwMRyk0ryMUJXOH9NvSqUVMI/AXqznnq3TBA
oux8FFoOH54QpUFScmHxti/IU66P/DS70DhFRsmjYAxDomw8XQuy2+sDLXc6zxvS8BMMnq7PHK6D
/ndfZwJYa9xayp8sHRDesDvfRD2pRv/ow4OBfeCmoGwvuOpnjxxK2+gjgOs4aSGyjrE+RHDzY4Pq
XIWqx/8yGHUXOj2EYwuIF1YvMd4HlnmqRO6TQfsIhR6M1IX0j1hRFK0s5IUtSLFR/cuZBN4+X0g/
auxCFCUXYdWHT5ldO81mQD/ow0Uobnc+GB1BGhBLYB4dqhBHrNg4daPRyY3W4WS2QzYZLbAxddEs
vP7JLkyLWJkGJHVo2q3zzAUV3mSyCovuxtbBxChMbf8LZgFBsTLOhX04AfGIAaAMEjvPAgAzSdG1
wXj+DiWmSUoIqPWDao7qqyHCYW0NL1xP7AmD0gAlE7DGs8E8lHdxx+iiO0I67EKizgw/d3aPAHIA
eh2vpRbf24+vI0X9KXglqlz0He0I5TOpZOFdOmaodlRytNoXPc3DcYXZcGlukC4tKi0wtBedcfQQ
BotSV4AC/qgjVp0SrhVf7EnhOgEqgU74Tew7er2SQ14IKakBE7ixpEC47fkVbHZ+MGAKlN35A+KB
ktZ/BGJkQ4VkQLV+5IgeMCfrlB2YjRB/01hJf6Upefk9ymn9SvthuWsnJhGlV43onWL57JoG8NT3
qEjHd7nWaV/j3B6/14iF/vfRb8ooXC06+TPNo3mnYQzQKRRIrdxVaZS85njBy+1QVPnv68MsjwaA
ETGV+2kgL9+cvCzaDKJddEcLLjK3WPTYuCKQICBbbXywe0JmYNDvo9YP2EBlDfX3D1ySDAlVX9M9
ZRIpwC1a8/Yvvx6CcNvEE8b5o1Nj3Xixzctcs6rrsIiMUvuk9IF9xDJK+6+qafRtatwfxMpgy03B
rcy8GJEseRn2U2HuMW0ZTkgpqsXWHUtcPRHqaVdO4PJ7TUVO2uCcBlKZeUiMIFpvp7HRndIiz76G
oa5+5wLFV8msjaePrp8FdW3icDhcm4tmqQKeCeHErD1ROB2hNLdNgTpBNEbf/C7EBeX6aBcWUBAo
cHFOdJlF0q/kCc2nUWG0oRiBWjlO/pzXajPsro9zaQFNcnwukSmtmDfUXBorFhZQ3SmQqfY7xrTh
+1Dk3ZtO6PXn+lCXpmQZwCWgeBCazDEEKTro0ACBwZlFkN5LEyjxRq08dy0VXN7KRHKgoyAdTjXw
eeTjqBmFu7rpT9Ks/GNQ5tEtZnXyHlEf41wiu7//H+ZFBYPS0PTezCsY+HgaKeI9/SkdMKHbli5Q
VwwePX+lgDpX7uG+IE0SiEVwpKaW9iyki+Do4bAzVicEDRXs61xwePGPsi4dH91JG/HpzyoI7Rwp
/abmKkPzqvKmFoXl5fcSKoh6Y7lI2z2VVom4uCixavqvHCOrfsOVlNhmE6LYKP7UWl7H/qmJKBN+
d/AKLLUDIoIULT+6cBNAnv4emADSofnCGej94TgsspONC0mJoG6TeBgIII+6snIXNrk91YMpexhk
mfPuXq9ozYCXZnWqKl7ok5+mwqx2pO8yQEkeRexkDdBxYQ9ONNCJiYjexCKpdVzE73w6qyfh+0ha
+OMhD0w0NeSYOdsKqZG12305ICEd1XUUD+hTL0oRZT149mj640nLsgSYKyLxp8Sgn3jw+hz2slXn
ykriuVxVGpgksVS2aJ/Cs3j/fKlEVGrslurJwBsLWWQnKdKbsjLRm0XDPo5Xbqrl9TGlMRTOLRhO
CCDNhqN3IUEUhOopG0luNmqdaN/AHRr1SnR8YSXph6BCMyEB4SzPxtFH3KPCfMhPqu2N9k4ZcDq6
wRomKU49XeJfFhpXa1S8C0s5ZRiAm6ZCGRfX+6XEbar1MB5KT73L/xxKo0+rXdnhhfrJbcrevLl+
8JbDUdwhiIJ3TvRKLjobTrA3tUYdT62aAk7u3aE/aA4C0hu0oPSvHx6MOJy3E2oaGIN5sBoEZQ16
s1NPZVfjTxDpAcY6WCUmuJ+ZFfKzHxuO54WwY+qdkd0A+5l9PkNTW6TdWwOpxNRp9iZ2B/jkenl7
6gNCy5XR5ptlesz+v0YOi39ZKkOplaA0d8wjeKYiO8RViyryxil9r3jU8xQlo02vKX6xEnMvh9WB
3FOuAJQLyXDe5DUpYk3wb/3ouV5d30hRNuMtYavHOx4id/ctROy0Wmm2zA8g1wsFOo4eIl2TJths
1+D1hHve0A5HbDxLnLehl+N8MSpAAq5/wgsD8caxmgAOp0bo7DSAxLPIoIz2iBxl4N1SMK/Seke+
jz7Bykm4sJAT9dWZPh6jzefUoOIvkdBujpBUzPHFteoe4kCv5F35jL+JZx5y1Kay5+sTXIBA0FyC
x+hAmeDipJE0rcA/lVysdhSklvG3cDGINIpbL5eB9wdkUOsVANX7UjV2OBmk9W9wL335CwMpPJ43
hZ8b4zPySHV1ixJlEbz0lp/kyWcgRVoJCwxKK4aQhqfur//g+YUx/d4JTE9l3dbptM0OFVuQuAMj
omOGXc8d1o14xo9t/JhQKX788FBoUlBzYRykLedBDseNiz3r3KMyVMkRqwRVHPABc3AXiQfHWglB
lt+fZjR5ClUecthFU7ppcEStO1A3FXyEahfUtfmclg12VTiKpck+q0M9XXlg5q2KCcZA+MbpBUnL
Hph9fExpMLezWnlM8NyoN6OjY2XdRsmtsNPmVI5+fkPVOFipcjpsqX/b4tOo1HwIR/7ekHOweexJ
DZPNRB4zIfD/3VC9TaIDVG81DnBowqwAQEylKPk9GvX2+G0Icct5qj34BCvR2AKi8rchxl1Lhxjh
l0UfI4wIK9Ku745YAPTy7MNXiSHWxnmHA1LSEjBuMYEskicPMfFK7GBtJe0RJ+U0FDhLFVr/TGnO
N/Z6zRP3aoRtMG5wXqDos1eUESPGJiJ/+YVUsap87YFOlQLnh35Q71MPpZnnFucZ8z4PXYRQkdV2
zORT4bT6z9LDT+NRowmZrWCYF6vPLiM/BSnOG7gkF0RlX6k9+SMWcchg1lsX6dPmjc5ZOe4qHmus
1xtLK2BMJVW2pycaG1/SKmw9b2XzLe9WFLNYdwoBDmol85MMelHzbCPxTpaO28Rfvv1wwDBm1Feu
jAsDTSI7E/OPsvACwJc0UH5FrnonlFFwD8+t3FLuZM2jtfvohQFZE9FxdDEnm5x5E84fldTEY9M5
4rhKR9WpK/2ht/Ik2phKoa7c3MuLkP1K2YZ6JnnEoprZVVE/EpWpxxK2yCP2KJl/kqSi6n6Ay+Gu
rOFyNKRTGGViafNMLYpemu5aCcDbY1gjg/gYB26t/BASecBz7yr1sEaAvTDeFDuRlaGCOQFRZ8+S
0pOy4NtxhD4XCvSogd7Hf8y6GSwk2cvaJae8/vG05WVIxEtOhhYTxPdFk2fElSSqNSc/BpWKuceG
4+l0+zoDh/jgYQbtmxsXcXYIfFET1021GXW1Dl/QiZ4UyC17wLAEt+qGJijWSDYmEVpv+tXRpWIb
iQNxLqVYzCjj+Jde8Cd9OBAjHqIATHsf9O7itUrTdkjaqIiPVa0wEATLsbxBs1iLb3MSw2LD85Ua
Kzt++gzvr/KpXginHkEEoBPzmk1dmbK1sNE9Nhn+JsnOMIfRecJo1wJFqbvd8Lk0xCCfVWtIk69Y
R0dBt/ITljuFLUkKwU8gtFic7jypexVZmuYYuyOy43aEhtkm8FXcpr3B7OXK43VhxnQ2gQRPVW+b
T/d+Y9LX1JSikv0R3+Zo3+YqRlB659ziAWB90ergVo2jT5Jb7IP9Yoc2Cex6AD/c36SEs4qLn9e1
ZQZuc8y8Ej90PU5i7WagedGtnINpAu8+KU8edUUkJ6YTj1LS+wk2oV0OvYIRpYOA0TkdzAIZazKL
4X8YhwoSw7BvqBjMTjjQJqwe8TY4Kngutlu4syENAkwubq+f60VcNS3XhOgBgseyzRmKHcSSOGyb
/ojFhDgYVWW/DpUnvhd4kTyUWVWt3MvL9WMB6RBQFJsuknlAbagj+NpaK4/QvPQfWizHZttq68WB
xb5nH0yU9mkkkB/znnQbq46Lo2d5DKvSyDeQVbRzWESy2rU9RIyPnrJp11kwBKll0gGff62Olzrq
Cr88YmmJnUpvWbE8oevSjDuI1KtByuIunoIUaCToWVFR5+O934RI1rhuBSb6iBy+B+UBhZSNTaPT
2uhVmj0kkTtZnDagmz8+Tzo6E/GJ0Agx7dmuRB/VBpDoJke774oGz7zG9vegGvRvFK3jtTarZiwO
G03+CWBLHA66YP4RzXjwFVCi8TFRK18tNjkc/LjYD8SkrXVMcfd2vvogGtIX2aHUVW+zxJNRTEev
ykS7iyqRSQwK4b7kcNgr4ZbHwHE7b+XSW54hJLdp8BHDTm2HeWMNKRH8hFQjOaIAllI1xI/ZvyVj
KvX/4EiBySt1081XAtULgzKWYL9NilCIYbzfA7pPXB7ZhNssUedtTSTVn2i79AHuVxnOEyJN2mrl
UrowJrn+pIL4V7xtXtnr2hw/AcvG6xR3UVXsZBtJ2A4Kvj6I8MfC5E21SrMZ1wgwF04zzzenGQ61
g47PbLJ0CqIBGdniqBiF/2LTDv8UxnXygKml/OhLguwVADj0Jik/U1bU369ry6avzT4pjx1cYDxf
7C7WsC0jNUmyj9ZpNJ3SEDGqRbdl+WjBxUEBTmRwwfFq+F3noYMxvTqsMEKXH409wm6bEARTFXg2
IfxiZAcZwTniNB89GkXj3E9gw72eCeMuao3V/uXyimcwiIoTQIIHbL4zS99t3CLX7aOqj/Ev0WBR
v+1HoAwrGdJyUxj8Tm4IRuHWnXclzKwrW3MwnaOR5P5LIo3hk4X/mX9wArx2bq6/kxcmNenMT1w2
GsBLZUwjDywHP8RjrhThnSxM/wVwY7zyOi6nBAAcVg+7DwTG4jVu/bAIqSKKI5YgkTUpT7gtLUWA
XHhUlHX74eucDJO5TBUciszzqMnTzbzXxkoeUySvzU8S1qyf7hTLrdvbNAt6K125QBbZ9fTFcEBG
A4n/Js1+f7iwcvHJNkNxC+Yi2KItKB7brm5eOszbN5MC6qGspqvEsbIfteb1KwdusbzT8PxFOAUg
bqF0gzKfD8N0FLdRbLv7otLiZKM6lb1zMiN5ur5hLo01gU1wfyBtWii9lQJLoyiv5a2GOy3ytS2Z
Gbz37GZUsmBlXtP19y4o5RsSC4ALoWYEnnG2rKPvtbUOBejW03HnKZLCUvdUJXP11uvyBrtPT2n9
jWLxPu2tqNHGlbfowviIPvH+TbAhcvvp8PxTJY0HUcJ5LfXb3O+H79Sj4JYfWWeV1GfQiIhuPNtq
i28Ghf6yxv4lHuOV+uBiubmziRJAEyFhai7qwzLCFYfstb/Vcy1y96WF4/1piCz0wzZm3rrdt+uf
d3Gr/sWesNQ0nqZS0fTP/5my5IM2wvLaQyi88eyakXfbeGa6o6bbUBWU7UotbhHyAUPkmQd2RlUd
nPbsBYzSGmefLmgOVuu7h4aogFgvz288yBtbmMMahn55f3N9ktqFWfJR2ViEtGilzDdWYOPFFLqi
PsSW9kuOWmfg0V09RoAhTzjXaPugtuXnQBPfVa3OHlHiaI9azQsTpVVq7lqhFgc6uX+MUCt/yMgb
9td/4GLjoVcBSAqlyAnkugAbAUz4P87Oa7luJUvTr1Jx7lENbya66gLYlty0oiRKNwhZIOFNwj79
fGBVd4nYCu7RnIsToSClhEmsXOY3dTrpot2PYeEgURcTVlI/Soqu0gOly3uj2QyDpnYfrUyx540z
qYN5aev97iKgzJtI+gMDOZt3RkrNNRZKs59H/L7HyTx1Omgu3RjDrSENNzDH2vlQ5qZx4fWc7Xnu
Hp4JGj9wdxa8xus96OFUVnh51u5zBQuMMTH7ndCHb9E8lxcy3N/svpd7I5LRez+bQ+LjAvbWapt9
CeYEc3l93uNx6zxpWEYbh8odXWfLmKR2Dm+/37P9tzxWkJ0Q89EkPqu2I6GDgcJS5jhnkWZmyKvS
R7rHlXVyB8YvKKFXfjTwZi4JrZ89Whb20AeEAAcI5gxt07uYD3pVkhzxAEOVSWuRIiWO2MahjlX1
Qsr5UvS+it/QpxlrcJ/LZPkMX+FKN6uVCDNgT8uiQMY5ZDhUX/aDFn+vIXD7wmvVLUbHlV/MySmz
vG9eU3zCVTS/7rVe8SfIsheO6jU9D2G0hadBQ2VxGUCebLW7zGHoaxwwknvcoezxC1KFrQSDNoDy
inyQafgG46aOG9mRlkjLSSq6GKGayVGT9hpXB1TaA/wdQutdPNjN+7c3xvnVkfbx5aN5BxyPKn91
5GDc0SFpFat3djgp0Dp6LcDQiv/Fs/Up9MqkD9rBzfGvNQfwv02pVVetOeV3NKCr565F6OFCh/Hs
kkhF2WlImZCo/CbRljXkY85G9zSEWu01m77GCcLdxIvdkNh43WhWkAu6ZooPVd2HWXiLL0aU2r4W
NlV7F+p6n7n05gwxqDt1pK+rXggY63i+UCkW1VmeHI0D3uqqFoiRmkZJ2EhvwlDHnvhDpWmg4w6K
VBRv42AgJPqtojYoCvi57IWXBFMqix+6OXrGB0zRpuE2juJJ/gzROzV2GSAtvM1LDIdMEdCBdNpb
RhZoAlzYjKvsm+uGTbPg1emlEgrWUI9WqytzprVxQmYu1vaW1tTWHoWk7MK2Wn32rOMthPrFXGLh
fK6BniQuEpc0pT1VuZtlftsVXVBVSvTFcWJ54WWsjo2XtRyim8WEcVGwXe3gfCB6I3MvkQayhupU
TW6O3bXdoQJx4zKuGG8dawyTOJiMOlOf597F+vZCXP/N/dpA77hd0J8ok66+8VyrBAoZeX3COyi+
9dwSN068Jpul9HC6S0KTZ6vx7jygcR4cT9L/9e5DkwBzojbuT3bUhWESNDgWekfbVLrSRgMwr8ML
een5gsiCkC2BN13UtNYVolO4XVvgRnZqhl7/ps+45G5jQ8s/NU4T6n/6LEEKOAQ8/OyguOGj8Po0
tmYvdirbq0/0I/vI72jDfIVTJ76kEMQvocjO74y6goRWZcpPd3999CeWHs5VY2jXNKmNxzKZ1fcY
s8pHdD70D2+H2t8steAloSGC6DvvH+hVI+LW7Izrvhfhk1e5LqDJMMpu7XnQLhRNLx/YLychVHpE
ERYi6zIpPOcsgdIvp6SV83U4aZjX+VjLJKbmN54luk9tEav6e+oaS94I167rj32Fy8ngp4A0Uky5
kly61zg7YrwblISS8f3g5FrWIDwjh9r2cQ4pzI8lD7QxDr3dtVWxg5TFdDpIo3IorU3h4I2MwVU3
99oxcRUj/0NIF3cIGOhFOobJ3bnJQijb2DEH1bw2SS1EYKUSdG2kNTjftqBo5IXIef72qOwXavei
V83TXX3hkLbS2R77+dpNra5CptPrn2kU492S1lF0idDxu9Uod5eJE5TdM80Ud9TQsFT76VrLpcbB
ENXdN5R5UOOgwm8utSNX3YRls0BleslNGP+Adnr9xdlOXHhL1nvdzWr6JbWwgzNm8aVuZeUnUdnd
5IMuro3Uxg9dTS/1Mla56cvqaOQvPkh0E86SNjPx6g6z+5Gt2pihz+AXynCtOu8M3KFVPwIcdSHC
nJ2CgMzJhwHLLQ1DPv3X9zv2yMX1UEqv60SfnsfZQjUKftUl+NhvXiIqbi9qUctmXW8ZPCoRDYkm
eV3a0n7PKdV8MhKDBkKTAA2/sD9fjpjVF8+jpKQgH2GKt+4WMjbw3Epk8lrVMxV2d9mX4xbNlbA9
qmCmsJA3jcLaa05oMl7RZS53eZM7Mg8KRWAuufnTaEemy2HhodCFfP46A7B7yw4p69XrwqvTPmg8
vOiwhC4KP06q7EJ5c/6kTRzK+FYIeViWrV9omTouvtbzdI2KyOKeobngZeWQ5Y8lQnrdhUd9vhog
NvR/odPz35n06WDFdJzxcr3uKy1DNCOzJ8zdZdft9DChM/T2g1yVjC9xzgGfywyOOH42+3YGS5/q
WBDnLJSTcvy4jSAuXW9rR0iQhwTdh7kp9e9vr/qbe8QdcgHMMDtdBu+vP5GB8zdthapdj15q/ADv
H5W+3VXOY9iNlIx/vhiQQIQAHYrEM0waNMCQyBupMOYU9QP+7VYeMK1rr+ClppcsT39zZ8sAHyMs
5AmAYqzSi6hCqyOvUMif+8RkNxo1BDbLa5EuapRLeoPnkYbPn7ESWTeTkLN8e8Z9o9bT0T5pNJ2t
YLRjtb3tJzuyL7S1/hVNXn3/L6QWhpl0MpbscLmUXxppZTTjAOCV2gmScmV8XQRdrEfVzF1rpjDK
IqpbIGK5g59s3FfGD1eYrrLlzovpczEPrhn7nTvOWuwnrtV0W0BmjJh9I55AEQcjwrvOZ4YUYvjA
yKw1P1Jru64fxlFmICuNKJQ82hUa6MIf53gcWDTtpvRrkhiOjZ16T8PzOW8wmLjyrCZpP9HgsbG1
z/KGyc0e5+i5y3w36vvGDaRmRlPpV5XjTHjR9wPYOL9pYfQqPj02pztaqcum9KXoSU392o2nJt3W
SVrb05YsS5XhITWyTKAopLV4/G3cLoSgEkwjxA/cyGfVrDq/0odMoQif6mR8x7wtVzNfCae2Hg56
24gm9nEiH+PbDKhOjHY5G8RUN1P+Us/UYWQkD6KKpPk9wfhojH2kk6CV3AwZfVtcfNnVlu4ndB6w
AFMQgI7FZgCa08G2JksMs8AbMEPLN2VsJdMXGhd0nBBq1PNxCmLLYTp7bBS3Hp6Enet1HkCQ7Ut3
U88dnk/HtnWnMDyyqZilbICd51axHboCnekdqFURP5gRQuPFVT7qUfJo16PqnXLN7XrnNqsxdzUC
A4TzoAe6hdU6hu01jspPhmxLHL8rrcSXL2Rc3L0fDa+ZPgm1BYIeOInEv4lWSq3iFY4cMtKWuJOw
xbRdSqaQq+8LZMdMVLBHgd7ONnHTef6QuxRIY2DHmaMN29kco0LsJltRsp+yCKdB3bjN0FanWZ2d
Ug9Ca9K7nZNi3/kjLBK1QC6YR3Jfe96IWHmV2kynDqYjy/AJD6rc3KBONllflsZQeo/PacHcx/MU
5KmD0nBiV2VfdAgGbHSpIV0Ryhi7E7/wYrss2fORgtnxNnIiw2x8z6EXGe1igROls2G0k4khcGHy
2sbzH4a+BfxC8mMv6kE6enyvv9pCUZNJZE1zkm7v0fqphXVPkwyZm6ayLvW+1yhsenEL9GyZu9Hj
92AKv17NiR2VskAkt50qxjg9VcWEGlOmJrLaYrKMOMYWvmTnDL4QpE3HqKUQm65RiR4wE5mQTe7v
6gEpCX3b2HJUdH9OjCruAtsaUzsPRJmK8tLMep0f0kGggYAWLuMB8AHrjj0w8NwBiVdfh1C4w0NV
CpEe5kI1sutMTbU9NXlZXjh0z+I23GaUo/maQXPSYVhliIMeVRlTtOZk4xUmgihtIhpQrWguJb/n
CwFpo/1MHkqmdNaYHWYnpzE3i1vcR80hqKwp0vdWF8GGf3ujrZ/i0oZlWrh0J1AEOUNW6p0Sonjm
KTe9ntY4AiuyCgcncJZJXhZEVjM1n/U4XSzU3l54TeJ74Y8yM1/gc0xTzionbcEJTqrX30Bd0rJn
5j1G9lD1uUHuVNS5MXwmvrfS8ru4dqwMZR43d/VN3SeIs13xy3yNfp14k1UFRWkWzq42RBpKv8sz
xdjhHC2GLtAy1HwR78ylnXwF4t2681aZRqEaH73MbkX9h8+TlunCJULrZ2mlnSGVsqYQDE2q+Dqv
NPWHo7fec9yow10l8kT19Rw34Atj+rOvlyUXNWi6jouL2Fk9YYXAPV0jDK8s2ur60xi38RcrMznA
3DBGhTBOXTn7WaipCBdmsE2vUI5371rsZdVDPGnjJ6uwG2uf2Y0xITtD89YfcjP5+fYLP+vHQUNa
VB0W6KKtAwB/HWQ4FpFyLefmJnPjOPvJid/ozUbqZSVOFd1sPcRCC6NIYvws9OQma71auZAOvUSy
V9kQAx0acmReAPwo9Fb5KxxzkGNpa92i3Vjk6bfJmfHeuO6ttvLukDX0DGXb1bXssyvq6nw49qmK
t0Ogo35Z9ptyGLMo8quozq27EqmUpDkBxhBqesgQcZiTnwlegr3czKlgROfnZafMj0Mpm6onnpZN
4+zh7GnOvRyacOzvq8iLxmnvdUqUdUGT8ueP42DTTHl2LPTbLtF81lUDsAAgHSDviR6/uX+rN0Vr
1FWzLwSWZc1sydtGEertYsB+THGG3Hb01C/U1fbyan996suqFAxQncnmz5lv/ZTGVZtX9X42G3ok
zVhdVfk086Vq9tZO5+xujmOShjks2qvZjZN72g7TNZVx408Deso1I9B3uox+SM6xKzMHkBUbRfuk
e3Gxj0zhfKjJtbcop9UfM1Ryjnqviu9RayZ7R4o88LK4+6qDjij9cozGx2Soy+McqfK9RYKyawF7
7TtsU+41LSt+ZgwSyFLkODyA9/Zu0Af1TplgFLgL1bT5MM6YFdqlFX3CYJHTbQhdM6BRYG1L5taO
n+MWfFQ7o7/P6lDZhpkjA+yMrK0Kc6sIBPtqG4K0+271bfJgzKG8DaduvM5C5x2T/vG7Y0jnAoTh
dXmzTJrAu1Dg8PKZup2dlmo6jFXpNe1tUebKOPl6Xw9iDNS6ssVTq6Wj/u3tz/31gkzvCfDsNTq2
S4F6hlnwErtqXbuNbqpqRN3VrzSjMb4oEh7wx9xlvHFpPLSOL/gsoU8PjQbU3sK3WE66XwqdLisK
dRzb6SZsk048W04dJu6nXHHGuHmn6Hlq7mqLwst5qM2EDoXwW1GyJx2I5A5yUXpfmOON0qdeGF8h
Nd22Q4B50diKDeQyYPT4tNGVrrsgY4TjlCfUva0mvXeUaUjQjX378b2+m5f3tVinLbB2pCPPoDS2
KxkCN259GyqGjqwUCp7akzC6ifw5VpxW2jsPy2bjfsTPp5SHiOpj/vr2NaxzA3huHrAlVIK5CmBZ
S5LyyxMVWYFcwJw316UoBueTUTvmUWa0iE7oVdfVtqBf/Pj2kuu8Z1mSpi3VMXwwZmmrQ6JPuxkg
hkB2GV1Jow0o3Tq7CNwOU4n7t5c6vzuyOLoK9DEQ6DzDXqDGAdVJGPV1XqsxaTzd2iNiGU6zbapS
v8oRCbk0VTi/O5DSEIeXdsZvUp6p4KCoe3pxXhQ2uY+dtl4Hnayb72/f2hrYuygIgVqAig76DIWy
9axk1NQqFlJtr9ECyNVDC9NtuIIfybhtgh370RzgevqeyIZ7Gn6I0GqlGqFtSWhWNmh7dv2ubriR
HZ7F4YWLWx9BS95O/5rLWwRsztKVCO+IzM1VeV2Xeu1t0fNw78aeNoE5Wl15mKtBECPVIXYvfFLr
iERDgV3FDqOpvYD8VgGC+jZtMIwar+fY0XAN8eiAzKXW73uzpNP79itY985BwSGajAkydkjMZdeN
sjgnQWREhcZ06DXlg4lmvDL60mZorqHJWrV15usRzQ4vAONrZfWGSxZmFxgGIOc/7aSx0xcAJ7NB
ruecZuuaU4o0EYaWtQsL0PTROe0TrMBSVx9GnyqadsmFB7B+2kv/fNFRAW1JfQjF83XwyAZwiJlF
pl7UjWSI3c3CcxvfdIXr5UE4uYiOb95+5r9ZclE6gSfG53wOjB2MGhhHha53ZE2dHQd4G0MeD9KE
9kRPDBlhNl9IvtevmWQKGZwlYr00YdcF4TzJAndbL702jF6Vu153p8G3UwYUAYYC0RSobmvlp2ko
Em2T6O1oB7qjiD8T/1kKYQ5bxsvAlDgF11ET+xIa9dkUoixQR8l9D143vsfTT5Uevmvc9XDhttex
k4SOqAnagQ+YwdDZZAhCjoicvN7r0Bn3TlW8n6vZuYHoH+7mIjYPb7/YFa5i0TEFVIroEAAQgKVn
ODR3gvQ0A8rbW83wocVU7AceMDQms8ITvk7w+ioyDY2xcrBPydhUro95gfgY4qBt+yPtvqOXgQT3
vUnL95Wez2JjSyM3dm9f5+vdwGUuYwYulJKdwHte/KXZKEKh63vFAbe1GzA7fJ8qXnPKSULERnNS
43HO4+xuil2TGV5sX7iA1+9lYW7zWpaBGbuAJv26vLHjsWzp880HKPXK5KdaGRp3aqNOIyA2c8Zd
2FftRohL7oevY/qyLkBnOHh8eaT6Zx97G0FDDttQPzhOp3xUc8O7hbBBG80M63JDn/HY1W25/aOn
vQAnTSCujMwp6sgzl9P2l/REl7KxEYVyDkbs2AcvLpsfuBU3N4bbMttK6nLy1cpmVzrMm/xJTfVL
fsxnt72YZJDkMiwEPcdE9vUVWMowjY2ovIMjEmM7gv/vAzgcIfYGGQIftpM+uXaRXMp0X8c59FgQ
EAEGtchvIZvGOO31sjKZo8wsDOUo+k5zCCtY3uhKXe97LA+P6HO5HzSkkDQ/rqb4QcacpzH9uGd3
1vWHsa+Kr3CQO9p3TnmFy6L77u33st6EXB4yCcBooYICzl6jlcHRl2PfW9GVPrfuo+2V9nNSK4nC
oMhDVVGtB+/PpvA8kYXlsQAZwVAApFi3S63OnlB0M9OrxrQYRBS9bP00k+3XIc/bS52rlVvMv1cj
GNHQoD17Jjqi5BpSBZaRXlVCtUc2eV+jm9BV86MSe+Mh6VO6VqE3ptvQq6PM15ouvFNSQ6uD2C6K
Sx/fKuoszR+wB2QbYN9I99bz5L7XDKWQXXprw9vpn6zesw+EwEkeBnylMhA5Ax2JtADW6DO154IA
2DlPb7/09afANlzkq8DeIEdKprE67k3ADn3kifEQSyPTk10IxPoDHqMGAzQHQ7j6ukLvRgqsNTlO
L+Qay5f+n/4CxRJrUvXRSASEBEhef/1BtHS/yr4Kx0OaNm0b5CmDGUxM4/jCl7daZ9leCw6CtI7s
jp7aKuKkTld2OGnPp9KcsD4zRmaTqVswG3v7YZ6tQ4WAUDpyLIh4o2m8+sDtHKHFGdrZqWNw5t66
xYgAps/GRxhy8/ZSq1hCK4A6fXlmpA70YtdLObNeWrFuD6dZomviD5nZfrfC0Bp9hlp/KKiNbBsB
kzEklwlY7BxnCFlagd7WlneuMTn2OyNHfsIN3DaPy+PEbs0u0epX25JWh/EiL0LHkZnuWc4fwUgR
hjPF93NfWngDgryYZVBHiLg8d8BLGmPrpSglzP5QzVF6SUdgFQpZnqSalRdg3qKUsGo3jhmzkQT1
uPu8HHHoy8iXD0APNPkUWmaDUYMC2ROvoLff6ap3wKqodpEH8F7ZRGe9A0+KypGpqt9PUsPNygeN
FJXNzhN9ZCBth/WuEuIGYltleVhsWuO7yYUHemkXnz97mKzwrSzAzezMdVwiPQn1BUN+L7NSX7zf
3Mjd9k5T96Be55ZBaGamYqtHXt/t334Cqw9oeQKOB3QJVB2ti7OQSA87FylYoftIKdV+wywgIg52
7SU6/m9ukVbFgoBcULNntWxFq7ZleO3dcyKXT/wKhMZstGXv00yqtk1oerBqLeH8Eedw0VcEpkCo
XWTnyH/WgahB12s2ysG97+EoqH7qFdV1i81evDdLA3GASqm0CzFpFSj+tSQdc5pa3Cef0+sYK+Nu
jLXUc+/nTtEMPxJxqh0daQ+7ISztS0ONswdLNUPjYqGYL0isdYHBD8teGdr8gVl30dw2aWYp5S6a
R1ngqZz1on5Qm9yoh31apzXutG/vn7MviDJyQbgsZnC/gUkOPP16QM3w3oiMdq+grBIHuYGm8Jwy
W9+EUWF1O1mbW6iT4df/j7WZ+aJMwGd8xqwvWqtTUPtgbU0bj6ZWmN895O/IBtVnpzCdDxkJ/V6d
0+kCmndFk+DdYklES2yZAC8QrbMysu6sijLJfMzyqLmyOuEC7hkMh96YZQROaVg7uHXxUdYJdiSJ
Z1/l8xzfTqVLizBRoTkqDdgIJ2rGC9/zeju8XBk8JLDcDC64ytebz06QB2qr0nqMzHDaqan1NVMj
9UbCybvDpknxM0ZK4sImWAdvFqXcpDWo0jVRzyQiEr3q8QExrMfEqeP30YBJOONaeRT4em+m0PAu
0FTM1y6ESy5PO45ZP3ksxdRZFZW1wwg/NEre60K2GATLntP0Llcsb7qjKOjCb1atFOKQYM5ib0pR
SRQJErapEohkNLNtiLKEtq2bEZ+6IaQjsPGasYv2ttdY7Z7RaoMGhaUqqWL7hTYU6k5koTv7ST5q
09ZUe8YfJIddLKWvtzE9QzzhtChABtUuD9jbx+rRGjL0waD/q/KqSgRE4AGI2vRuDkOnP2HjV1x1
LhjjnQufxvBzr+wL4dtR2IvTGNdxkmw7kCGQ+eNYlNsut72s21RaIrofb39IK+gjSBmkqzkKOFhe
UJ1rfbE2apw6aiqUnQdhfWmgZviu1j1JktHObK66WnlgY0Ubu+4fEav9ozJoWX3JRpdSjVkjbler
s7/oLZ42em2RjxF8Mm1Qs5trHxSPUJ5aq3Dg0SnWUB3fvunXYZpZPp2Hpc0JZI5jl6nb6y+l11pD
eLbRPWtR7G7SJHG+z2FiHOOoLC4d8Ou1kFEjqaLhtnS/wCKuvsqk8sZSqTXr+6wP4fShTEjDDYBS
bmM/G/PkyUsKV68rHQbqfCLLFGuh/0CpXhe+Qw2jISwn57sXTd4e/li4BY9Smv44mPKHcErHr8JK
fpLlbGzLsZUXHu7riIBH2RIdQdIuaBk+0nV7BSBtnmMUIH6ELSTuo3SttNp1QDjab2OHotpTqORO
//HtN7peFHGaBQlkLTkUm3kNYs0KEbqa7OOvBdayYpMOtSTo1UZl7ZMuKYugm5T8z7TsXyDXED5J
WFG/+I08zlw5CEIm1vwDUG7OEknVtLuUeXqxffvu1q+UU2eBky56EOCPyDJe79cswW1Rikj/Uafo
TcwziJAHXYPHHQD8rMcvBFwHI3iEm/I7FZ0683ak3h2e376K9U4GE8CYi7ETGBhuel29OkCgMxpc
8U+jS8LuzivqtNjpipMY941mUEP/4XIkNQtfwAPZDnhp3a6wqTQc7FXTyBdqjV+B0iFfdVABXx3l
PLaXQKBnd8dzpZZEP512N29z9YwVQ5v62p5hF2KYYOJxNcVJcTcYw4DcQmG08+4Pb490+GX0+wLv
Oasp6aw6TdoqTeQ7k5uZV6DXYuvJUuwYAfLO6/6MGbTwZhasDao5C0vgXBRLIkw8zeRHsW+rCc5J
OSAS9ySZ6kaBFznVpft7XV28rAcMjGY7RTr7d71nGeHZyRCqIbxVz+mLazvVc+/DRGxuPr39JPWz
pcgCEAOCUkg+SOBbfv5LjxMFh8TBUl4hq4pTVQEyEYFlJfOJpyh9HnMOIOtGsNOS8Xb2OuEwL5ZO
cgUWFt/YbVPbXTftIBUnsjnVeMx5wzYes5hnhYRTZXwAx5ub0h+YEDnRxrJkV9t+ZWPEuG0YiRad
P1f9MI44v05aZuABEc6JvaHXG9X70nNG9fPbt/w69ebhLjUz0wwqOIc+y1rqr8VtSMZGxx0LTyvU
bI/6puowEYStouRbjIlQD+8sa7JvwSS28i4bEx2I5NtXsQ66XAXjZ5q6dFkJUOve8mAqi0ZTUQnf
DKPRkL4iWluADG7p+1dbs668VAvwKC3n6kKuu3oAS6ZJnwlCEe435IHrWMTMvcXBdVYBGRtiKr6Z
s+tk71wGeNYn4cpJ3up572ZeoCVkkp9Ns5qMf4k9/Ne38f9EP8r7f7XO2n/+N3/+VlZTIxCrWP3x
n4ft4/a/l7/xv7/x+vf/+RFh1OrHd/Fl/Vuv/hL/7L+X3XyRX179YVtIIaeH7kczPf5oES18WYAL
XH7z//WHf/vx8q88TdWPf/z1rewKufxrkSiLv/79o+P3f/y1vL//+vWf//fPbr/k/LWgbOWXvz2K
b1/Wf+fHl1b+4y/F1f9Od3EBKlKQEUVN/rnhx79+5Px98YmmJgbyggXOX38rykbG//hL0/6uwyMg
AjCTo1e8fLpt2S0/sv7OaGiJHHjAagsH4K//ubRXr+Y/r+pvRZffA7KQ7T/+WkHaFp4xDQ4IS6gP
gevSrKV2+iVEKPncqQgCpzulLb2Tku7sPteu2Rono2k3aNNM2yqDmyFwUToJA2nEtrGfYqWNTv00
3IRjZB51p2aCoEwHQ3Qf8dnA5tqtSB9zBETdaQPHc4+nA6Qd1b2LZlt5dr7/8sD/fVev7mLJFf/T
wrVIVwHU0q4xF04Qoh/LGfbLXcwRqNu0R+ZAm63DOGrjfVO7gWWLh9ierE3oDC7aHwhfqI6zyQc4
i4AUBBMP4Z1KHXgoppk9R3YT7UepPbtWYlzZ8/VUyfxx6C/NP2lDvI4QPHayXsSlDCxQOFoZd7y+
YLusszaupb6thsVNIkoDtdWmDZy18DAO+n2h408YRdo+lqF7IyuIjrU2JtuhzZ4Ttbf2sm/8DOvL
Kyv3rhj36IE2YrPNiDgNdD37iXJvDSTMRm80VQM4otaGYHXteeJZSYS2UQtny4y5v8nj+ZTAET8A
ubhWo3eayBH7KcF/JnZe3GG0ZwV1j9IWp7KfdJkbdLaiByUjg73bF2Dd+68ibX7WlvwGezcKrCz6
brbW88sREg9RAmgurR6neLpzM+3BMSLlrrAo7iYXCm5pts+K27+3nj1bsb/QLDkI6OpA5yMTVBWB
XDeHbY1T2YnQGTT2VxiDBiD6TNvc1GBFdlY02b7U5uiEztl7URsfShDH2zhRdwmWdLvINq8nYBRb
0LMMtVwl8MAwhI6yH1tv2qZIKXA8OehSiX1ZWOmhruen0S6ijVmUceD2/SGd863demPQRTVjYJwO
N5i9biPwTb5bTmLXJ3kaQK6Ev8JwuMpj6Wuj/aXBmc4o9XhTjek3U+mdg3vsJAUHl3PDnqTaHuTH
uE0D15tQ/zqBjtp3YVX4QreuaeTMgaNEd4YX3ocjg0GtmupgxOd+EyVRthlm71hW9OpcRdS+3i3d
wri6s+ZOkjsNcg/uiRq+O7Vh+r518lM6b0NHh+E9KOrGGD7Oi3O8DtDdV5FTBnloJJuqow4CAyAY
QwoT8+ZS+JUZJ1tPq6ddaDAYbDVuwZRRgPalF4ShRjNWGg+wQz6lEmSQVbnZDV2Xg5IW97HWeYGh
tInvIgMa0NLcaHnXHUUe6psI2psf92p+ZVlp7XuFHaQ49LYJEqSaV0Mt1vL+TkwIT1t57RdZJe7b
Md+1StpsBbqi+7I36k+2VHdASZKNBWZmY8S9sdHzZhenebEzZwgZiV3+gEPCOL2sP8ifVhw/0Xu7
N0otmEI9A0oaJajlQNnQJ7XcOkXmpr6LG+mVpuUFVtt1P29VehFXHXSeQ6lnm2nwqMrLMfQtOXpz
0ID52xqN9VNoYXxdq+ggOBpQNyLPpF1NzIRu2spob5smotXVbt28vgsHke6nyTiVs/gE1v6m1uwP
otXeh4b8bOu3Sq4EOGYwfTOe7Ca7mewAHbXj0F8jby7IY+wO4qN5U+n0BuRowZKavJ3TNR/CwvxS
mep7ONTfQfdAeK8e0ME+CKKbrlf3kFbeRzJTfVp2RZCFR/CPZCRqax8YwN0qoDP8Jh7eD5CWhm7m
M/AIg13ubifbQUJj08PbHk3vQc14ScImcqGgZabyJs3th5H2ecDptXd0cZTldJIaMwOBq7QKDJZI
pX9k/mD5itE+gsyYAq0ovjnR5EucEOriQ5MrtG4/141e+KVl7Ly0xdxL2+RFGHQAL3zYYbg3q4kT
aFr5WMbZHvmjgxnxFY5FqB3LuNmrU2cFaozBWZg/RwYfbqy736L8c1xhDRJWcZDon0RY+LBpcbnV
1YQ3WRxmz7m3c1CDehNuQ+Q3xkwD5Jcc2tSEU1DdQS2DtFHJLb47e+ay4I6HyG/TRB4cu30aFaCe
XTAi3lt26lKI2qZvT8Op6MYdNuXzDqbL18aOT7HeYBoyLapE2Adymga0vwCLu+ZXlHE/k+B+K3PU
7BooDW2pawEkr2hbWI0SgKm5sWPrXgm7W0MU1a4kO/eF0X5ibIGDXZeH2yiew21CFConxbgGXFAf
mla6GzsBSF1FT4iRPio5lM+5hFb2cpAz6zOOmTnC7HftdJegP7EfZzNAqnW8ykSZb3qI4n4PS+cQ
G47k1zhmo1SJdmWVXZfITbPi0L9zSg4RB92bE8OF1o9o3SFJFAfVNG+1Pnd8UXbOtqqq/IhgiUp+
nMWf9cF8lorWvCvTbvTtkkDSKPP3NJmIpk0avxNjaO+RvFcOs2OWD3o6KH5Zh6CpgZAczU67ypMs
fUj1bOEYjUdXzfKdw91AMYrvipksaRr5HEEfHWDgvueVPVWuds/HZJzScD7O1mTc51F8yOtKe6jc
rtl0RHZfKXrjKmosZauEhvHRsaNT3cziyjBaEMDSPKGkI7/QDFX9JZl6ir3C2ViiTzd944lNm1bD
nVnJzv+/zJ3XbuRalqZfZV6ABXpzSxMRDCcpFCml8oZISSdpN71/+v4YVTNdVehuYIC5mJsETh6l
FCK3Wet3K7er/FfcZoUnrWK5DGOt+aQeOB5R+mMQlzVQba1pO9bweIGoKA4I0NeTMtgWWf5O5ip2
lN/w33E61Ury2etN4uqQVLe6YA4NQaw9bjO8f2teScc0Uq+DLdpbqbQlO1W6r04XrlO0vi0RU6TX
Qravsy7ZfofpZN8Vz5LR9s/ppOkuUgjzoJhZc4FPfurHKn4GrsXZI5SbpXDKYsZEnJ59r8SSvKSE
xmMLpRhos2CWksjXmQz8JJpl9ZohWQPid5Nja6c3Feon0GSStK1WaV+srVBE95UElnjRi1Vn2CSD
jyrbrp428bBHmNx+bPX2Ta5jhghZoV43ug/v24ftlLQc3wwzyCyhunn3Ukypn0AntM2PEiFoSGZJ
6XYlUiKCf+0ASf6uyu2I2zWP3FXkgWqNd2nqWWj1lYVqB1IhzmvEBNS1wg8oj/nqZX1X7HobQ2M9
nvtE0vibgS1II1cSsOvbSvTKCLBDsjoHlNyti4GI+/dqNh1RKnIgmfkhGTS+mSU8soaEb9sXxU77
IFspO5bqAwX8bjLtwGkSZWcMy57fiWZRc0KDEea8M8vtY+OZUYBhY2EtcKrBK9WR6eZT0XL/Wp+d
Opyzer3EqvJp11STTv1dlk3iWSQZ+Vizjsq8kbdGv6Mpproa5cUt1QI1+PDd6/hqx6RO/Mg2C/Th
5FnmedJ4ZpMKxJ4BSmvm1PTqpdeLt4HhQ2DCrwqhd97mwYmHftpUkqAlZDq70KRBnMbBoLRXpdbP
bTM37jjKn3Wj/dHJeHfx30auqRcha/TeJCOloz357TyCrWcHfa3xTM9u1Sb0sGmyt7OOMAGDAatS
QgY9GgFXluxD3Du3Xk9fRZ3hhp3T2Ksl4cWTdlQTO5T0UnjQVd/R2H3nGsNH1iyvXL3MLoti/a7N
WnIlta/xX26JDd2vVSuwHT7N5V8iGl7aoTa91rJ+CK0621l+ILicDoKEPEgu7hgz+7IYCueOinVf
VWrdalG8uW+Doa7eCj3CwSpn78gVXpRuOrRL8750tXBxcRyVhbyiW6NUpbukprMn4ud3Oc6vs0xw
b/um1tlXWvBhcme+0509ddXyxK4F5dxnuX4xuuE5m7gCc4aeeOlqFYAqHBDxwcmlzkM2lLjzPKru
WL/LXZoGSaWhmoqylzp7GuXmbbUczCp83LJRiC5LVQU78npQJFgbzL6Zt5rLSDYI50rR72lqKb1y
iuU8k1/qLp68MhFvdYb7uh0XlSJxuUElvGQLH3J0EH4bOwMib6vIj5reHanwUh9Hic6q4ZNscrxj
7TiBYeV/yMnWPTXKz0SyqJ4IyYnWXHUVvytcRdj4yMIvlzrkAISm2c3bctJt/iK1kq+lKaywjlVg
NPuuLfP6nObc+oTtqV47ZivmlPxC5cjVNijSbu7OstUUL9PIVB+ltTcQKtJOkGQV9UFrv/faGAdd
lKU+JPhhnUSgAHh5DkkT51yWhxelKi4J6TNLVOs/i7gyw0UzVn/oBu1nLq17Icr3tFjry4SA7Lk2
tPfqbOVV9F7kSnxBh7elM/KfEV6MQKUxsUQSJmNSegwoGmtPzAPieX2+Cqf0WqOJXqIyGo6OQPZk
ogN9cdao84a8XPZyrZc7tI0Nw81W5yW2S/6gHAaqSI39pC5/mWY07rF9nmNLHS7SpF8Xzmzkxc1r
O/5VYOoPHeYwe8nwPFlx9ypHa3l3bnObf8Oq59cld6Qflt3cVavq9yi93+OGCYPYi/hDZH+VRRkd
GNOY3WKV4nyNKv1giCG7Pf5uTDTfZjr2XGiDm+p6ttPwE/hOpB8cpIRX0j04UKr1rBXrYVycd+xQ
mFCiVVzsyn7CVfcy6s4X4gjVbcT0UZcyV+Rq7uM1ammJVvnDzG1CFeNsuKqUvO0yVb6dOFGAwZsG
NS3PtdkxGW1WirBZx8nXup2Q2p8V3rjL1CbCUyfpvcmHIcjGmmaDeL+hciVTPrdlP++U0ar9WsoU
71EdIRDiIMYEdMpRp5HQM18XAvSWZEj3ZdTdJJYRahy2eN5b2isVr2lO6R6+VmONeqXQx7BLFD3I
yuSeYYsWebpjKNCVVKj5eYlGAj+GKvKbJZv8xz8ty7r0s+GP2iQx99it6kS6ly1JCxkYeKkTZrI9
qjVE/2PIS0ct88W+SwFcC3PXDcm4i/PyYmMbXfKyfF5UiST/fH7h7Cy9Zs273VKgDHeZlj37WW6J
u5a+5fG8ZzyQuESlQvEo2siLKrv7bmoyy6Vumb2WqSDkUgOgsHpKIb/wMJju1wFlaGTp7fIttmQY
VbEfJVMLx8km7SFWtGury0/YUJ+cDTHq54oOammfBKvvogyFiFyC79Q9SY4AyGldHgaoOhpbzQrM
Aq3/mAHLkFOx70q19XDxOnu7STR3WsRnWbffVWOcEomtuPWrOK06rxud9drzFOc6jc5dykxMlM93
RQh+SrYRb+tx2WCfaHkuYud5VMfxFOnRvFsb3mxPYuhWGE8M/3BHo158G6dNuab1jtG4zn7OFcGg
q4RSMmrTfcoJsOqLuRt6hFl5ze/+9/eoUQyI2cpPmTElfo9PM1XJNN4q4XiQJi+2x3QH1/z8+GtU
aJ2Xr9KL4sy652isL9vJR19hsJWbRfXsp4Ux7euFmAeldSUwfM/IrGxnauWfZZwLr1zNzotn7CIR
vB4Z36QzlM0XFtnJZ4xTC5VCBe7FjUNbUshmoMVN8vc11wGshT3VuaHpkYdBdfUpDougJsIjMOsV
SShw+VYqgD01c/I6MfvIWxdwKZGMb5JWUyI0xU8dYuEmF4afopjzSa/uT9mymVOUxrqMzXJMpLXZ
D1rfh8Y6Rs/W1hrMovwCPVXOcl6Xe43SWY66J4ckSNcADtjeV2iNVUaSPS1142hvdZVYx21EzEiR
7sWReizz2P65FO0B47dyX5xq8hSrdavJkPaRMEaXaY3a1XpsTavKXZHIkYsCSw8fRwLDALNTGzVe
3PfFqyn+IH+zz49NjgP+3GoiP2cAY0Zbdc+N7rwzEuagSfXwmtTs/9ZIiLKchbFDjDhe5nWWacms
xHV0Iq84S8xQksq/Hp/fiJTuRUqNQIif1UzPk1rwA4o+vFqJI52Hbe+IlbMsKTmWqnkLS4kSPqfR
elKl0DpLs3SCru7AY3MFtmO9S+MkHdsKHylJDResxLtU6rPzbL7GjW+Pmha2A3KNpIXefiCi5Pt9
Ft18zOfM8FWjdZ44wgXlwKCfKuk1j404sGQmvTLxB+md3h0mu6Dbrl+0KBlOhIt+970un+s4oPGw
vbrI7ausV/W+VxbLU7v41jdyuidr+pVcPnGYt4PXXn0hFUqIEePr8exZZ+/domovxdps3VnkRquZ
PqvIs+bV8W3cPn4xz8C1YrkScfIn0e1qJ2/LgHAV7SBLpczHIyi9scXBdhjoUUjFXqaIxh67YjRU
d2QPJ4GqrOXeKFYMs3N+VytFuFW6DH5X11mQNmKvEEjoSXEf71dlnnnP6orMMD8nWe8800DTiVRw
kClww3Zu60l1sm0GqJVGH/tzFOukwQ+tB9NseCt26JtK/gmjfaKTpna9n4koxDPFhT81DF/XQ1u7
akmUnR2ZkIGlzjrgGE54rTGYyZQBkjXFpy3m+qlaiv1SxLOLZnA5NTXeQuJ4RpILDBC+7ZSgwKo/
8lE/GYtRhtyAeI7XP0WryefciH82jOc70Htlp3ocbd9aqsqTq35LeR9Lr5xgzKeeZG5r1n5rUdE9
xbh8+1aNz9oiH3rwyheVRIBamp8f53rRW0ErF+ueS6b2Szsd96k29d7jhT52jERdnU35jbxSZ7+M
WbHX5OyHJoNPxm15iuWkfFa4h/x622QGMyPIZMsDR1CQgrvqIbPqn4y8Yx2Mw0vZ5QI7p3ogWYh7
MDINX0kkpAXUpnvY1N7VRikLRRlPgAnkStsiIembUIJNP9OdiS0Kkl5OasBLjc4X4UfQ2FnsP3aj
2MiAksl2vpSVBzDC0WNsIQyGIj7tBSW+UgxNkOZT/a5aRxJDcKL1XfY6fTJ6MQmG0krukfZb6Q2b
oGelCydT/7Am5haT30mZkiyHCLyLg50Fns4a59dgtftt/mNOlOEFOlOHUQWKdcBftvNIXS3D7en9
//5EpWGCF+inIXiUFFI2TPsYE5w72xgd69nA+L7tB2JRkz2b80kxx+4j6TGM5Y7aEoyzxP5UVMox
a1OAF0iDU4NuAExOTl4b1j/Lr6qP8xSXocSTdGWrra69xDyXDMk9SJ0Uztlqn4RVKJZbIE7yiG8R
bmSofwwieC5NaU8XCOJit4qRqUGmPhzymFgxILJ90Vr5k8RZcZPq9pIDNY6tNp3beOvwae+9rJXV
A8uI95N271HezXdGYmxnVqwrz7iAxsSOronFYQIg85QSenNc4vWm5cBUW/Ey6+YHjfpwAvPXfAys
Y1BNS/vCkRBGsTo8J9M9rjX5DcjMZKOzg3BpRy4BH8tXPv21pZ35aVPLz6WpuFLsSG95na2ut8Ry
dUsWDfQdDd0B2vtXPOV+SgbQs5o1dM4mAHOHlvH4uPCVqtlnSppc0k8ND+d17WxKHUsiA0pvxLGU
QWecoc68SJfKXQEUf3Q0KgMkGF7EWfernmVyiup2n0Tg/6ayFDsldQp/babyKsiLUhqFURrlNxEm
JA7hCvPTJLLdTYb+2JuaVad7Kyl2hZh5U53GS29NzxzXytfb5K1tVT+XLlWq1C+9VN8FSge3zSc5
lJcaDVSu8EMmg2yCutcqsHbA5bRKTqWetoe+G54eheeSOd0JAoVKYKXOM6VfXV9eKzBl/7HMyyR2
zs5WPEp61oZSDL5qS/VbZq+QLtijwzTPDoQJNF9ZwbWOHO4Mxh/9qGpx5YATN6miedMky1+Yuf4T
8B1Ev1B9bWzNq9RNLyWYFLa09bSu81cyOTiaZId2WKmcJ05V6o1YBapFYnbi3m1dZkUmhw7lvDva
5hqmem+9ZEy1JxnKvI7a++i0/UtU5d/xBD3TKeg/HiWG4sTaD6PhhwEAPD8w1F4qQyd1xr00lSjk
c8XaD6L2SfMEN5a1MbCi8iac6SwZhtiJYX5SRvroqInfH0dz39RgJloszgQBjWi8u5g3GTSq1V0k
XJFgSAX99Zw+6Y0+P8+zmPaIN5dAZEwW0AqdUbXkyTs05X62KJWHROP4+GS1EetvztS9xlP8HANq
ntLMoPPLA30g9+JRKqHD3he6E1/6nb6tFf0X3Nt5Zp76qahrWKZkOeUOZMhq1fUzg/mOhamJ5ymH
98IPRmOuF3tMLPMzXgEKbQPmRTRb5rMqp1yk9R5Y+SLW/js3V8t91FtTZQaW1KTXkmweryI5p+3K
E50eOdUS63Lsor3QhtydotOQt2Jn6KD7xiSvsICL5OIU6AAsk/pgT28mzjw0LY4aVANzPqfCMQ6d
VQGaGEG87ItGac+P4h05k7Gb7SCzGCuF6mP11Uic2i5hrvXa/dGqVT3gbL6letuETZkuvp4a455U
e6+M2uhkqXLAWAd7pwAKer3W/eikzYo5UO08ajRJqRIfljICbjDj/aOGh8STQVDqYT0vZj+EbZaM
HoPcAnNUjDeNftmfRd8eBuMXaI7xgxRdisccXE0drSYcaYb2hRIXoU2xh9p1DslXGS663OiesW2C
Lh9f6fa1UGmmF71aXiRS0z8mgzZ+TAp3aiz1kGbIY7nrk8OQkZpC9/QocYkng81drlo9Nt6D+X4c
WtWURafSY9loZvMPe93/Wz3I/q9qk1N0/y4H+RcJyeV1d//3L/j/UC9iIZH77/UiQfG/Xn8X4+/v
qv1nwcj2j/63YMT6GxY4a5PxMNoDbAyRzz8EI478NwXBhoaAYBvTR3jTf0pG9L8R9bGZ+ZCzUShs
moN/SEYU7W/bmYz/DPkr8nzn/0YyQk4Z4pN/kVsYqB1RXOCaI4kJK9v2//9JbmHp64xqzjR22Rjd
AYU/qwQcrnu3JfMK85N6iwGQh/Th2s9RSGLhlVnX3HipxUBo8N08KzbwoADxFniK581GVTj7juiw
Iplkd8Cw7TJ/vkeZH+9K0yz3VpssbjLl5Ke0gAXtyvnupMNxMi0pyJhEEcChpexG18xm3JvGN4qR
jvlB1nWWotQDTb9LdvRRmt+rDhndcS+60Wjdt18BHvirVEzQ0NITJLONVX60lYYvALQmctKCpdKY
mVpqf+rh2o67Ae7l8f/UJv4xT1aYRrXmVpGVgpzngMST4/XW4FrDlPlFZgbEq4xeU8yOFyOZdLNa
8ceKqqZw7vZMuGymQQz2LZ9xGo6qmf/ePtbM0DFc2Ea4rva9wCZKfin8f7KEWmnTv+SfmbKuIPT1
BIlZf8PT/gLIc7x1AGFQYojAvFuAX6aA9NPZ09P8MxlKL17BjztH6VypXWKvEb9Mk4Dr1ko+BVe+
G2nZE1X3XfDwW7njoDDWr6icz/U8egMd2ej3entv6vjdnETqtjhq3FJkv6RU//P4m8ZJv6Tqo9lQ
i0qTf5JutBPxeItX9bg0UcVtqRNCSUYOipfrMpaMrkiuxmBpOymjHOyzJtTbvg/IqSdULEKWlMg/
BeTxQXdulVFeZ0sbIS/gS9pYhn3l8nRMw63b6HuJpHPclXkgy2AL1RcLeHVbod/tdfipiCZk/mjv
Ztn0g6LH9trso7Hb2ROdUrqaM31aFDXTkHAV2UxjVQVTl4sG+sGZb3Exyd6uV4v2avPsXLijMF0O
SmNLe3TFoSapc5hHRVjCHJ0iq0IOg80XllKtweFacV0EDyySdEjHk5q2kWvBeHqpFN8m3XAnY1UZ
wNQdnYUrRO7qz2Jb97kJeEw8ur2rqsEERr6ZSPNPI74A4ZBuTRBXDOmLkIEQ4YSBUpDBeeyEihHv
0qz+I2dK4xZwGKDu+gdxZYtPH/1RKEoZiJLCNyvabX7jqD9XnfYqL2XY1lgPKICzoFiVZ4Nwq36B
buN9KN7QOucWCN1L4APcBnUBPoYXo2uAM9iinjm9I/l/n/u08Gc5p8giypRuLpECpzyocvKtKgxj
qvQ1pIv6mCntXW2IwtTseBy5CBU9uqFk+KLZ2I11zhJOHQ9pI29c1GHEBiLdKGi2alAusiqsey9W
kuliRR/Qwy/o8JJXU2GAb1dDS5lTXJ957y3sCEAQXLHO6p83L3F6HNdGnKB3wzSt9GMUUbi3BoSF
iOBAS4ZminG+l5xEcy3/JLKzOth2XhInKL6ndBo32Zx9GqbOp9yNf0xYt9sh0X2hW/Fh3BCniABG
zShXeOKxO1SNYJEZ+c6Z1hztRvXRM/rYH2KEA+CcR0HpAs+PmoQXYtDmvJZyPbilZZzqWJt3zfhq
jlXty+P03uXRL0vb10P2lGpMpnEkDt2+KjdMt/oo8wuy3l+LUXzgm4/9JvZRiPd+vy67SRKTP81Q
wDjKXXuK7uD6uxkA2nF2a7KSm/ZDa7C+k/f3mcZE1xkShxj9srLD3+PJYx2STZy4EbOF3KaZhUv6
jAHrOB80u73hNId9Y5K8KyWawb8DXNeoxSdptQM7gsFj6NILaf6W39NN6qr4lsdeuKXS3EkA5rtR
ZSYdpLselT8A6MHx7P7FTp9j2ej9EQeLz0y4MRziv9DwlS4pbPpSBDiurh32J0+o+h+pW0kmEtJO
n4Z0lxdriPy24m/46XZLqD+xhrpVvpmJGp0RJnfwpClTDAwaGaP0a2NuvL4eCr+vlMV1ivSlJvHc
N4m192pMpwco9wr7hEieUyJEXXlBpwH0weLkhtpJf1Vi3su/QT89Sc3JSXZo12t7QaPlMFmgdqja
GZrlDwVrNHZTMb9h7oqPE1iPUm1fpw7gEKbynGBy8KF4dQCY+Ll1iCtGnzihi3dX0/5jjWBLemGX
aAHRrST2WO+pHCGtnhZ9eW2a8stExaOqjUs+5wH83zzaSRkFeN98knbWKyJh2g2n6q6rDUuqOPkT
aCDxM7o+7DoxnWMoep8cthOZEOXOnMgaBCZWnepYTN+1eusnCSwXjfmZ+L2Q/nh5rciuzGa0BZbA
WDogfsmHVL2tyxShaWoQxixmdcth42jWbX+IEJcU/XWRpx+mwtCFpIC0QwvhpTFyCbMHRicQKBwN
Ubw5zO6yyQzmQnPttnnV02rEDGHFLtbx7rQM+S+yrMtDK7d/2riuQpNL3RBAet26orAbnEAdneRA
nlG2z7EVz0W5i+zmgwjpkwO9EMmvRi3tpF4pj5M+Hzppk1AN9h5bFsPBzfR8b8302lX58yKyi8xI
S9cUyUcPZRZgit8bk6IchyQNu1p62UagLZL5XcuMkHkUCZ3uSzOzlWdUCkEVKbnr4Nxw0/sY6BmD
LvTGjq9lW7i9PJHfy7zgifBmdHfBGClo0ponuav8RfL15Hkp7Sda9qsBUegxYW0Moll7LXRAqs4x
zj0b2cfGFy7GcN5gZzQpya88mYA2G4SLKXOt6na3qk6wVElyjshELFTEDsiYADQr/WvuJmVfkPNU
X9EF3lSzqbmOTWWfZn1YqcKrKiX2290gOmmXptj+o271IVpPsTm+53qy+q3i/FxbDfzy1nYNl/Cc
+oW6XEp0aowI6yY/Kh3nh5FvQiiuYnvufFq2AIvmqaH985SjLbcrQg8j8RKt6kNyZkHC4yTZWZLa
+KMK1m/BHvlVLEbXFh9qT3R20SN0BJxHXttG5WEZmnwPWBbMaDaLvrL+lPLB7JKeyOyueZ7MSHYj
ykYfc03mw2+TwblRgjAs8FE/bIn4L0KBXPKhL1OWTKFiNcCk2k4d7G8GK2LKGzhVjOtcL/e41FHZ
G8YpHeU/MjYsj5PJNZjYd4zKxHjCNXkdsjVko92GOvqTVeO7JKqPdUbulRm3eZpQbIylReSj+r0a
ykGiOPOjlpLDaElaj07zgK+KGQVVQAqgD2RDqDBl7DgwQKTPM6Sq+nJTR134kiK5KZcTkN2nY4+c
7Myx2jf6GOR9c6qs9H0q4oaKw+FQr+1bWxXezOAwF9+WDnMUS9ovvSi+WvneOuMhUqdvxaZct6MK
wHWiG5eVV5Kyn5NE3DOh70eVCC2bPGg2MkIJLJuHSf8Rl3PvaUKQagJSDOqnelOGBnVIWxYEcQoL
EoK6Xy85ni4nfxurE9EHfo2hHMaDlZ/ryGR0viEEBgYKNCuxqBDFqdkIP1lchdm8iaJ0123mnhPb
78NTPaQfllRWrlbYr+ucfep2joLROjjFtY6XJ6IA0jD5ZZjtFSHy0yCs61hXNvNl8h+tXYTFWrlA
FMLt4kHHxsqHj6M/VtTfWrk/VDWlVdWRk9A1iTiKQr5YgzleZ1xobsxVfVT6xvAzZTwrCbhovDZn
tRjyI0ac30qRiAsv0x/M4mUUUwuK7NR7mUB91zDrn85zySikY2wjtTPKeeFbSHAQ3VvdJeZl1hiu
E5mVvM+Tjy7uIl/TyeNvHTU/SmN7MpPhZSSFT0I+5s+8Yw8XChRDaoUQNfdIpwtI0G14HX2H01FV
sccyVxovUzTtxmI5DI44iYV+jo2WecT+vVdib229ggr179na8qXHxP1GHDGEXDJkLJ6p2WP5E/8o
r01sycFmQqkBNo1pzeRqjAPyQVJPWNLoCUm7k3Fq7230GDhlZE/0wgnYNIAiakkcQX/Vo2o74yum
AUB46Fvxx4LvfL0nwFmbrF079XCStS4FqXmUsXL76pB/VhFCRVDwJ/LZHS7adOYXY+633joUV4PD
Y+J05RfPFNJa9YTSSe7te+40iOwaAt/kxjlRpf5lXzvKISnWfXlpfs/J2+NrxczXPZ7E2PSzq5Rw
bekn6oSPqZpOxCd+kmjDTVFzhcMDFUh/YYH5N2Mh8R74WmEaCCMX5LBmA+Ud5/NVlmYIJEU+NpPx
VZc3EjTXl1YhmjnXtCPj84hzT7xVKpaT0hPQhYVYDkwl/zRQAXjlMg5BMnbKrsePddpUWcnWEgA6
9reBbz/KC8SfrOd+YUvPxayLoKiRzEjDpRVMxOi6vODlrT/00rZfyHA+C4eXIMO3i176rUtIsVdp
Ywp77UdNKJaDfkrOC3SMZR80Y8W36kvFH6hs5Vj6ol9AlbwUn49+Ewkjpm0uMkf983+eu7nYb1My
5F6vJIeFMIrQ0lkz49D2QatgObac5LVuF79ulunYLQ3h8mVOH4q0fUCDYRxTFL5hNlS3GfhqsdsL
Wtyk7J2zUbQXbaJ1z0pBuxNFpqcvKuoVS4UHZZ8sqBh3RQMaZ4wpl+mkLddqyukxHDPfr2Yco0jx
LWXu2SXxT3ORo6Nlng2iGAEIltEzs/UIQZm4tWyDBvNw4uUF5m9AhlLSfWlMiobMGVxUM0FSZJ9p
h7qiTW4FkEXlOPc4ri6V2n1P2bfST2bAWDtucFV9MibrVyVYMjRvHeTBOelNd8G+5HFvj14ts3Q6
ZFpeNMnQYqbkp2u8y6TeT6vUAd62QhGz1bfnbMtDwzSpsfU63oWfQH2e41znKxkKaidPlGh3LWJX
xIl0L+g+gF2uawnyoE+l5hJRn1J8m/yR2Vc1G5iA+VYOvyOFrAYH+ZBBTJ5Le6BxV0V3Y9hu7u2E
yBT+S1UdF/Xgjmc2uBtokaVg9yAG0Xx5bAdZ5RwZuuLTwreqNtygaZOFKSCxO8w1H2rh16AE0oRs
eNvvtT1rm68l/e5LGnXioBtnn8+gJzYiG4908C9i7MIhYiQJEfzvcjZ0/qSjf1qV0UssA44wLJbs
vaBw2Rbnti6R1NA5xf0zSr8yLnfbgShl6zXOs11TpesujmgyVLpAIwY7MiCb3e1bRXF/kQR7TJbz
T5kC5+8fB/qaNmQ7lYB36lEKxFYkccICWMAvL/bsF/2oQ14ySMSiC0PfwFvdDoR29aQt+bstM7B6
jmzi6D8f7FFMLp/d0HOXFRdOYq8HZpJymi8/hVJZj2cjaRx1qv6zyYTlPfjxx+tg2idZeuldH7Tf
jc3H2l5E05l3ZZK8TVLeVIrjVfgz3ZFcgd6yfj4gs0zw7R7Pl9hgdBeTDnCl5zvRDwwWmG9ZEaOs
FkciQYMye2e2z29tbV+KdC588pvWQ2HPsV85qxUYE1oIbJEFRxjVipzDhshSNzJueznjAmUyz9yu
u86R7oJEzMcB+Ti457ihJBu/TAswqJ3x04y77fU/rgCicvCMxAaI+OYxsXgrtt09U44edBU5wKLF
MLrRlB/1jsaogpd3KySofq6X8YHjvONeBpfctsmcRDujwuuEvmk7WX0EGA1HrYtVqUOc6tzlaPxd
192PfCPe/wkA/i/8axpY778BqsSx6ATemTJGQdJT/hVQNVurq+NIJyFFZ9UsGZ4LcYJNcnMUbQ64
X9l/pSw4fbauScbueoCGRR3dt08mbU7TPP65HQLbu9Wd4tvuj9VynMvmucmMsGERpgOrspaCDc50
ambyTux82KJrpqk34vP/51/pX535hmHo/EYGfkciJZnA9O/5Fci4HKc3YF82TFhMgvodZMxIP3tL
2Vfz8NPMARMn1Qr/55+r/lc/mPAZEh1xAqKv0/71UaolLA5NEI+ybXZVFHMkGNcNBu4z5Pu9eSX2
43GK1KtzVbYrf/gP9s5kOW4lyaJfhDLMAWwTOQ8kMzlzAyNFEUBgHgPA1/eB2sq6xi7rfW/4JJn4
xMxERHi433tuL1cwPb8cRPZd5b8zhfqa9JObtC8xTqrezH/bS3HTs5rjKNl7Tbnu+cGxln4tNQMQ
yYNkhPi/vxDrHy2CyzsIyA1z6JLLACby71+IJeFJEJPkbJXJwlt+8mX/U0j4Wm3jevKrGpp7nvkD
eHs/EHiEViR6fblTQmOP0sNmd0j4sVraumJstrK8W7b4lB0YsO2iG/KfJuPX7HBmlpA3xMQ3WH8t
hIB9siXx/2st73EqZlqy5DrxWSIP//rzSv9/PvTv/MTGgh759wOifVl8981n+7fToT/f8tfxENMc
C0c//C4Bl99bZkB/9RP7f1mMvB6uCAOIC3Ee/zMeEn9BGwIQgMfJdoRuwQ/663jI/AseVB+bwTI9
Yqxk/1/mQ/Y/rUA4rhD0QUDBOHQd/R/ALjT/+iymZb31s2LXd0yeaxqqDtObcdeOPiesv2+rBHmp
oP9QnsOwOQ1+uLfzU1/4952OVr1P73sjuU+S6SXO22Dyh8tQXP2aUS7VBn0305MPeTptojl57dXw
joPjZtHMDLMea134URnzu+2PmzxtvkqvZ340b+aeo51q3yheEqffpVW8obG6paN0xfy5yS1K5/h3
M/4HMpb3T28IsQJs7gQa2H9yFP/BY52IVpkdqbM75OjE7DUiO88oSlc0VJJIN7+jMFMrR9k3KuDo
Mi9yXd2pZZD27R2yQbEmuCx5RGXgH8ahvI+L5mWkKfIO/eSd26mDUyHDyKh18TXppbeanM7c6TGx
opNu3ItwzPaNE4lVatfNzUi3UUyn2YrLs2X8WPk0HEh+eMjQFDGRsIOJpKgj3Xca0jZM6HQaSX2g
c2cfs24Tkwp2CN0hCZjcy12DhmZVDAWaw1RZ68In7ZtB1aaSeFjhiUO6skM7SFGNBBHC4pPe9Mmq
613jlrtJgrJTw/QY6v7FKqirmOrf8bOcMdgu6o3OP9a6NR9DUtPWDV2nfrabOzG6wyGUGBQmQQcL
JwcVJFGf97Mxf6L18s6mO0HP8/FW4noz7odh/nZG7cNyQwMzXPcWvfkFfRmtPpO81vyHA+gfOFyc
fAxnoVP6+KV1w/wnLzrgK4vB2RhuOUCqYEw/SohfQR+mSGt06tQR3fBEalLQmuW7Z9LkSWX+4dMg
7TJV3fzS1g9FidhBV9HJL7THPBPPKJvaByLoJKIwpNi4z34Pyy9KmA53BuO3yWz9R0/p9sbI8QEL
pC90o9xbEkbarp9w3VKRbiB7Z9sKC/6q9qgw2yTflnmT7mydpiMBbMXK5bb0H0oB8++ZFH/eETKN
OMJYA/xn2Xn+dlwce7U56D5WHk1GrE4VtWuGoNFOc9qt5nkTlubE3w3+1J0xv9Ik8O1fJCAkd/VK
bRl0ITbpcR1TGK/TaiKDc3Riev1m+2rHnXHubeMOC8dzo6FZD2EsHZT3y1uua07Dk+w21fpvtuN/
Ua4Z/7SgeQ1AapjRL0BSSra/f0FuyayG1rGztUquHOl4whUZHUJFOlRqMfzxJxwkWB5QhkjsCKO+
49jGSCqrIJL0m03JuGXyp7fW8Iyz0Zl3vt4zK6r52P/3H5XK51/UEdRgtg7+CroBaLi//2ELuA62
20QWA1jEllb62KVxvkuS+t5lxexmDOEnA7VMhdyHX+ZzyahSjOMGGrl9yqWXHWMUSSXj2KM2jhDb
HFlxxyatG0Q/oCNjOpA7wyPX3eudoms8YV8CDbUhte1qa2a5zyJ938dTiT/7XpjRo3LzpcFftTtL
DDcZ/iAOY0CSZU/6POx8ozsgU5Sbiq5+0eo3gJh6aT7DotgWuK6OMnsOSS8NRiPBejLqx6pK+l2t
JMPcCNuJ1dR1QGYqZhPzLZq9L90Vj1WY4j8dyTLPiGWMl+lvQuNFIzV7oDXPVIjokDf60eu4n850
V9nSsicpxIUZfoLTcXxufy8Z5fRrUApCFyfjx2J4rmMRzFWxTxY1aB2kRcSNBpl8PJMXUEHeijym
HS1G/rXPMz3qw1eMaAlfJhmChXNtVZueuUk+9HF4IT/T2HtdgkcxaZY58adeR5txSOg1W9n77GHQ
qt0qCbqRjqbE/PZA+swkx7c66c2vkDnrCsHlV1PLn6EUn27obxC5Jzg+7oFZzMemXyI6rOE+bWvE
ZfonJKJ1UTI6yc0JXo2KzJWH8CywUu9sOaV1cf1OD3Rr5CZLHBHd3A/IaXj0BNNgDeeiBpqZbtyX
Y3fFIffmDuEa5SRjMKITQebhCbab5NFGH0dEeXRSc1NTP5c6Ks0O656FUGmQkXeu9TZEqI090Yqj
wJyHnIlPprDcNCd71j/J5n4swrk5oh+1HuYmIjFh1C+0MK96hCR+ds1j2ClmAfG1DplvjKb21g7G
jeEAVmUWZtc6O5s+1m1y6W+E+n0eX/Wxbbc+0kWvZsadM3myOz3lddbZYeqti5ceVIEQnj9VqwkZ
+ip3lLNczAg9Yerudd9dwljB02sY7jomeYdWU+Vq4oSIJ9/2g6dzrdf45q6Ta8aV11oI+rs9bkJS
E59ll30Xltuu8Xgah7Crf8I82k4MK4PqUDbhm6Mra1WMb9ilUXyL5OiaatdaRY5dzdLXbZE4aFm/
hgYjzjShWiR5kTzWaOKm79UiKPwQGeQiO2Wiiy892ubw73qfW86gbRuLyefc+Z9jqq648k9hR4Rm
Lt6NNMNF1UF2hNGxCotS3xeQlOq45CyG6jbH+jVNzHFN81NkbUnzIPYvzrKnO9mvIkFx2TaZ5E8k
V3aAlKptpk1iqHrhX8RoU3qBuaUKrLY8a9l8tXssta6P4juvHgw0bQGA4MdBlEzPRj07aD0fvZjQ
/FSEN5hltNVV81gbrQ+oxdgMdXOM0n1udMmJsFOXfIcai4tpfycjo+q6N96GInU3Gs7QLJKvomge
DGV6YAGyeJUS97xu4ubBVc96aCL2m6aPJpyuaSmeAXrce2K4i2ck7qKp3p0w+xxVfMxqH/290MVW
tsyvaeU0xRRtmsHo9wnc1TWzjiTwHe2ihfYBXSPN/TSi/xVFF0HRuCUJY1vWjLJ6x6y3YjEvwQV/
tzHYplbyEZmkYSLAPNQWk9ty1p/JRdHu0s56sJFFrfJe39j5FNiewgcpo6vAkR64Ii+xPuo+n1rU
PxCPzvzOCo8Vup+NH4Y5I9eq25oUhZCGkSd7VqvjH015miHGFFiyajeM10VPx0vL7A8m0q7dvZo9
P3ot++/YmW+OqUWB0qMPQ42PuaWrXe+MJB8LGCuJpGPnkGiiVYUL32Om3KzM9bT4vEddnEzbPJoT
pJQyqmhlFN2qqNxq5WtAV5SnCnxwSNaTqxaLbyK/yN7Ou42/9qOW/jEcCiyUBfPInKFLywdNFuAR
zRKxaFreUyDplzBx0UgNDbNODGB9J39Ij9mlTvlriagN+r6jGp71x3TsHjRMMbtmhvOpI8la3PRw
bmS/UWG3W3RwQSFFs+ZHf9GV8xZD8FoZE94UEo4+o6I7m6X/NY+MYmLNwDidx0yosmFYW1n7lI0s
Qp93UBkh6A73u63MU6qHZ+kjhipMJ0BPw1ptaqJZw+Tq2OTqRbM8VM68DTPDumjpR1F2xiql1N6M
a42s35H31EQaDhAoCCMakJk6gLj/0frx6OvZejCQ2s1st7Puf3oASsK8u+D0+krV4gt2zMNA0xXs
SbKKHDKEG5U6W+rmtdMP702yGaLIPBK0do1IBnNFvIM3qlZpbz0TOa1IZqWJViNZGBDCdZX1ZVvZ
02AR1KGpH0u0T8BWzoOjEUhYqPvMHTgQbNxookhZtTo+u2/AKlpgO9HZNfvPJpo2qo1+muRUK5RX
47plWQbEU+FkTvEZWx3jmjbp9jXWX65v46Q/14I+9zhojzRS2RTd4VvmpbwOsljZOQI4RaTaYOjP
Popy5HBmHKjyZ8xMBdVFcXC6PXvvwuzJ/JXtolIzqqIK3LA+1m767ZCyEMv8sZ32lqi/RC2xDSbH
wkT70lvIe0hs1IT7Gv7489SzsXsQFzyak75e/Ohac5jKOeSagzfExWMAkPk8ZpUWeCYQH0FOKk7M
7tiwnlA2RTfNQo7ToasQLnUZc9N2JO4k1Hc1d7rt0DbO2kqbix/9svzsfezMfIMULg8a3e6OxViv
a1OqXaiqH+JCPukYBDELOXBQFJgVUqNa2Cu2AxzVUXFrPbn2BD+CmH6V07bS/E1XoAwZxmqVu+rd
m0uURcNjmmOQs6fwIvT4tW4KSr5XXzZRwEFYrhRGiRRnul13ewuW+AbZNCewyTFgOsgfRBqvoV7J
deT2r4kxvYjaYAqcIDf0u6Nhw1xYVNIPRp8cdehMa1jlBOaB8Qro1X50Hr/zBq3Z6sn8hC1hbUZc
WvQ5eh21LlvhDj515hSDKDxq+p3eND6VYrkVBftlL2uL5mbK9dI2glISd53JGzTd3zJNkq2s+73S
sOXZzWk0Gah5XSaDpjddshbVp5YgNxGm8VSnjbaO2ujQOmFg9HgpqkZ/1pU2ceT2r7E1s30ZBi5h
Yd5P2WsPLQSsYb/D5n4TCpvBNI086uWNEQw9h/7iogwMXJ/ipvMxt3L/g7Ve7NNk+vKF8+DXM8LI
DCKSY5I7086Pk89g3SwYXBR1hM9AOGif2Foaj1Ol1qr98oGNXnHvluZP6+oHiKz2RuWNEYTNL5RY
3l52zOfLcdw6urwVoUIzQFs5QeQVoF/DrNDtYpggRiMC25isrZei+zO8PNo4BQYBO3mac23tzuYN
TcJD2bXWDkjmWlU9Cn7DlHtg3+gTzUtNLhAVnXhxo3nDokuHcKOl4GE4LJYrW7GJNONkFTH3jjqk
FOs+vKjdzq0sSL2JWeaJ9YVuCytKFnZBmRYfFYgyZBMymYetM2CZmXT309ELNGTC3lukywVuhtQE
jESotHOuDa+6Yql7I4yGUIyP0KhO4Ryv4wSJpVEfE5E9a2X7zXXpuY5QloZdssGosqp2dZO/pqhJ
vHhifxvBZwsOO7M2H6rWpEFqkzw6tAg6rLRY26QwMZ/qEAyMX2bFC89HfKF50vwOGo+p1JyIj8Sk
PjC2XlX/HlpnX0iX81DlBIv5KTPBtnlwWu0nc42POZZHA3FlpIq3foa+gMSGRsWSwFS/pXb6g2+/
wSHQnjvqpqTl8OtCMMJ+Bc3d8lntaiXn+DuPUD641YY5EOdv5l2QrXhF/FbI9mjL2OY9ybdp1/1K
GwAlGmJUvHErv1nUcH2P5dCewTzsMS6Ab/ATMkMG79MS01kWyX2Rd1facY+l/IgySwZ5Pz1iPTna
w11uJx+itz5AiO5cv/92YwMNXfiWeNxwkHHlHoj1TK7G1v7MRPF75CUix7yfaA5tcp2izdeXpDck
yulEn32IHJxMrdy1IeKKOnOuXmXrAWm7d2lspmvkrnZg+d1p8qJw26Et3xqxmwVpfmw9kq5DEV90
sEkrq24eiPA5GNQqK0g/X1ALml3mvVCtCQae0W6qUG4pxTcDLvsaU5Q0KfyVESrDwKkcaNzNp4Tz
AdMzRmT2E8UVOPCogeeyAf6W8nwbXWDE+TmJkT51MR//UPQbX2IxC+lB2ZIblTG7QWRVcNMq5EVa
l/xw/fssurxl30rPtQGEDkDynQDsQFeVvIApfUg1fGEY1Cgu5baDoM8ktHoutfFgmVSZpjk9OeiT
1nWqfkoxvvR5/Mq9+zwYNUe7od8shn2da5aoH5MnlH2Po+XsvBxOWGmpo2SKCN6APB2vHzc2UeEU
7ASURtLYpRk1P8LOCV1DvWp7tM5QCjH6u195ApXLGMq3ekqvflQMm/UwY9MhCAZ4XLyWnVgXuvr8
86YPosEy3VKUpPeV2fVrx+uACGTur8R2X3okC6u55YVxM0N+6Z2k6CcMP2yehpsdSxeylZm9kKEM
UUVz7ky3W+nJAjCIk2suh6fOyO11k5kHr7MfY89McKXGpxJY5SqvWAV5bj8n8PVIYrjDhkVjAwE6
XUQueRavIpdPs+s+oJi5D03tWRcsOuZHXMfJIJpQmbZDcV/BMAx846Us41s+g6UobWMDIGDfMqpm
md7Tb/9KNQcL73wTHt5ZOz94fAT4BU953qlt7yOTjZgZm/WlMx7TqQwDKzS+Shh5s4Q25Orc2Eij
y/AJFVcYgmz2Y7WZ0vRaPAqmvrOh6NLai/JgPC7/HiNoIE/hTRXRVxMn+ypyNiN5JUHGJU+Lkp/B
lAU5Az1t0g4qp+lme1XVRlAX321jscdUTRmkXrL3uUznHtgsIo+RcbK15AdSvoYjO+05l/PXkJVJ
wLH0WDKqCqSbX7F2vZBzjVIG6R1GlEdTOF+GjW5u/pXOMGL8DpGEmJKfRfDbzwzYkrH8JdEpmWp+
kmos97nDcQGmBb3VPgxDYFwm7Lb8jsi0ZzVZd1n+2VkjJCO42nUUIxHy1oAdCQ0pmcJzwUgm+zWe
x7dwfHbzXK0wq14xPlDzLDTAHKQho7O2O4+ee0xVxBHsLaDP36VZ/cSM1rkRkluUFu8c+BKpuw32
sFggg2FHydbt3Cli9ZX8sRyGs2kj1FQ8MzF+e0LRw9+Dk2K6VPVjJ9VV5uajNSbjum9Hc2M629a1
v9wE/X9cmuc44aitRXudZrrAE1cWD0ZTUlhfZVEdVQt0xB5eMOL8AiHGtl+kx+T1zz+tZeMxm0gk
7K3p6Ev1njb4tWPqgfFrKAwWMiIZGQ0PpYElOuynl45U16Cmxu2z4a2D2wYOmDl71+5lC4gPHHlQ
4kcewSQsVspVBPFKNW4U9MoO9Ej89nT+Sm6l19hDOhFPaUnd+iaF/t503pc1eDubtiWn4dac1A+t
fdI56ZbQIAGGlUX9WnUWNodKBQjxiIpekALCH67++1QmfUBobRMUDR36onRp4FrOahpQfxXEhUxO
+z6SjRwRADFX09mC58BBJpALxiGi9+haNsbV3mQePaMQqO8A0ovu1yS2LrqnKeHNww7SbpwovoQW
6mzcEmnYq5VQegV+2QXshYq+SRJGnZ699XE6TJ61HezEwxp4GlCyUnNMd14HEEbqE9xN1EiAnarI
eCWs7+yG4ycoN38Npu85s/JzvVBLinIKUPzuml6fAuHfo0eEFzhFSKE/dN1y9yQAvRQjlZchtK1f
avq+dnPcfJnNRcNP16ZgOGbZyUvS8gQ3oGE2fZb6VFZjte1m2wsK23jg/mYd56bA/6vHO3307GsP
BnvtzeLki5IhCekvLyozuGrM4pHt0No2hLY9zaHxkBrTp9d53jlBpHrLF3zO+FNlCKxySBMsyocM
aNumgJLPtTqO94OPXH4YDfla2jbmq8KXaKANea4mXm6YFrgp2WT3qE6yPSlWyx0r4e6Z9dr3XCy9
gDKmG6fT4l/Fi90/WniJ3Mcp+KlDaqt+qvUaNEUX67vCq+unqiw0ohirjRhL1DlWrX1y7q6iOJff
EaeP0dtAQDIRnURLlTxWlyYCn0C4+nTLQ809D5589NZhxmAsh4u+GRmI0jYB3iEXqpXAWhyFo/qd
TsMuNCVIgxRcjfS6aa8iQx6npkdF6FdfPpd0OgydfqPD4G1H9rITzFkf6DHgFjtT8TMgB/CNhLmf
LZwbm/i+lgyalKF8rnhqvtaDMe1zv6/3Viq1a6bh7xGt6X6HnDfa9N9/02gc9WDMtyge8wN9Ku2P
VOol8fR7tpb8l+5pe32sw6PbwGHA8B3tQNDe0ljPTnqo2M5rDDnOVFRnO3X8Y0uvnFZLdjGWL39+
FdeNtuIO6HLlY8oYVXfK02m8tmGM8t/o3a1uiRkH+80q+/wuzVV2/+eLsIecK3mPIr7N95AfezTu
yrihz21ObSt/cIaYt9TS3vvIKc7DiKjHm2V7aMC2PebsjxcjNh7//O7Pl8mJ7/0h+rEUjeSZd5J1
0tcnOgvMBQntWNXR8qWtHlGdpXtdee1TMaWfpqqqrWNoCP26LsWnloXXrJ/ivUiXR5vXEjpO+UgP
ksmavqBqc1NevAkN81T40QbHA+j7Dj4rkG7UnNnEtyi8TS53QFaPTM37Ju3VBmkWDK3EG45pdHO1
XWk+NkWq7nLM8Zs6tZoAl49gRDkDmFBi3Gh2gpPKzB800jFvs67dylnWWBtNf5uVZfYmpPudYOHa
2oD1A/iSyamt0W/gegGF395qPDsn0ZgfzF4CZhfGhbNRv/doZ1t6O98N8YjBzxzl3pvQ+83CKuEh
IW8M8Y4dDZrcIq28k4P9/ZD6DuUVLFQ6Utgnwf/dQUAVXlefp5b2a+XTZ0MXu/ZKGtQs7BumLDwD
Xj51G+iezBHYMjutC4/dnEPOUe0uK9mb45pGNLL5B2R8OEaE2NhGnB5R/3l3zrz3S/2t8iL36Ea2
c+xJZudhiv215bJfcq329k094a6eohPyAw8BfvUEkNJ6purAOdaOUIo0sYqI2wsyYWp3gzOdZGkV
e6UIhZWmw8Oie/vZA+iEJeWHpDLMEGTibgWOhd0AgQ8y81higah/Yj4xAI9i2NE8pcST9bSz/OSs
kwJyGjGXKaujNV8DgUmj+i4rtHwtosxGpFduqzo1bqAW/yy5ehz7S93gPqCJ5q5dTsoju9RBk3mx
SRhjoErMbpT/9S4mMfck4hoBppJAKYt4vGR+vZuAHexLz/aPi/J91Sit2momEMKRKetEB/MUNf3R
68zwnWbW0U+4k1aaEpupENo6bDG20bcZ7vyye/Ea1Dutan7zXpenWZUvnesukrBZPGAwyw6Wx6lf
jZh1Qv2LWKT3eWF4jCA714BvpoCJgnZsG4wjjkcPHG5neA6XLyYa3hMBuKt+shF1Qh3eT4lMr3++
pE7+C1COmPXiGFuWvPoVS8DgAS4rsomVKzfRaIO5SV3OrdE5Yiy3a7RdQ+S952oG0Sye5eibiBG0
e7RrsHYTgRNFWedWkuwXgtDZy4YpyWAtMJe2wvGkS/wRzR2rgk1dld6F9I4uqHA7UoCy5Y70XObK
Rv6XWP0DTwc6U6CtgWu73OjlnN638EUUmnpUC4Z9QnGdHStUrmoGt+WM3VnLGRDrhrYZTHu6JhP9
XPsORnTy4967dlsc0lQzNlzXymAkjRaSaHj0G0hc3L92rmE8xfZMKAbskVUoQ3dTqwUqZ1ZwnxfP
zhBCosc/9NMb9a+KptHWtpDucpN2wXHYjwhjoS2aNx1p3o57/qHNtAuDh/sU8CWiRQnAHO2vkcYA
gw8McN2dXzI/7lqvAPtVYY3j3+szJqA2j9tWmHl5Zyfmtm795FZyGNuTxRK0jDOpr7Q/SkzCAzMF
bg9WA6atQv+CCkxpdX+0ShaRPx4gAVooZRx2qhY+HZaQ04z/jHXXMJ3qze0YW9mlapOPkn7FLh6k
uStl+xA6eYOeU9lrqbqbEabXfs6Ox47Hf62k8ZJN4BQ5qVdTJB5dy7pvAGCsAFhCBqXIluACx7wu
1iZB5ERmQKSmLXSo68ugUVexNlUO46rrq2Ou9TsYv0fLVQtGljHykEzXuYBmV/kb2YqcUles2kE/
Kb3vqHBb7Bol9zeAPqva+Z2ZNKtjLz2aUXY2EZacuSi/uJqOAa4caLuRSA8nHWcpwLTqNub5B5GM
67SJ/d9tI59sGfmvfqNPONZGht5hOm2zfmz2UesFSnXDbsb5cqszWsUy6tJzDrdkXdtyP9iqObeV
jqPOAitow95z+9HduDiqMbxlayPr0n2HnniVYdl5RRevrVqvxbkbes69jPS7vErt33iLVgndt7JM
w6ciG60TUVp+IEu6JuTctRfbjjImQruecphpHsT/GcpiJDwINEZ6iozip5LILJLK1ddOraAFDtVv
Xu7rnBr2i+rsW8WTsqI+mC8OVlyXgdLWqHxzZ5iLpRoGfBBaaqQVjVOHi1RW4Pf0RjyoOUTPfQLT
5OBjAlyxzaor9KhNZ9SMz8Y6vShNO4f5NF/It17N3nS0GyyxyMUcrqQDXpKu2LR+t+lmoho0CHlQ
edqbBewDJfnQrxkqlPijiJsBTwvwfPR+5X76O806qsxFksxyPuRmBAfTH4fNNIanCcdYMORcVAY5
2EcR+uiHWddcd69ujqBYoIypB7Vl8w7XfT/V67Aimnmy/GdvVPeD3+2aRvR7fIfhGtRBtRJgiaNu
qu9LSDOBxuXCaMZhZ0lIeXhz+xWsyOQwTfSqjd7/rOJug1SWcsryuiDMmEf3gNOhbX0bDHQdupv7
tJp3vsh/uXqxbbLxoM/lo+e2nxtNliFXImCH2sRm08/jXphcqduKI2ix8m5jdmH6glG+Bd1EZVFV
2baOxug0oDUPIuorFlGCfzDyArtp5VU0HhvvQIFkj8UtmdiZmnjo9rRCWYL62iT7w/bVq9mVtHnt
xNjNsXWBqQPBUC/fFX3pvTQot5IqKngzru5oYcvwNS/wqsahv4xuFe4A1URzqA3Ax+OSvlEi8nLD
3SyVfuztpglUH136xXwpvU21mDGNxZbJvGfTLEZNe7FsOng368XEWePmJCS42NPC/jAXo2f8x/K5
mD9FUz+6ix1UOMtpvekXm2iKX9ShnlnFi4VULWbSiHYkB3a0GvGZEipzl4uCcUi+pJUYW3bk6lZY
fRkUPQM7D0v9LdcnvFBmvEsWM2vR+m/agL1V4HO1F8Nru1hflzoYRxx+2HoxxjpgHRejLO/OSSux
zjZ4aOfFTJu5NnKnWJKZi9G2Xiy31oz5Nl1suBI/rliMueFi0RVJuY962EuO2ld4eEe8vBJPr02j
eLH42ovZly5vcYT11a0nnMDDYgk28QbXeITF4hVeTMPRYh822cfJ0cXXtFiLh2Wiq2M2jnEd/3SL
A7my8SLbiyu5XPzJanEqAxRZhYt3uQXzk76XwwRXatWXXcgxw3RpXizP8WJ+7hYbdLkYooGD9Htn
MUkTDQ3rGt90uxio28VKXS6m6maxVzf4rCV+a2cxXtM6DM8WXmwNFiAXcw4T9DigCMpViifIZrS2
1XFy4yttV70SP81i8kacdadI5uhpFoR0vrvoN/sQpvDFHm5j0FuL5EHHN54MNCMsnOTRYim36HnD
5KI3iNuczjqtcvznLQWN7NBaqqm9isWiPiy9q26xrQv86yGNio0YGEKVAIopQqpbHA77spkdGjm0
OPzFCg8gCickcdQe2z9YLYO6H+M88YkDpoOBOXGJBOOZgCZ6x/62K7W1gRRM4MCPEK8OiyV/WMz5
y/w3rc1uXWfYkzLs+yViQfz8eXqxkua9CmtzFVsDmm8LwGwJA8C1dg1EAHqYr4neVah8HkmKGpFy
OJhWgQhQHYjHegELSDfoDYoCY+zVkQjpp3G0kIeM9bszQi+V2OlVj4ITV0+7b5Jh3o29j9+SWRJT
1nhv+XRdI65PGayo57Dr1nRVvBMWc9AoefXtIf+kmdeVe96/t8bDug1FoV5wCkQw2pzDCTBgUAtk
eNrHGWkEDeQco2wOxQoyA/IIvO4LrIGiroECBcChqXhIHQOog7vgHWY4D274rukx1DmSdRcMRD2g
zMqNdhPCMMr0+sADxmQkRB3vLp0ojVOsjL5HL3rUko77NshrE+6EWgAUxIe/2wMjtAVNYcCo8Ip9
l20Log/uB0J0ddKEF6BFCgu5Dl/NDFOxvSAviLa4TlC3GRUyapMxJgL4GFg9jKDFAhfYsDNSGBrM
NuWmyNCtwmo5FHA2ygW4kSwfSLZAONIFx6F5xnu/ADqIBn9PF2THLBmCUAz+6NA8qD4O1oL3wNOD
nG3x96H2xYfjgwHh1Fi7juOeUJVFPeI29k+PCaqF8cjlbaWUZ8QxDiu2neOwoEYGehIx7BFLH5Gg
pEUI2+vUR9ZDQjjryhUQiiO5jO9MYl3oMHHAL2ATHpCDtPrxEFfDQV/gJ3QU56Q9tIDQVw7BqXc4
txpGNu5w82ln0mknMmTBqaieMtCihBFV/5UtyJWkRZFRA2FZYCyW2z2jDKbLD6dFwGsBEPQkFoCL
Zv0ix+Sqcb3bMFq7oCf9nVghNQ/sF3JYdWZYBn4+bOsFfBjLv2ULLsaJ9bfSRYEkLTAiDS6iFrZM
uEBmljjUbYXADUkOFBN51y5AmgEyjVtQEcezeSyi4ebO9lZhs5pa8PNSvE1l9KueeXtEafzQQvpQ
vWFuxJRlJ/9BR4zmlK75NnqaXCsi6VFemfrKAGR8SfT2CFUDIgkIInKIe2aWRXWXpsxDW/I20hiP
xWzBMuP6fDbs+blV5Uh5qdPtzpg/py3keqnf10JjkXgj3fO040oyh4g0qvzbq8i/bBd1HssR6TXN
ICSa4U63tP9i78x240bSdfsq5wXY4DzcZpI5S5maLd8QliVzHoNT8On3CgEFdFfj7MK5PzeGe6iy
nMkh4o9vre/3qLM8p/tV25lY2kJmuOSyDePTm03KI1ymGnaj3DO4qxcWWqHZ8bLIdZS2Az0Fd1Qq
Xac+do4yG1ndYhD2AlLZhmEMqhSDAfo69HfJyMgrDR54/FuHb7ekEyAPKUnHcjbBj2WTpst0jc9I
ICUblvza9sNXY3TvhWXcFyZ5Fn2xIx0X6k0T9m9Duj3MWM/G+t0y4+WZE/SY/dXer7MgXBXCBQ0J
DyWMJQo4mDzVs26FvOKf2OJkt7E2fwh3xswzdaSBssK7rkHx2DtNdy2z08jB2Fav3CZKY0GLlI4q
r28HfFb9um/m4E16unFpTUogZ5Meg4As0qoPXTTafhfWRnXKB+sjSzkjS7TexszD8GQamzMGa21r
yeAHIoF1R1r8KTMTc7fCdO04yp19/9Sy43X8Sb6R5tqmOCP+P1Xzv7b0GT7U3P+dqrmnoK//lYz/
0dL3/c/8hdWY/4IWg5rRKW8k2OWS+v4Lq0HI5ntkqBWe56NdI+H+V1Gf8y/ddGBnbNPyTSpgyYL/
hdXo/yL5R+m4A/kBwGM7/y9Yjcnfpv33jjse3CTOXWLc/ACm6/2NIvFKnVx82fHgaN293XI102m2
xB5BEFJJGVu96gObZJgSi5uK7mYYy2X2Wf3qvh/F6fyeefVxWp0TI8BzybSA7Q1U/Vg9x6P4h8j/
fwXkibbqnIbbzFsINel/S/w3Lv3CmEX63ezxWiY5gGdzb9W3zk6uM6JIe72B7x/+7ftk8Sgpmf4/
LKX+6jI0/oszUN8dyIXp2jr9enze/8EZFLDBkq7ufmcGY4SZMSwJoTXWJZkkKX2X4fgYmeInUpew
ZQAw3hWl9eQfXYtTxjWLBt3FfePW9T98GMbf2wnpJ9QNLijdNZFJuH9vJ5x64fSUUfU714h3ckyi
KtHuqTXHOUK0G2EM22WNPPlMR9j//pF8XxT/edF4uklHhwsrBpbyd4jQaZsekbHsd4KMK6HPo84b
E3znOvo603GU4mwoq0i2ceQimd505I+ZfOR7Z6kYBc7pF/5jJ9J0RHS9ePDZ8ebz/Ggs8snS1/eG
RPz4MrniLqcdz0qyW8Uciw2h+cz4etNLf6uxG6tdfRsIBnO6cXZNruA856mLn5nYvh68ZJjsCz/d
uiNbH875ptV78SUdhx6CkQkdtEtU3V7PMCF78OB9q0GzNM4L//hj65N17M4C69bWabD+ifYoU4ro
G38+4KhnZN7wb9BnXJz91UjGR364Vxv1vGvG7A7luvFd+TsRFDxMbcdRvcQpNLGJa1NlUfmHflrD
/a+LwYUO0gPIPW5hBdz950Wam7pplLypdpP7KItjmYZG8thPZyLmRrbX+tCLQ2IopUkQYROMG/GS
plv56hYoAyJrOBGESQZoXxRdxkoE4BkbU8Oh968+2LDyp3aLo98FSfymNyjioZ0gyhuUGGFgX4NT
kR5Kzu9Bcdd9mVtbm3XMxKYq6Tq6KcrIbHdL9QNhY5aRh50j1KGuvBrAce5Wo2PHzJ6K7K40t5Nz
1avfYgyHaYvdnj+xn3eDBtS0K+uj6rrpd3CxtneMg1Mw7GR9MfNI6kiJ90gGYLaoOnQxt8whhxtp
cxt9BNNH8HJNf+jxNabHsbnWNSHWPRhf3EeB2MUdD77QZvepszjdmP5zm51Ka2/2J73V6S889yUe
QBLVp3ZCjLsVPnH9MfKyAwVBSDYO0kZKvtXiR4y95G0XEnAC1ce+y65cdFl7b5KyDR779Qcb4yV9
SrLjyqc04edC0gSXEa7tZWnMrUYcaGJdxvTGmB/0YFdM9xLnyrSjPIslnvikjmX0/ulRYvzXW0Bd
PgFLNLbnvKJ09b//m3pzSXB6NLQT7nQHR++bNz8FZHH9FY1bucksbeNihCx8gsjyjhkI1JdJ4QRz
vEQ8slO/rmaxnzoSfZLnDkmmzsa0MLy4LEa05anWpnDpzB2LOkIo0SCmrTG/0Su/Ld2vbnK2psUp
5HjrqgQFJPkRKA4prEPD3peEO4pljRoQyJzySyfsJAfO4sovj+1YxSZwLYowNlhEzXvJnmYq8VkM
BJx2WsEUfl/1z058K2Wo2weNWEOdPOTDB5lIXb8364eletK8W1Di8z1wtolmk96BsYfACf2FzT+D
ifLKPIOpWpjqW1tlP+l+NbH/z2Q1reBmBfe0TfhY+JwDzOfavejDky3f7OLax8XWIR3sOW9W9nuA
zlsIr85eSwxyJYeECo4TwMw50Hy7d/ofC0HzNk7+4eu1/kusyihVNa3TxAuqBSD5n99uhj0tdbyq
2nXa+mupRB95rQlIVVsGWX6YRaSj5cnONK6/ij4VHnv0DqgYZ5VFhpQXM20e9GG5C8bgA18iJU1k
w3C0jwfXGk+OiH+XU3xxzKbfWn2lUIHfczb5UWmv+X5IaUDzrYM9kwCpc5nsx9r40HwtxOyV/gPf
ziLp7+9r1lQWBhAAQTIpvLb/di3nPJrtLAuyHQncjhcE4q5RQ8vTQ7KGQrWSJeMneg049klnx7hA
R0zxyGm8y/jEbU/TkhO8bnj0tw7GgwK7Wmd/aKlxp4v5EsTex6Ia0rxqxf7TDSO2UfJNWnFME++m
2bO3YZHE5ls7Brk7bgJr3bdZY6D7CCJR+DtpvteJ7e0dtxmior7voCO5ozQAkpzFflkdutyIHFX0
dl+q1rd64iCkTDSyE82B4eTzKtBF+04XUTKkMQTN2Xba+Gu4o0jOYHZXDXN6wzNbV61zSVVdUjQ2
UVn19zkxUfi4Z52iutyksY4aJuYU5Ffqjv/LoHrtatVwx9EOornuJaP6rlk5R/RcLk26/OKQXiON
6p1DgSvrozEpu9AEjXtV2QabgMOlJ+XLNDXdPPltBQoQaOX523foZ4bzLLOFn2nUEHWbHxVNyjdT
9/NHqN2wkX168QOkZoyVbnHpmDfH9F9ou6RAlwjHpawnNOgVMhOwHrSTOVEXofW8rm1iobnm8LE6
83HQNffEQ2jHnth/yAE4bjMpptGwLvU6k6RXJuHSXTmhJgIdtZZ+TSzYv4q7gzG2eLMq3CSLNd4P
s9VygNsMj97aDVszHYJ916X7usiLa2rqL4lVGh+xFM6Fb2iTeMmIuuTQGFZPDBsfxveB2/fvltFE
l5bN6UXLBeuSIfuql3zcaQ0nq4jV5LGMR0V1OdnO5MzkkmOo4jrCRpmPcNtthqU7IeDjmXN36WLj
lSO4mDpiwQujSX9JX1p3xMDw/4NFRoPjajQMAg/S9bMl2v/SB57Pwcicb626r/Z1H3zG3YS3o28g
B4udaPNgb2ApdAsSuBW74CoV5AHEk2oK6SHmuMctArxLekpcIfi6St6+zsda2qSTq/xgDemLrUsZ
pgYLvVrWj85EzxAhIhJTXh/srZmxUeMkR6d2lu33Pr8KmgecI8FmKIN7y0kw5er0TTL22xDpw8sJ
kbPXspoTS5aSNJtRVsTCo45BC5b4wV4gZ0zeA9iq3jCmHWudDCAqzdcZRBK5hKV6z4ipaMM5hYud
S96fxIxoviQQnko28LFz1Rqv3daJIHGzYisdKX9l6vbl+eO8beOcXfls0Vz61Y0Vg06LjI5Z9IfM
wDhvlsYfqU/GPp/Gy1ipZUW5rBH5UwPL7dyfMupUTuVi3sxyyHhHIWEx1KmNIyzuDR+P3toWyXXx
gGXStuFtZjqs5PXqo+d7OgfEEU9lMQkyZ1r11DT7mUr3+2Di8cMBIrekXTlbN5Ofi50XR1qhUP+v
2qnhtLJoVgMXX0CxpPRoIdBeKxxrG4vDBrgcm8YrXp41Rzb7OJ4eUWJ5gN5h57HscWGJreyYcGRC
y1Egdwndqlk1p4fUoq2sjMWwy2SOiQ9WbtP3BUkzlD39SNa7qTiur5LuzXe0+ETy+Mzz2ohQkqu4
dhXWSclr03rO4VmYOb9NNKizjrrLmy+7SJ3IjOP3voIea2b7zCHgSPaVblMsUW5vvSIHdBRNmu65
S+XOKcZ8zwFxkRXunkSCxZ2FumhYywU7LqPvJC66iIopezsL3IP0LF3rvG1D+vucdWhPHaqBnUmj
Za6hEWiH1qG6eJ5oNtloVQGnDBHQ+0a+W9oWjpM9RZh3DAWAnzYYxIAv6MPazlzPTM1XcozwXinw
yFZ2AzqzkaY9R5zXGHbK7OQU6mh28D6bsC+97W8yVzDa5gWbDM/BhBvI8AZKXQZWo7nbH4FoD3ag
vctpKMKFLirmPIJVMpH9rD3m6Jv5NyB6GgkzTzNhOt7jL3X6srSQQ9pMTYHnzW88tkH5cDyEmWVY
IVu7nTmRT9PyhZh03+0hzHBOF+k+WcYXliTDVl/KaUsUCaR1aBvMRbRQOOsYJZSibSe7IdxWe2eL
8GpikqVcV0FeRpoPASiQRgCc+kweyWgDjpyH81gzOXl1bfOJ04EfpZTOgalh1M4iPmrYonTuBZ7+
9VFYLWcFtRDo4YzneDJ3Ooo9rs1Pige1UCCv0904jtgLVVt4mHdJxmA3dDYKh0ctTX8TKdnHDkvH
1J3ZUWhsITmn5GOnp6MfXCpvJ2wedMewc8wqBryFN4VVA7IpKnqmyWtCl+2IjhFe9WieaHEgcpbS
c/ZMyolDdMWYcxCxbtCJmQbyNkJT6K78DtV4H2paJrYl9yu5EoojRvOlmoPhyAC431l+S2HxQNsj
cShaGieXswq8prp1ZyextaXlxwmpFh43c2JBPfD+ZeNJOMDFNN3QVqZaclLN1/e+Hf/sSbaosWVw
sDKDNdqXbpTaU66xeaA1HClVop0K9ovX0pm8K2oV9yzL7Jz7SPS1bjkupW+c4n5VBcersUXZPW/L
yUjPg/8ZSLtA6EbH1PDpsga5aMT4Lt+/Y50NFqLdhAN9m+qDx1M/gniDj4R/PjktiZZJb6NJuvCW
gfZIDrs/A/o+p4WpH8um9+6/fylYrt4nOOR2hiEw55VMpXlOqEtlqO4G9cv3775/6XL5vKAu2lvr
a2eLqQQvl3+IXxq6qvlxo4G8/nnukzXE54K+jgbW3aCDC7MOOuht7B9jmWeXGpciJXj3ZibM0K4p
AfMbL95CUBLvhqLi4LGuTsjeeNxOa8wxUrdGZlcVx8C2Izcrmru294Kdk3JIWWEP5yiIV+5dqn4p
dbE3i6S5pBXqgqlLpr07d5ydu+2ZOmV2pFTXbJMk76/8Ra8xvCYRiiHYanhFtsIm9uZJTI6cWD2U
9kgZfeMFT/WQaHdem55z7IyL3hS/xsCNCV6l3mZhMHXIZ4OQLrdn5s/lc11Q2TMH3fTuJ+2DYbUR
LKx5a5Kas7SgPPuJOgfTOzLEwJYPSYogzmhn44459nDP0wh8EKFXITHmNKx5IPSpU3DbGtx29D5K
PoO7tsNGSCOzE2Ecp6YgT05VLQmJTc7nItKZ9F6/Xr1qJMsOUr0xRYZtofCIZVrxFnN4wWqp5P3t
EH4VMZtMTeOUd/HqPHQ4hLtfpXZhR7devJayv7REBVn0630lbXDs1FzOy1CQKTL6B/KpF3h0ll+z
9lGhQjmMMvHvqlZ4d4Wn14c8t36O8t1ZESCwteQiadszH5L92Gu581gbuAVz9YoU43gtHCoIxkFy
jcfrLnO6MaxkOz2NnfUsahsyjEy6NzAxGSlm2+W8CrKU3B5sxX1t9Y+yW5NjzUiMZT/Afq5y1zYB
bEslsTOVyQ4mpmMyI7swsutddJ4tcbLi8tdfOTki041GueiS49pnB01ekcdytE8IfFBpcNZgewew
3UTekgQyCLtF/yUIRJa6fFuXmqrgcaPp8y1QSXOq9O5nlT234vOssugrofS0rI69SbucHaumx3ln
zBYdbCrJzvKTNBfhdm52GubTO6FS77SasUsiCL+qRPyssvGxW30BeTQR+F23PgiidQEjlD63S1ai
vrdhkU29HfEpYvey697N1CGXMDvEi1byyp71tk6iZRzFOeyq8vvxu0+YnyZKdO0q3w9ozABKGvcL
KYN5slKE5lobiQknXWwPfxbYPcUL2IADQgEEvXz30HIoriBRhEFsZg+BYg4M4IMJCMHuzITWsOpi
TpwXKk6h5nhRKHLBMuaLDsqwKqYB0flpAHJoVSBIUQ9mMb+2ioOo0+GW8Fn1LUoLMhAfLFAVNwGS
/s6S78SF4nOOM50WwXIGFyTABc9qjohBMOpxeE1MeaGB9ZSCaHAWtc0WKAVqFTbS7R74Npl5LWih
Fd/Be4hNxa5qergPRYDQdPU05vPDCBqyGg0vfWCRTFEjreJHCPlHBUDJ9x/tKcbEw6mr0Xq4alkH
J6p+IkWk6ApNsceLAZywqYFW1q/UMiBYcnK8OIVPM6v8FcjFhV4GeZGKfRFAMC5qZwqkXhLgGHo3
31xFy/hgMy34DB2oYeawnsq1r1HxNRVtyxy92Qq7Ab/JwXBQBLyYjnPwW4lnqwgLMskHC3DHMhTU
V/4eFNETE4+wHO0LXEbblor6ydffqOpCzlg++tl+IucbjogsIbH6VzoP8OfDD1WARDTRYQCe5g9b
ry8EDaaTADrSWPhT1P4Ze9lDDJQE5XGwFKXE8S96d/u3baC5ygjnHdxUvMFwpJtZUU5Qv1+OaXMj
uzj1AaHYdB8WwChdAVKAUgHAVG7xpzhswtHYHl2QquppAa8y5ibyzRh9O+BVowgsT7FYuqKymFgc
1m79KBWvNRpPQdDc2cyEFc1VKq4rcPyzANFNFfAF+LWuj6XiwNSf1yowzGepZvYHvZAGyLb7u6nU
0edrp4iyAbRMU4yZBmzm9fPFbyeuwCF4cdzsqrn2DYrl2VGc2qqINbKwpxqEzQZly0HaatC2UXAb
top2E2BvZblkEaacp5q3d1rBqdcgctBhD4Zi5jhbhywlu9sTVwEPeG3B60yXZbPi7Sb2FBthuOd2
sEPLIP83lixvUjC9DlzPVtxeowg+1GyZIvrWsrvoCqysgP2swQ0HOgYpUwhnRQNuYkUGZpIZa1b9
YKqOsEF8GIKlpe/z2JDkGqXeSZKoHBTwPt2zth23jqIQcWHx17ChXxSh2IIqBopZpG57HwAxlsCM
vNYaUj85KgLzcVa8I/KjywQAmSzTK8v5P4PhQBVNM3//AWcRR8BzXL0sHPmQOMh3hcIqv/lKQEtP
EZeu6tRO3XuQYtAloExc1LimwTQ9XfsyMlNgQWeIoQcjLCfHEhpwZ6wozxnck8Jl1tEpBKipUFDF
hAbAoUJRokET4sVOtmzYt55Gs5urJRVzFZP4kmJMFW1qgp3ySMRMbzKn4ZSbaJW/ATncF4pVrfzX
6ptdbdaP7w89toi3iPbmO9SejUVyJ6RjcJhyZOcMRUhUY5clbgDtLs7soRTatRShTOS9bq5w07n1
4KOxAAMu870JzMSun8MSil62TuacakXlrorPpYUdUBdgF3BXAvBWPJpqgF6aSnduwbBD8364s/zp
Af4S3yJrr/+kKfCnM91z1Z+qVX+yGy+Hm/2Z1fpTXk8PBTixDVbsghc7NaJ2o4Bv5nDHIGCWFMib
YsUkr4pOtsryvoBF9a3u92iVPLfgmMkcY4KJ3+r10Av3LrEVYga6pPjnAhB6MFWnHmZzDUR6BJXO
FTM9smYUhSCDOzA+jNM/ft384DbdWODWk+Ku07n+YRLZgSEhLG7/dAG0raG90dxMl9OExo2+9YHG
AYvOhO6LxGAO5K2twU/h8/XvagDwWpHglmLCk2D5mIDEHUWLm4obXyYI8kWx5B1QudUxM1MHMAmR
Xz3GUYO8fNcDonf7hmmBOaQRCUTIK7YmSSs+MaG9EAY6oYYivJmFRZZAqupPnuLdBTD3lvn9mwYK
32rPKHmob1aMPPuvA6FSP1rB513F0ReKqGfgCJMYtYD2QhH3tWLvbSB89DrQ+CVTzgBA3/G6nxmU
TL+YrRJGnRey3Jli+pMSup9xckRLuIwXil3sV8g6IlIMYE2y3VrOQnouWmYyDo+FjJMaYjg3OeuP
EqmAQC4wzPFlgcCPihY2Lwl6i60X9uKALlch9g3Goy6liaTES77pO0xlMlXzvWU3Ua7DA8A/xP6H
LSuDWojRjkS/Ht1x/TMjRaBb871FklBjGqSlupuIv7CuUSYFSnkmmj2hHQw0Cza6hUF5F3xlYMC3
ecszlAyoGXoUDako5QabLRNBxEaAM+JO53KgnfNxQfDgsrPlzZM8xi6nmUitCXu/4oQzrzZbntCw
Oc/w+reidGVoZPLFVCYJn8C2HccHdyo1mj+N54RX/lZDPyEAZqJAGSmkclM4OCqUq2KKBQFyL911
2fJV5+mjrQ9H9TyZlOeCuixmKcp9sdYoLrFobtbuvutOQjkyRmQZhFSxVDfxK12oeDQ4G/e9+bmI
2eo6Yp63s2f9xEdj0wfMfyo0O1B9xiea2Cc0BeTk2vLETUCB5CTBlbv5tRnFm6fb1JvFmM3MpaYL
s214tBH/xX03R43WH4qe9DSqEEs5Q3xlD0neWuUScZGKNI5/R2EtQBe6ESqL3tQXFk8MCwVCkiDT
ItTO+WL89tCV9MwqKvQlGcpzviePUSJqE5sQaqJcJwbSEwf5SYAERU7+tM91zpHjaThVFiv4ACFM
xNX4Hie/bVQqqKicsNNsJEjDflC2lS5BHMGBLUceO2ZYM0WQySPtCwlPSI+0XMOqzTYIurYFZPOq
nclsQkNieFmV60Us3ZGS9z9TvJCH70lTOrTgbqrPdbLfaIuvGp9Zjq6kdWZy0or0OW+aD72jp7F6
ctHN9GhnPPQzoM1IAmE70OGBiChHTYaspggwq8zKX2PbXxq5wq2vzDaeoKhpyfPNzGDdYy2guT5g
PDoccmETfUzBUxezuAla+UL4ritIprIe6eeO8b9nstwMuOx1Tr85Qw579DsCSAoZD6YQ6HPxy0HS
kytbT15/Vpa8mR6WqKkgizaKgX3zeFXB+G2B8sdG/TOW45/VRZCx5M8jaqB0whHEx0lC1WMOJt1L
OVov5H85aUMsNPs9Sznt5qFePVnwnZp4l8ILLZIuu1S5iUaHjH/PefCMtqicJ0bamvWhVcMdWfyN
juBIU6ajWSmPUB+twXQiePknZzN2rKyL6yGLouZ4WXAmUelibAu5loTLW8L35jsQnXX3XYhVZsfS
hi2s4+RBVzYmB7AfxnlxkAsNj8Dnl8LACY3CaSIZTuLlp6N6+3qtfU4DDptL5X3KlAGK/BrLb939
SJb+MqXOLyqD5v0QM3gnivmDxcRLHhg9z0PH2Cam2E/AAUmzQEMo/1SnTFSxclIJ2d+KUT5Va8ss
yc2wYxQVbXb9HpHcn1GZrUzluIIaO4pBvwPcGunuC6bISrj1JZN8zcQkoClb1jLxSSh/lgqjD9Go
rFprZ39OdvLQCewPfR3Gyr/VsCrcBMrJ1SYE9iSWLgtdl0TbtSp/l43Ii0Qw+oiiR70lPIbLXMQb
uh03kzKA1coF5vTT01zE7y4LRIKWy6MU/ee48AZ27OFtoUCdT3DNKpg4ZRpjdHrXK/dYzOUVKBvZ
rLxkVo+hzGCPvmMyxaHoir+sQmRGHsvY88OOt1xZzjzlO/MtzGcmCjRHudAcpGjmbFDeyr9UF87N
aUbtPvHNF7c3eCWgVEuVW40anJ8OsrU+j3/UGkassZnRhmvMhOMSG4xytHHqcxE1PzqdgO1+pSsO
VzuaXt4qbuNiT7SHkSJjkUQ8sCkPrzj/H71dWth8yUjibGRxSEjfk1XZ49DIDR0KN81+qYP5YUmZ
7hTkZLLixcram26CGgZOxqZCl/6GAcUtNZK3fi63o7LXUXr9o9MX7iXN+BwH5j30s/C5GdCNs79f
nfbEMitCzhCcC0jauM+SHcc4G78A9CIaenKpWzh6ZopVTzef2jINtlVT3/B83JIVLN/DMJ4Dtutl
u22Vo29IeQG5ghd60pcyEjYtSYZBIn/2srvcyWkpKvPfht7vmFb4dzWsBtKiXancgDqSQKFsgT3a
wAZ9YDzgAsVIh10EtSDkYX2pvfcqA+bkPPwsC8IUyAjFt5UQPeEUFB+15LCrMpLdQrZiCMoQRE2l
8lkn1DBoMJ7Kd6jMh3OPA9EtP1AY4vNUdkS2T1XEMRwUYnbqWtYTzfLD1TEqQvL+CPaZXlvbitzt
iLqLeLlx7GeDPayZfRbIGV1laZSEd7lOE+zKTR4K5XKcJgITDGq5KJXpcVLOx2DlHtPXNmqBJ/fM
LT5tJ/jjW1GthJFy5ciiied5k8g1iXz/IA3jjjUU4KYSTi49JZh+z+t2LWmCIRUBs191V+mhMmtS
vXqk5WXf4F4iAMJtg9dyxm9JDxYpYIyXAeZLiQFzVSrMhBjyiBuTyAAFTkln3fq2709LA6Ccyl85
Rs1CqTUNJdk0EVJRF86BihJwjkrFmSkp59oOphoK6gSylLJTyTstHrZWnz15SutpLmSq8azZbBYr
2DdwALI/ifYr7+n38pQcdMYS2qhAcoI3tFECUUiBZydAKYonzLozsYx6SjfaIDPf0OCR8UhhHVoZ
QdjYyy+UfFdqxqbrNFJOqAfyJJsrQB5IkMeC1rB/IWH5Q+73Q1Pq0z5DgrpiQ+X4qlBy1FFpUjOb
lC/NaPk2bfN3A1scoXVCDYP5SxKR8CeONItmNg5IKO6QON0EX+DFLq0HPceSPLCmmrG2+thb6bVM
wkSv8Kz48S8jQf7qKtlrIeNzn3QsVj8s2SCD1SeaPKS5lRmDCQcuQSp1bP9FJ+PLoISyGWbZJs6e
heZHBqxqgHlWGOJHA/mS95+r5z3XDaYQg0R8gbG2UeraRklsV9d7glT/8HPzh2V1By8lyEFkYt0Q
afPoafGGvabJk+GR9TPJ8XEGhOaGyW+MB8zX1pdUNdDKx0BnBLn6WbTUKMAw75pa9gx6q3F++Yci
nschobnOxtoMeUaJEfEZJfHlwXSwcbweusp70CEYwSZKJk+C3jUcwNDsGwsnMB28EFBKE7woYfDq
U/00K++dsRI6nNfyRD+EfSaWt0Q8ktrNZA7TuW1Nrpbv32b9uHIbNdc2d0sWdAXjLVEM761+N1Xx
ZzKl2bX1J7Gv8/5Pu/R0IGbB3qRVB0EjATQPXCXgb7piOs9r72e+9uL4jRdLwaKZDCCz4ya7ETrH
j2At98E6uMd4THDpgWRHQ1f9YVe73I+FHTZFOx3IqxhhUTMsiGmou0jeod9U9sBLjo10cvbr+BVY
zAgB25AO+VlyGqATtzbp+SBpZryPwS8fz9chSUkrBJhf5p5zSVwJr7aVm48vWQUIgw67jugz7/YI
D76EEkGMRvmyLq17HtsCZ2aWUFaKFyPsXNAJOnelahDMsDX5Pjm4IngWRFZkXfc/MsYQ5VqDepZO
9ejTFbGa9RC6o7NGAbHm0LEPk56ehsDnq2w6WjENB5PvlOeHzj5y5MyCY3Z45mV/cpe4n18+Bm6o
OfKUVPo5xoSEDFg/4Cc+Gqm+sQZSFfMg7V2bAWPbkrvAdXrjMFbO25Cby6EJlDu4NVDH+51x0xp2
JEm366rWflnFgJJoeZ6XbonoEYqV76Pl1Ke/UcJFX85sfToVqwSzokyKQwk9snIdcASo5jB1AMcd
E5bXqVoImVTDM8y0c0CM5D0TCH1qaB/c10CYJ8kioSbR9sKRICvrxvzhO7l+zwP6DodFsfWdM/N8
4nRxw06+7j7qUrIA49AncmxPxRu7nxy0PmL0aRmiCx4t3hvlvPbZGDkaFHXLp+au921cYuvMGGbZ
SonPsP8CnR62kz2fubiY9XK4SIvW2XRYQLkAxCRXp1c/q8wjzk+O/Vx6Ikn6LNNBsrt7ZnCWk5+u
vXCdIJ4rfdlZep/uPb8wL1WCRotYpDQm7afdMrX2cz+/UgxVOgarGHWybaz4TQjQcSy/vPaiuJtW
a46SwXT3ydpOb4MWsMQXox+WHPCGqwClEdrwQJXq9D52iQXxFCR7kXihqevmi5zgzX124RNq4M1o
AIM1syQfssz3nYbfaxJ5aKZaeaDH1H7OqX8jauc8lq1fR51ndC/1OPaHlNOE0EqICtl862c/6x6E
BUMZS3NkL5nplzInFmqh17Cspb/akK+qtOuP5042bh12kXmy9zqLKZdqtfVm7sVco/bHGcefHmtU
xqguEJpfvmgZBFXldsZV67Jiq2njk24F/bVj3Kix3L42k816q6nuSX+o7Z6kHdcFM+ns2oyE3zaH
1eMJwbAjO7ARdrnAh+Sy5K/pgi6hwKlirdanBKb7mWXrVUiu9XXBcZzVxEgXTWSPFtewcIg/rLxN
Hr1l/IPAhj5iULehzOj8bhpKX42yP4yw+dyYYaFn4oebLj/mbrTCIOeBlMYl07B+4Qqua/2sVd9x
WmqYHUqLDMHfTTbcqxTHMGVaUuuyklWbmWxsMXpmx3YZw0mznKvbleVO8KNRQCl5sPisnFkDbzKn
/d0amEb+zIMfyWxYDwjN1kOWkBWFvNZsUkf6yPJy8gjQ+WN/LWzdOstYz7dEOuJotnljVETx7rmi
yIPxlwoma7qNer5s9DO2Ue2e6IDAJW5RIjro3n2dUMYcE1V3/HhfVyoA3pGeqjktpB9J04kA1Z+B
7X9g/pueW0wAR87HN8XsGht90oHAUsUAEojzHCbRFaz0i+60sHUVUwgDC/qmpCf8STZzdV7Hd4qn
skCfla+0PAYN6gqzFfWlBMvRe1aGmsG4BHPrbhDDSAaQgWWdZsb7HJMfIKm15+sKqM2Q78IfGcGM
yaeljw8cr121YK3uiKUPHHUGMIPrwWnWCxUslCfmVnvPyOwAykpHKZO63VxajBkR2I8IESYaFh/t
aswfZdwQiDXYbX3/d1i1Ymooyy+tdZuTHWTtibzDm+E1OMv87nkpAu1lNbzifu6LT/9xjdf6eULt
8MR+yTfmil4RXwBLfnmSIyoIkjCe7XvNBYiwZXJx3HjaT6b8qkXm7MlptFvNq4OHbl6Dh9XVO0JQ
jMqH4n/YO6/lxpUsaz8ROmASCeRc0lMkJVElf4OQSip47/H080Hd/x9V0plSzP1Ed5zu06ZIwmTu
3Hutb2Xj1p28emnHmjq7pM8uVOa1F6VdgudR6C4cMVwmPGJ11nQ0NRCELQnJJb873nh6bKL5NbyH
Bog5zTSMXx9/618aiXzwK9lcj6EqTuZQPOAfhovqWo8y0qZV0PQSz4YlHlUCgMnPTjUANNDJKaI3
kgCXHaxRK7d2lReFK8aGPjygyn2ACZEvK8+zgA0RN5mnGdHDmZmcE/OoWiRGwVglywlEQdnBpUs0
zVwGcVBtzXGY8BHf5rSIFkOZOHsORD8tFxpxbxTiiPdDbgCoZPwH2FUXGYsV3ZviRSNXfGFe+GPI
EUNPj60xiGUCfkH56GmMSFzA8J5zhSE30CShZC7ai9qYLsT87uGj37QK5ZbiZlnWuS/7m8zmATMk
jZs0SO9zHKfkHOhnETvadsIGQtu2Qbcyd1poZ5ctITK6RvfOjKZdEJpU2KXB8DAZiYtxYMDr5X0e
XdFGPRvRzEaricFpi4d+oNHiDpha3ZiqVW/9nR0egskhqg5qxzLsEdSIur0OY3EqHA9lF9Kh/spL
pyuMILdBQgKEp+OT9O4S+JtpN/wIpfNS6pzkCiOHUnqjj/6L79mMYDELlGP5gGQXLq99TvSI0GAP
lGaR3/eg1xqmy3McwaPjqlstQYsP7uBnY9P01rRhI0bCRR2S+xIrP4LWv+tSBjTAqM+J9T7itOe7
FPUzjSvj4JlEVhp2g4Yl915gBJ/GCB8+CWjZUnX1GxvamyeA49Cq2PvMQRI0idlA/4r+g7kY3PiH
VqubSXN3EQaoRRniI698NkzdrZfYjZFqBgyEqmFh0SHnHLEDhXNb0JNYFUFHxq92a4sEqZhD5H1c
YlMprV9tp7+WJfZCnaepIcpZoyHe1A4ddUrlKML4zE2EIGhWkKczmEB0LOjvLWqR3NuNeZqoXZZS
R4kcpv+WpP9fONf/GM41h+/9zzbC65fsJf3TQzj/H/7jIXScfxmOyQzdxeelM2Ekf+v/eQitf+m2
blkoZW3HJBOPnJb/eAjVv6RwbEG30pztctJA9v8fDyF/Hn1YxgHCkgiqiO7633gIxRfFvfrwFfAX
4rksaX9S3Ge2o2pSscRaSM77qG/A5duoD02BuFI5vIC+/CW0Wt9SK2GyssdgVeI28C3SKMrWvVJI
AZeyl+9da0WHanYORNjSlaJfjEj2QrOLJ2mh7DScLlnHmmduGJDD7MFhthi9Ll5IP38op+bUBgWF
cVsDdCI/A2YxjOjW3ItXd678Q8TAiyylaEO/qCGHofubUEQHXR8sc0H/2AsCE8MLrSmyrzUUzPKW
uqD/LupH/2zJkMrA1ekIhkAWYT8fMX2/GW4Q6hHA6Clr7VsYmFNV3IDFYgTa2E+cWjn/2RtlNYSa
RmsEwog1R74agS8+W+O2xv1G0d9Pu8Gk5cRwhd6uj4WLA1aUNQaOANyQxoSEpvSQ5AI4aoFtjfA2
FoHrXpf0m3Lfevd1g/NLOuxGy7g3cvPddGmyO/Y2lte5Rkp2m+qryC3gY87poSmqIM3tC9oSCA08
BgTbUjY/SxoHRmQz+pk2Y7KBXp6wlLbPwp59kpTeG9MNV9j5H+tyuJxSkuAj0BdRSlZpQcOLhG75
rozptQ61aBu6CoHssY7LZ7PoNDxA7cFycaM1IX23MTIfvHiIVqHPrNtS0UOjvHhNjoCH61R3UoS1
GqHG2qt9ny1bnWa20+AJr5Q4xbW7aXXtVgdhkPkayeZdeaN3abijJ2vT27ylpd5s6gHP4DA271K/
jkgOy529XyfrIKU5KPzgJTbgfdnGj99e939wmc6G3j98uPObY+i4OYWjlOl+fiDsinodNicPRB4i
Ig0l+mM/OLuBD0QlKwlQS+IHGUy4lYqDUuch613C2Wajn8a8HBEQ1jxJnHbjFsRyxxAHXYz3A2wd
ABPaqiR/AvZ6s+6iaxEb7ZFa6d+L+s/hv/z3/J9+w/ye/24LRUHK+iQR8WAnQ6U/rxO/PdQctdJZ
e2Ugumf+M9b0ZzopdpVbvqjcuqG7sQvns2STTCNML/9c9ONmSMpf4SD81QDjoKC5AjsT5Q/53igz
8OJk9TrP3tFjP/TwuP5+1b/43qRyyK5ywIgKrrrxOdYzD4om7gaXnsZI9Sj1Z/J5f9UOrWY75LXU
s1epDe0iAyhh6YzzcnIZVFCF31y5rzffcW3a07g3bakje/3zwgGq99qmhBeFDE8uTek+UvHdwGT7
7oM+/qQ/bxGfJE3HhdiBS+cjVPD3W1R0fmZPssG9idVQy1x/CVAFuWz1zDn61KO9A4Q+z6vN8hKM
Ct+G5Bv8lwG5tz3LBqiqGBALuk+MkGAz5DfRYsZs4v7zG9IsYlsyTCzxBrvJn9eiHURdZ1Ag0E9h
qevLbdeW936WXzlGsfECggrXvuwvILBdEW90+80D8XVdptxjvzItm5vB2ezPT/d4fP2iaJv1RHjP
WD8FuTUs06Is1jEYJzpu+tKlR7FOdGyF1fQraMi+MKb7zBrftfDwzbf57Orl8XT5J2Z/aHryy3NR
a/ievI7UcjlSQcPL1L38ZSjl49SkbLTS27EdNq5aFlFOdfH/649/eJm/7umsQ5i8DWnNIZOf3+VQ
63s9a0Nkt9bExLjJ8yUv0IQb25wWoMvweYLtSKX1jbfc+BwsJxX3XwrqFinID/2wvf/2hDpgNWJw
JtXaiPKrtm9vi54QL8Zgo3KvycJ8C8LpxlPZvaGRoEBzSnrX2NDu8cwhkq42U15+81B8Cf/lK5nA
NGyXggoag/1pXasFhyAeGLgIhn4D1ZeGsbW2kA/pQ/WMsO/Z8ttd0CAtDYcrqbUnbYxOLU4ICHnz
c9Sj80MA2XXFrRWe8tHcqwQqWtO+jjWnL5FcJdqAJbXaNDzzGeynxi2/Weq+LjF//oZPD3YD/KXz
fH6DA8/XzNS1IlyNd23398fmHxYYPgc6gI4RzLDYDP58gaSWAlwzJ4zVfnXv5uONm0wX5rIRza4n
IdUu1QXVxptA4k53Z6Uz68GQyJB8mRvdazJhJvf1756pef38tKbgCNVdai4pLNP5BI5g1NNEOTjF
NfQ5ANXtdtJwysGpi3nAG5PQ8bjdJUH2OMbOtejksg7aWww364Z+a4mmZ8iuta54/Pu1+ocnnW9F
zTzjJXSe9z8vlZ5HScoEaGYxkUY45Y+tZZxqRlPVUK///lH/tKpSZM70ClZ/2/m80SHMVnqJPWUd
xgX6jKrm9Ji5s9wOgQBgskUfOruk7EhUohdLeFEQrEKXqvOb7/F1RXNNC3+ua9iWFIb+6fFQlWHI
IcKBbCnv2sBUFuz84VbJk+aONzKoXhvhXHSB9fb3zzX/+XOlYzg2Hyqc+b//bVUpNbJmvLGq1v5o
vzlF9pzigGE+qZ/StnzU8vRqHIqr3itX0Wpy4GSJ6Jl10VgkpsfpoqQTqAfMwpjK/aKBhcCrujcH
xGJ//55fMkDnpYYwTa6OcIXuWp9e0xaGtV42ZbX2fHVtiO7VN4pHKIXkH3gLnNsI0oj2bQ157etQ
TZEt3VU6Sim0n+upqX/SHF5lFlQU5VwbcfsadpX23Xec79Hnt0l8bEi0r9kiOY3+fi2J8slLEyvZ
mhbiHY4yy9JvRsM8jQZeEaO4x5M9YrnOn6t0XHmhs5q5jn+/TtY/LWdCuKy7lMwub8+f34HVI21B
o/FG6/nPqme4B0wLGQpzJlnW574zIMBbJRPgrD6gDNoQXXblI5IC3xUuxdSdYabZzKbJl+oiY1NC
LiWcJFkOmoGCEwhBF50phORy5PjNlMWjP1xBM4i3k15siV91yHrUmbysKt9ZVujsBnMictL2rNXf
f+vXxUu50PxtakN+p2F9emV0N3MCFLQGXjlxJw172Oc+A3LlMpwZGQB0Wv9dDTbfwT/vMDuvpDRG
xMk7Iz5d3bo3Jel2iUGTTCbMoJhJ2NOLT1Kqllk91QBqPXPqz6lpDyszrdXGNYPjVJRAWvAS/v33
21/vNesWX0hHSGnatD3/vNdRhAxlYACwToLu6CCa9+LwMq458IUP4L8vx6zmpEYfreuB0yHqz4bh
Mr5MYVCYZk3xooePo6/gk7hXdvcegLtd5FGPeimxsTFQzSM2O8Zg2wZmPU1dvSalbTP7sJZ0Gcxl
b2HHCH6m3bR3w+YxaIfrTrlYiJh6OYicho6RNmuDPpGIiqTzLvCvippLhE6RsUzvdktZxvdBDwSx
aMaVhlRw8omtczA3x9U+SqN7bOjXf79sHxCe32+iw5jMooymbpzPlZ83vSkyTSsPcK8FCULmhCA6
Y9Dv/VbCpBCkdWq4rsrCLRcy9t8YW9k79CFnMtLniYD6325A//42rmFBoaD19NEQ+W0BDtImwhRI
XDqGIcYyLvTaAhpHmDctesToojcaczkVszKLfNjV1ONJ6Nzm/e8XZa7UPl8TgWrT1RXvE8egPx8l
cLUk7uERw2E8oesrgldHpFheyy2pFPe5QBlbTt+8v18AUvx0i0aPdChmLQ7Gn053QwEJ0iYAao2O
5c6pSDmXJGVZA10OBPgeegFphLsRaIaWjsQlBLxEP43GvbUGhX8psUckl0ivfescG274zctuii/X
xJh7ivyDdWYu9f+8JjQIqxwOAcrMOv5FCqJx2SKhB8Si3xPnIi56ku8WeKhnztQLy1OPqrwKt3md
hlueGpK9HN6RDDxdZW27mtxFIy2MpYZL9ixoRkUkiB5sWVx5hfeQFkHyzV5gzJy0T3eVPd2AhmbZ
OuuE82mFbJOScUyrdesayUdnAHS1Nc4oCGyEU4RbRPK/EuKKcXVX0ZbEA51EoepkVCX+4sTbdOjF
EBBh9cJJh60GEBJlUX/Ig3YlzGhcwZzod7YKmLPGaMGLadlVabvSDeLLhLXvrOINNL/al03yIOPR
2U5pSjbZTHoP/J51uwzW4WBsB5EMCICgpAwxuY0IUPd6PjirMKWNiWuFJK75MkZJ7q70Ur8mdUIt
ctUT+wX+YOn4St+GaMgWEWdjiBc5s5YAwx94smNJOMwK83yzdP1wjYx1R6/rguiHeiEr+0a3p2jh
jEzTChE/6Y2BVxV1rhb8srX8nog1xI1J9mbb10imQLia6cYxo1fDWEf4wDeFmG6Rpp/RGT6mqN2s
CAJ8YxjWcorQsXstlC00aLXFM9GE6roYAAMwh9bo2OKZZlCNsYeBCrpEkO2FulSehmW+EdPK7rIV
TRi1RuQO3BCnnmbB0FcIkCkw9FdLH24GAUp5SFghbDEcWoJOGNUFF6npXhZo5lYSY/HC9PLqysZx
X7CuL0yfppenw28UWsDXi2W3zkVTbsw62PulT0wOerVFmdrphrMooT4SMbZhji/txOX3RpEfPp6e
hjgx/AjI+7uwyjZtUKP6MvAM1Xa/cfysffz7EmV+3nzn5YLmgzWfvIWiDvzzfbTJjYkaF+J3muL1
IhE6VP5NMvxwKm9bxLT4emgptP4I+q5yaxVDSyFqY0Oq97biISfy/Soa7XiRlK9ySl9wzzw0xFVi
VTejRSRqmLfW/u/fea5KPy2rdJQowxwBnw8g3J9fGVNcU2c+Ocx1rOFij5OVN/hiT0zFo6HcBzck
F3xYZWOgvjnVfqnruViurX80zpQhvrz68ai1TULgyLqxwdPjgUataaaPxRta0/OYUh8xXUMOPhkv
DckZLhYPRsqvKBoeBdh3hO0ZzylKZlqQ9LvcS2SxtKfH79aoz0Xcx/c04fRROHMu/tgjftv+2lIE
dk/neg2E8azq7gq71Cbqw7Pf0lLKrQPTXUSWSERLfLGktwGssE510UIblHv6cPBVZgNNRt37XT3/
ueOGn4LOp0uzhx6k8+WB08ZyjGxIzGs/s25tX9wNlfMKD+V5tm0NUrxhf7lxIn3FUcIftZ9/f3a+
9GD5eOlAHQPbxCapxKcjz1RGroiTqltrSYt/c7Ao4EYbAaK/Sp3rNIKyUWEfPiTdFMP+KoxNYUAr
58B69fdv8tHH+fMx5pu4OjEbhj4P0z7tI2k44XmUSbe21RjCBFzPSGWv60zibniScEOTZjxVjIuy
6Ew607M+rjPLtfYwskIIGqxj2t72qvgGaesimdeztq/qq7wJN2VR55dhFZM8qXAWl0M4J+YYrFaK
rEXHxnEfWrGN30B7r+U8Cvr4g12cXmb7FIjB3H5sDn3a8ChYAfAcxM8zxA7abHvsAywF1YRCqA+u
EQi0l7Ldwu0sYad027DXcZ8ThsJQICGrXLb7adCts0JhaPTuocxLIEiYz7a+w4bBDD78poj/0hea
7zI1FwjNua8oPwCGv70AFDGjqvq+WxO+6a0F6N3MsS9zmbPe2rhoTPeXioJ4Z4HdjnrzF3hUZy1a
iUNiKt0VUrXEFcMeoAk8rL7tv2m1IuT4uoix2rpUYnxLZVGk/rmIBQYics+jIVRqpbX16h4zgJeY
cxWW7RCzLStNngsyui6tisws30TbKPstgVM9zMh4EzatfmV61nDlsHiLakhOw4TEOzLirdmW9XKY
aeSI3RccoFmSqAGNoVS3PeEcS2VV9RaNdLUY6DmBkms2ZJ4WG53Va4GP0tqNafwSznJamo/Imdvc
Xs7/aqQj6dVWhQcR+07TReuiMRTxsw2bmMKVx5nmdZwuOOWMRCtd1gUdH+IwYJDPdlHUq7u0zZiV
zTVf10YpQZ0EJUSjC12P6AjkGOQRbIs8L1HNsI1gOxw3NI+8jRdPPDSxtnL0or+UGDyCwAquQW6B
jtMKSDauMJF1ZP0mme+hoaHNMnPidxUU6yBnPYZHsbVxU1yWsdj5jrUtPeUeTQvv04iQPOHnpBWK
zDwaylMO0WhZDAez0Quciuj028K9ny0swCpyGAJ1ai6LomsOdmi+TfVKl4lxzFL3DR8haXwToKUy
4/eaEU2Tn2Wl0lvbTLIfIBnYtNRKjpFxWSv7NBShuLLbIlz7aX4Hwszap5w/nQq7WxvABVTUVPva
RtkDxiJZ+ybylTpLQBYIP92PwJQ2xKJjheHjoorzZqZ08u0rkOYNJpPRD5+m4KmJ7fGsmfZPaDcj
3Bc0bW2DKiXnNpPFGLprypl6x3CMM7dfI9ebD0l5GU2XvogegE+90qjL7pKOtLWkJt9obJ7jIr7u
dgPV5z7Fus2ToMNRReS5RMZOpHDuoAqaxmMwvhUj9s/eR6EDztP1eancyfzpdBE2qYCQHlf016k5
1Euh9VemnDjrzhxbZH/5PhR+dm44jbiOi05RT+6Ng01y1ZGRTrWqKzWtWE9fxnl7q3vLfklMhxwW
J4IVExcYH6bAPBozkyEiTrmufeD24PlCGV1M2EGIPyOiGUTRgUMTT2AQHCZb3fcMZSdbaPsAcSpV
euksg9BT9+miHnsJn0beRHi3t7GXryM104RCSZgBA6N12jTDNnVWhiXahR3b4W3au+2hyvSbqHTO
uT02TxnMVzCql64M+RykvTc0syloi2XUSusWTpE4x3lyCny46bqVekdityz0P4QleCUc8aqIVk0Z
EzYfOPIEA3c4VPPa6vo2FphKQnhIk36VuUh5GCakh7jUKNC38RhrT5PrXcNg4UbJGjMRYjuq6vHJ
mCx3UbUaWivUHogqtQvRTvJCx/xOHR4cS3JCehWKJ95xs1c0szwCyQKLwBnKxWCPM+Ep1YpxZ5tZ
hg+v3sIPRC8nCWcop02adRvlx/a5HAeSDHjFuUvBWXPBsziBdmn3zPm1GNQ4agAgFYBx8umRwb15
0+KajIS4LYe8m43wV0Bfw7XWm9hbWeI4zh6DJOp3gW4cBW66Rc3PWIEEVnO9Vu1txLYff2fU6UM9
5z5bNZ0XIuI1DxFa5tBeUT0TuMZjf+QFWcbTmFz3RrvIWY1vkATsXRyAjuH2B0xb4CwZ0+91kxUq
bfdBgMbbKVhUw/lIVdS4rfJgQBruXJPJmhPGihC2sbgDGLYvk1Euy8av0Rvku4/af6TQ7iPOHlD0
3DUUKzQHojN2ZrYdhcnxNwiIaLKC50rDWpk0Fw5RPie/xrgWe6hCmwn/QFASTu5Y6Z3Imt3U8UP0
KSHDIsASFuqeTzTQi0LOfmz0sWUrRrBHDXi057+I0Dt22OZ2QWnYB+KKNoiGByxhbrozMl+eKHjl
yYxM+/RGoWHjwj/5TjNcepK/+IwELrxYP9UNEH4/M4x9yYIx4/2s45hO95VHvopQCCjwWtz4BQHU
ftK3m4+/bXUSIEbk85AxM3h7sV88VfmwBNOA30G1l9ST6VJCHNkI9reNb7jOsm4OTX9qfAq0iLJy
OxWUGE0vdHqlA9tKHIDK4A/pPeRCbUFkjtlq9iry4Otyd6yE5mqcDdfpNPWLvJs10Ko4l44P69AP
t3ATxF7TsEr5UIIWVD7gcN0IW9yEdgT3cr3qzAqwa6G9sI9tB1oak8ztdU9AEvoK7zREB0dy+HZD
hZW87/IN54Anz0XAKqL2WJocowoC/RYl0VgL197qJmZTDRrQIUsTijomaFX5ZDcFaTBldpEbd+mI
8QDRUrIM53PlaKsf7FCYOxhURlY0rOndk1VhZSC3QsAOhGi8udLYf5yIza5DmzifoSvVXaX4MXIQ
1fN5OInKu3bMjBXnP7EnPiAp027b4GxFCxMYsDnkOSGG0LWo1sK6nlPAffouGtKWMQCo5RtWh4e2
rHbQ2FahF+fHuPYgJ5F+JeipbuuJgqatjzTc4qPqwqOpyptmRv30tleiKX2DyHsgVHEGNWk76Y7G
jxBFLGznttkmvWlxhCdLCb+8RIMTEtF7o7p4N3Z8/arwxLxCL23PMbYqbEmNsONgxXCnXbsxxJ2g
/2XWULh8EKGitA+FJ+1FXeHgjRg5W2a9b/Jph93jrbAaNmZ4agtTVdqmJ7l5pYe0CqZ6AtvsjPHS
acgUSopTkWb3jT++gFGdFuOAEl44yJ7jzIG5W6jFgN16G9nKRg3D6arwOgK2oakhisf/NhjTMamQ
Bmmp4jXVwyMk9ZVehaSvd3pJoHL1kGBYAwW+pid8hgqoEcXC+ZEoEtIxFa45rYbvmXMeSNxsU+Tm
RlVFAAed+POKmqgiWCQSD7ab1lcfzQt3A3eLoghk2IZR87RxxVubgnvRpdp7TvluTniN6zlSjPqD
AVb7EpBvdzAdSkl9MFg0QWXXdj0eHNvb10Ej1rSjQcqm8SrJUDshNGu3cYi+tx2taB9F07FLnKWt
nOiGdPOHSkfjCwgU/X6Zu7tUIyK41/1Hv4bsVNgwpwxPDuvKGA59jVs0jkG49d5THpcIzWkDbbFf
k26SHX7gnsUNEY/LsMVT1hRjypM74avAQKHSRlsL87Um5QfJ2o7yg+27xmAH3RP4E2PaTZTop9bR
8h+jSxaiBnUpj+Gu+XE67vJRvNdmmO5Bb0ImxCq7tPuWlIsOX9bHactR8LgRMoPDmAN/DBnO5jF2
orScgbiDAEoF81tkZ1whqPPvexuo1Cih9RSUg4u88DQCEYXBQHoXA046fryJ5mjDZYarXucHfCnb
oJ87xRbRf1ofRfzAWZwRQEkVD1hD8JLnAVAgml9Ow/8mT/sGE3x7M/jTjzyARZ4ZyVXphRkrv7kx
TWOZqQLSmV8Oi9attP0QyPHgVpKXN/ag8yTbphsLOjsMZQs3BgbeqEcYiHNsWx0dW01aezMBBKlX
MiBT3GTC2fZXQ15wXsLsR26jvIbSy84N82rR9+O4pdegTp0M1bGsiivbDa0DIdLvRQWiFOcfYNIQ
nUBBuFg9ArBzVVDvLCbGlR+HuwhBgxdf+bpn7dh/XWwjY7XL7KfCSRiqx4QS9AH8xLBXT1ofwzWv
RHrtyudS4E3KdZAdk/LJSWkPZqlIbxuCkUUvvx904R8nbcQp70/oEN1Wh5CCPZMXch3McARqQloB
pebtlFs9ZSHIKN42Th0FdDBTiKscSxDW4DXXTh7Rh7onMgKehjLAp4kLehs59k3AhAswFJMOjpJs
AxqNqYqm3IIVcdxME2BDijU2rri9+XgCcOjsvLEh0bF5NfzuOQsB0VtzczkR8ocV3rQdS0TexNCM
HGT+oGdHiM22SYrzNWc/MJ4C47ciS8Py5XkUMBgtzi1GQQJSM8T3Vhjlh7TYBbhRfwQiMhd5315J
NBubqTb3xuDdlbAdVhYeosXHV1IFNEwGsW/xxBXMQsI+Hdva3RdhbZ8Cq/GW4UjXBMsc/Iao8JFZ
sne6WWLsrYncpLbcTpXm70eZlcu+rPxDiGtFy61p02W0M/QsffCRpS9kRxYhQBN/4wRAL5IIYCMM
R5jWtHgp59Bt2Ii0oh+awbUMfAsrHqmuztj1Bw3q1g6oe2BVF0WbEvoc0P/VRbdh3ME6qQXmeoAy
5o198YhNYvTIfmVCs8LmlYNtIuQzdQ5B5KozkWr7MgoAY4dZCFo1wE7ZOyREAIPKquw0aRwb+rJk
pa5DynRpWuc6Q+aRjNmqtzyO3Xmw463Sz77u2xeu5j2ORRSvsMXcI2alipwiYgVzWm3dxnGEfaEV
/k8wJNQooDeoeyKf0euwLjtVHlBNvXg4BreN3b8IvXQXA663jeM6/HqbDrgWuVtGDRacbqKHm+hY
w9eJpZHdauZ0uMVBV20KhY12yrpFlfongdYJBDIAqqx47qpKx8g48ySx1q6kCn/Q+HmNuiYApIaf
uDYxCl7pIsceSeQceQTAXdo+/ilRB18MBY9eFg53ST42C+n3zrnG0MQzOGxwxtB1HwbnZrijjQ/+
K6BedSQwz0z+YpbYXDCqrDcdxMF17A9w9MOlY4rp5NgQTLSm2bTWSx1xlyLYHV0L38UL9UtPNTfV
VFFxRjiHXVjJDP2Wwn9sYyPaq7C+cStIJa30nU2ZNNeTLLZ9EYHWyKdhMdHpWMimevQLUWNTsNQ6
ru8B1EGk9ZgRCrCvJAuyNejEVMDOjfQ8WEcgaqMAzsgw/bAAH0A2R6E55viuyrErQNLAUWtQPbll
PW4tgPWGh5S5YfhPXqK5d6BOrloZvhVp8yKCMdiatGmXhtH84ORa4zi2Z5Ojz2arP7tZ7NB4sS+V
25FMHChUtV33nBhUUfTELww9RmiN0Rq6nLZzW3HulC0vQkUh1BZkJutDv/eH1zSqf9QdeNLoKRxz
e4EoiZpfOgCqkubchewyxthUmDiMrRNpO27SKzmkXJU03UX0DyicceeSwM4BLbUAYRhsoZ4JjJhf
wzYKR268piHXA3mkEYmpDbtJowCYzTDChJDOqrShcOC8WRDcvKFHDzml0Nq9SxhDbvrDonQSuZmS
9jEbcdTlnZWvIj25M92WRERkNK18aloM8fghrqONVcD4VH7bbp22eqlLY1zHHKjxM7cEiHf+XQpn
sgCmjB0mnAhWMC4m8MTwuAMYqnP4uFI1mRzOs0/DkyxELCwt5l64nNWT42nIDht9ds3GySGsiBmJ
6qcm54Dj1+HOKvC49BWevG4wnYVJ0w4vZLU2u4Q1sIJ2X7nFWiO3BzfSscp98EaCeryy5DLv11FI
A6cTO/ZcElJpSG4kLBI2xBurMwCP+bSxItu58ILxNpne0YqH58YExYyonfcz3yAHZS3y2KhdhEFo
bkE4UKWDjyb7C1tqi75co1kRqVXWNCTbWsXWA1KO/228mdpqGwbihuPwcyano83xr2qCy3LQd/qs
FZCcW/Qce1N8ZVfuiXP+VWK6Rwgjd2bnD9SFNNjwOo1W3W9wGboryLKs511/n4noxjcZEyFi5S0i
RtzNQ/+aQc2T1sDjdMLiWSaWuTMAYeQfoe9EQmJejiyotrpo3kAZ4c9iJSypCRecc+6rmDohgkFv
IsagAdnTvqW/4Y0EZ1Rhed0HjVrnPWKDGrQ0o1H57omxOFQHInTqc56KxyTmWaq94cJzJ+faozCX
KkYviE12nQ/S2wwNWfdhQ6HKiHYB2QN0mm97S+ZvxzywYDw0EgkGBvQMlriF6uShGWS5lf0t+FVj
V5VUDRqZQ+uQLR4gOlqgXIzkJTJLZOuajpqugnVKm31XGualBn19XUxqaY4EQ9dY4Ve19IFLDBeO
4R30lMCgiOGWsa1lGZAC3HrLPKlooE4XNlHnS5As5rZT4ap39BaygbYSHc74ytDewDq/CyPrVu2k
q2WTOG9FBnE7cuIfYzeuBv9Od/3HJOGkltSMoY0q/yUC47n2rgdIxl2pjr4T40YfGpxguXymNYPR
tI3vQP/shGroFafkPdWlxb8Zk5Vr5SPewhiWArtC0HTprelbP51aHQy7Ns+N5AySzoWsjPXXPRHq
ByOHe1vSkQ3qaCeZXuGh6LdTT3XjxMV9YrGG8jtPbWtwmovRKuREuG6sONpgRYJ2n/f3ZAUCDFPl
Az0udRUUyfsgSfpTDZtRYwiWEM+t1uyMLii+Fjo7UOslxIv4SgzphmNiAZddBXddPBIPVPbvNkfg
g+MQkxsIECaTpH8cMgRhRPMQQU0gVBZ7t9LCXxDStm0xnuB1WvD78l9ah4yCIKKOk1YjyPnQiOde
0f3sgbfYB5p1wWUEjl44fvHAMfWcuHghMm1knJIR0FfK7tLGj5OFW2PUX1sLrEMdUEE5SS4OXf9G
Zz4/+DkhFS6FETtwZ+Ln7hrQAqrVdmELH6Jk3Dx7Cb0GeyM0K5KIhwjbcK7B7i6aCyyzTx8SCqJJ
+B2EYi996CEfFXlB131L3wo7Uuxdkk2MgaeL8JXK/hnQK5mZwYNn0r0P0jFcJk6NDZYXEHqADUZ2
AnSmrSvMxAswpCkZ6O3WTrrXQcNImrHydSUBSwWNCBlwRiZ49r8pO7Pm1o0sW/+VDr+jAlNiiGjX
A0lwFDVQ0pF0XhAaMU+ZmH99f5Cr+9que+3bD3b5lHQkEgQyd+691rfkyvKYQcQX3906qB/qCtye
XQ8EMWc6EEEBgARk9IwOGvkAyTjJoIi8nypyZJbd4adXR3IzJ+bRlUwi6qImaSqOHg3otKXNKbWa
2KYkNwxdoIxU1XEru/tUttoGUT0YugSAcGV/RPSsTeTclogt6mgbhZa7di2wLEAAsJpnTb3+TvAK
wV/NvDVdDi8mKbqVLldGPjH8xj5O5QzXg0AFgGWbPEamrem2XLUt9JbYqR9tRttHS0e7WXTZA7vF
rUz1hHEaWSiTpQWs2GOAEo+TZEtORTg6u16SyMzxtiUI3Ivar1LBha4lcV5RUsG86RnWD4x6kGFt
uwzepkG/D0WHs6fkcOkNwErzbMXWaoc4dBoUWLjiwWYujV1ayUCNOFG1PzWc6oBQBB8IYCk2LvfN
sHBsRhFQvbLYEns5EFEjTnalmm0uKHj0DqOKJSHG5TV9laS9cvRdE8higehUmdqWSuBoy/O9mvHl
xR2kgRyQJU5fxIq8ADMiw5uOza6HAeAkaoT+kF8KF/wMDt7Fv49eGDnbQbnxo4N4bqeZdn7qqgcl
m+qMjMptXydhaldVkp3soe+Ppn2bi22fEh7RqkcJvavtkvjYhGIzhL6862WJDrPnoJF7yCpcPh3O
tzWZWOSU5S3dv5Ji1WNdIzFlu8yHN71lnMZc+2kkutgj9XxN56hgUoCWw4rv3STVD5bo1q0VTQfZ
ST0YKv42BLy2tq68hFF/NHgfxZAQJBuRa+q5lXg1hQVTZI5iqCjPBMXabHE0drQkX+iqocls1Fg1
hiLGfI5+hEV9Q5atsx0peI2oPuna4KG0SSVTad86OPOt5qJti6o83/hQz0mJnR9Hi8kG7gJj3fXt
IRk6cx9VhEBl2Ok27OAfOagWQgyxH3MypXdObETZXsdVUQVL02BCDnU1G88dDfUtuEeWEKNzr8yw
hU7dVqf+Sx/YNtBA3hcVz5Jfk4eSmZZ5FgrdVmNHHzavO5XVydG1vckOtsv6BgRTUljIr/k5dgU5
yqish9rvGJ0MaKAtLlHT2fFWuqQ2J+pn5menSGCATkAwjtgruyi/N9qhWatxNOCPdQeLu8JDBCQn
VGtaSzeLVNlHkzgaomSuYWNo67n46JLRoxhFh3EV6X69n9vqOo+b/aS5H3ZRfY06FrCWE29Rz5sO
DP+ajJsl3+bgsQ5vpmYot1ZcXao85aQeLd3z8K2VPE59Fg6bSE30pJkgHfy7Il2mNEnVn00zMakh
dEZR0N4DveSQoOUlbWHYJbtspPSmA6GogUvUb8z76Bwm4PaSrjyMDucAPAJstAYfbIm1blNXC2kT
S9+6JlzjkCJi3Mf1QPCY/2rPQ3gXm9m2q+HmtppLuRrHN5VOdp6ZtBa9ZFpTvldBISvIMFbCsI+t
ZsB7IYiK8Mxrg+CkPTeYvuiXOmgBZnS7MNFdZXknRwuDuk+0BYZxFqER9Nr0lDe8ADliqxWwdIKS
qGQ45qiZm05LdtBiHda6dRlW4+2IzrH2Y+04og6AZhR2QZFmSy65s9dnU38wzf4HJ3wVdeKu424P
C4MbsKIdHzZDFvjxRGYLZNe930JG1QtiVUzdkttUUCKyfhnAQ5m5MYXzcapDYWhjkAhEw6SbMIJl
CnrRDtIa7RSejNMSV+sNY3wN8TVf2Ya9rYyuepwGmnFSlWs8r6w1SX7PPD698qZkoKSHa6HH942I
Xr5Xi9x0OD+FHsb9LtnrLn7XqHhRypX3USGuNMM/5LIeb5MY3c3oQUN0srhZ95MEgmuJ7eDGJrPL
iOE4oyBaWeQSRkghlFttdaN4JbhScXrBq8hbfvVrLz8mijT6dLBvOhkHWllhrPWxa+5mhzvyW6eR
gy9Zz9w6JRAUhHEADfUpvev11x6E0SQsuogRA1d33Jui9HdxFYMxmn/EflUdKN1ebWOIKfmNQz3B
babhzOOjJ2eyauKDK1PwxoZsl97jNjcS93aaikc+UbDFouPEDU1x0LMX8raXzx0EdmUa8HLwUAfO
vCBgJk0njC1PT+FvLTQS70uSCW5QQJLtKloBqHvMD5rzs2YLvLGiiEO2aMS1FiXlot9dccaZPvKp
+MomTjxWo9+0Y+2dxUJ5oZRlsOOHm+/zQCwHMKJtfNJL+9VbuANkVq2NksJHAe/H6ArStlQuw3Tq
KIcW//omM4dmbzvzsxrZ812TqAJlXOMOA4bQunftxM1Bno0Gb3fahRNvDgwqzAVpX2V1xfqdehCA
aNbKjrIrVLT/rNCqKXeoZDoH+LUG+wAfAWXoCE3eSCdCYTL41hbBK82k08FmW4qqedPudKdst4b0
dkwnwKvXKXcvEdtd2IccvJ2NpWWfZYMw0BuSJ/CfFzfu76dWB6uuDS+5Sm4zMtyYCWrIQiXN47BL
n5o6e2pt4ISlZ25GE8pWP2Lhdqa1Qw4PSV+NETgJ81n4qXOSPeBLajY4b7/G2tFIPC+PlkwfI7v5
2QhFUZU86XQB2UDxrRcRA1eHt6tA6hgVKe5TtHhbIvu1r+1nu3HPY2O9taSLzzX69LQbSLJQjDtS
g7MdMZkQ2MSWldwij8G6r91ZbONCvbNPIwsB4YHoVt+VQjI7hV7O0f0U+u6lKMQXwTpk7wgCCkR8
hfj5uusZzOaIRVrOJIFWy5vKpTKkl20AOmLf9TdkkByykkAqi47ZSjMPQ2Fc6ii7Lwd2VL10P1rG
3mWPrtd0C5/cXWQELSKLOYSJ4XB6qhGXryKLQaVtxvtGdoHlNhWXvHyIDDtoR/erceInXfK9vTXG
fBtYlBzgGnTW8UbnsxoctbPCaAROVRD56EDFFfmbV6sr38RsEKuTbrbdUQ1sSjSgmHrlZ1xhl6Qz
eNSBCewc+Wx1uXNuS06hbWxsxgwhpuPn3VavfX2DLGo3UtpYzOJW6BCbAFv8AOiyv9GQ5MCVk0SM
JBHiMpDl4AWtmgDZuE1vlOlf4gRWHypocof4LIu0K1GBEmYBr9xKCNg1bJQpdZ3e2PifNt/ueV2D
F1I3Vrth0MHMgnE/ra+bUTzGrZhhHKBIEJZ+SuDdbnKMeA0cm1JQ38BoT+YJaFo5XRnGxmvSQ5eX
qECINoQguBlSrL+WRM0TAyMw+iUbFau/VtG4imhxG4zzwaVQjOhDMW5c8PHYixcKQTGQUSVZxS3F
/KemJZVHLh2nmpSusMufOkmd6pv0mPh9HIA3fkiCbwdBcq2HqKGiST0PVF7KcbWViLFYwACKWU5C
fRN5vMvZc7adzuDX4FGnijE2XcirZtIAA9HCkQG/ynqgl+TSymL+k9qDzmrsXyUc2LW45gxNb8ce
IaSNEW3oeJYt3dCcLlOv0bYZYGSb5UUaNuKuMup5AjR94yYQAjEcudf90E5BXhrIUX4Iy2Cli5A0
OF+J1C4NVg00xBP946bdljL/9C0LwM5lbEuXkUb+rGGLXnG+QGoQtdfE7NnrqI2s7XSVcezaarJ6
IbJmHQvrXnPWeZnusqgLVDITlOVji65PBlP1Otc/ExODBaJ/ojIaIkVgXl2S2fkECkbfodz3hitX
jqfeHRjVgzzUnMTpUrGkjoKVY0ZUZOegfmInhQbhrBfSHEdr1C7DI8asexE31yXms1W0ZJm0U3KW
jkMZNpXHuazMQGTyFrQpWp5ioEu8dGrm+dblWA52f+MZ9k+CXNdotuu0vZZdfU2Wo9o4BUekkGOY
Ac9Ot0ibK+ozCXWrouej8qYKQl0Vnz0xd4eRZmTaGBytBaMct2Qx856rDmVWJbKdnXPsMml5dDW6
IsYY1U0aO2o1lTFxcBmo4Sk/p4BDV1NtvWaqjw4EydWZhQC4xiDvMAQz0lJncTMzokAnhoFqT1YD
j0zJrU4U5YeqH72C+RYkk2TvJrqNYmCCxgT2dW3O8XSIM/zZSOR8+PlItefrzNDCTUKlN/Wcmdl+
8F3UKoCrcI0+MttrQDJ4iAVH4y65N6nyAgX2eZ03OLHspNxmJkU6/kGXFutEpBu1quQ9yJTVkwnq
mlrsZ6566EQ+L8Ib5HPR9K/f9UPNuBbW502jYxPwc0w+FewYHt7c3VmtY+5FzcknM9z5YLbM4BJ3
Gj489u6pz+7Qo1FKWM0npDLrmaxCMPJt3D9g7ps3uTvNtzWWQEtRnkhSbtfKbTBVVc1LSZzgYj2o
t5J8KRGLW5HM51JxbAlRSa3RpqBaEJT95gAWLbffPaf9id3jjWO9XBNetrYnsg6GidOw2/GQMeRs
w/Qtr6J568ApSHUymSLmNnWHkJ+58J615KIP495z1APJmhSrBpe1dzYekZ8RUQ2ByxR6GOqbNrN/
lk26b8f55HfN3vTGYxS6YqX54ta1q32NEWE5waut3+lUnzWtseQ1Mb332GKD8ZFS6Qo4rnLJDUTa
uyM7oT1NhPRx8yFqrAnatBtaK7B8ay5D4HXtkwn9pnaNTZipY8STixiHQXH6s8/8u6EpfzRjDXnp
meCUB7lM/yNbXQAZY2twWcB0E9h/jEEBigLRZRWZF4yWCcVZuvnoNgrnDhT9WXaExhQRo+Q6fLOj
jCDAZNMXrJwdBVk9sYqwr23sQT6mOmfFudGvNTNz9iMDULwh6HEY/R5JZUG9Y3aPhV3eNtr0rPpu
68TblOtIkFz9Udk6xzznVaNZOExEo/Ue0DbOhiutNs9hEXYrBlM6vmvq+Xo8IIuO2/B1LNp90kNb
rO+NRsf10f6MlfGYRP6PetLO5czUdoItSCrN3vOjfaHwonBw4USvrpvW7q64WmvS7AgLyPWrWjd2
paXQCY7mV0MAXmANljev7QK+/jj42HjoArYgbfZ9S/4Q7e+wOALJ/+//pNQv//Vn2n7k9wyE25tT
Qe4jypKVWRnQdAzEZ8VxcmoKLqN40CM4DGDqP60Zf430/HZj+eaTGfcW4XIw8GJrqUyHDyTZzQts
zAXMp3E4i/c+0o0LJ+MV1TvndKPob0oagszHNO/oMWsRCdoVgWC892Rx1HqQKj2FPcxrpzhZfrNx
67Zdz1GTovTp/LXUqzcLVoffsq75U0egGe1uwifu/JDdV8qGuslGqehykvEMUbCdqX4nFtdBEhMY
Ug7CZJqW3xV2xADeQgdjxIhGDJsj0/f/x1+0BLiwom57gKNBafjmCqvQRPdz5ONq63aHypfws6y8
AVG6BMEkJPJEWsUHRdc8cTMEmC17P6xdmNlIMU2M4FXlX7daNTOhF6eU8CVab8WOkbHsrNsx+ppG
Im7j1jSCcsrqc74DWL2a2z4ED5S9uwXKUcEbmL3+KqxUtVbEjG/MLn5Cz5ytu5j8rCjlACNcPeBY
TMKqU+AeRVBOulQR6CCqiHSlhkA/AmNofGiMkZsuSXZAIXZ6RXTPoPwpsHLj1qo/TVSmuJYgnirc
cc4p6WYCUYlIRf/VHO0tupmHGG3bVQszbtXEvb41EULPrU+nRM5IkeVbLJ2dqN34VKroiCvnJVtS
+WrEaNgh9U2t4b4qcZphlj9YlU3JI3BVm+b4acFcvZFkg5AHg0OXcNMHZtaP3VCRkp7SUcjH8ELD
gmNWV73HmfxKx+nN7SFftV2203k614Uv5w1cSQypaKp7hblctXFLMjoBVewJJA47tGIJg694+mxR
byOiEq/L+dlR4Rx4fvIcZ/gGxhEyrGA+l8yCjByzwZyVfHEWX5LiVRgQ+GTyBPpHYQ8MbzGbDkhh
cQnmz00CfJ7JXE8qu+6dq5pdDQHDcRjM26b3/T0xgtMG20hK5BGvVsLS3va28cEdCET221xB63xn
M5mgs3U0Z7Ic6WwgdAwZTWlwkVdmD7zBFdq41kGKbGAmrZgTYtfG34YAIjpOTHt2MdbGljZNP6YO
5yrCQecekqGZG0fdOAjSWoOYucTO0plT++1Y7FDu0p+IzkXlgCyW4prQBRMUovc5meW8YhVKiE6O
Hm1efGoY75QCAxd+o5uuuBH+OalUeN3XJj3q8mTmlNMirrjzKK1OymJiYYGDogrK7+jPCA5vRm4e
ptR+qBnQ1UNf3qcYrO7Glm8aqFWpyp1tqtIvsy6zg+jg9dlxOB2bmOva/kAROG3qFG1/IfKvnO6o
mPR5S7r7XqzyihvXruDLy+k9dIH4Ks9ZlwZRASXxJzHVB0E7qMY9hSoy9zuq4mbkE8DMVPfiVSEY
SRIxbdA0e+g6cXzO+nQmtgZ8KyrdVeElr1ZU/iTj+WIa2CR9rVxY4DK9lz6r4wgw3XAp6KfGRixn
A65O3fgTzbYZFHN8Z+hArjrKXpLo9kBrW6aNbcsgn0FWEsl4C9dyKzD1oE/przh/bFxISuUY7Rl+
nxtQ/evCYPGebX/tts3bJHhbWia2BjqyYJHaW86lHuQHlOacdjLFbELHTTL+GPtTRB26REVbm4rh
8iC8H1lP0oWU0KGlQ+Az3HrUNzQcWwrPZGSHTYkmsvS23OnjK6NwutIVheVk0AxKnfeBq2wApZ0G
YewYgbTMELChZx3JutkMV4Z4S/TrDyhns6ByiZf3tfESE8jHPhb1M8RHekzpBELUNflERF6ltN6x
zQzKYZ+xzXXSgjhHSY+jCH1sbfOtUxwPx2k2pl3cM/+nHYLFFDLsBsY2TSm0sPNyHkqEOW/H5gkl
BOo9a6swUOhzeS2i+t3VG2QY9ql1hjToDOjBYITP2UwGCpjg9TC6GsvccM5pbW+qmdAs5fEO/OiR
OR+8yZjAAT6QMWoOVbk0zAr301PcZ4vWsmVDp6OatahOm+u+MrNV0qS0ySP5GnbxEddmHtg5v4fm
L/UmiIZAV/5upGiqo0BudXIOg7zVbqYO8UBUEchb5Ih2hLrlfWKRFaciowYkI3dFOd7RKxptuhAM
QINsjD503+fY5ZHmpCdfjlEfBJfVpXTGWDO3q0ENDGVs/7Wlv0aPHHMC/apmwIUQdUzidCf77Dyn
3pQFjNp8mJEQNrdTJphWF1FOUtx4o8Lpva6Edmj8ilSTDiFKKnR7K9NerfvYW7mIl1xmpCRWT4/w
xpuzNzTJlnZvfpKDy94bDcdBjLdphcHEjuRVN3/EUUU6DFkc7PmK+kZkV0M2oSIoZk4coaFjrecI
aJRre5nAh5ELtqAcuPPplh78gnVv4lhOq3fewdjtt0WcKIof+UVq8Kkde+OIEjmYZKTfa1aHTSVj
BqV7IT0ef7xI4mBXbaH7d53CGh7NVnQsp0ptFUjAb6FaEobDfVMRx4gAomDVSOoyOg+soLNg8jxJ
/KohYDo7UT2Jq/ZLigd/axH9hdb/o0dWviZEzkTiEWPa7do7U6Ajkah7WknDw9SR9hu9ed1H3t2s
CYwVNhLgsPxI+ntGNYALQeu0NO5W8YzKqxt9Y+VRTKopf7PUeMgZg2hXyh5fTPceHdoTXb1+ExfG
E8HqHHkchRLMJrV0sS0sGslv3TYxXOgtx5MBtntFZ1GCq2OIh9gFRiPehcm0s4NWLe6hhnh0tlyF
QWoJyIMgTn2Tq6u+o+nC+WWtIk1fVUogleG5T7MvpTV7IRk7xyFKiniM3juGm25TvJBXcpypWMPh
w3f1m4FcIkKrHeIsu6a/G31YtQmFTqIlb0lKPo4fn3BL/nA87Yl4tlfQSpHu4ALoTxkZn1pkPEhN
fm7qBmPR0MwfFbvlWp1ALMqtVjR0/0b1NnJUsrOvyJvViglS9KYZNMfEgMQFpZzSHjr/JYmbN9do
36dIvuujfrSNeG1bI/eGUQFQw6PcEymY9OTXmti0vlkZBdK4eab30yd8kE6lPWbwQ0vPWKEp2/W5
fiIZgkjQMHu3zRCxa/cJ5yLIUvwUJkOvKD9G5IeadvsMBJWRDvMjYvC2nkk0uL74zakjONJN8bQR
4tYTHwnNILeoH3WThF5sCXekw3Jh9DdwIqwNtXwmUPli03poZ6D/MXvhJjbwACnagdc+TXWOO4lT
7GIrHVZdATTf5banTzTOazH2lzmHErdcfa1nY4n4pHGlpOuySsWOpMVVA9oHEka7MSXtYhxvybZ0
2I6oWfbUEpGkPo9QJe6ScvoBM+K6SRO5txzEfQ6qf86+KMuHHLqy3tknIYdLBjT2elTlsTfRPySu
duil+VHIPt6KoWaWZlUU6sNorhrBEEugVSoIybZG7lbPcy5sPPiTSu++Ifh6H+c0q+JW3ZhW1zBq
IQ2NGILdt3mDLBRuhErcq9JzDhi46P1JEPnkZBM3WgDFa8f23o6s9T61SVlFPlXTwb4YIU3MbwHO
qPmfRqP1OwbTIbYspBd45YJxKCP2K5osy6gjJRVtR5DirjKUsS/JKFsz+yYnTyf9+9FIYm/fLkr+
ckz45snNNyYyv63vRXag+cmbSb9urdIwZTEhVXKcaaHYFfrvMWTw4ZnJZQKavC8rIimk7gdaD43d
p3e1qRGbbhqoDN9LzVB7897hs1x1goN+wrHpRL1oUtkl5vYoTIYSqVTu1u00nCvaoLgXvG2juaQu
cR6amvesz7deWryG4P+DNqKS0MdZCxRt9bVnsGV3djIcjBx92yDHtS3JJHSbjL5MFrFBxn4aNKVt
Bu1gPeQM7VZel5AZwAMR1NrIzAqbm+l2Fkm/ZeDjMWR1Vo+hRQ+PeOAhgAx+miOkM39tlLb/HRmy
IMSQtziuoy8QqD9aZQfNwsijm00AMpuYidI8WsOSoIo5cHCjn2EP2EW4V6Hh3RdFGW8KJ/kcCxtb
qsTFSIfwMc2za9om2+UfEgqGVT4/1Zp0zpIEjTbqObUl4YWW00HG9M0RvAc9YbT0KZO3TtbYfCoS
84aWY1zrRE5A/8NZZkNkbfc8/7doKAT07PLRGNLqqJhwr7KkjHcdizc/SayBfmR/AyP4hnP90T8u
XBvfGx1bC6uV8afLYqPSDgdr0bL1nrbPK8LnPb/m/FPtFLKHota/ZjFEG4EaAIT/NU1v6l8CYbe9
mz/B3efOqGj1V2B6nWxhEkDJL4YDKUp30jV/DloFqxjRHT1MGF9ILwD6gddC122VbkU73vnKahKN
BXkpXppzPvvwFtBGuURfV6o8hTWA3F7+jbn73+EGwoWgihLBt3nb31Cz33m7Lb1sohn7QtDZzrUx
V8x8vegVtj7mKhRMq0bxGv76FsSR/2/MCSaJFgjrxa/veM6fMBkuocsmie5NEHWXQtafvY5pcmoe
WdUJ2sV7ANpjRXrQRYZmSWPYJMiYomUsC3M7FpgMllBtIMQr2/RYGuHka6QB66I49nqLUEnfkL39
qTWOIgk6PUNwwtlgy5ATZH9FtTjTY7dukjwK8tDtt61rjaRgETg8swTrDRrCKHuLiHYTPjNiqmO1
dadnPFMvZsE0kZAEfpu7EOKJUgj0ti1o6BKIpSV43UNpYCAajXEjWtI18/pq9PziKmoegZq5q8az
7uEJYqbyt9Cs5pXo444Rfn1h1kTqVHaVldZd47mnDk7ZWj6hjyG7wkfTNI00PShBlky5j5QZLm4U
bNe4rahI22gTj9pPugGpWTOgrOiNOOFNU1gngkFIpuR6BZi/btxBu16kVsBSs0NlkgjTJo57dR3O
rv/DkWdGCh2+GhVtVZXui8TgBFOVL5rAlV12unfSbOL6FOdrmpe+NzokhHLhSfU4yal9RUCqHqW8
+ut75t8Yy66Aokr3wjcYk+JO/NMt408VEMihqdgmkNGPpX2OquzJG1TFhC9uV56JGSxx+41pT3f0
crID1bIJc6N5nNJN6pAw0YUjhm7UOoXCX5Sr9sXNrPc+KYJ5GO2DwwR5HWszQcszadN1XP0NR2t5
iX9YYqA0maZvApIymS95f3oLPV+pE7rcgViOKTpKxsZuTgPxVisM2vdCa6B3xNVvfJf/Fa7/fL99
+M/lb7xX9US8X9z+8z//8Kd9cAn+8ht2n9X1a/Gp/vxNf/ih6p/fX4Y4vXltX//wh6BsIcvddZ9y
unyqLv/tBfzrO/9/v/gfn98/5WGqP3/95f3/ietnifsfWu7yQv7115bX/+svq9dYviYlfP7vn3X4
+PWXhXfxG61f6P/wTLGMWPkfgk4tcCu/wfr5iuW6HiBZPjd2ChPCBALZNv71F9P5h2UZBhAdaG2s
ZwufU1Xd95fEP4TN/Up3n3+z2ln/G1a/WCgW/+cGci0gK6hoLA+8JEQy/c97lK563SKphWnxQCiU
KMrb3H+dnOo6CqW16pF4OcsmkZkjYiT2UnKB0vQ9lWLXROVTXp68ZeIKGfsAvfRVxxq5sntz5Rj9
WQ0erp97HJMQKYizsUeXtOByj6rjJ2H3O2nbGxR4B2JejCy/TSNxV4L0Jg8dgVZ4W9Bl1TRr17nF
3hVdUNr9s2VDWcQPdirbcpW76ZeNySeLxHoOC1hf6slBJ7YSuvibHe2PyMF/XSXB8qtbLlShPzPR
/CQfsNeht7AVk6+xvLLmJeRUs1e/u29uf7vu/1F2xW2VlK369Rfrj7vYb7/IdPlIBFxaGOTL1vq7
rbMfBZvStBDf0xcZmcGQ38YzAd10F4FoGHDznXHryq/WoQuoJLvacF0Brlg1IJ8cK3+JwreQD0Ob
5wBSzVpqTyRLM98maZABmq+2BLZVTKYzukeu0d9xbP7rt2D8ER/021uwbZM72+BC69/05N+9Bdmw
+qnKQmNvVucMKL3hX7o5urYz+7NwtC2AqoeMaJzOSUEVpH8DbrH/r7/edQ2Lh4qx83ed8Ltfj2rS
8dwS1gEz7m1op4TrvSVm9e5M3aFBIYSa2UV8LEnltpI4qP2CFC8Hukk0GyeVRbTxUvO4MixipGcj
feGYHlQMsJTCImMY4SVkymyr5AkHT4QLap1bPoYtiCiduS77G3Y7LyRoDH0bGkJ8Jc0EVxEdZNyl
+iJEubE0+zDFDZEuYA7+Zj9wvontf3qgfVaUZdlYtrc/k207motNWiYIQmY+ZQsFW9aXiHi7oV43
fXzxUtwdjmPQhzrgTqXyrLEc5eTCm0ZEZ9e6iWzG69iOXnPRnMkJ+DHj85ZRuaOYOBRVffbTG9i5
OWyi9E72DvaijE7HaDzOpVjBBdjldX2DOWxfTlCSOPyEo3/DjO1HauZ7s4YOWtMVx2SNSrs99Hp/
Q0/RpMblVDfa6a0u86sOCTwz+r7eTMahNeQPEYkzXk5C55Ftduj1isQvgjaxz3bv3yUXf/LUIpyO
AzT/O9SVtCABK2kJhZAfBqVG/8a/DHW4j7X2eRzNm34V41aY7Ttf2BcU30QV3ncDpu9yuh2Y/muJ
GTTcMKL1b8wJf8ygIFYY9UYr471wzFMI7dVEmlA0jB7vUj88s3BuFUqElt+Kkp1M1v5jsnY6rcfV
YPg3XcjFcXE8eWvvwc5mNPTyppVopu3yGgD6xo2GA4p62iXaSkrtJRbt1RQ1977dbNlB7qTnXSOi
uLbj7jiV/QsnOt5rfE4mAFlG+RA302bqxy+ONCs7dF5Mr36gGqegW+7QZpt2CNr9Omh6I4jcKIhL
l2wkUqk0/6nMC+AeWPT6nJgp/cR+sZU6SWotr6uvdxCFbqZEkfOY5qR5UPHaQI/wrz9joWFAbfvH
2HAPc5cHXgWba1YNgFTvOgVUSYjli6+sk50WaFPQ4dc1YdVYO8LbRYA3UoEXibgaI7FP7P48ExK9
mgn0HbURe8o0PIHPQaqo4w9hhJOipyU3kC9lYb138xA4S3zyc7Hz0n4jaZRbcbMjrJQBmXasB3ot
/HdiN7tC3PclGektobHaZTTfGnmhujn1lv6jscQhdCCsMahyRbn87KPsno2QBzpaJVq2NnEhdk3Z
bIaehBAL4hNcHPRi/m3eKLqGMW4Q9CUy/zm6n27s3cxF+gW+MF+lCFhDs3rL8upeM5sDKwvR3HpJ
Z98nrLrZorEiYuXYNT9chUfN4MXTJisgCE32LQe5/aToaTQ+NiD3ICxrZ3UpigJ/a2r+rTGz0JDJ
cjTzaKuTrItn8gxB6tZspjv6UYc8U48ut1vkzPoqqQmMnK2LYpMilpYJnzDlnu76Va4VL/nkEouZ
5jvN5SWEPqPugg0bS0S31n15qkr9mXRkeyPoHDL+cv211vBSll1YczUyMQYmOrBksV2gsSx11F0D
LhCpVZip+gpIjVTbwsVMKnXkJVHi95vKJeAvM1ek9RqryBNnb+rOiDs2yI+OeDE3ZVrv0LUSHq7L
I7/9oDFpri3+qWm5U5ise69K4Td75LeLfaacg961MCvrBEch+kQ9cw+JkweIn0y2JiGu4sGimWtf
jDn5UQ3WoyJToBkHglA8HNJJ8eJGIttkbX5FqC8KZecGfXgr7jIGvwpYTG7jfiZTG1Fnqd5bxF80
SX7o9GiQmK9lnV+nSXuc0ubgG9MpNfp1KJwr/EzrZECYb8pqj8D2u7zxpDy0Y7Urfexpfndm7IYf
3GoOLfm3FhHDtOPdLfqlg+k+RxgMGJvRduLY4ROvqiFCpBnElDJ9cGaESANM5ghYXXqsuM6I0Oy7
uJxPGnSe0r5f+lTG5B2HpDsjj921U71J/e6VXPKH3hPHhLY9D/UWlfqdS51H/MUTgTP7kvjotjAC
07649rZQeGw0a0yCErjANq/UuztXNf5Ie+fp6cZynUPEGvxf7J3HktzItmV/pX8AZYADDjF5g9Ai
I1JFCnICY1JAa42v7+XBK8gsXtLesx50m/WgWBSZCQQAd7ifs/faPaVBNLaLXJa8bhgtNl6tJn5z
4lczlqBlgb24DfMdjjlbWyNTYM1Du5YUah23RdfInceYtEGomYUqkZY0gdvhJrO0OzzEKNZq5yaj
niAne9+GxWP5YgXxc5Fzk0JlgS+Qzu8jVIi2+ZxnjP4XQ893JKyg8+uX2GLQm60bzSMtzsYtWjgJ
lSESYp3sNRX5rvKLHXDStTvOHyY2dB0fz2fFa4eSRVZ7sPFuuFigEzAEfk2RQLbr0n713MfCbNeN
pLGjExQeLgoNNSugIrT5bPbLbZb7GMp9mh75otPRqImXvGlXRvXmyeIDfMZz7ZeP5lh+iLRipw/a
I2qv7dZkuJPHWS5FzX2i2cf05+At6DbqCusgalvsoQMFUNYdN2ZX7OJKW8eDvy76S0hZSSKZWESs
FEGWnZMuvlBeXlHd47k/R4TN099cWA4QlFqutIr+CHcoMLMP6s9yzm/Gyd4kLnHdnYi+psjp7CC/
E2gULROKpXKM1fkHC2hxzghF7CE7a2+YOKjISxImg1XOp5goG8oLZNamGNJxA4GiaP3wS2gXmCfM
p6ELjmoaE0F/gHZ1R/zRg+kDghLypg2TVWCExOppb2j7aOeTVqOmhjC1dq4Y1yEX2QsdujHx8KDN
4TZ/YcUNGiZ/nKwUjua+gGSTjhLrp/EYzD1v4/E2DtoHM7Y35cgQrNKbwjlxHz65jHFKrk/FxNUI
5SriYgqE4k1VH/L2cz0bO14OTP3dMkJPW3yjeXCbBMW+AV7C3MDciL+EaGCvxxlDDCKRxySBTHqz
kU21S+1jMFjrps1etPBB+B1txnAjRtUUc3dyjt4mDzftMOI+DTUuZuHj12/RTzGbtfQb6ao6AXp7
q81WRlIHiwqzyLpESIKXIw43bk4z0vT0XWuwwqLB/alxo2+J/UWn8bmJLeeZhRK9tLRaCXcipd2C
yhY/dAVvOrtzTz7Y5CWNqc9NpkHVy5gZ8xZJm+8uBgtditVry4x4RpAb67DEbYxQh1L2yCCorVfo
oJ/IQX4jnQZT1Ghoe3xw92Onw0R4csW8LGznY+Twm5g+Kh0zD9tdQHe3TJpVqNEeCeectQnvmMDi
EYqThhYDMy4M3i8BZDNXq7dJN5Ml0rR/qCgqivxP62jLI3pLt11JQIhJCtPPOzEvjWIzqJt61UXJ
V1WhE4HcWm1wtEb7D4Vital7fyiVRQIQ3HB1KBY/H8qnR6YhTFeYvDdeAUs3tFcesJZIT5cBjenf
b9B+LhmxP5OA4C2TLYJL8cAW77aYoTO6M3qtakVC3wYRx8pCRt5S32xIoY/FFovyH3bPf7uU7474
rkhFBIsuogAfGRz9M4kUh7jJbqYEFRSgid9/OPG37d/1WBQyKJ7ogAre0WOxzRTuSFEPDIlxOznz
uHKJrBT1nUlQQJbYzwWQVsxtm6TGs5q7py5ycMBuDXd86p/KwN5C3lXxXyuBTxaQI6478w/3++d2
yT/uAIsBQhd1w9E99e8/bFFJRzSiIWEZ6XX0lAFV2eIPl+FvT5S6CvQ+KRHxn2WLn4/QIZRNKDZy
xaP5jtYdiiEX9thlmD9Hj7+/4r88FBULtenUXe99Qgkt47wTZMDC494U+Xbw5TIB01In65Ha6O+P
9bcyjPpY/z6W9Q5NTwUNi+GAtcGN621opUixp10fm3+4er86DFwGw+PCeToD8+erN1m+U7eIiEkV
bJeM5E3TtRjd0z8c5hePAZU3vCLUBqlAu+9mmIQAmdSV7NR7UrsKxDS8ete/v2DX8t1PU4vUDQvH
BvEsHurf9yVug96agCGPUQg+Te0DVZbRqmR9rXlgjtJdEkbLkDq2KNN17Qx3sV9+DAfj8D86DeKy
LB4SR14r8T888ToGeUwgnMZkhCeEODCV7GXv32vedK+b7aesLvbdpB/i9Esh2iPKlWNHh/r3Z/GL
iQ8DC6RfaqrXaufPt1VottOKNmPYhcZlnszzoI27BIaV963b4RY9//5w5i+mvZ+O927aazLHDD21
W9Rb0mRwM23c7AuVFwhOOV2P4qMRyeepwQYjs5uCK1BH5E4wKRfOREt7oTnOLsSvhbx7paXZxg3H
Xdh7+0GIzRBMOzsFQdsOj7KfdlNtPKWGeIYXgt8yTJZRj0Ezyu+z1H9xpmKfFgnt3z9lsfzyI5JK
BDzJNqhxv3uEy6huHVxbzLYYexScDXEqwAFBevDvL+Yvx8oPB1In8sMD5JoBAXQ2B3JGvEa4NiIW
PL8/xM+85+usbEgpbN7Epvrv3eTi91ORRClpmSC/1/5Yn/1QefKRqQIeSI35NTOfpjT4U72SE38/
QG1dzVwWY8N8P0ALWwZ9MdLnE+0Xa3wxYEr+/mP96sr9eIB3L0Rp1Lo5yu8HwLoGt/YPBxB/OIL9
7sK5fChqpxyB4KAjqp5Vr7LBcQLUFBYK5UW4QDk7hYlGLO2IidG5sXxq2tobBICzBZaGHup0aabp
FdVMTad0bF5bqd8aobFLnC2pcfe/vyaGK35x2R1h6Fx0pKDQNX9+nkQpG1uzQs7ZJNq3boj7Bbk3
JJClCt4nE528dQ7pZhcZbNN08wnploMbnwROhzWwke56y944WKFtJ6OfLs8+0XB5BwYlVIi4B5wX
N1YUf4Y2itdoiI5Z6JxqAcksGR/hjBFfiNKY0Vx6w50hxW1jmucAdbS2sCJITpFGwvdM524Q0w73
1kNb8/VWvu+8gtJG/nG0AE812s08UYaqKRRi9GDBnpve1h+KfU4Tmd3ftmaylcBO7QKBOj9OjoTd
BA7iqPHZN5yz1Lzt5Ol3kljzXugXNSMjZIe+J89h7p0yyzkZVnyqK/ksNes5Yx5pC+4vUMcdSAzL
ubFH/bZJwpOp5WhXyi0Ev03Aj+mQ7+JjQI9r3JIXeWM3+grvzw3P44MfWufYCpeRAVvJYSdT4FLK
9IuL9dmdXAxN8YmQvrXOv9f6FxN6heyTbaH2uu09PpAFOC4SUAxIEMm6cupP6BuhUKUbLDd7pL17
Kxl3bTbdQVPfePKYR/nHPh3vY988awOoNwtnblB8IxnllSSdDD8Z9eOOhAx0zsMnN3O3I5qkLCBp
t4QbYa6HWrsTGfUk2RCwqdGun0OIuCEeK9BOX03CQAxEAcCz8StL6P5J7N5QJPsyu+VL2+ZIl4pT
iq4AItUtQp+nAVsTehcK8fzQtuDcyi3opmND2QkAACpiNnaJVsE8msLPXhdsG/lxAh6Jx2Dl6PZI
MaR1F3aTHMKu6OG2B+Z6Gp5tTFluMt0XqfuPrDfVcaVvevd9YqLl+mMj990f/+t/3Nf98Yf+16/a
x/8XNn4l0+V/bvxy6+uu+bHvq77+e9/XtP5iAQ4eDywrAkOhVDDf+76m+EuwFsMLY/N/GsLmv/q+
pvyL/YAE6shOkHw3k7n2H31ffp60TYMt6bUhTGLif6fvS6LkuylQSPa2LrIHw/bYEyJU+nkK7KNQ
Z6IGTon9yK4vLFL65YythZo7DTqhr317eMr9+DaaMX2WNXJthQbw/EwxHOLXsRGveUzyN7G9RJ92
2lkUyZs/xG+sd3tE5ybcW2pL8g1vPLq/6exii6lzCuF69Shi/ApS7Ny4vRs0Ws2zRXfFKR3wPGVz
S7XBrXTqcTln5YjaXUk6WbiaCTxsMDd5hX7EGT/G+d2A75d4XmL8mIKX2qgzc8u+WYHNQoumVJ9J
xoJB5BzEzpKDhweQ9w3o9QC1D7FHOsJh70LcEOBRQQ2yQgK7cNdxPfBDfA4bJvlWVv2HGDkuCVcH
GgkIouM30fIjfX2iamE48Tr2/S3aeiq3xMAtyqC/j1yQEux9uUZWnXOh5ofrqU0DMmTdF9kiwmKo
flRDLsgqRiPrhzh24An2S6PC8FVZ02YyJ+Sfw7fYqYMtUQfXD0bui7fsA+3F6QFr9B2hwJ4zHO3U
RWzvWI96Iw6jJIAupSTo63W5lC5XsdGIl7coPwe6d1vJlJlXcGRpBF/lSEv4ev5uPdDPaRCcIVy9
XhfdBnhb8uYbwBYxVbb3g4h2o88tq0ZyUXWrPIwogRfGK/EN9CAgqu4659XmSmqxtbZYzrp9BehM
T0YqX/jzN32lXhcdWeU919xVlD6Zw10TGMv5kWNZEuRENZmeWbpKQtw8XBEYmOxkrQ7kOblb61qm
+BOms1MJdIPqTugVJ+i47N9RQb9ibMUOHtB+EGLYJGjxEAGal4nKD/GAzrGpRY6wuN7X2qhtG+Jw
FnIqHlKjz7cCAC29wIc5M7dazLmXjoUN2fM+BhiIqJTnW63K6bwPtbIvh8qCGe+uzzKhJ2dS5dCH
YZsg3o+nt8rV0wdUDszI17rjOzT77Or71KKFjAhUqK7aAqSM+X0QtL5+DMYU5SytgFFgenVshqBZ
Yy21tGNtcC6JJ+8da77PfaAZadmIRUe5TAemQWa3yh4knAQp20fYW/hoDFZZxvNASFgG+k+N1Ypy
TGabd1o5UvhO3qjEgW/o5xuj67bhxAM2x9wEP9MuRNa8JRFg33Y4IoTY57F/QQN9waLySAXzMFKQ
nBtOUIe3A3qYXaUBWcGwEVpGBjhpvS+IEQT8Fvl8oDRkEvH3qZN+guLFn7XkTZ/tC6ayiFyUBTod
2kNp16+7tqZZPg2UcUjqVc8EbadzN18ah6Z8mHjRMlcjt5VbsvZ0ZXZtFqAfkVcs+tS7uDrwNZE/
jNwBZgN7VY38BclGzQI1hAmhZjzbDUkdMNbI9eQ5FV78rZaC3JcqJXaGZn+WjbcGYPvVdTZqzPYp
67tLo8fxMin0r1kbPhi40PhOZsoM9PqqsXhm83Y9iA9twDD2K7LTIPAsHBPNnTNUxxDzK/y+c2Qz
p4Ii+qpJ5zVTHx99foSOGRYh+vbcbr0lqoSXPMiJs2Ze6ShcXR8etEXNoqkZKureFYGPNpSOKDhF
gOyR99BHKl4i0l4GQ75KM223AirgYcIboKFxo9U/k1eJ9NRpYdxrRvY8IrRuvFZAZ29z5PTNi9mZ
4UqbtJJGU/DBDjq6lrzQ1qTlLlBcEqtZ+zdm81pUMBpcKMxQt7xDPUrzKL8/7m5rgwzGWEMRV1tU
WQm6KPG2kTZhp7LtgyCbYZqZqa+zGqOKOvm0iHJhUg6+RLaBligYa2Juq2PthG9B0PMicrkGY30Z
e/uFjXE48nEaGxKk5mw7aGZLUQVPIra23CPqHIJ/jiP7PHXxl5LuV+fQUu06Yhs4bhnM5baHh4C2
3TqQwLjRa/eIaLzcqdcCfEHgfSUGNxeiHHA9CGNp/PZ9UleDGvs1LmQEm/wsuKmcl5oVmVPOonke
LeusJgM8g2qm5Myup45z04yxh5v0IlEN0rCoA+68rhmPg9Z/xufCZOcSzGyhO0myJZAmcmZMmML4
XdbEYz1Wjg2Axl9rJo87umaTJ4GH3WPMwjhvhPOJFID1ECuWm5oKlCKT1wE8D+8CtvuCUpw+V1yc
B0Qoi84I31Bewk8n1l268Zv6Enrcb9ehZfnDi42eNIhCuCh36ovjhsNa6jWX9/a+CeTFHMDyYV2G
UcLTaKaJuZAVf2WrZ3Y2+aOWfyUsniepdy7Xn9vRZVgkWfqod3hq9QdDTd0G8KYl1Qy0HPSD+wTD
VRXLfanLZkH/9GwPxudqKtejcvKo03QynpA5vku4wfmYHTPT/mD3WQNLwb94unmum+kyYThWX6w+
/ly6Z89wLgYdYdtobpqwXvXqtXY9KfIzFKwRB4Arlr7RPaqPi5GZW6rz4aSGBw+nj0buHsjjJ7vn
46UuL7TrCYEqWUvFHsQGLhxO4voZh4IP6tK28VMQBMTQwLvnnRDOYmVA6zIS9VHUL20yYL20H6Gw
Ag4xp88FqvUMSjM98U+hP+eI7grgNexC1cfNmP62vPlusnoVdOITvCVvmTtqc2TolzLG4D2pRwM3
1BNQq0+pyUTpJFxgE4mTiRLYHLP19TapC6LRx1xgVT/rE0+wrumsfNRoS9qDb6NhAPj3xjqE3vZg
r+rC/wKYOl5EXo0bHNCHFZlE6havVsZ3UxRiHRQTjWMPd9eb19WmvyArYVXWnMX1WoNyUEhHeIXc
mgll5Br94Bptfoo7iFcRKdv+IrJbyHqcyzyrpZVuvXkwRtQd8i3ORb3DrudRRlm7CHW5ZmHNUFKf
u9fLw+zVGGCMncytYN2a6gKV+e1om9+/bkz5G/wG7XqKuEmZW9xMJOKx0uRna5141sm5ciP/2AXo
p2oL0UsAi73k7JKQL7l+tOsnzqCG0MztD1EO3uh6K6wo+OLM/ek6uE31YFdghYpx+FJiggXVyyI0
/mar+ztKI986asB8/91Ug5+lT5Zp+IfkSI5JGZyYeW+vPytRx2q0vEEEw8WsmubZCr3d9XO4YXzx
/Pb2+jKPHP9i1B2WVpYn1UCpQl3qRhu8pSzHFYGbBFtL7mKt5iY8JCwqDJ9go+LR0zFsdNq36wGt
xrtBwno3X4eoTTooSPAlMLa3abTXoG58Sn+3ie59Teru1cQ9tXR7kzC5BF5Vw8lmaExXsv6MlKJZ
XmeH61MfCLED+rgZCi5Fj0MRzxVSar6BBTNIvbjba5N8My0aitcTuX7h9aI76hKVoTTXaXcurGpx
ffPzfLJym8rXQMhtl5Tzpg1xeeIq2mrA2W2nD7a2WkhB4kZExcxI7/WTGby4On+p5lA17ZWldtSt
iCConLcvvsAY3BBr45xGuUBThvNvieDyhFOAXVy08D3TPyTKSpp4PEUeyXULO2q1XZemNzOlk2ME
3qAFJLiXNcawmnqDqfLHmmyuD6FFE0PHfuS65fY6an0vZesR1YeAPL8Ex+AimlDn+gLAhZjOuCmY
jWf1hKon97ots+emAO36fWDFHk9FMOBzLQq8H2lcrIxU977fBaPsL0GXbdRwbtQ+CEwc3Bx9gE3S
7SNJMhs5W3x/9nD95+t4nf38MXPzO92eIAMVewttEhs15wKD6qymyBBKhVEf1W9n9RYoMm5iYd/F
Tf/mV8x2k9rfZT2mRmYuI05fvKLd9Rmdj0kCh+ZZdhO5TEWypuKxk5H/xQh5MK0xYOHJd7TuRa38
1NtlUm9YolxgW3DaPC8rwiR8Lsd1DF9ng9YNKSUWwZMFsMefBQBcFTWWgHaDIDOQM0JE36rBs5/W
JKezp0UvQAEL6uZw6xdsFqqKIldhxeEKM6e7K4HFRALTHPbdtTsz64+B/wlUEXPSAH2P4vuhQgWz
SnT5bfbcAwAZhD489ZHgl7q7i7TeW/1zoas+EuiHJz9PBSpNvi/21ZTQGRyJm0FckVoXh3gmiHbn
btYAiZbE/xxT4p5kyA69885d6K1D9mg1XKaFmsIdNhWyLTC285tYRm/q/7gK+6XS/lQuqGi85wt/
QkMGS6Yz3LONbub6eBPWx95bqqgUg9XUybH8p+tQ8TuGRu8mz5oXQB0I33y16FA/2WPnqm4MwUec
q1rYJzlbDYYWS2sMJLVxNLJ8B96vXGiBdfevQZY2z8WYo0VQJT2cyiwJoGB6Kpb3aHKqRPSS5tez
2h8Ec4lQ9m8UOIsWWKBfsua/7kqJ79irNRpblnTRA7BV47cUxhdE5UBP3vQjknwCB4XzgAX67voC
V1+iBZycMcjkEPvsOVRVY4DGvBi8e+VeTZFddGwd1ExQ4f4HBUkJFzDMYh5fgEZej3n9gN+/lXIJ
vqOU4Yk91nrMbXFWZyVGjMhZaG0MhxTaUO2tSqJ8KaAQRyxjsGD38LyppfC1vJOh37rOHkc15JaB
L8txSC6Im6PAiL1NqnWGWniOHyBdfbz+fJ8JkA43Os/l2Fe4hyou1ff9RCh2U4S8UydIY6OFIwi4
rVv3L4V6XsOBWa2uXFbJxq6d5novhihZmBgLQ0azrbLRqBjBVofhWxzanq1mrfytALlAFapdNjbA
J1ndGmqhoK70nJjRiijwh1m9d9XWlhWrK1jBNh5AK96K1w1wY06K3nF/XSfbDZM6ANt2DdPjLdKU
beamLNl55x63Uf0H8N+hyAQ/6vvut5qmHdbYZewxYDSDcWVquKhDShUBIR7LSI2hKQGqlMfTUebj
rXQAr/dDAFBW51KStkNkBCsnNt15+VC1rKZjrqzrVmdnpN/TcQ9qs34gdmCrPobauGW2WnuWlGSu
m3tVFKm8aM3H+zIjqtxcH/xr4eS6dfuhoPiPguuPjoB3TUtUUehPbOQMnm7Rkb42X35ofA0ke1lj
CMK/LoxTb1nfyEHEfYp78nOCogGVx/eW8f8v8f5Hb49OZfQ/13i3n+ZP/+uxraPyxzqvob7pX4Ve
VBa2BbHbMHX67NRs/1Hotf4ihh4fAm1gzwGPQ9fyHwYf0/iLTDHw9pZlEEBFmfjfhV6D76JZ76mW
vUFC9H+v0PsuP5zDegaWb06B/yldzLvWaRuWEidG0FFLDAhHy+xiBbTH4yVvWtskpu5GGAnmtTy+
hMRyL5yxEqj/APdOYk3EFIXIEswcQawXCzA1xjdneJtH6nhl480f/bkabm0RKVBJjICXSQdirOaH
JBaa9778gEUdhvWcXtIsOJeZXy/b0IRW3ZLMmKXlPnAftVl/NqW2KaryLpyqU1jJSwGFCEtCebBG
qg6GlsLXn82z47FaTmBtMm+Ou8kK9EMyGB/tzmEdDLGv1/qVj4g/YK1LfMpSsIRaxnlprxjFwe0c
SIJ3gOvH5Ckv2kyOKwvqKf6m4ksH7bUnTQtmL74+sNFG+cnvg41MWNPBXzppPsrsCtbPcfTLvUff
JTPFS1ezzmpqFuELEdfxR2QVAuIVBKSTXRBwNzVGDp+uxZHerINx3CQxKplslckGmPKEGZngkn5a
WogE+vKmbW9486PatJfOUL+ZprZV9KNOyEcjTUJkvU73ZHvDvAtkWKKyd73p0Pr49Jd0gzre8OYs
iVWroYXVhQsHogPQ3JRUWYrbwSGeBwE+sWZRbFFphgFw38P0YAtt6+XmOlD+z04lL1ESlV+/RJ/+
X7ABqsHzn6eKff3pZxOg+vLvk4Rt/kXVH1OEgYsDQY7q+XyfJCzrL91ilOqCuUCQBs8b4J+ThPeX
49ClxgaIvAof+b+7QUL+RV8JX5Kn0xXybLo3167d+y7ev//840vm6sn6SYWg68xfqu+EUggnrOoV
/fCWmUcSHyWN+hWUvfuiFcC7xoDO6xyyrLHbr53pjau27k4yDID8jXG1mk1RLiPXqddlP5yahvSu
OcyXc8nbKWZVEgIZL1EnAVDQYA8j3c5nnB6Fob3pPe2m0rjpNQrDGN68lTMkVPbrNPr+BP7Urvzx
g5nvXp+49XhlouYgGURH+POeTJDqtZckmaGvPAtajAnA47adtHDdpj7YOjl0O9hIyF7Nbj6C589x
AI8TjA4zeLYQyI6EBR7Q4SSUszusbGFoHHWZ8rrw2f7QYF06EWr1wXUMwGOp4nZ580aYVbph3tdh
zFPXxzpIkFKd7WtbmVayVa6N9V1zDNvZHpYz+NWoc6mB9zXVHzEHVMZpCf3hShh/uxISnzNrOAPJ
J7o2553ss7Vt3M5cdSAtFUGzdtGdzMJGSktx/dCaVJ4SsyRPIx7rW4zGpAQfaTGtHLgnJ50uwbor
TTAW6QiUh5USZuYIVicg89UPQ+YXC56/G/ik1JFpeSYnjALPe/cs9tXkhF7uGyvPOzVJ8ZmELmtd
2E2/s3Vwgp29kZKr7wAe33ZwW7YETSfVGa4DkGMxcXoUgtKpHlddQ4pGM4yHaLQPoQ1wfPKynSAY
DDiXhU7KKG+jXn4AaPlE4Tm/OP1wHnOMAQsb9coXT6WuOt5M7jhUZiLjmtvQUSm/HmUJA+ZyHps4
1twASLmb/kE+9gslK0pgW3WC8eiqB/nnMRnVDvZf+roog4YzCZ/OxRpBUGnVsdeqDgLWc+W2YNlr
GxpfMHMdFLkxlMjgNTM8dzCt22JK9xVl4zK41O4wnTyzFes8f9Bj5+vvb5uhpF4/TSESlREyQwSn
lsPqhanvxylEtgYA64HxbocQIfPWL1Y6G38kmg2u1aQtYGmb8NYL7TZ0A4LVet5YsianHQBvdo49
+Srgtx/dwDT/IB4T79dA7FZwSiPiNgXGWhe//M8nV6YxcS8RAjWgZBatxey5LzHC5sRtrz09vrP7
4SaPw2xXubQI85isEme0nhJO7RQNsBoDSHu7sfeApWqk2cSMT1tkxbkRkPQISnxx55TYROlWx0ZV
YbwU70oOAibHdbeyZvsG+6txFHEKhTBvTlxJbz2Xhru1vH7Ywh1Ijv0qm7zqxtJ0sAsSmU9ONRX/
0UNK7sWZvdZKbRGOZkzRjk1gdI/q9pvR2+LJhuFEr38Ha8c6Fi3W0o5ILo25ccmGvDuY3i3ZNuN9
wBO/H6AjsyAggz5GETIkH9KsLe4J43GY9Cn51qX70GaCTmlifBpoIK0oYNmbSXfyTZpG3zDDevT0
gBT2QF92ZTGQhdlHqyBv0oOG53XptfAgbcjJi9HTNjCNRuXnEtuwdKgQh+U61Mm6tpKe7BCCRpfA
sNm/lf1j09OpBSxeF+0+nLJ2a8PG71xvvDdactCzoMYg4eKYG+uWEDBkdZuwATszm9apMWK585UP
8Pq7zmoO9Hicuy5rjqnbrw0ac/tqDMXK9WNGNJGnlew2iTbviUnDAOpg+uvGu57Npu406U0Egv2l
MgwFhwbP2G2miapZpo9i4wZVtWxd/IZ4WPMtz3RHPUpYNyj5MPwSGT50lK4H0jYOQ+9ph3SmnwVN
OfgUSAcskKWTJZp1a/BKuPKkIfSdCVmE26K3LzISuyx33Nd6tLDcBeaTlJo8zlr9UcQjUHOOueo7
LTu4aXJL3CrJnUNFKbkOys1j6GvFjdRAAsHAOraGOewooa9EFes3VYcdVTSPwurMD/QloR91xiFH
JL5AHZAejAJweaXAghksiYVH8+sR4tE6GzSstANFtYOcOuvcslK2REA+IAlN0DXTVx/jLXJ62jY9
MVur3s/7x1KlZ5Wi1ZagAlSPpbbXTRLrtw47pZMN4M6X3f3AU3STu664L/pcnuYKJw9xp70YdKLG
2vwEz3AxhOJRk4VlL0LjXq+EvG1zFFZV8ib8L3ZZoaFVA5tqD43rNk6hBiKaqAaDEuEgip2vNzZM
IlBUY57gryPL5/fT3y9maxtfOSgFG9YD2vt3gsJElgXuNstZYSznma8j/1zY7UOK8TtPR+OCXR1X
ZuceCJ3HLu6CHq2y6SUWXr/Pee62ZSVM2DWRXKfUtZuY+kkEEcWz00tUUsALxyn4w6v2b9MiG1NP
R6RksTVkq/m+uJBPs+5Hhu2vanEDWdx5sDL0En5i7d1unA8FAXzCdJZFYI738PhPrkM4eQiJYB51
feNULSyG4s5ypvjizMw6+sz8WHrTTTOTPNTPj7rT4g3Kp+ZPL8f3bxt15kh14aPSh3CwHbyb0Gs/
DNQCYmUEFMy6OthnMhYAxMUDF3hEXwcG2qsxfjfzQIp9DvF9CA1/VbXDZoomZ2FNjY67ho3R7DrB
MZ4E2UxkflDKyrZtND1HFNW2WqiHO02MAA97q9/mZFD9/sHheqtz/fHN6WIwMmzpsjTTXSoB715O
lglZWQfbuB7CTOLOHhBn1NYLis7k4km2tfHcX6SPoDuYteeQTcZOVs0ll6N4HAP2xmCyqb7K8jD4
Yj9Xzdd4rBYF29p94srgZgDXSh5OoINmLsOV3Rk9qQ+YSgFil8ukYqLUu2BlkuwQ0yw66wFe76gS
ZNlHpB85/m2djKt+hEbZzj3o6WB4bO3+RNormR3WNJHhzrg3/OfCZF9ruDnWYihbYNzwXTc8CaPZ
PfCgN1Tp9aUxlRhMSTA5cW15VWbEavuRw99VHwI307dpkDunbv4U+xLf21CJ5tgmrn8giqz3dY1v
EZF14NEADmwSAzlATKZHHaIq/ucvnpt5FBYE+i3+yiBpeAWxQi3K40Oj8+oaG4B/bmmaazrkwiTo
ELtXs5BaAAczSnFXC+JnsAMf5qh5GybTxvvq2Iek07aU0Oul7Lpwr8/j3mhCcXR666nkHQ6kuL2B
Vwe1K9kzWqyD7wPrn/URBa7HG1ab0mKdCdDToTHciPDeLEb3GI2Q6zI7P3XlkJ+0JstPJfj5MgxP
U1WMxxY5Gxq9Lzk7wi2Bo9aJAiR8hCZprNNYWKoYCRYPEzo9S7c/eWWGJJd8ha3jshCZE+ctnuby
RA3zabK0+IGIukM+Enrb2PgfzcIYT1SS5c6Ypo99HcoHzfrc0WWm36mRtAx9PBjcY4JYduHn5PQW
vejXniBoN26v+uMZAKowaW0xj/sj5st8IGg+DgpjTZhjfgAjVa6ckKfVbz4btfkJH8+HxISRnPV7
Lmr4oOF1PsIkfxhIut6ZlrzRM+1LU+lY04kv3tZ++hV/Ly2iiuAHGYo3u5kodMQz4AQM6gD9y0VC
1F+F1XE3lTN6iyDc94555MfDivdOVYr3uAhZdhiVdx4Nvd9ZZSrWc73tNQEJI44Idor7pxa1FQKd
LU1IshwMavoRmDbLgHYRyi3u1H1JVQr4bVYdUIndjKJq2EiG5qYLupfYQ8rmgTLXzXxnl2Z8O3m1
uYqt+CPTECqAPLuQEWOTLG8/Jm0Pez+tnXXXF909Q6OYRIDxW1FvY/tY4Ps/Bv2k3uT1rqNTs5hz
/cl3VaR5SB7rIH1zKfsKr4LcJG017oaQOMg57g5uN/Emgt2eG3a04Rkjw87CeUJo3Fh32sKDBe/P
O6fG8ynph93ofWnRxpj7LUD8XZoGwS4Yq0s4xskmaGGCu2F+tJBlJh2hznzIaDx4emHifcWVS/hL
vCe5iZn1vjdQDRiDCZB/KD/WbXfMJ/E57wKJbWWoiP2Ye17XSHaaep5OTGE0EjrPQIpqdezV+CUP
rW9JKz/37AaX2GY+ChNgCFsenddj9ClxNRX5VDM62PZyLLHJqomIiX54LUds2uCBmDKHEHARqSN0
lJOYfJyoxS+vo+J3qy9Fms/neB7nM+jQbofgxF8Gqb/23aXKM23JBzd6KiD4pswn3xkBQTfkZY5e
7pAgRVDmcmrS6gAPHtdG3egRDPEB2rlAJ9JQYssh0uGhxiE+lcZ2Kq1sF2WrClY8W2gAPmyBd0Kb
6zutrczNDG98lUT+Jq3A3w8Zlzwe03uEi6iDguyZSUjc00Xak2z+YhVZdtux4FpN/5uo81hunGmW
6BMhAr6BLb0nRZFyG4QsvGnYBp7+Hs79Iv4NQ8PRjCgS6K6uyjxZlEwm27BgWt/mB7KiyDZtyGmB
p8GW3Lv5ahJSO7dEYFd2dWN47d6SpDtrA81VqgIG11AP3CJXxwbZ2wHyMlKP5hrEk9zWLZ0JP8Zj
3ZHkgRHOnHZAFuddNw5bWZMs7GrmNXrWe/k8uKrambGRLpyivzvYia9V1XzqbWi98Hrf6jG+54Y9
7CrR6TNRcATJAuIESUKOF5nd4AibbMIUijHY2XEQz2RZ6VeCsfUr2SqHZCg+c4NiDk/8CG1lZ0oz
3DOqD/f/vjKrGjlITjCwD2b+4NWddfj31YNdwn/lbakpP+mJahAmO7q1jNOTwziqd3CB43pwykfk
CHOAeTTPYhzrVkg0VZjAf3cGUEopKS5HP7f1o+xEiZYnXvoMUBfUCtCDWEyAAvCLoWgLtU0kwco7
m5pMjK1lmc9OJ50j1QkQ8qH7GlthHMN9o1vE6Im0zo5szNmxB3e6jRQ3faf1+2kqh30IznVb92Lb
NgEhHk4IRrA5T3TUpU4mXZs5waFr+v8e1JQFh3/PpY98cKA+ZNenmrNMUmDjjd6z+KTBiv6TvJi+
VQMXYcqlJS+RDGmX9wixKOareZdP4sRYLwu7p3ioab+YRHTHGdnxAb7VC+cza9kMRj4zICytkzwQ
h7D0MrRvkBhU7WDLV2DFMaTnMAnqHgBg9dbrJCgZxDcSkjnajFxHbU07rDs1DWm9iTMeYdvv42Zo
Dsn4VQW9sS2tCZh1liQsxVp44H9/dlmLRBHkx7BIQOpxzc3R+TAFdft+Gca2QtB192jxnw2j7i+S
HUcPYSY4gTtLq0Yea6gN4ZjZ69znMGWJpuVIPJnEDu4sd7JPjWN/GKy9x6gzjC1ManNeRiQrZMrS
1y5JzkvpaN4mahg6E79dnkzgngVu9e80pIupd841SUnusXPvuw4BmOFWudJ8GzZur2lzH1rojDlN
fGxt+esXtfYp+v5GSlz4U6L4o0tjx658I5mE+zqQ5jq3KVdjBygiwU/p2kGzv30ITMZxvCImiuac
4ghSqNLpZFmIXYjjrDbKCV0Y0o35YxmM1YP4nW2VtqfMt/hySQ2NrNeEmug5cLLz0DADfjCthODT
F2M23uzR/jWgLS/Swfybut7e5+GMowSXiR1tRMW6G+uD2Cj1Y7oCqUPxT7KuN+sOaLlmeQSatDCc
BZFhowBzYTDnL85V3fxpYlcnI7wBuEJhyJjJsoorw6lkMyog+01Vc0Ab4cCDmdk0VSrmQ3W3IsTA
QeOsfC6eZ6O22Y/tbFoT4+SxSoUk57LlnQuzOwWEcM1kZWZbMsDISFJ4hYf4GnKlM0IP3EsRNPY6
otSTSR2QS9vbR/qab3r3AMOrZASYWq44fOPAKh75OVUf/ZIJ+upzi2Ze9NYz/p5zawdPhuoXaVZj
fjb67qlR5L2YORim3E8kAQNqnIN1MXYtVXg82vtsdMOfjtiesoyMP1G7T7Yjw3fkEQxrxNDvbGyG
helqa4gP/nbUMWCNKTijqCj1O40EfEg49n9r/Gh2w+kk6a2drpp727nt28RaPK9UX15wTyXUCrnY
5shujxO/2NJMqT7dFoYNAosDm1G9HWhZbA3lZYcw5XxEDF42R9lSn0cmS8taxt419iKSEhyMqqnW
MNXK6uTTdoNrXcGY6cALPdvgY8qGJh8SlYMvElAnOZO9OOyHb2T235oTiW1f+bD+Cg95PeGYd2b1
BEq7ifNk41XgyFNOJ+Gm1jpFg7t33eqa4WEFFmsyHgzlcJAU7/Cn4hqCllZzAzqgtQemW2Iyi0Xl
0XQiopJouxB7SaP72RsS9ApddWt8OLbznthEn7ihdZzyMPzLOLcQcmH69ElnhvVSBrDZ6IBs3XSC
X6iybgEw0fjzrHhPykOxILQgOGqdcxNl5nxGbR/OnFgpjiu088YYQA4gznhupyFto3REqVHSuDKA
gz7j/+0XmqYTUekLGodWiYgqjLNVFY7GSWtwNES04DmLxOSWaB2yb7ja+0TnAMGIxd5ZkVvs0jjU
t4Og3DNGmyxtcPWYx3VQVWOzUsRbVIi4EZ/Qh0rA5yxEI0bmLaRH53GpcE941dxoO/hfVWWiUmwJ
hjfHF2pDCmLrZgRBsem7cDro1DrzcmCYCuYuOMSwZNSUGzPdbJHlkxjdr/Mk+WV1KRajnyKILmK1
JVT3d8gMZ+6FtTefYhnM0YHb84acTaqY/Nx7RrsWCaOOOhxZ1hLoAGNkrdvOUovG91sSJUIUuGnX
LipSptduV3z7/DorYiqteVVXOtBvAQhbCTU3+lNHD+gpT/cm/srLgJR3HsYhDCynyXhOFAij9UMx
PigXqYQ/adofNRIfADHac6865/C/B06b46pR5Gj977lGDBSMoumXslX2gZPbfw/i8RUyDOS9uU6i
sQz1g34ZwsAiaYTv/PfVvwdQvvwb0QwHJI3ug4ZsNjXRGB7q5UWuS+vw70F6dBK1Kdi5iXyOea2L
oTJfiW/AoilLyzyAUvzvwQUbvq1tZzeNLU8RNIeTE64YirN1p2sWJD2f1GDfk9vOxE367yHK/Jdk
INylIngZ96V3+PcQ9nm86g2czUaR1nu4u3s3NcWmlfFEmDRAtxpxPHkq8NryOM/2SpyDIGHRJ8zg
wUp8PA5TTicZguLKRCB9KFpgyQ2x5lrpljuTG3DH4TVDnuOxbKMpPRR6u/WyyHsyy4g2ntZfpjjH
+uiE539/ino5XNyCCp/Gr1z9ew4Wg5p3CZ89PgT/xNJWncpoWwWZhdIolcHJfzzPxw/oj35oh8p1
MYa2e5R24h71oUZZ6Ra22CaMHNukPjh6GZ0LTml3HFO7sR3HC82T/J5b5Wc0GuL47+8SwS5pGE6z
//eXgU9ArsPBektgq/aQ+qFk90L9nPn1PLeBGrmxOZ3/PWRy4KxdMwBB2s9m//g2hJoTjWSkXo14
r2u9Ow+J1p3/fdURmdU0WcGYhOYPleCQzLWe3kyIdGTd2oX3pKeeeApc426Nyt/73Oem1lZEQ3fp
3I2MZKuGqtiJcmrntXIp6IoAGlJP60vvSN+Whf7cKGksLCM3T5gYum3lVPVmqvLsUlikxnWUK29G
qz2J3hn+dNQTDKT1b40R0gxDRHhrsjha9YVbH0wQZXv6uESbD/VzKYXzrvlnJyI1uob2tLakXeN8
MdSMLqYDhwpUalP+4E+JWm6/sG8dwGt9sqRBzJCRkiawMEZrppCrdBx/NNpJK5GV6pzF2S+bRj3v
hhA/4qii/f8/SDG4c1+5pFk4wLFzhxRWQlUlt7no+ochoGgwh5ErkY7JSRHMOOr1kRmouTEJePEq
JwcnVoevqQhsSI2Ynztlh69uVu1GUZZXrFzmzXwkrj6+S02Rv27d7i7wKRBuPhFXH2lrY2QYmJI5
T48+nfnj3jeG4cgsNzulJVLRrtbPpTY+fjXqZVfSqEESCg+TYGdvDYfQeMpp9j+lHoC0kDiL3b/n
/v8vZLYPW7/hRRdvbk0skLCH7aRbNT8yJlfknHRmsWzs+hky8oFEIjY+P33VFHMgcn9xfecY8aJW
7XI0f9UwWV/51L64OalBMf3AhnzQQt9GDb2qcPJnprQoKIpyRYORIIMQOXFv6DvbdbcG7YvtAG0q
uOakssyL0L9WxXBvWZeZe5TuGgcOBai5Lwh/ojpKF9C97cUokt96SN6apIpmVVLvJDIeslZOdHRP
tl0GC7qA2FDK5KsiWRM1AWHlkkvBrjtz5lTxi6PieKXVusmQkNGQ7bjRLLBCtcY7q2YhmWl2lqR7
6L+nQKeOin4aJ2F6EVNZ9wxooTjhp0NYk5LAa/YJdG4k29zFBLXWW+hsb6oL3UURjiBhnT6eVXQ5
VxlEZLp3zVEruj+jajnhENLd4fGbJREguipv3gs32kBJnInAPwWF9W6k6PPl2KO6PTPx3/pKaT9W
4z2Ixwu3J6vSDes5Ds9ogbC23bpO8RVFoOHp+4ZEWWwqtOqWGKk4/IKEFB9beUoBtJiqkgTfhgsA
JdPrECX5bejj32aQzz4dws9k6tqZFC6wV7vjU2dDmOwwPjOBzJdMHEgwGhx5Gjm7EfIV7JQu6PV6
Lo6p1HYWWWsTO6XB4UVob6yd3IhZ3Utjn5VRsqbFp5ZtND3lmJKXk6xPhcybHTMFOpmCyWDpaXOv
fGkd8lwLzpyzaZjWwPe+jLAGMwgdGA7t2q9D4JmBDJeuGknfZZKZP3pc3jZVmjX3C2XRfsaVytJl
zprIYVBrlGcp9mEUhM9BIYkN6w4WYZekonZrIkjAQAfgNe38bFYXbPcbqEp4AKDccNb90HO40Y14
pT30Ojga/Qzrxy6yp9QiJdbV3l20HrOgJABYhex0pb0wmbdFufhuNYIWkIIeEPoeRW8c6tB9r/te
O2qRxe42LmVROrOKJPEs7b/jDrkIqpq5Y6TzMrMOOjM+Z2gC+s3jakpipGXEJc160fmzmqOY1wON
bN2XNk8pIpkAPqT2RRH/RUb9g3m54pWw02R2+E3DrcP6zG1oLMrcOYdj4s8Sk1eSTttgzFdgZT7z
OGHTQcmFBaHbghDf1ImylthWtFlbtHvLancDhCZMh+rNzcnwpKNzzCIBnANSKxmAZYz1bXy2/O4F
/sm8Hvt32/CpBKDGmqj2WvsltpsTphG0y2H95RFZtWSC9tQLY8UVVCoX5a3G9pthyURoHl7NwbyW
HD4ZhuVQCoL2DhiWbOwM+HOwLqX5nEV4Ky1yXVjlIyfBO8vmFApSBgerPGrADWdTyCyyKz+5Gej8
rRJg24HwN2Hv7QDRrAfgPe1IQzrpyAGpRnMlGpRuWjGeLFsPYAXiJknz+gOlyZVGWFzaJ/TXeyzH
IZ3b9043r5yqzLkZuy/VpIZlUHazgT4wZhi7o3COMN8ZycEZor0oxLTW4U3OU2toNkUlvhNfPJGP
lSJhDjeMDIwl8FoUUfFr5/QfnVW9J4ReZnm+aXTmuGpsblVgs2mBAQr9tTNi8TDz6aef8DZ1fdDO
VRoaTy05Xwfi905B9uxpVj/TEBxymkWO2enGX4dzUImn0g0dyg87mdFRnZYClKg+azriQYhgP4QG
es4w4NIhcxMIcVk9m5xHkgaDSu7iXxpCwlLoRb/UinfKsj/1xjAwXyXYKsbuYavtTymXyBzmOnZ9
9y1OJ3dNf2wNfgLrmdIPeV7/0UGe4eDAbRt0sPwaiZiyGdCUuuHe8fKrA7KE/jEVYNXSEnWi30ri
rcpyosZL6T+LVVnF+0C32rmWWLue7RSlESGz0AJVDB2OboNI7Rujo3Sbx4QUhROJi4H/msEs8Ap3
p2S4J5dhKYP629NgNHftEDCGHFZNhV6ry4t8EfEcbLseILoguS13yOWMvJNT3PPIgD6saccJXLMW
xK9cG94sz8EIeK6KN0GEESXBBZ4EBvsS1uChAsToBgdNkenXO7/pEHYLujLLocVg5WlGuMSPP6Nl
aBbxEb93RcpQh3KVyM+KG2hB2vlfXFbIYoaEALrx2BrdOyxr3cNW57RvGtgXWi7lHMn6I+hL39iR
+Y4ND9Wdu6G3lM1dWyO+lI4OyxROiLopxALP8qs/Rayd4S8syg/a8dXRwU1moPp/eGjWOu/CPG5J
pbU08NjRSEcgC+6SMUzZuLcp9l/SJj0hoEKz3/cvJkRe39X7mZEmtyGABmmCK7B61Cypk9yJZmzn
I4eYGlja/NETzYD7K/laFw/65pLO7aHQoJ/j3MgVv1yQYZyiebHi5e9cFySrz7mIDbuu0D30VJ+z
dG9LK59HXfUcyjw/RATZGUUxzaFPSaCYAfQwFezxcJIaH2EN1/Rs8RDoD+RTIxdZSGlegwLlCvFp
SZPCo6Prix4DRkSSvBe0C8oHjL0mxRka5lOcYhaUBCj2wR7itEG/UlKotLK7DKb9rU8J7vz4khp0
3hzkHTOJz3QWVrhubcXAAUNVytxi5djDDdQGvVCoPBa7MYf1N2tqnosErSNTg9JyT3KICV+u9G3S
w61waXdhVmw4mSR1twmCcsUa3eBKSr+cSfuB0FDDSGvlqs/FyqSQx4rPwd9IsIK00I/htjNM2cu2
OeomOAD0EWHpPJFgq4N4+xtyLP2uxlnZT92vmq4ailTKKqYXSdDomyzao4L7DWqKUXMyMVO4X7pr
Hk1DmitkSyVbkt8huJGvZY9ZrU7dbBvAzrYRTHdR+MoI8yUd6LNFIb5Spb8aKJcqOPArDikWBvPi
akuYnAjO0n3ujYvYt6IzQNNhNrk4Kf99rgRjn0mz5mhPDvDctknXY215V49O7xj8pI9jvZFoRwHV
FVEzAU7JoKGRIc7KTmnpTwIMb+MuGIM8aOfGzKDyLOPoLa3z8yCGQxwHCzE6l9ZQFx+bxsxty4Ru
VSj3nholZ4+JG/p/f476Su4VzPBVNVS3wak/B4qule60lqT86ox9+SaaVOwMncxNUxFLZRdjt0+S
qtv3jfjvK+Fio+IdU5g2uLZAzAf7UOeBtovKKEcQFIi5ygmCnFFbMzWtFOl4tSZ3iWXKXf9QncK3
pRWlWxndLmnsusYzdv+++vdQCMUhgHQDzdrkEGXRdANJJaesXretdY3yoxkSdGrURn2SJYlfI27M
0QvkJi3T/DaO9i4TzPH6PnojmVXbhMWXNuXVqqmN6JoPR71vyHsrnOQ2YZyEw13FrEsGlPMGgl05
9cOeFAEd/60dzNo+b4/yNxXE+aD/LT9k3zIw1PRDH6TZUh9jLjVR38lEVuvSkc8Qtf7wvk+rMs2Y
uYXxKjFoWSYN8T+Slu+mjH9AsGWXkQxNZlj+P6mSS1xXsKui6VgT3TOz2o5wG/dMXthrEJ3IS35j
iM9Jwx5fuXYOpvEbGtl7mmpPdedRcjRHlWCHclnMBLkYev3nJSm5fz0JP1nJrIWtCgMQMAxXIxlq
7FYVCem1bOfF4H7GQ38CK3HENf/Za+JuJxSLbXjomCe7NbwwfLz1CpER8zrY3raXf7NAEfaq/qqy
6jjPjGLek9uXG4+iydJmTqAumjKKpQ2rz0ie3LzeQ5TfqvwX1vCu6K4TquGiJL2h4HCb6eu4sXZa
4b0CE3utNn2t/mA+UXRnBNshf8Eu/1JqSEY651LaaFaLyKTDSU2BVKD9Lb68gXMz2/yfFQX0gIEC
VNbdr8x70CZHSWBrFPsXxlTfBciH4GHo6KozBOZ9ZUZHyKqvWeD8CIGbaqg2GEj/ioRwPX/Ir21g
LbWC6UNWofLMC/XNkG3TlHgIcS3+i5qecV/MUqe+JIZ6yib9xIeIJ6tp95qW7/v0PWjtS1/Qn5DN
a6tbTw6GkZJW83Qhy2PHZ4AM0D4pe1hVJUq0yWe/z4uvkoK+B88dGHu3k8+UnB4uDRpLvGN/KYSW
0AteSOImuODxdjRd86J574PnUS4jVLDCzzgHJZzIg+MWN1we+s3VYkZ2BFVYzCPbEWeJS/nV/JSa
dqkH6s0019amIn099w4lEV0repuM7jmZM8jCs1+1r1ArjnpsTLO65emC0NdIyZ1KopdmbM+lei/7
bpkWzaVRKML6obu3enJGV7LK/Za3MODKd7L65kXl2pRcSRLdPTIRuZpyfyGz9SiY/dQ9bhULNZmt
A0lRoSTN2l3rtv3W+JwZWWMIJsP40qQ/YNwuyFpObW5dUA1cvWL6SlwfjZH7nWEPymtvxkK2azhE
YDvLNx2uah0nHM7nZB1aguhH7tjY8ZaFCSdY55p2FU0n+ZQW+sUlJtzPtS+jtEHDxO9kUGHNnjZK
M97sVkjOW+2rrnV7Ycud8FdmNp3KoLmKoj2CuY9j7xviMuclzJCMwQzk29lPnJPkUiL8xJHvr0Kj
JTbafzK18LeizQLHfjg46zRq/8TDYW0GBTzt7qMIFfENRfsJifskCE6Ab/QSVeqQJO5V6dlrN74l
ngZAgaap0MdZMdo3z2J0YbfJ3QT5V+tkMMrig5nnRmU3Cv61K+qnbCh2KuVQ76gvB73baLygtv1r
fDo7k5t9Buj9LR2dqZu+xTYrCfO/ADw53PkWII09+i0e3+ktqlvKt2BfDWU+xxVJBqCZa/Moeof/
ESFC4IZ9PCusWiNLaQWRqqR+Z65ajiAELB3Hscf+YjgMUqvB+xvpuE5Woua5gAs+iVvm6ZBJkjxa
GBNJNu3Q0ZShBOw8QhnzdGBvCSM0KdbL5NYWrC+C56r4FNjBiHSMJcQ1x7n09T1C+i+VO8/Dg1Ls
kzqrYrr4kbuzLQKFkTdJbmFt3rupP+MttHG/Oz9sCPuEEsS/th1LH44DXnRTvetjf8gaEpeTfCsi
AVmfiMq0vBvmKo3NyzT2yDeng2R3bUwK4dbb/DNwE56tcSvCADq0Q7wZeIcnBQtrfE7d6GDkChlX
D7Nq+IghgrkpQgCfhJDW3Qald664DZewi4L0d1R02BOtOTiVtus5XiEUPBN8/mKWzWvKj3SNYavG
eg4HYx25/rbr7KM3DdeBw6oLgxGyElI1KrtVCyKRj61mCN4B7QPtvoS4/tqU9zRk6lnRwH24X691
qzi9WjhsC8QbnQCl1ToQESznGBPzQW86GeGu+5ivae41EuB3hWjL5ehbi/Gc1851Es4lkCQ5+NGq
NREf+FHzgeLy1hi/VWEdnJLzQRfRQAF88z35xtmTt9DbxEV98VjTnLR+S5sQ5j5xKOB9nyJUV12v
NsylTk48HEWNswAVEMakj6pPP23P52DtVlx89LlDz/0SJqpvUNZUhpZ9sSW5PeSmYP6Nn1vPey/F
S1E5Xx4McXpogtmAhNzQ7ESv3X2qscA0TqieGTJihBsB1yblj5c2ZwBh534Eo+iXC2k8YhJCb1FY
8bGI2NI607+GrvvSjeEN8XmQvRjN9FI+LmEzIbhSGXML2c3c8vgUor9RIVoezPCRdl/wJt1N4Sc0
qsInp4n3zcRrMzRzUdSp5K1kvDFGgArYkHwaBz5JNYbL7TS6/q9I+xscEtCMZFbFGLGFomqnFXRh
RE/HEB8kYoLo5JfDC0Ch0hcvdU1SbhFTbqUEGJflTfY2cwX3ZdBoDusa17q/jhzyolJ56bv+VggX
hbd17f38j/v4MNZ/yvWOQ5t9TAEmqqILNrHTa7PON780s9rjXlbM0duNiRED0H+ZzEVfvHV9D8Ez
WqV6/k61BGorbY2ZE9FzKNuXGjnj0nHYXAhgLRN/MyjyyG0Hh2P/4ljVLtGMHWrJgyYV3s8kfE69
pa35i7p+HZW4gMqFPiObl9gdrqxms3AMLmIc+lmb0C4Yp3TrQjPVRj4BswivSat/6bG+T0MIOvxo
2i5kZgc5AR3qgA6dEScZ9V6TkdHdtot+Y4UCZf9jobJNxiRTtAmTU2HAJXRi/dXWsmhhGgxJLVao
DmQX+jjtPRAveuB9alZ1QhX1lbWs4di4FNEWRc1JDe0X0QudfOQ/PGlaiaGnp0MSPsKMyROmd5i9
iQiDKQ3CZdhmZyItfwrFUjWmaDgIKL5FCJW8UcFZIWQComHBGGQghLcHadcFf9rk/KjocSictOfR
7zZDXH7qKCHoZD0oZ9mXItxBTXEIUDaqCJxvaRBk3noIuTRBEhBIErd/Vj/e2mrk1QNSYilIr0OO
TMF0aYCJ7id8fF8TaQMDEwEGAfNdCTWJNOrqVPmSdJKunj1+cqwjxja6H6+jZjMmdHU94pY2Yy7T
cOO6U/0rJPUz+CpeH0tNKv7yjvux0tdR3n5PLRk5U1rLmWoJ/cg0dxEN1TdzvXldECiq/AyXfFpv
UVgy5mEOAe65WBtW9VXUnk74EN4/pALWwK8BAFXN6TeSa4FEKO+ztZF2h9KhJMP4nM6ivHhDwsdn
EbFl2OdGejQiw/yvYBt1JlYDj99zCh79YAqCJGuPRj5d8wJlK4E99KIpasEx4GV+EBJrCEw+fYau
9dd4I1ZDMH2ht7pHfruz4nrP2HQOiPuYYN4CP8eUOkN3Wz+igtsRPJdHcr137APxk0z09VT+OqEd
CGpYrkRsE1Ku6wzBwc32GgImXVZ/Oiw6tItfqFMXodt+Qnb5DMzmbjKq1dJkVfXsdy0CPM740zJ1
MkSD6hGx0RDWWrWPTgLTGmf8bd2ayiY3X0QMwyBv9QPL+0L5/c0cEDtaKZWtJrfMy8lQay64wM6u
qGCPaEEzxyGxfgQFu/E+rZlz6CT+zDmv7qWI9q7wr2Pkn2m5fHRrbTKffKl9073/kXn8berZ2jPt
/diz2+jC5WezP8m6IOKuoWMkWu2tyNIdM9yz6UuHG4b2a26iriw/XMX4MQrkR1L4zLdwLrYPnURw
iRQrQlvZmzrqPzsNHKTbN59sGbmnv7smPXuhZbQPkicflS1Xkfbbj7iEBrWHLIFArQJwHk07h328
19sXM3deOEIRWzMCHpyOXevcuJmfSv8+ZubPINmxsqx9pxGjjO4TRB0SpYD2bh1MvwHrFp8jp152
LW6vmkXZdmbSZLgahyOpZ7z1xsNsZofFNxUuWUFnOlrfQ8q4x0Ld23mkVlHMaIZ5Gy66Jd76jKkT
cZjv04QBRu+fgpB3DLEFTVR9aRHAMgsS4z7qNjBjtElRetG06ZuAt7ucjFtn440K9Gf5WCZ0ohRm
jJK5NKu7P/nPddZ7dA2Gu8doKmkU7lGarPM6Kz4Sgss0ERJorz4aK9ojahvN8blo5c4yaNnL/ivi
1G/ZrE1G3p9HS+zH2LyJzF26ESN1foJmo8tsm+ceUxLvWkEYYnrNmU94JKe1LIV+GX1ESvxlEs1M
Xz97jXPqmVBYbX6+1FLcRpm80T04TVa98OITw93XIK/O+MIujS/vDvZWPUz3QSk+kT/9JRz7mjF8
RlIzdwdGDa4VfuEXuSuKDNR+KCEbimqSFdQCVdZBaf2HmeUsX0a/S4NpbgTGron6VRZrwOZsCgi9
f8fhesz0YfcbDxYJ44gu02UXT5/N40q2bSoIs2Z0hrSbnMnP0azGh/2A1A9tA+ky0cNVlWXXQHJL
VgaxbpONpMY8PtbhqYE9RJvDydPPMEh3WLZhqgA+K6uQj0oYm7ELdolHCzGM91q2xmwW0aDG4OBG
EHP9YeZ3gAkkqBlHMKF/pE4JxxlnytZnOIds+mIOmZ1p/pXW+l1vwm9i2Qnhc2DYmdPwU1gWwobw
CSrq+9DiUAj9TJtljr7NcXrqDXdQXGK0glS/7+1mOU4emhezOaU3tL5veS1o8EfDPdABsWebsOyQ
FHgEKuMCHSd8YO55qm1Ua8Nywuzd+2+d/lo2RN5pwS6XSIidXeVYl9HRD3ET7lXc4naAFVC1+5hL
ppsWCjrPgHOsNQQmYtJ3wmgVe+NWTR0UWAnp0ntrm+zUg92u8oWfj+8d+n7CtXCdeuIcpt2fX8O0
jkwkoMOzaHOEpVxpaRLiLi43GnNXM3EZ62dGPSsxNYr+e5TFX00oGVl7HJezHz2FUUHR15CWrW81
j6qsaR4+bh/UQk7XXmSXhwLfV0zzNINqyof5wBrrz8tYslRaTLoQWQ9E9NnDOgkf/LBK/5GFOGes
0VpuF3xYDz2mJAHGlR8D0eEzPxcveAn2RgQWDyEvk/0sJqpBbnxkbjMvQbHe9MyCe7HQVFxy5bTI
LYG469AzB4nnQH44+MO0qH81R+Mn7fo7tAe0vu+MCm+CEno0HUzOyQ5JydpgVpMzL9eq4kMY2k+u
OXcvSPdNRPweoyd06c+WOuSe5EI2vRV6rrU/6NyaYulH8aWy3buLVOFhsiffbHSXiVKMiNSV5Jtf
u/N/nWsbGp9Gka2CrqoX5ZC8OmF8s7AmPwbt3lw1iAgd7b112HHsOj3lntrbTvdRooEd9D6c+4RD
z2pL3hIG5X5gXBO7/enH6VPWxhc+mkVhKFzwLg5Cp8/Xg21uxwb3RJgMX53Ud3kOdbQ2Xo1C/0U9
3mC0Ti+Yaqj3mVkbrnhv7Q5ZdEACE83UwiGHzf9zGLIJ+FTYiyCQIHFp5BVOvNN39DwyGxipd0hh
0/n4uucO0eXzTpFBZZPSNZpU6KnsTlXjkmna/IGluqVj8Dy5SNOceqes/v/YOrOl1pUti36RItSn
9GrLfYsNGHhRABvUd6leX19D3FtRL/XiwN4c8DFS5sq15hzzl2bY3ECKbwqgTDuJb1oL0EDxOXxp
OZFlXbFBmLgbhfniGPOUuP/NteS3ZxSkyseg4sAKnf5k6S7mjOKOpv9eKM1uJqPwIzjUlUAH3FfE
mm1Dz5J5yoL27LUJ4rupdNQu1luuhjcV58aCJQE6MC4oXMqZxiLcZz9tPlGrGZD4ULEjxAGP4nRW
tcgIF8GDyagmQF00KNRRvDAo0b8Wdd1i6srPZn6vAUOUv1djhrlCvwIzLDyXo7mqpNWCJdRLDPlI
EQosWY1Q1xIQ1aRoIUnwDGeyF3E1CVmB44fdKB6yYf66AUotMdpHVZ9bpzbhb77GnKkyuLxqQ0FX
mBAeoKvBVhTjKw4aH4QgCU3tuxZ09b78xTkbPEGmBXWJGE/P70TZWmuD2tuypnAHUN+5hqDOkjr7
GftKw6csN3rR0fmm7EdI6Ehv6GqVdTh8E2ptcooBEFNlYMiVUDkHPQ2sWGToztTqMpqITxR3IBgh
VY2dWfQ0bElpMYG/bLhIuhXmpM6bHPMxyGRv+AKUZmIyABP9e65/6lmKJFuFBsoQ8aIFynlIZ122
ab6YDDOYTeh0u7P8kQlnRSPum9s4YKTs74LK2lmJ0q6krL/a5M2s9K1p0nJNTIWcgBb42kALSDT+
Z+UORxf+WpmPl1RLd3K0buFQH9wWqwcyCSrsnZ84CZIOELx6h+rAplnddE9SmB8qUhJzcBk3CtGu
NPJaAJ4zcDCHiV8W6cNOkf+mIaJBJFugsNoJlt2rW0XRUkEm+yJK5lQwWK2VlSmE5hrtRu/nLanQ
tq2V32SiPCv0O4Xd4zlX0vfGkHc1nH6jsKgXMswQ+Ae7ekJLFOr7bDRPMhQv7WB8WIG5ZRC0Cjr/
vU/kF3mg760/XVSQ5nm1lKqgU053RAZsDqmcwJYhS13iLl6NusmcPY66XddWx5zObziOVF5E6jBG
mFal7T5ik21ZUcCbogrAaBVcpC7erSQ51lVzl4r/ndn22i6tbQI3aTP6IRopJt/lwNFj7iAvK26r
LkteUyozQ0PLYmkljX0mcXEpuU3wip6C6NaGfvM0NS7vKHXenLsc4592zvzoyWJdGlOx4qSTeN1o
tzjXxG+vNVz02jaOgsfft9jYJej+sj47FZoSf9KWdc+lEBNHGmXWM6OtunbpECUQ7o0OBipYjkU4
adxwlftN+6JYVMgXkUDAg+tRwRMr+fd2t6abPQzQrQtpMx0tfBphQKCV2PlQyo7ysri4eX5BDTYs
x26kyZ8J1ki1apVtTfPeGNXi6ETyvw/a/LTQLMbmEz4RX+PWcw2PZONJs8qjbBHFFkNWrzuOOcfc
QtgTtCSBon1LTn8PFH3Bkmaau5kYF17oxZx1QLjtsnYWyJ/p5ndhv8VYg1KDbuMmmRxYTxIlb6JV
GibRAjAsK67391oVHuOysY6cKF+lUxXL0g67vU5q8sHiZj9Mpt1t8fn/59nfS38P6vwd//dtf6+5
9OgWloRe4cQ+DIr5gSglAPNEDrKv/+9r9H+D2YgUHP+/17CYxEuZaTVuW8s61EGL2GlMkfHMTj6t
ox3HzId/+fvnSuutAxkMkacYigO7rq4hkRNJ7YoIsucY1ee/B+bjg7aoc/iW0uiqVY9NeNOkdPw6
DhJ0axOd+lXPrYNp9MtxQCCMfH9HoYdGfn5QzQxaj4pcan6m1FC6ky7Cuz0/NdiJ2463F7dR2HP6
g4acYRGmZzMFJ0En9tQn1X+/auev/p76mWN6LskmyxD5ZbBpmazgnjINuOEypGf19zzoOsjiBZq7
DER2rBfOvrXGa2WIWTejNOaqFmzI/3leyjWVGnjOAG+pNqmJurF0fkEQzPQGZQpIBqbt2E62M4+e
HCo2jv2HeH7ImAHuDJBXdMZauca5p+BUyhiImBGp5pGpdbvYyVZODrYFOEx5FonaHiPe302fGJRV
QiNR8++plOXZNcrD7G5Lc00/S9sXV3uYBH0vr9eY2MQBDQ6rJjct1Pv6AhOHTEyfjBoYQPXl72Hw
g2lvqvmpKF157JF7bMpcfHROigkrNCd5/M+Xrm2sTREEh7F0o3Mz9XcKlhRHEs/+Xoqj6b9fuU5D
TJhDXrguN3FcGRc8+8bl76u6qtAn6ViKK1pkWpqKQ6RVYh22ab8OVaE/KosGFOLo+hTPT8dulVky
ejSRKs8UQzMBlpfzQU02bpbm66bLFWjbw3cRNhDjlE7dJInIns0uaXZs98jY5qdKapd4hxBGJM6w
NVs7f4laxbzr0TdtHg57IBxehPPODFvc//4ZYfS2N/MMnzCROb1Ra2tqZrVUxk+pMwxV1Wra+3B8
761b8oE10yfKQZPiUdMvDqdE4CkxvtHOmT7zEM9J09TLIZqSc1cKdem4ITG98cSYTfaswL4bHKY0
ZyBKv6OLWSidMkx2QmmsO00zdWfgjlr0Rmjdx/nBRlWvDPl90kN0vzRzErNItjhUAoJRQvtIdiWS
eKLKKJ94qutyPrryFZyrAGFHEq2tUs4i0OBXC4ts9/fMIJRhHViYPtsCwXCKOZHRXVishnS6OaZT
7EiszQ5GKJEWZhDf/ckluLh9Dmq9ORsUc2etzqN1KzUCoka5wiRu7ESORk0ERoRWxGcxGTlXZTlR
fraRai5t30LscbnYe18bxN7ojFOdae1OExJyDfbZ8/Xvy2gM4cvML+J3bk+DcUHnE2zLufEHv7Ws
VplWrFuiiE5qM8irwDLgjQkeWZpaCyNr+ndUu9kW6H2C7JinnHxPDv/9faT3te+AoFqp5Sxx7BWf
RCbM6mP7Hx031DZ1qT1TjRjrKHemBbchi5uJyjqZ+vEjURmC0AG5TU5vHf9ezzlSEtFkFfvADuqn
CEpMmec+IwxNPv3FcbtGz2CmTA3+0uCI1ZTM3Ew/9QAu9hHzzCvwK3xVTeDFGYVqlOj0JaEQH1VF
YAyx0nIF1RncaWCp+zSriy0LwLoOEkDkJqXX30ODgvZgOwm3LDwGm8rqZA+nwJzG498TN68lyyep
jpbM4vU4/+i/n28Fk35wja/cMomf+Xupp/NAZelzpE20vWsM/aVsQFypJqZmnQnJKEZ6eKXz27F3
Qlp2lxlYg1R1yPnj3kl9lxBy2pQAs3UAuUEFjcxkFiLx7RrsBdkQZFsDeVhgxgOXvvuJw/qzMlEe
Isyk6a3+4LDIFukwBIu4KL+/XawRC32koUiYB8PAUF/aY3HrB/AMY3Sqw/I3yHTUiYP5zliS9Hds
ydWP3fsf+vCUEDG7yOjvLPAa8o9s9KApHm3G3CtN8t2UpJREsfk6UE6h8PkaM5qtmNMvujLXQOxq
UlVYrurkio/xmgsaW1Nuw/conrIGtfxosJqpQf4v1bOba1Dl9gyvx+7ZibSc01n1ovn2v7LaZ9L/
yaiZRZZ/sEF8jIhYC+s7t91PBWnbYnTF1e92hktDXR2O+eTvrBqleTa8oCV59K14j1T/lNrV2iJO
KIlOWuzepjp66tJqzQbN0KdSv90AcZt2ZVW1E9ZSCesO/q282qp/r9wTqM1rycANBXvmidwp6Owk
dwwgHtrxbZNwPLVCutoivqtzV2NIOgsZdvyWjiA7m+DLzuhspT3FlgGjwAG8vCxwBnmNjmVe1T9K
i5xrtzyYCUyZfKA7Efu3oGlubqx4bSEJaJefQFX2vV2sGxXWd1M8lGp619uEpng9PFuquylA8bEs
XKTJnUkc6J2zzKWzsmc3087INPFxTavCyNYMbS7OtDcauXWznLNxjVTXP0VMAqxcWQmZg4rvrqYG
amGKDzSnzjjbPeJgVgDxQbm/FMbbmG7SyvCCUR600n8iGwLZQfza6+Fh5C/bM99uQsg3mcOahMSE
RN/XMIThmWp3H50NMr/0pbDDS9TmdCtU9Bc9g+sIUStBOO7PQLmVjMpVHfOfiuYfy8QxIJ56mrtb
ee7F7USk1DR+5hbDjSZoPKvHdFEmz0Ec71xYSWJyaTaoK4nUQFGaK5RD8hvwtQgmCa5ByzwxyNoU
an8q4ljuMjM4R26BpanTPwp2/0XRWc6iQ6ddqNU9vdBLZfaCz2LSP9SeC0VNkORxIf5rMDUkU7Ou
8J/SHsinRSJSpplM/AKSc1S6T01LhMRYuxuzD9ZDXn4UVTSwczmPwK+vKH0vpT08zHF65qSSls4F
oOI/3dVucK6+RIatC9+DHVM4ltb4G/hwlIfiogTynF5hyL+OsttFbXmO+vGl7WBeT+Mjy7SPxiLS
M+YqIRxzoVr9k5n1nCP7bs2lsGOf+wnsclq6yocuYPFpnA9jHBSeoUIAaboXw2oNZtvo3WMLJh2k
JC+IOe+UaKM12up0iWmVaYGFrPZsW6j6girnTDSoz3ELhttFJQTLA1dPiHel6+j16SUq31Z/yVV6
gaLSPeHSSffz+sT2eha+1PY67olNCexk2fvlUVOZotyKgAN4XzFXM9NTbWi3hCK7c2krksCJXpJr
KgYTPbK8Lfqc5S2lrmmD4Akr768o7X9OjMmQAWkkkYrFSvmP7q5+CnB2OFIjhZXBX5dXR8Xp7xJ/
HdbLyGrypcgtw2N4A9vNF1uhVQ9lzOltsf8wYmpa5Gc0bpV8aVqswm1TaODME24N+VJO6T1JDfop
nBcw24S9V+gUrCrDCXze7b1z1ox3o03l1CPz6npVYd6YRrJvimCXNsl3lQkA4YNJi9a6h7hT9wMH
PN9Xei+qqw8jjR+2tc5z5428cbQ+8T4dwp+UoIiFq9NsnjsgkpIlgivhK98T5382Tvr0vcm8JdOS
VWZnR5WOTpY4/rp5g+X1XtfVj97b5qpFOCamGJgOA9tFPIHG1Uy5lVH21Q/atdTluxjY34MwOZlB
8y5kI1e+BQM/Thh+iGFtWAjgo57wk1AO68pvonORwk6LWrdaMg2Fs2fcR3zT4NFRvTufJK2gY2/G
fpn07jFHlo5ZbkuIG5Adl0HxX29A7etl7KjHtAdwEfogH5mWr3BCIZccZ/Gl17gYCKA0q7TQLAfh
Jt3TjMKLsSm638xiJ+N46pcjxg8FM5ufJsvMAFUAEYc7gXWh14p6ZcdeKxz+xLlirJIGbVoO15Eb
4yDAKxlu+okMLkRhaNzi2DSW4SRO5FTNTa7meYT0hj2S31VZD3xeC0NUsIdcNIZxrn2S4sysMXnP
BOtegwk6nMbd3xMZhQj12VXQRiHko++TqewgmZN89H66r+P0YEYsB7TkmkU5dSnsDSRJ5GsuGZVt
o6p+RypJmjqKSFupAGilb7UzLol3/bFV7pM6/RpdpGGQR26VAHCfzD9/asM9Q2c6ltrGnz1LA2yt
ZYglZaG10ztxIlFn/gygZrICt7fVHgaFceMkFZtuUb9J3ekIkgiVWYZSkoDWEzg70kLLfsfp1N7x
62HroO+U5vDiYDRDCXgN497dd3EzbAGcbhOZJPuWflAZVcq1Zw/VZWqeHTvZpKTDKFYkv1J62b6N
YDzV/QdmQJZLWMvLSsEV1TK6uTsGMWZaBLNw/ryZOxUrLrl0jT9rPKZD8121ATdAp5orLULYHWmZ
PCYpdwudX9QCZvymWBqz99JZDyoznwlzA8iOqdv6Tj1cfO1HAznLxcRYQnGV1wQax6H2u0sSqfnR
bHoFSseIuTzxGTkjsQ3JK18mjKYYIvv2RbHWjX+OVTniyG23Y2hPHsKBkzH4wKFsTLhunEOZGl2S
p6WdbguR/ssT64lZE6kTaZp6Ze2/1aHAiyXKflMqZE7psmbeIrdJOyCBtop5hIkBLP7FzMSPVWKi
CWvf3NgTfo/QtUELmqR6kQdTLcdYpXs+CWxJI66g0ejeoxKjPE2K9BUy0CKfb7Nib6XGa1m26Sbq
MTsNUO1oaIE9GkQ2F6ohxg6RbBFrq97YqsLLumpJPiuiqDBHrEL1iE7jM9NH9aaJcjHFD0Uv+IiA
Wdax+pFOU8XSwNHdKCZPDvUeNeWC/YQZDUd/LOH5QUC/0sZ22lVVRoN8JF+lLAoXVQVbRiuSHROI
R9QnLce5Orha40rFODQy7djC9wo2Lj45kpcICi4uGkUyQ6909Cp1fJMVHiKj/orU1nqyZxFVOQQp
h1xqmVSQ3ThifWBWPNLq6K29j8nQg4VKffvS1wZLAyxlJDOwFTrONGg4jGMHdvGG2w/N3Smx9PYD
3NAlS5UtE2Dl3ZW9u1IhicMfxWGfE/Bm6OzOeIkepeZ+m4DCl1A/1rYEPBw1zQ9byDLQiWPWiANz
ZTgsp0zCRTTJxit7yvLKgZGrE16p0xSygo9gan0PuPKAfdc/stZfg1AxDjZHEI+AwcHzx/Gnn5KP
VG/bg+9qJ920NI9YCAoy35b3QJqohgDuhuacawZfcwq6f5Ea3AcAXm5v9ysHMT62tXol+qhfayO6
gqFauzFE0Uha26Go4GMiyqgHPndMPfR2X3yjIES6CuJNIuK3vFbfutp3yEnqWV1i60bmtLWlOfbc
WNR5XetAsnerdhk63U+T2sMaWwqfqkVU4SB2wq36fdYFX20dqct+F6cINzLxRezooerabaSGv5j5
96AUyDoaVXreKfhnGcuV7bO9Wa5In0y1jwFyZnN003vVTuoNxOvGRT7Sud+GZMvv8wQRuv3UmHZ4
R2UF4BfHX1O/ECp8CM36I6oF0rLuUvcm383Cw5KLj6ZOCQJFRJh6Y4VvJsZuRI7y3eCbiRc1rxL6
rJ0JdYccNV3WROx5flI85DiZiIkMgmps3Aec5/HpPAhLDbdgKJ+tJhbcruVBJfxuyaIP+zi5h9TV
5woBVZoq/3QlvJuWsmnj8sFqdQujRve6ILtGTXd2jNm0WlrfxUTr3aibc5r/y6rqZH3wJgMaAAtD
13vPciPjoPDhcF2KdKVgcPdiyVbcMQTD4CNyNA7oH5aMHMPVVFMkI+V9QRl3SHXxg869W+VzUKaQ
Ph2UIJRLszAfPpZvJlSvmQotJhl6fp4OMqYosWEVVUge38Nhl2P/xQc/zOE+FTyKSV0YYxXt+yYK
iGFEAJVQv/m6omyZWio3IPvUdmxgsWXrWzkN3L8UC4EyDesJayrnEbu4hBhPlrYRipWB7WnOZxpY
ZRg5N7kOMibClNUgR9gZZvVBhTctHbUcdmGeYvLJemp5I8dp7fi3Ycw4OJkxZQZUpDenoGmlMVhv
AXRsjKyi4nAPE5yZNgYOmZTPSa502OfOlo6F6QOf0Ucdjoe+LuNrMcS/sVZ9VaazaYeBZEQdSVvf
MWjrFW2E4UWAyxRdGgYKz+BBnH1ZasjiprdSayFc+fDYp4EMiPazmsC90IQ4IYl8823M9JJRdpKd
DA4NC7enZ5aDMmnC6LNRGXIy5Af6pMIaCQo2EzRcditroCNUA2GDYt5QDpktww0Qq5uBe3Ul/eG3
Jn2Nv+a0VKfK8hJHnptGAaSilDdKTAYgSngYEvUbbQIiraCZiS4wdXDj1gVHURK9g3e9zzivQ4xb
YEkTrXbxaTJZkfOvBDPDmYEpYVARSj/q1bpB1rsatbLd6n1vMRuqP2zaWltp7TiljBsz9bW3Lhab
MdjmQVW9c8wSS6VMffLUFJ9Izvo1U2LISoWorsqo5xvWDW49CwN9YP9GpROvBA2MRefQv+gz6jiy
B91N69ZgcrR4jjTjNJPaz6xF267gnBPEAqtfHQGMsnYAohniUPSTaDyReS6ZeRkuWeyq026KFuEz
2xLrtqKuJ71kEbSjJ06nPUorSZuvuNidO67wmV00mT4idv6dzRqwhkyNy5QZDbixWN9lmVGumdA8
gqKBChV0xrM1MD9sw4aTU2HgRvKt59oaxj1w5u9hLPpdXzenot74efAetfFTUNbPFk7cGGptPMR7
y3Dewyl4wzOMQdaK+XW9fHasrp89joveRhfhVFjmanSIXUDdI9OWZOAYFHSkoRzEsech+8e0PgLp
w3nL4YnQnjXGsRPolk1oaIqnB9FX6ipEoD3pOfAm3Q+FB5gZtp1DwobEfefUzqYx7PJa5/WR+Q3G
eKvj4CARH8wjen8CjUaDj1j1ubS0+qWqkwOX9tO4LjXjXBnYB0X4bI3OK5lTLjOEmp1HnVPCyPJT
N6XbtzCruWCDaUxWk0+FIue8Q8t1Mbo5c4yv/R0U/mtuJ6dkDpYrClgGVkN4/TQSheXZsbjGtB2x
hmNKs/w5EdKS3FaAHRqUq5HfHi0MKo3PyaFOxQYmONs28YorM0SHP5nJeahxWyWutp1mNyCrOJjW
b2hRFjgDdJGjkr02/F19HdiAiVuLcPhChQyJMoeopjrDDQrfkO4LfEBlr8cD2tmoajZjWr2iVmNq
qLkZfgO4sprT4lS1nV3EqsohKcdsMBFgm6i3LBthjNhZ7A25Smj2vH1ZIiy3qc95Vm0aiiO5ytV+
JrSNyJfyg0/K7jV19L062xwSyfZvuWhydgECPxzGB0t16BNUcqTXSGAosXRHGNVLTNqq59Qlh007
fHIyOMSGNqVLhHgeERr5MXf1dMGgOuf8K97bKvSkO3NKwznET4sOXXZnEWEpCODhoN3ClTTbc1yH
ll9KaDW7iAOiSomB0DYGJ8vSaA9FyMGBfji+1OCKOGprZN+YqssglWs9UddybK55rVVYEpNdkzu4
i3PL04QdMTxkx2sj+YjLdZx1KL9cjleKC+yHyfLS6WlRJ5VCIG2NIr2egHMOhi7XHTOuRSiYBRhW
udVcpViPNG6ppnzULV0yHdo+2YWZScvDcaOjDioh7H3PCEkajwKGx32rnYjZvHci5I2TsfWO+8kF
W7gJ6ij0pvbCNuPuA8XcmqRALOyHk+Qvalw/enwCULJew0BbYdB7SVO7XgoftFHeiX2WFOVWodXq
mNxpVIYBo1zcD1m+tjOYsw7/cTkZnPZ82FBWMLjraEw02sOGBpRoBNFjj+0Vh1G8G4sMNK1lQVjF
s54U9nvuqr9llTO3jjqORvMe4txcKwIhIEjeEWX0HU9PNRUbVKaPIjU5bJr9q2XEkedUiFT8wYEc
Xobfg6k/yBbivNpka3/m1uReiCdsYRrBR1KM+Ku10lqPelRx8cIuVesZjtNUOzN6RBOJ05j4WnGH
nG2v1BiOlixiASLQptyip9/lbrCJnRIdgE+DIMZQz+6Ta2v6eVxE8G+IfqdVyHpppIp609X+nxK7
OtCXwACUwTDW9Ikoj6KdOfZknzrqBmWHzvQqe+EKgavc1TYybGKwCwLGPS5NtdOUk4td8FwMpUBZ
bB3sXN4w8mGuVzl8jMZRavFXbM8hp7VSLcn6mVhT+tyTUXsTLgf0UItgp4v6JSmR89XJx2hRvGIS
O+bmR+lftah4p7Wa77XM/hEiA7HBKJDil+ux6lZMnYn4EJVn83Gpk3CWjsaJI3UGioce/R5yESOj
sZaiwJkF7oy/KuWMwtZcYCDYOaqPzgLAhZe2NZxJnzTbbMzPtNfRCTX2PzWwzpgitGNUaqd8xPcd
B5Xvhcap6ieGIQgH1ioXhuznfrhxr1UsLjUoP3ecasJe901p9Dut7b/6PtPJVmpe46D0cr8bkSdr
4wafnoaqUCPB3YYRZNexhiDTqj02wUdhZ6+6nQfkO2hPvT4cLYn3w+/nP7E/wp4aKQPRg9UG5zG7
Ex+pRQITi+qQi2TlaOmTMo6nTrjwUh5V0CF89asE771AdjEvO3e91Sh2Ykwvhh5t07o6NEro7BgU
oglEoec4G5aBV0CHK0UiyOtayX0fahutouFnAn/aO1z/ZdT5q8AerqGSfGAjxffVV19+3VCGsDZs
yyR+TYK45b2zykWE90xQS0ifqnEtDjjBgJufhqDbSWHZ3ruM1WRnFVaOkwYdtoryU3Of0OI951UL
5jVB+116GhWRhxw0W1O7o+xhwR1sSfeRe95Xp0VgQMTErQr+Thu77RRURx07xcKq2dnr0LZWlahO
aHKI6cY5mVoMjfCQM+1wESDRC/3KlNQ9ovX5nozoOFTWZxlxvHUtN/P0FoRMGw0NNqH0pfTnZg/i
SHq2AF2Sg4ZJGQLX9M7S0YKoVCjOq3LT0W7TGiQ3TUzqFm/wFeHXtGYWueur4RgErbEpXNhdsMi2
lBBnqdwwVD53+C5ejLKB4exy9Vm+9pqGyrgsuZhoNTHsR5lTCOPUMNVwtTDbmbWgOQL/xOlEwJHL
ejZRdaHrQ7/H6omDd3bZu2lz4OalTxmFP/AcGYm0CiRLI15TX17UMFyTlJZzr8BJ6VvUMIKPxRD6
Gg64s5XSeZrk8I4P8z4xt+FMi2oeuo/ilMO5IMtdb7vec3ua90Fi/TZOcnOjHyeWn1Mdd3e/3PYI
vDyz1OZA9vpGn+4dr9JhTGi2D46yy80zC1a3URh/UI0x60AIt4bGO6z+zgHYrgq3+lTgLawhqByi
UoQXhUkwwR/okDLztQysH9SmnCR15zFq8XoKwNZIuBy7urfMJ0ZdBY2zb8RhEN199L6SjHR4oGNX
/NLEGPehkYPh94uYugCAYt/cB9ssVxWhEltrUCbPjiA1+QYeBjPXoGdrsluF0sxY1G9NWhSrplWI
j7dwEphwMQRtgsCp9uE0XeNQKrtGO7otrOTeye6FQMckMT9WTnDpIx9vji3gEmPUzGKEva0VH91C
9Y9EglxorNFINWB8WcRa4kt5DEpv7AZioU4RP2BJkN5r4lvuETNxXdIUGnO/QN7kMLipBoGoq/03
CokXBoWZ38Y3N3SeS7g3i6GnMPEpTDM5LjWBkWIajO8i0DfpRBO7kPqmz82LzFgSMw6Rw5RFVMMw
iSaSTtw4/bVTNmNLnCmyC6+329eSjgh0As8MaiTjIaS4pi7AJkMJXsjaPSm2urInXTBumtgiVf/H
N6PqlsLLA2H9ZpuJtgI+itdGgS4FWxAUVC4AqcfuhYBWvOz1imCwbKXHSGPjgmOY5sc0RpgvLl2z
YUqS5Z6vKJqnq9WqTbXu2EG94SrRVhGgJbSwGMXK5tz4ClV2A9C+VSjasi73tDp+7aj2ly5R2Vsu
qgZv8nQveoPjk18RWFK1tyBvD0YhiA9hsg+bznMShlt8YIuwz9j/8urBYX1uK7jvgZ5uewz3nGU+
jWyIV7A+M3hz9OrD7NMhkbBMGboice4o7iJgiT4c1A5tPAM51rhlXVATqw6AY8QlzVrx6etw7K8B
sljfTPDsWp8ONrl8Rlm6m9TO+2VhQsPKA4ZjgMffosptN8l35AKpx6z33AjUgTiJj3pHdTXRf1CN
LVgtjbK5xKFqWh9hBvt9mo5hMoGVB3dS97hyJzEc/aDYgWwPt6MxobFTYaH3qpzLUYd1ITgqCtCP
fmTAlOFsXLaodCLmFUsdetMiFhjJwiHj7iZXBw48EvGCyRfHdUSK+ArjkVopTlockHm/Ean8HuDr
Yf8lv4GcAFgG7V0kgMLVIkBjHb40evUdQrzwcjvaM/YlMLiHcMB8V1lMTrpK+h7HcuMSO1k8igB7
NtGYIV5LQ/XqwP2VQ3Crs/BRidpZdVN+koX7Zvt1sAxozNZljY+s55rT9CLdlBY+MWioiddKdZWO
6Wmkk7pEcc+O7zJURUDaQ6rdyMqEdOf2r0VbvhN5UR0SvR1XbnxNIuWUpeBoxrxMdlWXOUt0PVSQ
BV/5epm8uEn9ZKIvRvrDzjvMzHjMYNcIYep64lhOr2lEUZAFnuyiakdX3M+VdaaN/nzioaEKe27Z
adU3s/N50dA4vtfa3JGH6hEl+8CJ96R+tLxyNXlXy0JG576DaZAwHhRWs53aODz1rfgNTEJfFWH+
MhcAIxT6IIndFV4qzlRSIQKaACMP2jJLJecfqcD4qfTjpOJDMdKvbpxzHlZdp3hQbC7lPO5AkXzH
Lvc0DPGpC/UdbIylcLOrmUlqXtSrWqV/KkO87ltnrgWemxwfmLo2We1qopOiod8SG3VRaht6d2p5
JnjgJRPSbT4ljNw4Ggftg/BaWLfWXm34X02UdZs+4yRfKaG5yVu4QAgd4JTua5rrdKv2sV1vCVvY
5U7QrKBL2snzQCSwdIrnKXCuohcPsoBeoQpyrmn3abyKxxL6CcNCMiGonc294/jnVK+ewNMf1LHc
dUP9lXAobNCmUWN+QyU0N4Uq73ZKX1bHYpQf5++b32GThcdaQPLHU5Oo0T+BEi4UpI1SvGcLN/lo
bX5RPb5VpfEMGBUNB5SI1hifB1xPNX32NqFEyadXy9We/4ep81huXImy7RchAkAm3JTeSiRFyk0Q
UpUKHkh48/VvQbfjdU94RdUtlUgCmXnO2XttIuDLxZiXP2R77HJjfEFheNW94EEqwVM3vSeiPLlG
/lxrH5XwTrad3fQ0/ydMg8Sojts4XeoYvXzay8yO4z68aM54tBWOOKmvYtTV6PCuw+S/g1ppcNJG
bfL7LqYz8syqCe+xjxUmdz3ZJCF8VLO6mwPMwira8a6cffzzOeYJLX9DD7FiSXmGVg2K8QYVbpdX
/UHioPcLjEskAJle95045X7+PVA2nT0sEAP5IMjUAO0X74S50iord2Fa/BmIfjbcAmFUA1YC197I
eHcqzllW7AmYAvcdPrsFDTAbK2jeu3dgrdfBFevOiKCR4y7WYd31wZ80pLKW5tKR1jHwbIARbPsW
v2ydWAmYBdQImq5uXkbyHZ+Q5TXPwkaEnDj5NZvME3K50I5f0kA79dI2yRNMaWPHl6xkeA2R5cmL
0stgmhCU8KUbI/6B8FBGtLX5iMKGl9e1BsDd/iU1cbWqWN5nJEQvhqP2w6pwDG330nNLYQRJqNU8
ePDghJRw8T25/arL+yc2mk9n0A6Zys8Tva1oClHENB9TJp6Ue+F9OSah/WTk3qU2+z8dxVI+dcce
1EKDs8idrd3tza5o9FoBLd9uaSODyiVXSTCgSlqVVFBKb4mrUw+zmy7SITrNijY1Zo+wUfvinor0
3gf1bpLGayv3IlP/kvlYMRIyS9OUkafnMVpKrH2IZqF2n/18OIdiBEEgn3wj0+eJ45KjOQNPBbFx
7qMzEMfty0k7GjXACmpYlvSxFyL3c0aQDc0AVKSJCZ9a35cxKs5pryYfZ0IaLsuaCUDmp8SPf0wp
vbPcS8hx7ztWSW6t/dCNxmE+hIgi+mjUV9t26MNchM5AXjhL63+I4vi0IvQpjECTRJLgx9kzdPRd
O3sbM7+8WcUNRvNTEZO2W4yXSktPmZXdAhSkTbwSImayGnQ3YLNWJbaqBSJsWudRGIzTnbdImofO
7S6DlV/hWnz6SNBQoyyI49hSk+5gmJN0TLuUWMGFLjHNMAeLKUZQl9hEvgQcT+Z/znXUB0b53BP7
ajK2zlhcRq28S0+cZ1kr3gZvr1xvAQ5ndEEC6vWfVlovgdafhbt2eEGVqB9VTl9SdsuhrS9dpRjj
ZGiHTFJKDeMtNcpdg6K4ra+Mzla4gz7Nhn3Zz/1/au6vDRlQ/GLiZEp5mYsrjf5FX+VPTWpcIi3f
a9wYY9ecpRadfG486GrUCAguUvOWhUiiUtjNMtpElXFODJTX0FRy1hMn85j5F39CBpC0+n1onhS+
4VFp1qvqBSjcagcl6UzNjDRr6Ta8HX6P6YRMDY8O7fwmxJ3YpYDKR4YtlL5LRI/s5AZkL7QQvAdJ
j6COX80Vx97DQFpFE0Z1hx6R/amR7IWlu4o/EMEjY8TPjryQKQHvM1Ozufn8CHh9ejxs+9h5Ztl9
MS1j70LqMkx7BT4PNeLKGgVrLXaMRJyJtttnHfhSPTpX+a3Q3X9uW1P5D8nSCHUOUZxb7bTdktMy
xubFrcZTQ/rKnuYbsaphdSVMCAN1leTbJHrEjATXodeZy1qmG5HMDg+zKraWLTh2MZbqvMpZtIyQ
lpNXvruBws5DitnKMoo3O2ZYrWJETnRJ+1eV2bdi0J4h4iUJZUUClnBRjQPI0ncaHufO64ky4gfV
7Y9pwpsoM+5/Gja1A7RGa28E0WpLSJbs7IbTL6Fy+s5+Gp+TvtHXSqtw+bTmWzOZz7oBcoLDiyKc
ui0XRk+1ULSQ2+u6fQmN6WtUpHbpHaaCzOf8PGRP839jwFx9gT5PzzZYjNgatNZCrlK7S5NOtO6K
f7VDFcCL08AfcJ9awrPWXaS9hwncM0uGR5MJQ1qdSMFERJJeW9uyuX4nKMeT3u8RLPE5mBF5Me2E
i1emjK+TL6PE4ILsFfBC5EisPn53M836pg+iXZJI6kDh3oi6+6FtfSMRS5tGcTbbl54rZKWERse+
QdotaIOHY7TAuBccxoI2VeB89yBXF1EJH94s4Y87tYWbHMxsEQ3HtrDjN7po2042j8qpjgC++6UU
VCAEjBsMPgn7KGL3K8TLtLDaaZbSFgGAteqSZtibCdsFvgok38yZukOuX+hvjrI+G8f4oG4FDZvE
5cFtLykBuAtblZchCdVG1cVVeDMf1YXcmhnehyu6vzNt9apbe52oNs6BdFZJH/gxcY2d/SZ7gjn0
QI12y8uJ8tv2/41A4uNJgY9T1JJD/JdUL7yDBJ2i7+fs2r9PfqPj3+tOJYyqud7b+srLtyBYkQ42
zimSl6GZvZEt9CoVuBthUAWWFURVCAIELBjVcoij4pRF3cGPEAv0DGsWFRYqXFqVeWj4aNfkJDHU
DEEwxMGbU0LWNW3Y1dCj4J6ufA9hLkf4wsj+WUb009h+sHVlDgap7W61lYwHUhX+9fykZdyQ8lzL
+BxMLANSpwtuk1/CvhB8ZgW7GI3tG/OWfFnH9d+gSNEPa/YfM9YK5Gz1E/GO1qYv2XmrWpF4klwi
6pRdQ7GxrJpArjVMSBvc1xkXlH2oDSeBw57csD2caooIppviiVlbcMALCs04+mdp0l64n65m1vv5
rI7fEcxx6aw7zq2HEg/+YoiR+uX0ri96BJk/RXrFhOLW/grnWn1r1PDcxMGfKE8DMIs7gUL/ZKbG
vcdVRl8Gj2pTspS4rUYCQibX1qhv9M7v12HNG5dxfqytfI1IsyUCIKB27Ko9iRLUz8Vf+npLyDFf
dWMHqyZKCw6RTMKwMqebkYlGmAmwOlX2yQc/rEE/PKvJi0l89TGdYxEMkKKgF0QoLiDM4XMjRoz1
m6PQpaz9rQMXFUz+gxBnYxtlSys1rr0BT7FR/QZ2AewdVEdrdnH2+mxyF5bGmhfZyaXRz0MZzqxK
E0Lg0pLF3bOrnHg4p95CCkug6Az4j1mQKU5ze2kaLDbSSDYi7fJr3X4lFC3LNqyqtVPizC5sxkSi
114R9x+EGKydNNHG58kfEhfCL5R1Rxag+Qge6Ji/iTUIWoYzdHWZsyKPQ00EitsybFTQvFSYWNkz
IBkQOzltet9mpGbb0biO22GJbnGFnq08hYoFiPDxTyu1H26Xn4j4VK+m1b5iI+Na7d34rOcZoYhM
49tRmiuaafmidaCMRNJ+FswFt7JBed2W5IyPz2NMXnecyADOek/PD+0Qrn5vrGGLI96jtX8SbS02
efDF1itWHW2Edz3N3qVekEfQZzsZkhw1mna6zhLzsywbfN/eGvNbdwq3ImyYMoTmu93Ub5lkQhyM
2VlpgK3arjAZ4uCSj8zY3OqGEa40lWyKkdvh15JHarIe/yX/0Vz2idetHeWf9JxIl7ExtNfBYTBj
tKo5JXvFKHqZKefSVvKewXAcb2HHllVrLuPgXpV77FvrtrWT3aDJbWDoYIIkE1tUzZaVwt4YrGd+
3jXA0EDF+wDp8l3OGVwE19NSaFxUV/b4ghgdFkPgs+2OYLJSlz0uuYede6UB3mTNrayZ5MhpeI/1
EUU/Z2unIQKMcv2ZRfoOWeDqp55a5ykXzzheE4UlvB6yC5CitygjrgiOaI27bhFkDtu6CcfIR6Ng
d6j7JvlMTXwaZLFRrvYReF68NJMU6kkzQPuxKVxtdVaZIusK3ncz69lLmXzgKPiZqw10VlsH4WXU
uk85+pPFMETkZ1Tn1HS/XWP4l+rvTlYz++g3tkcPsTv3ec6W2IEvaMEm0a86tD3qxQHPRjAgtkln
qX/VoaYigjHznywI2pEYwfuHF2Qq9Bc/nUg8KgoF+iDaSz6H0EbZAwXahY7/KbXK56o7NQktoz5O
96C1ZLlz+3pDwtvT3L0omSSO7c0orXNWs3b7JIeh9ZyK4jz/wNIfVqGjES5aXWlznsrcxuuLGaJt
9OPUBWsUU6+VZ/yL7Bv2q/dIYxFXEBE5NZovne6+ITxj9qMiGAE+7LYOfSGiJzjd6XR17CP2sbuh
e99tBttRyDPwhnMsJswnn96Ic4QIQs/Rv/Qw/iqFuZG5//BDBLAFhF2OkNfYUt+EOKE+Us0PqqcX
rXJXNXqJsawuiiCskg4auhsGrEX7KafsPIz2UzXzcxIdfA++pOgH+v3sRpibVXH+3bT1LfPcK0aQ
YLFC0faHbhpXYpb+gOXPVnH0x+VXMus5iGdAGd97zPKHvwmOLvbW8pZN6Q4WxMKs8hNSlT3qN1hv
5qr18A177Ywr4fps9CReES8F6iFXe3I2boShEWHfF9qVoSxgC/stALrlxdMK1OoLDIgHfqsT432G
b+NdjS0tC21Za0gxbf1NNzBP6Mn0qVU/aPyWY9TupJG+jrTD/E8joMmYW9Q8gRnTBARpZ9sVu4Ks
PqoQNlkTse60224+Zw72yanSZzOkOeWwhRk1GZCfo+5e8jj7cRPrT1tgdY2RsOfxsQu7agtj6U/f
0klLiSK1woA0AOsRZOrNiRj7KY95fyZvRW39ZEnyQHHxnpd7t0neCpw/jF/1r7xUy7Tz72jnXIIx
p59C1U+pQs4/FsE/WLq7zpPwU4BSVO70EI1NesQ9ZcdYUG4UaDBpntLsd7mcy8pgotFdB6SfVpPc
cAe2qzEKH33u4tGc0AqMPzW0rCw3wSlr0S4wzee6m3E+iLRDqpGOU/sCaeTWTsNHkXCkVpn/CBP5
I2AtG66/dUH5tTpaaNlhHUqi9uKZQAt4s4fCawnKMHCCVN67F+QfoL6iWK1HgsEQNb2FIUqL+WeF
UIo9ztGFywISS3tY9gOjy8jzz1bw1zOZMlm/MDt72I1wRtYADMgbMmd6hmcsyjfQ8i+thWDPAPGf
0ZVukAfhAii54RjX+IgElU69l2esIAFlaUSFMKu6KDyKN1DdpyGljHci1Osa+ySWUzLgC/Eig/CR
oVJJI+62rHHbZeXVDNf4m0Fyp/wwMG8hemhjDkVSIhg1yuCdG+Q2tMlZWKnkUuAdSG3vpiFDj3R8
V2FVHJ0i2WiQdjvJPQgi7ilKm3VWz0pLC2BcGPO+c3rWG7oTwFxv1TxMMaSz6ZzkE7Lx0g35F4UP
x2SaxnVnQdZrY0apQfWVE8i5JDvwX+t4WyM2P8bEfJdF+SiTcNXxApeix8yUxlsoFyckygaSpugj
pN3G79bznmnm3gyYC8a6d6KqvA1hizRCy6ExWY8hOFhx9JE7+Y+jh3+adDwYtXoOnP5lVdazeowT
LU4y3pvcR9/f1ohxGqQXwKcWvYM/sBZA1zw/QnsV7tjM8YRp6pqBfScEyloYSoYMJ9grAZGONgZW
R7AD9A3tCvuVdeWV1tMlCBjIeh4K/piLrevrXZaXD2+ol5EDktQsZ8eSx7nE06DMCPEUB7uwcN40
L/uIusyhM8pL7Xl3GcsbJQLD1tDe9YQTewPEUOY/XjVjK9jh2eQeeTliUEQL7FQ7W1sbhgYCPD/3
UeuQuxDRLACtE+rD25Sbb85QXmNaiyXpCnps02wplbHQrDnvWizZNd5VQpitPaJ7SdF4mcL4h9CG
Ygm+mmRWSIa6eeyQcXYxrc+xeI/IgUF5f7EDC/9YFdxgXWBoYBLk9c5hVMhKop7SdNFF9aUItO9w
1BmxGBfHmi6elRw1ey2L7DlW8Xmok+eu18Fm5BsFK2oU460xQIM07vcUI4ALo+CQ9NVzZVFjV+l0
kgFkhrYvXgIdOJ65Dgr77xS0PSg3bJKhQw1Ww7aCZoDe5AYL7Nxl9j9Pmk9JLl/NoHt1e+2EsHKN
/GqtKXW3GJabsr93EoIXLd5UNReKLQRsffvVO3vZZ9dR72+6FuyYTrNlctWWbEdkyLYmn9jIBR9J
RmPHZGLG66FwZlSaaBn9u+lex+VeLyo0T93OLA4s9Dev48Bf1QwT2uqkYvVczhitKILiX8OALojj
wJ+VPkzP/dfE1mcVaXev+E5CJL8yvQVFdwkjf+cP4kqff5MN0wolz9oS7SqsZ05uzamOHIP0x6ii
H/AIAaRJ65PJ61aa05pW910RqC2PrsouJi6hRQ8ZyeowQ1bFuCJtEO1w9xNq3uzUst+V6xx9J9+4
yBIRYR5Sq9j21E0hCv2hVtdYjc9lVkBc6EO2kaXPOL3UAsYdXM3TOaHhb3vxe0hE+yKr9fWEQ47r
pwFjydjlxh1fLiwTFKclD1kxXoXtHPuErl5DDEI9uXc5yqfUsO+xrW/dUD6IZvmOhcRE1L0yaOKg
JiECdpq141i9NZvy1vLiB8XSKV39yaaKM5vZ8uydKygp8JYyUv605L0FoNIIRLrcWpnKzk5L7ITj
UINPDGa8CypftG5NyQqlPcZO3ssifPgxA1ZHCbARfFBDt6cdhTrYueoEOT1Q9GCaqCSYX/SMkGNo
f/gNA720fHHCZhvmyLpY2tTKitqfCaL5Thvq17AQ5lJ1CHqsEg5eG2tbO47uUwU9sJ1cspnsaVv3
/rPpBNWeTLldmad07/002zBRvcUjJqqByRXROLE4VogsTNUb37Iw3IVU4d7XG3/FCFHya2vltuy2
QpPxKkrL8C7DNnxGpX3+feaCPnjJLnSbT8KarLNQ//puCO527TRgisi++H3a+DitazBELF9pcHca
XBy5Q8giMHs98sgyltoLgk2dCsJqDnFf87Ssx20VAhdupg87aMuD/P8PHmvaeswgA2reu58h3/nf
P/v9X7G+ohbr5rxomBL/81eDMeKb//v894/bELzNALM+xmFAb7hSB8tyeWDwR+S38+pXObuapkA+
o5RT4F5m+PP8/zV+Q6GQIt0ozaE4/D64BI7tB5J1554JTdQQYsyBXLbqgMP+fx7++x5wY3Qk/e73
+7/f+u9v/D7nNJCuQB7zhgwu9vz/+0e/P1dEaOmmArg+p5FBcorrmY6+pDF4pYrUF8MQf2mib5wi
J0thNN2dDggBXqfHMPa57Sqk5iWevY6ybNl5Qwc6CRuM3VQnKDJIsVIGzO6fmsLrWJmxOqZo+5cw
jUGVvzgjdzRzy5idb+4Gc/aIIWrRXZJ7Os3xqsm1a+YG48oPPcR/5AesnBbNfVwX9aal23ojFuOP
psaD6PsE0QldKo/gtGNErMopCz1GzZq2RikbH3syS49NrJDM8Zcj8vjoN5LxMtkb7u8KRxjrajm+
kWPYrca50TQyVtxGGNK2YVtj+ZxYJwOaMTUkODVREJnM3NDAEl9kHM2O5oI+Ow11ouNS9KNb1TOf
VY5drgNnloC2IoIQhebQCaD9JFa+GZWJBG/mrqJxGPdpO/QrWjQoLzzMG0OUvUQ17pxG0YIyaidd
lSw6J07UkiumMkvzCTQshiijfE8cQ50cUhhO7kgkoUZNEZAsdEGsZzwNzFkda3Te65JumfU2gPe9
cIbSth6aOiriwj3nuU3BX8MwnQOfyVCT9SYZGGy7wgiehib8C7+QKaQcdlyX5PpFDHvSptEv4L68
tcLFjJlKBypDM2Nlm3F+197r3IhCTI+om+B28YlExCTxFqxrGbpLa6Z5VCPZqL3lHPWms7ca8bIH
JQ3/6AWOuyl7Kz0wDNmB9IiOsTCzlVuR9e31bkDyAROsMUYIhqSf421qu18xYo2xOfGBnZRnqFfy
hqhQwiLe1wRLaEbGpTLTXuyM0QdKCl9Z6QnmIHqkfjQwtmGNsZIp37kcI95t8ytj3twRF3artMq+
175ajXUR3tpas+6OgwawIYIq0/VnTmXNI/C1ha7WekLfZIiYQhcyDDDdYAOo6OJwLqwrtDOgWX3D
LnahYWUXTRUP8RemvnY2CuFNiyYRfBnJd5uqcqSlbwmGcoTiqG4hlG2fBg/hteklzlbvUxByUrno
TQdtGZlJjiyBSYdf1Mkmqxg6W1PAgU1345stfpNM4n+ZI0l1dsEeUK8TaWIM1otfTOxHIjMQDvB0
wrC9DcM5N4hk8pdWpuZlcrr17x/GTfTGtRWc4Nh+RPlkfTlM5rms7ZjJLC3R1CBgzmekeqVz/U17
hTuLCOZzH8TBg5SDfGnXytn/PmVArWGokvZ6ZE+m9CjIXXOT8Vi6/ZM7FYTSsnYt8BmNnyEHddaM
8daZ8RsyfT4adxjfewX20SYYywwIuHUtxC/4OapUXf2u0I+90M/0C7pjosXd8fcrpuCsZMijVRSL
R00uziO23zLOSMlkCs5YRIxydP2bdgyZI3QbT4ljFUTilBbBesLZVz1lXOWPS2mm+cvvT4nh6P0+
0xSxYBrl0FrrgfBo+K5efr/K6yL97ytN0+TKcRDRj1Zhb0YbhahwmZqBd03ZivP+1aFO98L+qgVZ
/HcWLY7kYLzhycZ0IfRdZxTmuZvHwWMxZSwnGiHs1lQgfkAwgyvjLmEaA5YyjA9toPoDoGmRkmF6
NHK8V7syqmsrw7eqsMujZsFkCWcwyxQn/31LmZW16jnCg3NAbbySzmgcfx8sMeZH2W3doOccEKCx
9/K2fEYb1++0gDjhXjPVkkgs8cjNka8CPbrQgW4ZLgFRoZONCch4hKFDKzx10o0RMyKyhlhf9yHO
oZC+9LrTUDlYaQPhfArL2XPAbDw/9V4T3323C49thUWpmj89x6F4blrKN4HsZjmkEu4bNtI/mAf8
JRV7efS6dN6Ar36YJmfd6rk1GifGTFfJnahn9HBtr9sM6USv5Qju7O6cObV+Teco8tl+3On2vSDh
bKF19KwS0k4tLYJoS7kQeFP9bOLU2RUWn0VEAykLoqsuTXtbEdSxF539JKU2XOx4H0XDxakm873N
OCEGTd0t2xJAaiq9ADwLCdcSTcdG95nPB1aX7iJl6a+6wLfFFGU6loPUtzUZGgRBW/qGhFKdMaSu
abx2zeDAgE3JBXx7jcsqXVtuQkoTJ0UYlK1/rLMWLrln0sgKvLDc4D7EUO35ahtyxn/z+maTOKJ9
MVwiQ9WAnff320iriS0WNAllmb5V/RhvpzwLNmU8cdvFxAUxf7hqfTr8yWv3vy+C//ud3Dafss7v
rm0zRzv4OEDw0H133WCj6UWwssjmw89M/lpXeT7sUF5Ou7IbtEvQsO9XmRq/Ec4uiwllDjr0f02t
VU8yEwcryuV5cJkNdqQxLUvsEau+KGHBEUq2xYY9rCodAHnE/ByHKcplCS6mrhj36cIW0GBS9+Cn
WrmWNKi/Co4Pvae+NWDHlJNz38mmU+vSo73bzSBJMaINHM8ErUJVtDvzLywqm4xwrIMj5IR4A8Lc
kqEyIYpdpuP/appd0BKoOj/rwpjw1KqgJTDbXYe06je+0yHnUWV1MiI8p5Z7avHcwuYV8MOZek9d
RK5r1ovVZBCk22kb7CQmlg13WkL7QPAz58VNHUMAtIgrt8jav140/h1bLXsvXHo2uRaIG6d0wZKY
aOe550xL19/krtTWua/RIaGAsqug+26tfjvOKqy+w9VViv7IBEU/Z4bOg1UY59+noyNwHhkBYsop
PjU+Y46uqF6sGkfrSJf+95k+odfKEo1DseXTokMsojNJINo2Sw6qCeOlEvbdt0vEnlgI8LvBcP59
CsciXDMZA87GFKkm6QfHvKYA9lZz4iCrgUyc/WD6/hZufToH0/Rkkel3aKozuiCpwGFq9UZ5OCpM
VYZrPwbyNoBuOuE9zTaco5QY9sCiiKLmQ1j6neEysuUIwdl64Vk+ujySu1Z9Z+V7c1L5yrJL9xOx
OESb2r47ZtlgqtHxCnlWvOv4qagfdtEQtz++KUD8udI84bp6G/qyO5q5hUBzEtobmv852x1JFs3H
4H0AymvqXEcisNUVmf8LoITgXfpZuTMGlzPpHF1Xs7UDCQx13oZwR1xkeQuZw91y4lw2tfTD1e/3
fh8wuDBu0WV6iOf/JUBIsJeGS8+f5lw5u5ep2MMXExEE+iDc1Jy5y2NQMw2hfKUEZgqKCiVoHjak
/XMssVv1pXcsA0Dufp6xJJq0C/Ipm1aprMWlza2RriW2Fu4Sl83OCCTF6fAmQNqvHXqjFxNYxCVx
aOVhGV3IXrp/OZU1b51emBT/kX2222GlW0AEhliJN5ZSGpG8iCe/19pXtI1jMFejffAVNi5jVpND
aRXV2t4SOL2GAEzGiKRkHWtNehrpea96h9wc5dG86JnVbBpyjTdQOZ1LgB2S35ZxHYeL0sozEASu
cXT6iejcrK1IMAcCzSwAFW6HArpCh7yJTTzK/jjpEB5437zciTYNiuLvyAyDczOO/4zcSc+yoppF
DbSxXNQ7cRGPL36Nmlgbs6toCbQeM2ePg481uHI6nRWHxm/Yo+yLBQ2zHsaKHQlt0wVD8cTgYdrT
DXoBTNRcgCEIADLMFqZWvnscBT98bXwO/QT0ToO9qe7bZu81DmSFbhxX1GcEJ7dOvjMmobbUz3dC
OFugxnnGDNmAPgO5qHj6/adgosHIdkKx+T14ml77Hbf4JzjipsempOpp6jJ6N2V2bEWnro5PY7nG
d7srkTPp5SguXs1u4mTiyKyGBosNGLMJ+z+6M/o7dA5fIs+GM24AEoczcxOkBIwqob9qTR/sEt8/
JwPzTTJWn9TfDPKSzyz7JjgckZOuXUJrDek3+WlBH7UxppK6h4U5OlX9LLxw34Qr3yUMcBHp8VZr
XFLkCKsJCqxOsuWgZDWV+xq0ZIgy9qy31gSLfOztEyOlbK2RArrtDWtNdfhwpFO8qKEv1nhc8/2Q
zp0RRvEjhwdTpLjKY2AtfZBZO7ccOtgXmlxjJaEe7X1xprIl6wrO3TL1iNEGM7/TIgUrsTXGc1/Z
26kqx0trHIDoorOmiWO2xImmJVquIh1x8cyFCZQYOlTVcB/CHpFTKMNNVTWbSXZEv+mckG09mV3O
xfg0T1lyXTzMWdqpOkaFIZB8SCEXJSOajShrcKxr9bGqkLnWae6uprE3dhxPaOC70XMVVixR+mzl
TfC5OJUXgQBGDOnQqz0NFVE8uSAxLarrteEZ0QpEOq0IUC+rckyc9ZCHw1kUCdgIMmbYSyzn6iXe
OSs4JptKEZo9oRDNh2HLEDw+Cb+vET3MUn3wJ28CLpqpzPTsNHWKbox5VOmkzqG2XAwCkzh4kbw1
wDnOvw+O4yVHUOHyOFCati0FhETNuLQ9+PM6spuVXuCnaTKXW5HwosxRJ2VH1UvFNdfNup+i0pA5
wG9asavG6xQ7yBc7W5cVmz7vKNsajDJNHvdoOtINviNj3d//EjYvnvz2tU5oEa0LWYcfMCM/DAAO
S1BL0bovw/wuJpAqZmxO29Em0U655XE0mu/Ox/9W1GyY2fwgWTq0LuHD0UjgCPQQS21i11tGsiAK
vEx/jZzGOTPydc+2k2bLJuu8FXzC6kQRUp00kbnr0CZsjKyj/DZ4jE50dhFrXlWLDtfH78/8fZDK
/GQGrAgdYekFck0QRnpM40lDsE5p2g+RfSQHZzMhLVgHWt2vqrbmpuv04Yh5FSqJ2mq9nZxzc0Ns
0WslsldOPdFdLxx34RQYsnuUca0n6K5PbXT1+tDcWpHZH8esOGDmhm5eGg4+wHRCWyc4WRvutI/j
wT9DEf0IOjFAWGrqPS0Q5y00xzMBGrMIdEIiauSnEg8EJ6fp+vugZGvTuw6fml5G1wI/NtOlSzS2
2UVYqyywxV60wWc3iuz8+4DICUsCmWJ4wFHHE7szbPKYKhqLZbazG/+VdzE5cUoCCcsRZVEgw+2n
Mn9K0mLYhpCOlpOhwksk9WlvV1x1nX01uLpfY2TBS0g3zNDw6WySHEtDOQBWllkD8t3N+OdwL23R
o8gnLItoi8l6DEZ5jAL0qGYxMF5EZvxcfhc0As9VTby6LQAgJZYItsoxmn07kGbBW0onPWnWXqO/
tDjZNsIf+q0g8XKj8uo9c7IQJ2iFRjKMn6ym5FyZLHyZBE9BL191UojWxqDRvhqM8gltUHIIx21i
CHMvczqyaCeqbR515rqwkz9cY9lB0iemh/zwNYJh2wFXr95NrI4yOcgJdXQdCntJDhwSDaeMtzhc
rYOpm/EaxEe2AuBmMrz0xndRxQ+Ij91+GLSZG9Fj88S50AJ+OVvp9D7IRHGmGeuV72TEYLoADNC+
l9hl2yN9O+M6OZZ36Ct1CzoiXs1xsLde4J5x0fQnbdDqPUE9mOaEr0HMZvFUbhfs0JMkyxLPtlZo
/TWry4cZQehKsdZvHMEWMJqIofGWYLM0QFLksTiMXaIgvOnDa9N5i47tetVwqFkP7KkXTapyqUKP
wa5T/eDI6m++PaJkiCI1PddDu2knTkx5KqkMcVU0xGutTdf5sJHHPmMoI+2oXf8/xs5jOY40S7Ov
ksZ1e7Vr0dZVi9AaEQFJbNxIEHSttT99n4us6ZzqMRvrDSuRQCEJIOD++73nO18XYzNh/nNAL+os
nLqvNxFR6KAMmwNgxexF+wEz6UJVzhjej9nAaUwfCoyG5pviExoF8pJKphhfMSjLEhZAvVVeJn2I
fvMQ1Snj3aTAlDNQftIX7p12FEqH2H3j1tCB0GzHO1HKziaPXQRgnBGeZmjcerrkeazdDFaeGBjS
k0bLj1Ep2smqijfkotE26IotCBhFqr12rtSGbxE60htZvgereegCxPhNi8N+avqHwH7IbADYMTZJ
afhYT6Ai27UidbpoaZSjxjSpyE5fFzWv7Y5DNaPzlRNClUv3As9rO7Qnj202ZSfH+4XmMT5+vTF2
JQ1UqrlRR6yuPAMeI17P+8hqnH2aGR+9T1qscrV1Z8NDx6wfloOrhFvOrNUZ5tdbpBnUvlThhrXW
gnAhQNAYsOzzDCRjyOJ5EY1G9KaYHJOUmFc4+Yz83ufBiqO08mGqy3zOvUOKVvnPWZ3i5d7envuz
jqILsBmzLhQSP6eSjZZob2a9tX/WWMv0zjiNIn8yEuNW9cO7XTFZKEIzWDMKhnYxGDrE+6KjdaCU
kxsd6kuWhvPK7at8lQFAE01Y+bGCSykcw40y8ArOKKzvhnzJ8nAghu4BbTZ7J56idU7yNo5PGZO7
G88eIYITp1iDKHBnYxtD5f3knYaipE2xFVAvaQ+jOmdH1YO8+7o/U5W9HRzDYGJRc3ONknHb9iVm
xmkY9o7LQqDxnRLKzM7fuHOcDPbZbP/Soyo3dYNt9tJ26FSO9N44QhWxIkqgAJTUgpqpdWvPYO6q
xXV3MVqFZFZaBjyq0UFJ/LlZe3ZLj2mGVTvUe+JEyiph/HYosgLt2bMzB1v0XdW17dqIkWx2H3ms
wvBHeXGVMEX382QzZSVx2LCd4LcqHKmxXwTLrk9e2zFhGlgjj4sQVKYFq5uUNBkzWtJtQwadx8Ro
H9Sc7yKeQQnKs5VEGPTgKf2N/XOxj9zwKQigsRvfZ+xXmfvej9BiTcwrlDQriCmFLbKp6gg9rGFD
166uXrqHDtJx06eusariPF63NLgfgEmIVfStiRSTLoXOgicZw/nCkDC+DmxPR51nqTFAtodM56HI
x27fy/2jHfuDW9YM2H0XfthVaQqRH6Ebz/aOeqXNnAbtUct+fB1hBudpHpBJ62O2pdNn19mTs3GG
3NiyhAf/9rNfcYmsd1K9RwQdmOycYl9yuNOciWjCTEKfFUrD9Zj+RT8XIf5ujFzqpEjjb9CKh2uz
8mCxAXZWtlZ4DwEn35MZBZu618PTgLmEwORk8YDgIaSVgbfj8TQ0aKl/Vvq9rfK43ZHxXUEqTMfp
NIald1WnT34/JjIY5dl1QvvIeJEEmkWpaYtUYs3Kj9AVA+gAAUu3j2tW/19zxKBkUdPk3XcDVtj2
x/wc6tRx/PmH5oyrsYUXmq3pktVet7c9VzsHnvojG0hnmKzGMVG1Dj+Zwt9rNYowneXEQ8mTOPdb
hrYakXcENpRcfx23OIG1+9gGaHEDKpmjgDUOi5F2r7DVWSgRpXV4t+HNHB6Q5TZtOK9dVU4n3R5v
ukKbK2x8vXSq0ryweDUvnYEXnIZXJh/4WbbNTLmPnQ7VNReL0Zzd4d7G09e1jVCdZTjR4tsf//6P
//z3j/E/gs8C4wN7nbz5x3/y9kdBz0QUhO3/ePMfu/V9/fX/+O+P+NeP/8f2s7j8yD6b/+8HnR83
T//zA+Sv8d+flP/sP/9aqx/tj395Y53jUp1u3Wc93T8bmN6vvwBfgHzk//adf3x+fZanqfz8+7eP
ost5UL9/0pGRf/vnu/a//v5N07Wv79Cf3yD5/P98p3yFf/+2r39U/8+Hf8JZ//2b6f7N1jxPdQzH
0yzV8PhEw6e8x3D/5rEkNVxXtTVLN0zz2x/kvtuQdzl/MxxXNVWDMJ6uOqrx7Y+m6ORduvc3Phx4
nTSF59mqZ377P1/2v/zc/vo5/pFzzC0iDsvyiQ372x/lnz9g+cJ42zNZN7u64XCK0QxN3v/x4x7l
AR+v/VtKM9bAKC9fgYYtW9P3r30zbhQOWOfZ7QgX1ylpOLTsE5lYZeQ86tyGsS3Xdm0mT8SQ8P1q
7tHpwuKhx0K7UY3Y2AeWbkFzkJtOrW6h6LFPjxLuKyfx873Tmhi5TLW6e7BbXIEj8xdXtgl44tME
0CB23j/XTB/YCDot3ja2vvPUjQ9NoNrLjDHoYzsVD2k2XWY/6N5aveZeozHsoEnyEswPkaFphwBK
YecxMZopZVuXhRsf9dZkoIHe4UIlx1aLDGbwCeBH7oGyW42BiMY3uE7B224ouYqfM5wVCqWzv/qs
I++nWq9p7R8LfF9cKFtO07hL7poSBneDRdWaMTZlJl6ToDObnjHA9wcnt+t1TYD4R9/sk8iz3hUK
nFaEBZ7tIK4l+5jerC591GgfP3bMUrYcVekrdvvsVsk77fqXFmo62+DOPOh2IfwSXrYANxXmFpva
cfo6zIEymZyCvZCX1Trx2Rw4aCD3ZZPbLFfNXW67zLwUQ1vzUDysc0QhZMjskrBPX+LIgkPTrM1Y
B9U1nC2UvYlNfxu9rRtwBygfptW8dtvDX3/Eod4eeo3TAXrrahuFzMsn/upgYE5zQMiuMhBI2Eeo
FW/inzukZfW9j9NOip+4W5o8rLIl8rY5F9aDmye/9GgebrMJvEt0Itqj5uECKP/O9/XfSshsVTNU
A1I+5n5Kyg6P5CPVIFSgdQo5Kz7NHfSH3QH+hJ1i45akdilZDw6pvcDt6gsLp0ctQIvIZWCm9477
TuqZJxrCOVmOTbWGEWDNKudLWEB3ORRxw3cZuPrrDz0hC5DbtLlHcU3aI4jap8q1fcJJH+6oNU8j
XrvZdqZHjZgdYxr9ZnlWTcebcgHrtx9AQbqNVxQBg8jeOw8Gg74pj/1NAFF/nmIHZi0pNyDBw9EN
gn/+QWye35eJ+U+UDlutzyKJ5s0srtnz0wGJZvS1lv2/LiRAJ0xALHQAC9FHLiPKFpZD45wIQ4C/
H5pAuIJZCAMsZZBUQAeu0Ae5cAihEAmVsAmVUAocf2uYfcgFDYTBEJYh0I+2sA2tUA5kI5Ut+Nim
BIAodfy5CvOmqSmhetw23dpmMTKTtXsqR14tD8CbPg8+EXAF0jJK0MEtCuEuEFKeRiExVGEyeqEz
yCWuWOKHJ1/IDQ5lPYF1aI6gmg4KeEcvnEcixIcr7McoFIgiPAiJ8wnBs3cL/IlzfKATQo9ZvEMs
x5NJxiUlFuMKYxIDmzD0pf0mIrgFhdIKjxIBptjpRy+cyiDESgm6gjyl32KcZKnxxbUI4ZJGjFoh
XjTQl1AYGFdoGFoVNjp4jCqcDNaRFWm07HEShiZAbcshZ80polrlX6BNymrhQJmABCK/UJxOqJxc
+Jz/612RED5fbweeMD3APX/9q69/n8hHfP27Pz/ZJIyQCwuzt6OyOHz9QY67Z+9fUconpFEtVFFQ
gRt9/VOXoCsE9jNfNN3x1lqqQinJx/VOCbrkzbdeWKZBoCdLUKlCyCdSdkBPf7399W79C49y5IO+
3vP1hyIclQpQNQNWse0z13+97+tDu/k7ZjZOV9M8bXvOb4+VHmIGiDD4BSxAnkK/8x71ZUy3455R
DTk/YcHchnuGZaA65FsbPBlFVm4nNehWX2/O1u+ZDvszBPKZ0GoHEx3RSfDUl/kZPQF1A/IWnJeU
sG4LtCfMoC2TLDqMmgWsxnrLBa+AX2sA2VIh2ia2ZstEKDd4Bmq04d5qIeBCULgsLGviz/6DIpQc
Vmj3go6VwGr0ZApJR6sfEyHgOrzAuNKm5kUV7s4GwGuExIuEyXOB8yyh9GJwPZm50DVNdbWQfKow
fZrQfaNzs9nhUvbFaRz6r3HgANmDsTsJn2cAwQxQcAAY7IQcdBrlWoMSchBYuKCFOYghCTagI6EO
+x1qmDd5/ufTQCVG4Im5cIpOsbLAFkFp+SBARqRqdw2wcQBwbCKUSHoSpNC6L4kwkIzAfvIL/pwA
R2ZAkhawZAs02QFPjkJRmuCUOVilC14JCsTwmcl1CXgZ4TdddNQz1hekWmTAaVG0KUF1LfVtjJEQ
kzR3AMvU5gKFxD35zaZEYcnm6SFt65vWO7cAsXwZVpjKS1RELSoirC/goinYaCT8KFz4py0HFsBS
WwjTEdQUxXuy8IBPVSDUCgq5fbJ4tHIAVFG0vlPzJSQuYUWhOKGt4VkjwFYbwJXQKjPsmedPmfRY
t7RXdkE+XnnuvafsmPziZwMuK5/GEHxWx3QlPC2I5zoWwrYW1pZA/YNnlid0xytoaUq77O5uAAMC
6WrAui3QrlVrTykQb8qD7gzUmwL3jke28GgA+LkI+euAAJugwIhBEM6wKKuiHSP8OwPFW5Ac6Oqh
03rmplz018x8mgnoLDplerJBjoOqfALuYi1HXRlIsgGanIIo+6DKSE9/0/bJkebeADIjAzpEQjYb
wjjzW8bOHuy51ddQ3useGNoSKhrKAPU7NFgKMB0BTqtCUBeg1B1I9Qxa7fBRbZNvoE6f2iF66Ecw
IBDswKEvIDm6ANozoDbO0F0JuD0AcNvI5sC5Z7BuH7zbEc6bndMnNZN3Rwhwy+SD7HlHpv4t5sYX
d9pO7dRjYbeklBtYMGr+Fro3/R7JLNo8mRM8RKqnK+MbIlquK1htNIilxvhauqnr3tO/53wHVfD1
CIxdAWdvhGsfhXA3GGdYhodYaK311a7LjOU8jMsOML6Z+NXyQeULkHkbdF4DoUf596YLU+8JXQ9k
Jqw9gw0qMnzwezB8VjgmSwVh8wOfO5MhvH4s5L4Pwp+D8hMe2yWg/b4w/qHQ/inYfz6nL9kAqIcw
VVIBs+QDsF+OC4cWHkkOFJIhQOezLAkV1JIusBnL+MQNWskdjJJAoFU3WJSSSuhBESSl0EheYfxK
LkiGAah9eNSJNXTEG1xiDgVxB9jg71NwYDn3zAD1GTXVuCiJRyTEJGiWSRYmwYlIEhQIjihKh9Uy
JV2hE7PIYs6upC4GyV/UBDEsAhkzwQw2Jt97h6AGgQ1MEbQHEOHoiXIMFq94lXCHKSkPT/IeKsGP
gQBIIUmQhkiIRzREk4xIgadQMiOjpEdyyZFg+VoTLrmgEMmhXbIPl8gJpYjHWDIonKqXGaGULCSd
YlrkVKYuOY8EV3QCLJYkWTjBEg+TdAsvO4ILyRMNectG8i8kBbolzevtIiccYxGSmQjLwIdQkyT5
GZcgzSSJmoJojSoRG8naVJK60YnfFMRwKsnjEMVcEl89+JLU6SSzw3HgpFvQT5Lm4anosX6FgOEn
Q9gHvBFSV/I/LkEgWxJBsAZycP8VExUaJTOUSHqIITjhVpioiGNnRMAokqTRrFevJGfWMRGkWsol
8u8qwSRVEkqTZJWCkhcb4aWUEJMlaaZeck0eASedoJNJ4Ek+V0UAqpQkFIqdZ4Vo1CAZqYiwFKV7
9JeSngp1/cEgTpVLrqolYIVsB+h83o4Er2YCWMFEEssmkjWxfM14RqiJanlEtjBp1xjJuBOR5cok
1ZV0TyYhL2Men2dJfQ3Ev1piYDNxsExyYWZXXaJw/CwlMQZk9FQQIfOIkgVYGhdqFL3G0T7q4zek
e8+4KD/7WL+3NDi5kkkb7AzZnfVsE1bLWKeOkl7TJMYmebaaYNvsBlu/rS4egTemoIRO7Gv1FlKD
6kquO+Ss6RKT823zNBCb0yBBamJ0rEgWDbE6R/J1XOjpzSZxV0j2TpcUns9v9rzj1v8yE9ELHA7q
zidBgncXC9WCbbvakWkd+WXxzOEJUR3fBucCgndyQvU5IgrIjG+l1OnKnt3XJI5/sYS8m0r7a96w
Hbt7WrUve/xg1kyJrlezgwiZ4eo6rjTfWfktS96GvRt2+xMlvYAv6c7psMhJfrEjyBiCngLJFCsc
DCtJXybRB78f2SolAulKFtInFLlwJB/ZOfatIzAJ8vtTUUlQ4i+gXINQJb+IqRxY+B2ciFxaRC8L
a3hPfatcVHO0bCvrd0X2RYV2mmtvZRDe1Ahx1pLmjKzyZ5Dcckl5epL35Mn3uSQAOhMElfQlmuGP
ca5uQfuD/+BliNLzMNjnTMfPUgb4ZsqnPDmpmXbrLJ739Wqib7vlzkKbCD8UKh3iUHltZM5Ao9wC
GzLkaZy88TxF89dv39NfjD5c66F+nAelWMi3WmfAnMTtrU3D3eQC0XQh61By2gRmTYKzleru9co6
U/12HwnWNtGlI2brEbetk2bHvXHM9mOR029uniwNhCHUT3XfX+3peR7py5BPaBQuJoraeja1d5OI
r+XEVxCmvU30V+cpdSIK3PS7TJLB4UhGeCIs3EtquC0OvcxDfckTj5IsrsC9HO+pFYyN4HGmvnnE
kDPd/YlQ6zwRTy641SxiAssuweWcALPB9SOYo08mP9+5x5FrlKxzRegZ3cRZJQTdSBrakFx0KAnp
iqj0RGTaSpSTToTaIUqdf2WqJV0dErNuJW+NWvQYE8B2CGK3BLJTSWZbRLShnhiak9n2Z/XW1vVT
Tpg79waCBA5T2NxQ7xaB71qS313W3qdkFREIT5MnqGIeNQmK15IYj7+y44TIceSTJpdcOWI9bgZE
zUci5wUJtN5Rb72R0fRYx9+5v9AOPK2Htm9RXxjbzp3QsBbB2vpKtEu2PZKU+3zPibz3tfnkF1/P
ge1SPYzB3J4YshLF0ukFbiakRDlE0JDEgIxzrS/nKvulLHIpvy0lcx9UyYZTdbiKue9t04Bkft+T
0aejJV+HxPaZNZebyepeNQL9bC7CRbQdfbU/6cZ6cjOG8ggAZjEBBEbMj5tF2s50szNFKm/MJuu3
etCNFaKlWE+NDZakkyOOAR/ZQIh0IPCaFamdixGFtLWpeEIVZX5gCrC0EBaYYi4ggPrQi8ugEqtB
P+E38MR0oKE8aMV9kIkFwUCHUFV6+eIhSLARJXRiTIhQJzTiUJABSoJUAZ32tFbEszCJcSES98Is
FgbN4D7JAPSSiaFBFVdD4WBtoPiU/uEck4MmTgdb7A49modUfA9F8sG8MUMJMZJFRglhAb2+lEgi
wLJpNxdvRCoGCVd5j604Z4AZbzrex1MVtoke7UQm/olYTBT7RqwUFJ3kR4YXT9yKaXLcaBXmW+gE
LUrTa8s2vo6ZmSlBpDJGSrP13HcUj5BZDOpk2qSYmaoKWwSmjHKon5U2JNpLcKO6sR8mmituDUO+
VIvz/uDXzQIBD7gme0ECTMlOrauH1G/HdesU71ppI3CCQUP6i0tlJBZjoXXEkY1rtuqTH4pPntb8
pTUMtSLLqPcNdvkyzrtNYxdrXWnWkdhDNPGI2AhFQjGLOOaMvG3s6THguWmwOAbpjfFUd5p+KpDS
QQM5oFEj9cPWi65oKjyHtY7QmVDgWe80aP5CTCeTOE9qsZ8M4kExEaJMYkYJ2JSqVtfsm7eUvByA
mvLZR/2K0RlnRV+7tGJZYYN2AicgaIl/RUPEUoqRJcCDtWnE0tLxKE6SFXOLisKlQeUyitPFEbtL
guYF2U65UmnGYYjEoAkVDJadfEnbNuJTLDH8Mr9XoYbrzOVBMzBdzm5DelYsW10NMU0VluH/5mFx
khHM3RMXTSdWGhs9TYmmxhRfTZcdvHqgwOgHlcfpRokbGry66NUT042J8gaLxLyOxIJT1UypejHj
eOLISZHlDGLNcTXaz8SjQ/6MAcYwYgPPvY0lth2yAMkiNK8m24ATUw0uXF9qHhw9pch6PK0/TaLv
GbzhbXBneska+BOOMV6e/QpMlD8J7h+7avakGrmVTRRoDuiB6CnhpZddDPEG6QiEiNRhEhKnkGbt
S3EMeciGcqRDqtiHTPEQVQiJJjETOSiKMnEVed01EneRLRajDp0RFVvv2uus00Gh6sig57glJkyR
mUnXTlK1Vyvqg007GRhIM9PBx+D/MHXOLK2YlAitlDxSYFcCQj06wfCcjMUWbTh5fx0nIlvtRY0U
hPMWLswKWxNLUtQE1UcVROaioZXiQKcDd2p8n3YcLvH+zauxw/9kdERxYb4rQvzooeKUFSG8rwpq
hH5XdKPN3RWjVCBuqZ7kPtkyBtWWl/0QVJPnBJWYj83VIdESGbUMey9AuIOXySZ1kN9yZFZ0g9GN
Q3sTR2lPrQ/OEH6HK7DWsXiwWHAqC5KG1VpDktWV5Qt8tstxjf1mONFJr/U2S1W7elE15ZD7m1Sc
W/yvO4IwVk1Ce22u/6ib7jEXTxdVC8zeMp4RBo/Iz6zh82oQe8Wd/traRBRQS8hz6kOX0PS35GtF
WyVmsDnAEZYgC6uRhpU9rsK8W2hiE1OS8dNAL9ahGaOc6hxkbxXyscbi8pr01bTiEaLow6tXune3
n14a41DFlJniMOOre20zP14lZL1WStW+ZUPGXsfsOVaIBc3kId0RL5pTAtO4LknsEYeUElCz6HbP
Y1vnW5QRJdKt9mZ3mrYqVZrgaGk6zbHO1YRUJ6YJ1GycqDAuiK3NQ9tWom9rMH4hc8uRuuEl2eee
eeYusSMqsMlMc+WDIOr4wbweGhDsCUXciCqO5pFtgDpRR+xl0Hq7aGnTqbkQtL73e0oVhqFoaBr1
XJM4cdx3Bdcei5KPQRlRpY0WpH17NpPhmgxobI377OMazWgGBZuVf85Q3iWo7wj8nX1UeGmJEs+H
wfCQ5HE+GlOSAZmNAonOMho1K5R6A2q9jvMXoj0ejGlRsX5CPyAtSJ1Li5KPdtVdhMMOtmhjs0vQ
2UPYoSqjxkVVYUoyjAcO9if5qzl47yK+PisxrmZaXjSsclVp3ZhtUvOJiyYeuIQUNP9FXBz8dDQX
Hc5BpWFAZdyYY7DIaHZ2aL6qkc0gVSveIXmPE37CCk9hg6+wwVvIwZoTxRps7Nyb9GpjN5yxHFIP
XDHXQ/q7H1yWJ/JdoDr4ycWOaLj6dm6sPTI3z8HYi0PREZkiEEsuckUUwDH1kQgXM8yLBgZGW1SM
BdmlBBaOOTp3WPsKaUivAXdtHI7EQA8VTkdGQxsfxyM1tReb49U8kbzv75jXB4QPKxZmD/KfazBF
phgjS8yRXJ1IX99zfJK9iCUjviC8Ljyg4pxk2HuxcVAqHJEUnJSlyCln0VT2+Cq78gdp1O8Zwcap
nzTWWaWx70RxWYjs0ujnaqmb3x3SrNSwoAVFqkdYSNk4DgxQ/U7QfO8T1XPwaJr4NDHVwB+ODCh8
wikYg9xVJPrNUUSctETwQOjtM5TpCw1XpyfSTsu8BCLxxIwHmXZN+3ijzvZ+1OJzNK16nsgzvm0p
JlATI2hv7lX8oEHT7riVPA0vrAr3qoHikhdUUfV7v9OuCqupCtdoLa0N9moMxnOBiZSV5drGnmRi
KHUwlc4extJh2I5mvKNbhDriY53hfK3njzGnjtd1Lire08q9qlhQrYj28Dla9zpXzbA8g54euzDD
GwCXDFuhWWFOZowwQoh30KwIF7IleCBbcWXhfaSoGPbzqCNmLRC0JuJOqlC2dp22D8ThKr5d6hIu
jDgPzjyvoPS4oppn6gSvQYKhtUSzqGN25mq9DXLqORKEsQQQHzNUg2hkgbduunhlNbt/CI1Z1AHb
2ajvkETis/SYTZgEbUGlANTcDTrwY4a2Ngz6q5nEH/3kPPgWHbJW8kjZKPiNecvQ3qo2/lsHEe6I
EFdFjAvsw2N0dfbVklyGdraK4SM0qovGIzaX/w9vopnRc74nVvWWatop5e8U8oIrg+6cd/EVSza6
vP4nxUVcqekTs8X3Mx4m1m5Nld45EJMsekAeu6q5G0t5qTtx2e1wSsXERMIdv5BPolBO6o3iBMdg
ZE9fdQdLb9/9aD5E6MjDulvF6sYLYZdTlrIMpfnVWk2q8xIP6lH+HjaXVpszpEocsMyWgTZsTLTG
GnpjB81xg+64pbkQ+XGKBHmY38S3q3kBFkXtVsDr4VndSUALVwE3EGTKPVJlFDrMgOal1kZHfRie
Aid4tG1e+lVEgbzfg1Sjn9O/d2PLXNInLJy38db1lA++0Fa8zuWoHEXxqyF8DsvsRD3M5M5bsy8f
TWcwtyHy4k5E0QijB8TR8nGdPRBjLW7MIS+eecjEM51nGKcTUU/HrIq7w4yQOoNqdgfnVUVU3bjF
04S42mHSx1RUbNYhWmvo7J18F5OBIE9J+SMlpDUS/Lmm9Agtdp8+aUiy5W+odsaBAecDD9avHJVQ
mEcnt7R3PBY3SxB39NotTzwIuGNE3E2G4hSJt25wFHEvaec8mZZ9dFr8x+b8A4c1xa5R+dgryZU4
2hKuaQ+ad9Zr56Zr9qNHS9yi1eh66f0VcbMpxAWTxD97bbjSYXGyxShei1tcQzwkrnG2Wd6a3Aqa
W0TkaeJ5y4LEmxPquCE5uxSq+VsVe3ng4jFPq9exJ2lT1ijCUvwvWn5tVKddmnWExduOD5rrLsqu
0XhApzdWfOmQcR+tAx7WaczI8Wf7BMlJy1NrLLZ16JFgNafDez40CC++sIMovrb9KBMxl8idmNv9
pLmRIE2eFbG6t+J3B/92eSzC+Z6L/Z1N4dmPrzRXTutC/PAlonja1V8aMceT6MLtQ6StRSqPq0E/
zOKZD6scqaa2Hh0M9BV3iaUuVvpc/PRtKYg8ynqHJTwKNu+N4mK8HVjtW/T2zRjQRuf9nsV7b7vc
cEtx4RvFa8OBcJU4zBVUdPlZhTd/GPjDEpd+gVQ/Ert+GRYfpfaURJSpGE0pWtDu0UXI74uZfxJH
vzEUHwT7tkZcwbHNfEMyMfrTPmWyi+DxnDz/LNb/SPz/iRPAfhYanQDSDtBTEwB7Q/Z1ojlA1EC0
1pwa6RQYVdoFfCi/ZWWg3uBixDKgo1UgT6dTUpEh9C020IP2OrCDP0UZT8Oc+vmGnIKZqLFm7Aqy
CjuDyXRN6QGaQ0p1qUGIpQ8h/YgrAvczNQmF9CUEvHK3Y0nqyZQ2BWJVO0f6FfTkl0PdQiy9CwEn
cTrT6WJgqYoCTfoZbM5EGWAztX/SCcdtj8BWUWPC1XzO06xRxGQlA7/3VPofTMj59UQlBKDDNQT6
VaiKyGqlp+ShefUsHsrprvR4yC7Zu9AwUVA14SjuybT7o9YO91q6KMqBVoqEegqRhYDS0lgxSHeF
TolFI20WhGfC1SQNFx1VF0h6LoGiHu0aSnuKJm0dF/VKn5DrdXNJIZLNBbXgtlfSiEp10cDje2Ch
SyGfxvOBzR2P1o2B+o2AkHDi0cfRUcyheTR0gBZyQJHWDl6d2lrRozc5hSgmzR4DFR+5dH04M60f
gaOum8bD183zQsdL9TBDpLOFoC1kkN6QikWq3b3QDlGseOS7QL9sORz8Nsru4NulcUghAXG0Nkv+
PhVhLPuhgMbdQqCfSs4VKgUmI7NQlgk9qPi0bqFrVmngx4uy9J+yMb0XPBMyU2hPSjT+ijKNmJF0
pcxfrSkEwlZJdWLG650qilViaViZpGtlUughSKhf6QnerJFhnmv8QDT/MT+Xrpae0pY8xkefSY9L
TKHLKM0uPp/ggaIMMhH1tjCTxzBIMjqeTklIK0xEPUwtPTE+/CmPrq8zBTIYxY1VJ50yo3bnsQxV
lkoZ6WBYJEVNB16F6wJ1MYnKnCIrdq3ulzzY94+uPz8qWgd4pNGwCOY3HaKy/u2G8ypwa5bcVN80
rGzKgS6cqlgmcWrdCNL63MIzjNoWLtNIeS1pFaO9xvqsM/MlmDh8Br63iUtad3rqdwKDHp5SCnnY
jbP+fhtCc1xXU7wxFQtXqCbYsvT5FOZlot5nlp6fgcKfyte+B25zt6QJaJROIHKxasMTkEdZkB99
dlQHFT6u7Y6semeqAz485hCVOqJSaC5DA6Wd4Yv3AcuXSsMqLNYAWKMcLKWtuMZEnJBI7MFQxFQr
cWvf0jR2NjKHyIPG015f4pObCF0Z7ByrNFgpCTnR0u8eItc66XTRsioj09+JEMIzYyg9FkyjFdqH
rg9+OZBNUzN8aLoVXV0nfh89Qnb8hNaeEZgr9LBbluYJZ9S10pSM3KlaG3lSowO1fASvnNl3E9/S
ErzMdaeY15rYVAmGcRw77bfZINc33OYwcShMVMDykc7hwFKdfeJqFCWrnNdLutJwZJbLTPWe8Wxy
XtQrJTtbU7p39exCUd9B4YadK80hiszmRSnj06AiIO6q6S0rI/D61ENgwjgsR9vQmNGPEiB4nWf2
D4unc49GwRriwGcax1kYasIg0ZNWgcJ/yL+EhrQVDb62mV5Uy7oHI6hBNraElOyUEGDY3TKj5bxi
OMG6CnUUrUUOi64y5nSH35nBd8xnZ5Kkr9wAki1F3Tny8wqfaedceI4vToqfQNNXj/wvMFkcHO3I
H1apQtcI4+aFxu5u6bG13wemgcel/EBsF53wq1PQbRg8I6bP5GqSVT4TPsrJdAV8pSs3t4srsrfF
1z/wCmLvqpbutnE0ojA25GSu5VzbKNyyOOwuYcMjOH/74owtr5O6Q0BGQpW7ISc4myx7lfErU/Tk
f7y5vYVGPe8omltlOanQogt+1kWnrF0jor3Z+zXzE9H6Xao25s0CSGJRwjmb01evMQPvw5LU68QG
LsSaz3eET4M9yy/CrZub9YaNYLqcw+FA8EtbZj0vi1xBrOzyHLEyivbZdB+GOnsBheXQVDD+Lp20
Yf2YcCCe7WPWeM9tqSYMOKpTm1F8xjzu0VWyTwjaAbpgio50Szwrs7fUkkjDFsl90B3obX2z59na
FB4bQYeCsqPn+Sd81AG+X//GFIXKYyA8P3q2xu7TNNuQLrIMRESpH2aXVhq/zWkD/Ui6MuRxuTri
MdbSmT5gi+u/Vb5x794js3A29DR2WII1dlEdjh4VnKmnhp4vRl/bXlas2Z+9qYah7vUyoB7KxQyV
Gtn21VfHR6/IQbx4SKv84mRNw6OmOXBXFp/J73mBFr6+ZhorHXb8xvVcNI+h194YDZCeVlg050hP
tgVM6K5vmrfCstsdW1sa1PSAVxVt0dNAxsMqufHx/O1XarJr7JznAZaUk3nqPYiLUu/WPAWKdi96
z/vozACJjE863i29mVf4K0EbPawmlfei6vyn9JIlCD8oaVLo3syhy1ddUtCqQsEN38Bs2U8+kzdv
evBdNiAlD6uVWtPB6lTEYXKivR2Eo1dWDL6U/mR1JZNkq+S0Wh01jTi3WWLDl9BSq0W/FM8+WZkP
ghMo+8HiMbJoyDfEwYeK3GuLZq+g/JwOtRBmxM+7S0ZidU2XHoNSEFezMH3uDhxfRx5/rSoMLiGw
KFu5Z5gpe21Fxl0bPvCjcvEqkivT4991k2yLqJn3fdP/zFT2qGnFb5VT6OPKdraROxzNTH8MqJKn
q9jZ0dH9nuToVOJyQn4V5IhXOI5PuYP9gbFi3cXfFWUKVrHv1ysMsU1LkSmvnmER9pSOMptRzXmj
e2G2NMa1i1l7FY+iCTGJmegcHsMypkxMZRjQ59tRZyhItCUw8C1kOnPJQo/fh8bdaX0MsDF2ynGu
vK0N4rBup/inBVu2GmZOJok37v23iOsVhTwMj4eGoL1l+1QYR+OOE/tVUU2Ez3O4Ip6hbixv8gk4
08NUu1x9Vb761op2UW/PB1/T1zwedaskD/tNleHKjMx7aBYXusGqVRBdpnyjQMT9F3Pnsd04k3XZ
J8K3gAACZkpvJVEipVROsKQ08D5gn743mFWVWaa7V/2jf5BMkQRBCIKJuPecfZZlO9YkuHJk90pD
Vkiah8mOEuKkS/qaqmAHDPbABNLst9VofKvd6MWSHc64Dj3f6P/siwRlWIKBxx6iN2k254ig1qU7
K7WIcEwEMY3552BKZzGGlHno/hqMoryvY3iEzCu+xUlF27QXOcPOvuIqQRTF1LTjY1cnkpsM49zG
RJ9lY5wyXefDr7nOpYeG/9/SsoG4Z6YV6TuYsL0p1om2apnDETuDWxBJlBEixCLMnUYcIs5uisdT
oNCA5bE2vDvx0C380AjXgWd4+84o3xQI2mMSKXMDE7UvEcoxFGiq+nV0xu5ratpQHZnRvBQuKAMy
KWg4tS2lfJ9iYPQ8xZ57M2aUcTlqhzQY7VNaZcPRTWm8uCm5E5VhU78YZ7cnRZpWN4+T0oNdOwQF
2a40KenBdw9RpN/E5OZ7v5vvOSWm2iPWGjqYnIRlJ/AMdcW0rrvWjbZ2Ls1TFTCVbbOzi1LZqpuT
kypXrcw4zc5MjihAZACECkEWRSYSAIAefaPczaePqfe/480fnwe/jbgHJT7NZDF9eBUeWSQMCzPo
dUxYsbbp4ZHs4gkNQEO4MI2k3KLN8/cHr0Z+DNbFXbSiiM5xkF21LpuDdsfofH8JQaZFjvsIYb4y
Ck4xrcK4bXnEHgwxxigZ0XvFQDviw+2TDEIhicOESL9pBtXFMNLzXWL07VubUv/3Yt17cEElvdE4
UUL9gAGQPPZFT4QkCfIL5kzqTdOZxFiyp5VO9bysCG+1Gk0dzVHOWJJCqOP9uT2/GFQ5L7aR7y4G
oxwOWeYTPFX1/lrL2uItxe+WGX4FEdDDIan6r5HfMSu3ZLQlM6sH3WyUl5Ta2oJue+tkOjdltFIE
gvBQ9Jih/V4apKll+SXwdn5dUZko5C1L7BphDc6HZqpWVvVuhXl4AqE0HdAlnJ2i9c6kwU97vQ/O
rkgTova84FAyKtbwd9ALByww/2p6OFZHDNrst0D8ega8vj7eXx8Ai/36SStkctBnEGhvZIdeyuxw
/wnxfIw2Xo9WnacjzJwfPDuND0VQbZUv0YuSufscPRm9yn4WDUNqTxTmzaEcJGXULL0kp/Ve2/4h
IDJkUxe1u65kzC2T8X4pb1Uhcnjd9Fn6PberiplC5l5rwh8pet6cepxAtT6jDrRuQ15RNDVmPX32
tW2EeYtou3WMCQijdb50YXgtMwZJ3BmZ5cdyZbpEtuRxFyJTiiTDBUweVVG+CBAPGGoQt/hCV9Tg
7OkFm6JrhKZiTCleI+bJB5QB6FHs9mpiveQ642wrx7fXYqqSK2RtPLWMSpYy9+PrEKTRpSTCPLUY
bcXzQzGoFyxL0cP9JUO5RGBWzLGs2N5mfSOvjHxWgyPGdalyfJfFaF/VVAzo1ntn4c1PU9WLB9sM
Xu5v0gLfFL2Mn6z8HWWbc61F4l49NlJkXnGheu5e45kiV9S9f+p7ZqtxHF78inJUGEmi0mXsXz0v
Umt7sMaNmZreNcxybYuwvQLR7mxbS4aXNud3N6QLUckstWssG/Wghc7t/swlxPs5q8js43sLdCaX
UUNhPRTfBZyVl45pKOO78AFBmni8v2X2RH+L7iUzmFc5WhvdqOxDMsktfd8aToRQS7jsCI+J0/xu
Rdm3sLkVGz4DkEq1yW3gpk4gBhS+3AyTW+152bGu0Kfenyp2Y66rsxxKrlt6ehtgJDwNdne4P7Mr
b3hpqSfndeC9NO4ND1oGq/mbTDguuojp3zhM9W3U7E2ZZuISVgEZ0q18IKnUQLSZbVs9UzdhVO+i
zSDkzs8q8mfnlr5zGhzZ3BzOkAXtQ21jG9kNTAXdvZzplzJbdbg/BVCLLzrmz+BpTXuru4IGp+bB
VbKQ12aB6m9q4OJf5JRr70+HYcwxgGrRNoXCdBvaSa5rx3qCyEeucxmMNzvrik2sSN4ZYjXe3FjC
mfdna8lG1zrtHNRDwt+fh8aVLzIsRiKZ0+TCDud1AgIXXZWp/f21+2KaHqdwsoJ++/u1sgurVSN6
6Bf/WJ3ehua6lNAYfq8PYW297SgkLX+/VqR1AbCTDsfv9VVlo47E9d1+v0TVV55LI2UK9fcN9kMU
llrwa9t+be/8e5RTtpxiP3r8/ZIOY65BOH0iRjiAcNZVEJLAB5f9g1sGyeP9IYGA8GgDTYwjtHC/
HgLXI/uHS0Dn/+0lk3HvU50+3d8vJSCNocEx2+K9fRyjBH9eS9hfCXkeDYTkqelU6eNEM4OwUFtt
7ws6NkYvpHSwibUgvyiyqSu3ZZQ1P7s/5BR90iAXJ6Y7b5amF6tGChyrWcspBw/kk5k1Wch6eTNh
BdDf0MkFDYlTGirlkfLVPFais76ByPpWgKK6Jmk4bQlikLt85CrnUvKYx07TuaSWCN/HQm46P70/
0MqcULQF0B7n14oSwXWjAff5/dq/LKeXyXuQNdnuj5XMn7+v6f5aSomZAzo6/ss6NIYM59ipbWLc
H/7l07+fWkSL7UuNP+A/tur3m/fXkjgJt9gcKT///j3mhWMSBBmQ9KbDJUChvv/H26KaRmbjmUm+
SYT/njExS97f//UhTD8fSIkAjObnKpPNmz7CjKhVfWtcq3/y7Px2fxmO6bgPSuxU96eSW8qKKZS2
uz8t/ekr/XnzMVJF+VpZj+aYqbdSdXi12xz95rzm0dBJRyAKaH1/V0stklGpHRzlvLBqIObhFnzW
ogKykuQcnj9UFPp0hECSLu8fwjwfbGirZdv7h7AZMm1G73OutEm9CboXtczaG5C+9ilWxq9tr1VO
tlhJOeH+IWfCn9G2ZrC/f6i2tXfqgfYjabfZq8qf79+bFIV79gq6U/fP6BXGnTQuDdKX2NhoprQV
ion8/SnlzQN07+E5HPL0Ja+T3X3NoHaHI9Itf2HlO8T/VoHa5ZvNkpc019IXlVjsiybv1qo2sxdF
POyz6T8X5QxVnhewhQnROuzszf21UivFIywNtGTzp+fPxFHMXU1r6t19CfrD/TnK/Us2r+P+Erxn
YE9JGBFQyWsR8VDHFK0cWiNWcn9oRPkdS7J/vD/zScUhyhGRz/3przVl7oPjai9WNbgnSAL0qgIF
zT0NvY8U31JZN9m7HZoEEyGNBtM1tTfg6I+j3XkfU1SRmZH5zkM2sFMdmyz7+yc9T9uHuWa8VpkI
af/DNtLBJLypLgOxw6obA5NDFk3aKY0Us980knOz3f3oEZTDAauultv1mNksElBF2341SijovD/1
VEVEmENhTUhmYZxMFX5+AwEdNZsmjp85XvAUugEqvPkNqQgkndBUu9AyrFbX9zU9EO76+ev9/aDI
zEVok+BuToFzKuE1U85kGyNjWndDEn+p7aJEoU4nVuBtfPUdAWiVBRhUdIhB6vDBRA32YLs9MKB5
v1DGewiS0Li5BQQ2WFj2JmsACbdQhG0RjV8AdmEGRvummWN8bpIOqIrD6Y1Gyvz0YPnFwzS+M/ql
MRAXzcEFAHqh91ujomaJvvYvjVTTLSh0ZwvNJtj5Zd7Mf5iXal4g9PDs2JWtXcbGyOFVTliyRYoS
ve1XIaqdT+Yf9PCS2nxItNoHo2Nykb5/e7eLx8yBfwArw/AEihiHfYPW2//15TaFTQJUxBsmeHND
qEO+T4nSfhF69eO+anJ0Pse+dV8Gt/N2IyJscvtE+qYn3uG+AImeEpoR6JWm6tqjZuXJemjd8iNK
rvcFAoKU5phc2ulhTQ+9HQCXzRs3YkDCg+u8c8kw143nDwe4f8PFYSKDqI7fS+euiibCvel2YG7N
zEp2oyiSG8PmX+vOHJM4jLDPnx2jDw+Wm8QbRFXhOwCY9X0VBV8KM6XwHzLbMAFyls1K+q74hNXK
nkk+S9uQqxG8AxOqUD7qLu6b+yenJtlhwUNNXvXTJh/1Zr4QpcDnUxJP5s3zvPKr73oMrwU+bazx
yTbG2/HKv+N9gS5xBJY1TX8KYg5y6kgFDqlO+2qE3+8LQHDQlpXu9WcznuKHpqSyf983QHYWFuSh
r3pm45cpAusAAbK6mBoqmftHizEn84IGuZPGkgROZuGkbpLbdv8Rez6Sr3DyzGNxfxUNcXiIa0rk
vxf648f7h1wns473n6ixGQHyC1QrZmV78BH/sbp4Xud9ofvaf71zf/5rdVTWknkaCTjIFsHq/s5/
XPzX+5GB3KoK1fjrV7gv+evb71/0xyb++ibPbcsdAey/NuG+zL9ux6+P39dkcNZQx4zjnw3ZjZvf
23H/qZBWefjv+Rr/iYzxJxjjfw7g+N/I15ixFBBI/i98jWPbf0Tqnwgb8wf+QdiwTMOBYfF3kMbf
CRuW/ZeUgMAgdVpAOAwL9sbfCRv6X+CKPMszHOEBwTD/IGy4f0lh2ToBdEK3dWk5/w1hQ9ry3wAb
ki/SXSl0i3v4vBF/AjZIiq6CSgnGI1Wr77g2DihWmg2D83RnDn5/6IuaSiDsqf4QoqNYAWOntzlF
mTg2mIx0n4QejH8dRIsRoITudIffT6t28lcgN7CyZz0C1tC2MEzPS/967mf2Ng0r+PmSN/KpojnA
EKk9mJ4FgOZL0tFNHZM1oit0eaNnPOeDs9dy6kouvr61J6yrRyAuCmPsZ0USzOa5YRW5Hg3wKMN1
L0trPYH1WI5VDOq2RtBmtOkPmRvJIQtad9lddfq266Qyq20QUg3VyAg3tXxlRsV3G3rrBsNWvaJR
Pc6I9uwiM3XWu2bH3DXFksGGQYx6HWhwv6OCnWStH7qcMqpd1sChGyTNCR64LdHGSIpqkW8bHdZF
oKunoUyapavLc5zjphIzyxz1xD6YndtyFKiPdB+CFhi5IdGummFRbSvOBndm8pTy7iGprBW21hVM
Y5oAilZ7p+F6zXrhPKmgAMbU+tusoCycgzcFc5wiqJI03BJIX2nrk7hV0XCSQXew8x75OrINvXG7
JeoyMlJnQHgR7mNoVM9CUR/j1o9+yY4XftuPDyKNnZWToBNxAjO5TCc47HjZtCKCllC9FGrrAaw+
OdM5HVMT14/WY8sbp0PX4O+Jou5McbDysJMxZl17uOJz1MBj9g0uG7vFqHCLV5KifhLENI3d8OxO
NeVC9Z7rbrIjy9tb9nDP6VV5y6pOupWq4Fdr0LkReZxrpUFK0kElFhtIPbgr7HbbNKhGxACoPfDT
W0gXpsKFuqSeWyxR+syUxgkFK6x3J05Wrm0D5nXEF+BP7saviQ7sYE+7qWpWSTi6mNia96Aotk3P
UK6Y1ESfxLI5wLLXpEQp3cuSUKj7b0J4zroLXG2djE271v0DjYR2AQuASB3crvhGyO2ly7CzYm0t
iGWjaRagMTf1jWH1yNKl8agFzLmyGlaclG/jxDEKi5eklao+mpEUqwn4MURYsjKICfGWXdFQOx58
pEXIZxZ6bocbNNOnvCZNOSp0lBSFHNYW5hFyiqyzwUm9JWrgKafqtvGLHBz9aAx4XDttO9m0yLEl
JxBYxfQK5uEUTc614z79hAnH24dJ4QIUqx5z2OcXv0YijZm123LnJ0supoDlgiLe1k7wo7PbA+gz
42AhoFzZRkl73AKtCDX//lCirLecZnpwjYlmUUkHVmb2rtM946XHaOS6VryVTi6OqZO/MuH3KJOR
VkLCxuMgViFi49j+VgEnWNlxYO6Z5nQcRtQ8NA+2SFig0XPBEu9AwMTQxvSEYxIdVN+m+loaYbRN
0m/RTBWJbWvgfBrxA6r66jutu+LMa4lvyAhzm48DFQfBJsD94CXc31WH795o0SdI8dF1pUttFL3R
5FAOBV69GLKKnqGLsta688dtNkdUuI71VH9CTOKeS9d5LgWaCSeDPxD6G0FB06q4UEE8h0jWBIAJ
g9qmSOXmaysHaq/JZG31hPUwXVaqumgBumjokO2yHV0qxboDPWQynQ1D7nDRkuzWdJa7pQQPgjKt
CcAoYPJH0vsxQqzx+ZNT9o7XwgRmE0RgbUhf+GnOoBtKKMOlnuE33NSwCM2veZBxyM5BcTnDcoD/
h8t0BuiQ2dnuSzt/x2vQHHQNXCRkFyjrtFg4xQDutDk8v53d2geRU7l27mCeWqlDP2N7/ngYUrWL
/PrZsdt4Q5QsvmpjqteqNMonfpVNhc8lA9/2kM60oGkSEglT1HMMDca6tgnkETo6fMOTJH9EaHni
EOmPaOnyovA/UGFd9nhWN6XlyncL9n6EtG8lglDfNX1qHWTTC8Sb3ypLpZeWjselgXSwpP/M3B95
z9Go4hdytdJL5XjVCo3urcbESImulV/rZN8JV3yYVLLWnCmg77TuBvQ0OeORt1b0aaz1UAkNmFoY
PJOHRjfb9+S2FO6xS3P5FrfNmQS2+Htrig/plDHzzWEmtRlogWY7KuUc/TIRnYwNofX2IIC2pTLT
h0zTZ0jixOQS8TIZzfiOkXLuRtzRh6J4bNo+JC0Ls09oVGsaVepLWfcPoQBCnEXWS1J02M9oDDxq
DZCaotHVFsKlfUIndCsm4qxGC8C1ViOOH83v0E6QCGpFBRd+cLZaIPJ979TYLxTfLk0DtoF0tlCi
JfcaR+ydAJJVLkX+qAfOUSlMLLZWJ1c+WK7NSl5qTikvI2MgxlBBJvXME7YT1AWZYwMnmZ+OmPAW
aYD1Z6R1duKQoot6//H+YHgoyPXB2/q6pZaMqErCLUGqbBh/NSe/R8eVW7CJs1CpUwz08hSY3Y/C
9PFszC9ladCektK0d4kjj8FkWmphlVN76tg+/GeMTsCbnizdR7HP7HpTEl1A3we60EK/P1o5tc/E
Gi5eChXAUOiP/M6MiCveB3DGv9ap/+ARVCLygjze0rFRZUTqGFYtHCdFABBWGGMZU7o+xx1Iljlz
bYg1+9XPuYyF0eij28/abdLNnm5NdGeEDE8lf/msLu91peQhAdha1sLauvpJZweelGyaVR6l41LN
CRt6gztJxVOLj3bQ6bj3w3oqiyfdt7ih5oZxzNDhjraCZt87l8GbLeS+xun9hPrMWIepdB6HPsBl
lpN+wWhFQ5Jq2L8mHr+G1X/jw/3Jg7P0fxus2oxW8WgwXHVsZNz/PFjVE07mKWUzy8ZGJ2YD39Oy
CwFXPfet4lRzAs28fBQhY7VyRNLB5nDwaabauMlS/4OLwrdCa4eTCNQuS0N6sQqHdecMB7613yHO
/hKGzVdtzHGKjVlCzwajTKqyQ0zHEzwMORQKhKdqKtTVYTvjSPCZU8YMdA92Ug1SvgafNaHWmRxI
Qgr4rofy9Y/5xX/YEYb892G77eomY3bTgx9uzhOEP4ft9SAleC8iA0CuqRNwEiS4Bb3rwdM2Vulz
N8XpgJ5JwwXq+vmut2luWAK1kV9xPmep9pAwSiM4yoweVYBBhEHGTst07T0ECSecER5oHftbchZ6
/HWESFttu40j8yvUMWuH9kEtEqP4uI9goBtxOJk16agDul4ntvN9aOUeNOH4JwMx56Hz3Vddb1Mk
p/pPaZtIv1wUzgVU/cQ0t10Hizkwye2tkuI96psddK0r4hjIQlGbPxhkUjhIw1ZWlANhDcfuEd3E
1u6M6Fi6CpCOaQERVVb01HgfZASs/VDZnxb1fVdzylmbzaGeoIEvID1kRSs3Rl+465J9NEcLINHK
t/AxCNHQ4XXRrI3MBJ8SVICdOc4aWKTSYkQlpQn50DTBxvF0mnakXhGbFhJeWm9dyhsbL2lBXoT+
zo7tGpey+QkPpFnYXYbUPcOMaODYHyoTa44Df7Cw5maFZi9Dr10SihMforZcWsxIDrG45TUCaZsm
OQbz6gWdpSSlrvXXhD2QOFt7zQbdbs/lpHqKC4B7dZK8EZuTb12JTLhpcd6ockT3jxxmkQhRv+TO
8FZp5WeJ26fOcm+LYP1LLbkmBRbeClta11SLb5bPNvep9qlZD7E3oA1zwufQRjgaOCZi5SA28SwQ
FS6TEG4Bwx0/enewi19zTJWUs9GKpu80/i6Zhq1oMuo9/iHixRz9JRl/ZHChF5ZfJ69jnJ3/36eG
/HdipOsYrmXYwrAsdBLzmfMnMdIuE7NDHL8iCp68DZ9dpTvhk0FDYrTCq8jgV2WBOyEy43BglNCp
CUHSxGyBPvgRhMgrbK3F1DjWMzIyH+6JfC5xvwHm8VZS7mXDRCBBBdSmc8jKmht4QUBscEXmfdTm
O4oz5ckiFc14GIP8VRTZuzfIj1QxCvQ6F2MD+bUgzRa2oA0zCqIvFfxidAuLvmRAbEiPkpKH06DS
vxtcAhY4NxFK2DjIaThnbl5zm4Fv0LrmBiqztfZBl8QBeJT/vtDzP+ak/n+rQf8rCz3eH0fbv4FU
Tz8+PxCt/nOlh0/8qvSY9l+2EFyWbdvSbcFx9zeSqvzL0M251MN80fY8IX7Xeay/bE+AS6X641Du
md/6G0nVNP9iDO3pLspV7nTScf+bOo8hDbbrT5IqG+YxKBKM2nXH42f3n88LJvdmQbyMsbRQPIUh
9c2sQjftFWe8EZAHnRxrn//oRJIKSSwhzThh8oP5ovedSV5+rG3UMWGbNxuGrsNJR5fc+MOrkejM
nyvLJfg9Q9SIxVGt6KtOa2XX5FSPRrbO46jaCE03GF74P+sgGTYRcAzcvxjy8HOGAd/h68+TmEgy
a3FxIeb6ySDAW5tENiP2G/uNHDVvV5jJAxKsfd/SOFZd9CU3idsQxc711AZRKG4bB5mKm8VYu2R5
cDiXgGGldXpJWltbpOZ0gxZeUlCK8be4Sbtn3c3K1QJix+IcEQ83awNW8lPXIqLK7HZcohgmrSyd
3cuks9FfcZZNYjKpdXEXYRg7+gLT+iyIDR9xzJWv4xSmjwN8ppfGDNJLiK6LMUI/kROlfdWnBrSE
nh8j7lCrspdXPSLRwQiV2GXZ4L41IRClMBM2cKzEn8tB5ROyhB+irr44Vc53WHk6T0PP0sD5i72I
CwWZfbKvlr0+BBcOqB8u9LBdbrhrnXwbEkFR3mYwHBmMEOeFcof2BdCyvLyIULuOOlx1zPoW1QK8
6mGf/TDa8NtgxuOKFCnYt25wUVV36k2EHXp4iytuFnEQnqIy9rDETbDGUNEQkhSi74/VC/kGKDIN
8bMpNTonQzmt07QqufvBmXEEcEzLPOArnStA5A0KPIg98uOlgM5zatjXexzT37poGq74n65gvYKd
JAEFhtn0WeTUEgrkI3Ea3UbqM5hh5AgTfqp2gVG0+0D0H24HwmNKggwPNgLeRtlY6COu634dPSkZ
x2u0esV5JCYSWHXAFMPtSG735Pd8LLVTpg8IZj3NXVNwwukHrO+MOFKtCmOigjBE9T4K9IdRa050
EPa9rqPZEda7TtXxmgFd/UhTnJ7E6o36OneEe2q9CdBNEoj0oWxdeW6LPl/p40SjqHLplQl8dZKA
eXq58PVTP4420gDIHheOuwxi2o1x2JaHxugB9zN93tZtN2M/scTqdWNu61Fmq7avrvaclpJiTZAY
GLda5FpHkwnSaugQV9Fmaw+uxN8dV8kXLZTxOpQUR8wCw4FjPHYioPmIybSPoA65lA2WTeB/qtbF
FziZP9oGGIiOh52RUlces8nMlg4Ijz35Q4wQMPdPmVlvzcmZTfUSW79GzYQUooioBMiATi1+pOa4
52+xUrqDD1Yifp9Eol4Kmt0L06zmEFfW46Gp3/kWXLCe9hEkkA0uB/qMPRAU9DnZu1kp+a6ZVcDY
PHpGlZQfkiLCVmF46VJKnLlmbj8zR/xKdPq3tsuPSRNvMAU9daii6VT3X9qI8WFo7sew3eT59Fh6
w83p0V7W1owHGp0O8bb9pNfJRxP6Kw+dR6sTvSjcGzFu+m7o0VmT1kiGeO1eHPqtKNoH5OSK2bYt
KVkRXgsOA+OSyAlolBjfF+2AMD4obm1vaSQfJrA8k1bhNh0vAsko9di6oaPZYskjCIa0n7F4gEW3
y9TswIN4R/gbonOoucmpUe3b0DQoq5sx3hFIf62n/MswONRZWmT1paEVCBvidVbbr0nVH9yexKmE
CKLB1q/x1EP8wlbYVjinLSJZwS4J4nAQ8yehWeC11eB35uX3EikQjCmoKIW208XI2ERPXuNa7aWI
noUnbqXjvbYNDuqmoCSxyBrrsRwJMCgE0LusIJFYmYz6vNQMMGDWX1y9eKs7+xHLq7fK9OYzyItb
VcUnI2Hg38af7hDD9/U1Mjvmma3vaqeR0yZwx5NqEcX2BYDcDjnFUqXqFnbmeLJR/G4TjxmhRxSI
DeJkWdRcL1v1NS/AL1R+DIUz2UJ5ozieJYy3RurHdc36E2Vt4l7SAjYhPmnVB+BFBnFDfy4y52Ua
OSybGEFY3zBYj7DkYvJAvm/l5bYI2mjjzhkoVZfvS5yXa0rMLCa9t7JuObHSEBGrgQG7Gq0DOSxQ
LTN7nde+SygYaRZ2/GAmIVfMkEpeyP6K9K/1oH8xohoUOuLlPLFubtV8jtyigMzupsheT7pkL9Zv
npIfWWqjawAXxtymPKIN4eBN3y20pEs991GEB+WuqtQFQapceZ3z3CQ0e/yQuuE4p37HP8gf/FH2
1lMalD8sfOKLYNAPXDKyZ+mJbdLmIdiAFv2aKW6G5kU7FQ3i2ba0iMl4u8n8flMN+Toi4yGp9C15
SK86OYirIunwUNju8+DU3bIP3GQ1hqCs4gBBQ3nFwXMAU7QhBYMiivPkhflu6EI4UPyJm7C/GHbw
gGDhmjthcJGW+2RRkMI20WOLi0iz133cDOF6ajxnXUw4S+0kW4rc+pmkOrTrLDsneb4l9fRLSTjB
EoWyWPbxcCbWpiGwrab2BRxUZuGXfPT3bg8bDCg3cMVkm9HxgTOytKDR1PqbYmYH4ILoE2qDhXoc
CVSZJ0317MS312G2z4zi2aaHYoCDcyQpYXpDIJ+qsnYXTYwmrKIDmILSvhu9vcXU3G4t6uwTDf/o
MiNlRmbvbXu167fRogo8LvXhiYYKxefvKaN7k3gfym7n3k8/EhU/tQpUdejscskksIcYAi3AUBa4
inFlztgPDX0zWXe5+CG1YKHXwZGCHw2/ZQDaD1HhNtG6KxT9JbOWpUjDdSyDFbC+uD873QdSxsVA
SW/In4oYqUr2Fvt44spjT7lbq0jCJJEELg8iZgxJLiJqEqqYEbca3ECQoh4cOa35LAgYS8dy5amf
bvHiYtYTmLEKYnOrogIMdcX+lHJjJD/PhC5rwNKcicbVgZS9vRul6zpgSpW8T0Is0TUj172kTNA6
UrDovZVz5wZvdZtJkPn1xsnrZUfu8qjFG5W6K5n90FOCarWnPj731ZkUJ5oCYjNU7WrSnLWsjqQv
BsmNXuyyT8ZTZid7Mb7Sk1lWzQWtDUSmp5HkS4ltp1q45UT+c7ZscZCRzfGcyGk3s2dbc5n0pOvg
USmqk0a1smQ36O7cZCmo0H5HBLIqiuSIZ2I56eG2MOqcHqWz8VKuRrn53jVf7mD3Bm/fsErdzwKH
FlHNKy2FhUMLiOPoMNXcGYt3mWNu10qEs3LVAriCMz03CbY2MF3t6GdwRpkfdrJhapjtBqy53C7W
TvXNQFsYUvBow094M25LALfBwJ/6QA4XqB+BDJpy6TpkUIzrkqGjjswujOCaZW/u+ElVZOGKYEE1
dtmBR0hLZw0DakuwJreHlhUQ3czMNY2Dk0UOUDXQc22gAqapWOjxN2A7wFHjBytozyaOHfxZbJCf
5KCWIZ8ngFR951Nr0VYpY2F5yAvJW5+in4iU8C4zn8d6p6pvRYTqkrZvZhhLZ5hFZc6qzwECj9Sr
o4VizXZpvthD+WXgltqSSFdx5XOxO6U6R7Qxj4m5fc4QI5R/mb0wKoYpSuxpH+6yuj2I7meXv4YJ
hq1XNb57Wn6xvP5I/jAtyGlBYtg3h2zgBZVrZHkfkYNBBb+Z5zYXymz4al5HD4YT4LmQmMqgx1Kv
+UhnzG+xEX5RhtqMCjJXnxjwVClpBZA/MSDiVeXIXVSYWRhML3pn5os8iUpHBNU/1MVnNBe+56Zn
jLYSOGHjwvbQe9AIamljl4d2vkzaLxHkhT6Ri6DsgWfhgxvx58bHctJwpATEYPZLaIxLF8/0CLxR
r9jZu9x7jENOzdRBLZet7JK+FKllbGLBNVejzl9Q+x/0ZUpR1crJa8zcDcaXrw5A8qbOfoTFczvV
u7ia7ylqm6XPIXE3PbJwhJRQPED7UZ0dnA6uBn/26QdaZEEas4vaayyvaUGbZTwHcbpOs4RTlzlW
cWgCsHDGtwS1UGAn27myDSRuCCOKfs62C+aMgvrqEdrXD7A3ojeV6U+OcR1jcznjL3Vis5wes0QP
JuBx9DpasB1Vm3hfW+w36LHTCeP4Uk+GVTLWn7WF6hmBdSX93TgO65jBXNHbm8EsvxbqeXLsdwBS
mzB5ikLyDLTqzZiMgykUhphTm3OTo6lnc3ep3KtjipXZf1WVv4xI06kBb4T6T30YTk5RXBySeCmm
rn2VfYzp9JSQJl2O9q6ayhcFaJH0lbnD+5MoEPOcj0RS6da4DjqaBXIal07rrFVqr4kh2thVPu2H
IPg5ODlqf+xME5iNoGX3R479s06DQ9XW0f9h7jyW3GbaLH1F6IA3W4Les3zVBlFy8Akg4RK4+n6g
P2Lm656ZnuhZzYZSqSokigSRme855znwfb0d59EnxOWB7f2xaEPPKLduOYOna51fDkNtnOHDF7zI
PUfVrZt357Z2PifS5FQS64juHFdOpqs9WzL5cD0GgNyXWFuupGcfQdtxRXCwkRV3Ow1fIpECLf7R
jdprQB1YM7Rn1tTXyR82feKzZTUZC+Iv8MRL6+ubTPO4BQy0K6lk3DlQNJPKvFP93W3hq2/Kodh0
1bRFPN3Hs/7MEDTac3KDvBB057wf33VCC4GvnXQ6KuK6v07I8FFnmpuAy0E55qYEFsUh7IeVOe+Q
245V4x4YUvzSeoq3pPldorgLYIhdR/qqjz6gMhz5ywEOFItvfi+GPBQdWMK2x1NenwKzWWeSmtgI
aCJou4RDXQYmidn1OtBYgXBaviorYikJtiDH6pZ6tFzjvxLxoaWDlSNfg6e4rQkeuixWy0Z7sYiW
WxPjuwvrk/tz+jTo4yVA9sDo96yVXwNZXy9zONr9YBFZQRBn10hBorS3bPLCNC+Oyl0QFOB7de3J
HJH8vd+Dr7NNG0nAJ4R5SOMyPEDoR9NHHcjikOTPSuh/qBRZxscrJ1DrsokOrSTVR2vL92ADawQq
5ibyKY4gHVJOR+l38j7UcLWsltF8zK/YGUjhlgQzc4yTpZGEWuV9jH68n5MpunUuZ0twBKHBflcz
q59Oz/2jrhDl1MoiljT5ApdK1z+irt3Z6lcNU0ZWHkfjNkw6AWXKQeCmVkcmaD2cfvRvryedbprf
Y+fsemOJ1yz/syaEhXALxuxXw3iiY7AyV++J+vQr/amso52EuR9WQUzUqCGM40OSyCgJc+wnu3Xv
cB9WJVEZdTEUwXYML2sjq2k7Y1KjdoHuUlj8p7S+l32IZgIni7qO7nCCYruaupoy2zYlan0lIEZr
tyC1OTUM9zR7jaN4a8Rs6AYUG0VsNz0G86vVfAXuu548qfiZlrJ+frJhidLF/AYjaN1bEEWfpMLy
+WK1v33n3Y3IGWrs+D7oJFk57pUmONXTWMk8K3il28xLqn00vRv1Llvq17auvPFvZJXF3D06Atzb
WDm3qfzux9qe/LQJx1B1T0nTgUKGC+hv3GhfaP5JZ/WogSjbTQ1MIwvBn5Fi3Bk1yUW8UXY7b/Ex
w+sFJVH161ZLVraNKCOiI8XJIZ95D/eIZHdes1W1+/E212ev+2H3f3x7Ad4M21HH+i99/z1uDfyq
A7JsvTK9xVbjvHux/xZp5du4DL3ne0zmm1Sl0j/B/iKn12uC8fh7kvPolwQhzfbK4eS5Ec4uEG++
OTKd2ujYb0l42ZcuP9CKsmpYCBwGgaa5jlgHGKP46RaCnFGBf6QV1cpvLlVw2WcQ0SZAwjopXlrR
n/wFHw8JPS1APkWhZGBkQOJ1wbwy43AEDSUfdryg07KCEWFxaKgP5uBnkCCfcRaQuse4QxlcEqpI
coeMNDigY0l4PN/MvoNf4wSgk0AliWN/I1Dme7O+ZIpNICJUVsHnEmnMMSTdtOZhbpKdnrHIQuLI
3OpCdoWeAQwAaU1YO7Pf6YUiV64dijw74+t+Dhwi/7PcOqPBFBbe/0tGGoEA3crJg9VYgiHtPoqe
LaJ/1i19RRJM9/b0rNoBsEDN3eNhWwd+SahtMNY9N89m7yFYxA+paBLO7wk1nlblHCs/2LYRBrB8
Ahbr3AAl7VWhVqYbfeqdvwdxmSzbRlwoc/ZN81BMvDwKXOLd+FxA/EDSXM/lTx03dIik2a4K2Reb
hgqb2XyY2UcavwZ0OSFWnWw+3doAu52tftNqD2xpD6ZFEI4n7qX+iCtD1/ldZYyw0wwwCyIp9sCK
cYogHDYGI2GdGJ1lOd+GZMQlHMZvQvvKXQUi1k1eKyMlW+/4dDXm2Vtj5odRWNx2hwP53buXzxcf
Arzscq4s1f2yde6mnZW/2B5om5b/FU0R3kGQu/32J6gcXgmj2dIwc7UKy1gnbTOM8B8eic/+aiP8
92Eru3qfuCyIRFcpbKTSL5K0uKTUYCeZG50bze4Z2KfbPNIfGDypnLIN4qdp/kTpKTfu7yopOsrH
5YfdaK/eREgQYeBClwrwAkbe2ymhHjDvnrx5xH3WVu4GxBdYSTdT+I2U/RvhghOylPFhcJlxR2n8
6aUwf7xlokyd0AH43wY89KEqdPwzxdbJKUoSjHLnyo75O2S09u0Kq77NIaLPhLditOyt7REL5+gx
zPrvS1b/z91//z8qUi69e/9n6/Gt/P6PctTy4/+So5zg33zL8+n18/VFRtKxCPxLkHLMf9N1nV5I
3cfVsLT0/Q9BynT/bfFWIFq4Dm2Auvs/jccG8pZnBczy0FU9qJ3Bf0eQsnWkrX/qUZbn4ODweGom
T8a3neX7/9BpZTsHykxdZ20yZdxqSdGyq/M3ccLdvZdc9AzAYFIZjU3cTpmbrk1ffcSpW5kaghlD
o990jWY+rbG+ezFijWVECrz3aZbQNBGvrmyhy5OWFvrapP49B8/4GLmFPLIW7vinQIT5UdnwZ2q3
OdiZkR7ibnrCZyUfkT5T4pEGy17KYT8aOPTbQpnXGzWfdLN/B4K0TdkBXqBEsIqAnZsNXFZ4Z5lf
mr9jZPlLLKY1r/+8gVtBnFT46XdSZmHZEcbBoXetqNzmlhZUK2Di+qUHrLfSrToGNDNYnK5Ra1Jo
byIG/2LmxYsnlztVlxNDUr5YywBAdj1bt0ijsrShLlvZ5r6Ns5+qwrQI6PuiYjYjU1L0RPGKu8VQ
tTUTNlNyYzfRTxuI/trpEAFpm2eJ8xUJqPre6VgR4k6FnZ8+ZVMr1/UT0TZAFJHzwFIQY4vFcxbR
UL8n4xtwyEAYqznyyc6y10PdvxdkoNxmxDVmaxC+BEB5MbUrxUmODeOMafhzwmR27mqGkX6XUML8
q55obYLz1a+t2v7T10DflGT6rI8kOw14zW3GxKafS3OlPiLiSGGG+SuFgu4mtAcZw3b2afQAnBut
hVfroVVFsElFs/YjotQkSwvQX9g6VLbG7pLeaYkdNlrghnOQN6cWyucpzswv0yxp7eEi2GFH29mT
ETN2dpuV5oLqtAm9OEzfQxLcL5LTttvFBpP24yQS6nGbgGHjaiDCs8ocbVxrI2V5eb7JlcvcGWg+
FGu6WNrcOAaQLcN4wFqjs4Me8/6XNIos5C0NeqhDQdxbzFWjAAM5IPdZJU94QYadGQhtNRv1p85n
+MZniDFsMJzbkjVdt+yHHqkbAXsvlBnZpZHNf98O0TFQDRwDCF6mMuwbIeEXn76jHe9BEUpLrv3U
f4hG0phcLgC1IfjRV3VMMbLxM9XADPcRlSUD3tKthL12HnR4J4mdAL6KlNxPdEoE8RxyYXFkGDdT
4rKt16tLUtVbS77TYm5va33cxZauhaIfh/1UzaAwTQp60gztsPOPU80MKC8tf0198FXkxptdVOlx
6O2DBccUi4SWfThRdCng0exg1/Y9OzCrqD6Zgy0sJMfcEsaJUH643npUBLaykcEOzNHZL2B9Joif
bYVUdyDWaRgg04yIM5BArdfOO2t1xRkkGqzXZWSX+7ABAlqOnLy7yLxxmAjIPGOsqU9rJExlPohF
FEefG+VKm5poh0cQ+rXvya3iX9tQLnTw4NSf5pJ+CZ2nSmpeO4sOvFhkuca1as9dUm15nq+Yhm8d
4WQL9ZSNQLCUPdTMDdiC9NTMIB+4DBdfeiqKsOvhNuoL9ZtCJDAGmXEpHOOUKj84z/ngIHUn9sYf
9ZclaMcPvpVELrbNCBVQW8SEkT+Vg/wDROqPSSRUSq3dua2m4WBx7gG1ktusn3cjnbEoHMGbMm39
OI/XPLLovKNNbJXVHc2TC5TBi8Q5E2wzATDBpeeopjovAocfbQwqGDnSgJZGTMx2Xk8RUGagdRoW
4+54dtbu1OQ7xq7aUJSHwodrVthmdUg855ZUSDDIedZTnjO+iOWn6Alg1F8DgDeuNMC80QQlW3Q6
Wn0cCyIKsAotpoebbOzJjQDEyEZjgzBdnATW6BSKya73u2vtMshJ3Bk7G0eFy1CP4lLmqjyXoFEt
zdnSRgywsKm5QIyCzgnfutp+bZEEp+zMiHeN9L80vTC58/KvSWdyn50yfUbPGy7eW+97PbViJsF+
0AUYo0i0Za65rhQVUGypnKntNqKgZ8lHCdyb1Vwy3sJ1lDfe7wYtEyJ57p1AL367ye0fG4P/jWfQ
XCyB/6zS9U1aJny6gj2PQJHps1P454JLQUZhCzTZNRIgQ74G46JD6pc6ELe5uSJjlqgLhzQt2kDd
et1JtX/QXUfeLkDtEAP3JDiyECHCWvbAfCnNii6EJ/rZ05ex2dQlVT2Zl5XXeRqS/4v301q8nf94
+raJq4bck+ubPHWTquD/+PRjh7E17Q3JulZ8htLUhMZtg573KMapzODhV93vyUkO7Ew/2D8QArSW
yyNX2COKH0E+f9bjzSsaN3SabFjqaBlcITpw6ZN7rGlgYKorGN1W5gD+2Uo+uyQ9seyHXTxsANgw
IHnYOc2H//X7Yv8nK+fyHzMMgz2QYVkBG6z/ZFhjp9ZbBSSe9agbeyNiMgXlNmmFth6ZpoCNZ5oE
UDmsHD46FlCLpGCc5dhpuTWs6Wkhw1ECm24ayzfWDv4kTkHqQqirXrcWGiXNtGyFZlLNaURNLmFh
n34kqpGNUOuoki+iNl8haCGdGUDNcis/FxRQXOQYv3M7oNev5NrV/6TS8DY9tpaVkSzS5wSFI8Mf
55ggYqeJjLar+BB5m//69cFC9b+89b7vuZ4fBAG+viDw/vNW0S6JdwFlC31H8zkKAjtMhHOscxlo
sLNg5duskPt/fS3tn67s+xWTp2mnRU0VcSArqn0Ca4MWHk3dCWtPd9HnEBJGvZZngB4vCLynmoaA
Ox9794W4Cp+BdFAnrOj0d0zpe+uHXiOTL+69jL/AH+yqxpy+cNXSWjgA+TEJWZA/ulkAnG/JQdYp
cpksD1AjdOI7etJdoaOhD8dgzSGfXwuzlJxvs2idDYF1tyoAMFrLtI/WRTQ74eln0lE4ZnOsLnqs
PcF2MU5d7Pn3ljP4CTzcA6GWif7fP5sYdXXenbmnOCq4m7yXBDB8+nqJ09SHocoWHGBMYbAI4IhF
GiClrO5PDJvP7pjLfatFMYxAhvOzP03h307kVJ96PYQ1Na99XJ3cNXTr7FjDXeoV/V8Cc7yLqcWL
SIokRkAjTsoHVNTxrSm8tWHPxC4c4JgUL4utxELhGjTncm+Hitc00xYZoIWmnqG5TBmai5bjGHVf
NVwFe1cV2ZlFdz1R/nL8+1UgTQoEAzg/f9+mIbilbdvt7Ji0E0mp6In4zQy7UQxQCsecWy2oca9h
G0n0fj7D6htZK7wfZgciFt3Weau4F3CKr35OQ4MMEM+K6hjoTloyPjUmC1xhgJlwYzecMmIVEbGV
GqffHsoSRDO2kGGUMuMvcAwQGYNozThBvFQao5Ao6IMHfMIDgOL2RvVBewPUnq39BP5IKZwTqzeG
Xk17KfU8PtBW0x9oD3LAu61GENQwkLRnPrLlyWCIzRyWE3Yyaf2Bvlx2rTlqa+Zb7tlwmDmM5vgG
ILxstRgdshr2gwxOInaMdVUb6pb71TcIjPFX27bas4pqdjatl16MceZpN8GZHFTAndXIH8MoTomG
buJYYJ89XH2HtNe+erYET01m5jDwI4em5gIzCoRYFARccFVGZr935kNjknYax+Rk9jXXIhpk7svn
gK5mxBtLvgBQ/qo1KtvZrCeHKfArzGVczJ1q+KvSjpyUIao3xg5yb3TOxI6/E29BmpvsIIeInAaV
gY6jH7HGRFQgZGW3l030KXllLv/6M1j9qyRKYDGI1tP3pJLs41of6ulEdmU6JZVOzKLTt/iiJE6Y
J+L1CaRK690SZnsJpsbcRFXqhrmBG2vdkK3Zu8JiqJEwB64Mdfn7O7/P9Z1d5J/k3kCfl9z6bEXf
JnsH+6oWm+SU6rDmdNguiRSPxKZPuBP2FWXL38pBeFtrYNDWte5Pw8D9VFcVJbWIAIp2tX/9pM+o
cmriIFT5F5E3/dvFy7Ah4K4fs3QCoCFAkqd59pXo2toq9V2AD/1RqrJ9jE4XXPRg2sVxER+KGuhp
3evVVS4PjTKCs6D2AqXvzE+P164M5LNRAoQXuqLLA+biXgPXuZoLIiNlQK5o1Xcd0TYo/9lsJ+vc
hQTbT4HK94zGxm0uIAkOcZZfs4yIka0K+1BavXaOGrPaMsePn7qRVERhesF71EW/PF3WX15HN2Q8
3P1k6p5IBKR3r+7+WO5kfhjlYpFp2WeMc2x95Hl9aDwvfunTYL6mgaIXZfkxEQXxxrC5Sh1kWzaG
pgMknOqVQoFGBiqG8zsY7yy9412Sk8DalY7Ql/lGbtoddVr6R6OneK8DwXdN7idklSWmRTJNVxcP
09WJLYqEY9cvV4UBMv7vHw7Lt+W0VFoxz9uwkNonR6OT2Vq2zm0566eMFrEdabR7T8X9hj5lPnRL
1/XfB6p2OBQ0S8X1v37790//fi2NGrkqACW0xFCmqnD2XW+PN3Ngg79YlwhRY2bDQFsrNRxgbTNF
tmwTOOJw6gks8YqtHHyO6yZi/JeY9DObjUnDgkmNuiO9Szd186UtQXaZkXOZKjPfSvyKDHtlZxxm
wEmvUKOOukXhZWrqMyHOObuVndFe2+L094teZerk9OnRKBtxT1qH3kU27+y52Vd7GEx7qbyLqxf+
JU78P6OdcubhXdihRJUQQNL5U9jfqo6GG0rIV25N8SVAIULn9CHUECID0WgBa+WBNEN3oKvnmI22
+2YI6MCGa1HzTl8VJpG9aoW3rrXoZ5vSBGe7Jew/I+tOxtCFaQ8cz8m2ZjGhK1WNveuTOt4yAbtF
0kRxiVi4e9pln7savdxOC44yI1ZhDjVQMqp4Ng7uNL1Jq0Edoz84Sm3xPJn6b06R3unvVyXNVwej
mlySHZk4p8L17H3QcVH0/VUuDxYn8K1uMJ3+++XfbzhY01yCnbuMVoH934eg5T5p5oF26UFVVcEr
JQ/GSxs8+4pW3JQEO7Ict71aefFOmH9zAN3eH/EeBGn1o0tg+ePFBTRDlUrqsRQ2xb1Hk37lokw2
zMLk1U1Ec5AZgklJDhJCSp490yuUHCtCj6uSwsXdyLFzjz5Cb1yhP3mS1kfSZdPp78MAonsrY55y
0VziwLVfyaT66ziOurCd2BharT6cxsbAzNmIIkxlXN/dyKeqSggw+lNc7aKmH2F5D19mzlhfZvia
QHWHrh494Ky7l4aVZes3NMk12CjJZByw5XlvPj2wSH9y8RtoGwxfPVGnEz03GHjGVZv3aJwjpl7H
6cVlBmjAKM3sv3OPfiaejKNdY11t+8Ge33v6EiyPeif6D5y10OWlSTyWFgqVsZjqTZjOWr3FuGze
ANJQCKoPH6PCeIdT6kzfdrOe5vrks9CzTvbJszUHfqiylBENm8+HQYWj1QbZY0695OAUCyzccTdB
fsYI4fG2U+s0QO/5NgdSkVpah3RhjzQw5v0V2FUPe9rgjFkhAiRIj5BbTBC+QbmdZe0tSE3zUbMM
HASfWVUN7A9VUuA7d8yjl8EPpsmreEtsPzloAUWqIjHGw2hKuLl9HxwNpzlEVX21WzO6o6NG9yrV
mrMI1MXuSfO1UfwzhnOLr6r7QVHFMr2svVdz8UxVUyS3LKnAYdE6ti6zsasuxxaq7YgZhBqalQoK
bT3Yyfg99U95rNaWnt7HrrW3chxZ8yOcIEO2cWcicwgo0VWHJLALPM0OhY0WMoOEumPqdPeRJ4x9
ImR9d/zRAhKdiy89wLUQ4AvO48C5ETd9g1Y2ftjd6HFmJ1pKWU66yePhkDpSnNl0Wvu21ttTmkvE
mgw0Prx1cYwGALaIjvGpLPWU0KzlnsaIqinwrOOGYPkQTgWAGKzWgtQth6JcqFfbkuMh0aW3Ya0V
35lOD46Lq7yRA2xNResjPTtI7HDLCXFBfJgkp0nh8PmCSeEe8QaQQYvpfbHy6XmZS5eAsr9pY5g2
BZBgDmvapm7wmRBTZCtat/vSwJElktT4ZAcqoT4Xz0lQAB6NeItY54udVK3/IJ10wH2wV1llXvPB
2E19Mzy3jQb6LgDYW1m8/QYX159u1qbHWP2Z60F+VMJ48BJRoSw7usV0tpKutN9tlWLsM9eOSGaq
3+F6VlGwz7BK9nGdfhoGK+KciOFNpeyBCd1yxJmxyDkQLPG0lNE+9eyfAJf0kKpOCaM1fmvpEaaE
p003vonwObOazQUk8EhnIKpX9WsZ1z/0SBcfWaaoYSEMQJvsFJ9FtEiKM+bJtuROq4mWGoKOLmzm
fR/sY/wXlywdgsOuzsbivW2Mu9P7hwlDxP3vQzyP89Ee1ZOcZ//892GqixXuNWcTKyTp2I4Yznlo
g45E9IXHAFSs3vm+YEWbj1PkBpD0upfSSc2HC+Fqj2xbk6pnxp+M3rzLWgcmBM6YI65elDGra0+J
3+xbf+pOmTm2t7rGClrM+35yZ7Jjk3ftaU+Fm2V75A+7+eTHo3OXSYYKwKBrH7Q6Yec4fuH9YMq9
VGS0xTB9qUbesmrsdmM8CoKaGONjFxRC3hvZuXS8UyqXatLcFWeMV9kxFpm5x6hVb7C6kYXL/OZm
WCkpxD5yP6VJJ7hHIRAjvbrbMVfvwapG9Q/NmjdzsNW7xH2y8B69tgoL06f0SBBW4xAfS0qfiK94
v+0mA+hGKcXNVBC/O/ugOigkTDCCZxsX8cZzMNPHmAvWrTEErzOl4kU7py+Qu4+m4RDtSVkxSKao
cz0wmnWX5rJOkH1InNJ/c+koDtVskXmhKGRH9xAHn5n9eua2xdr28YxGehymhaG2+QBGc8GjoWL4
q3FUatOm9bsSlIpEwBA2Gm7MdWVC8qLfU8IcCOqTpHSV/PBshqWEkDLFOGsnI73POFKLEopCAU0t
S8A6e3ZMNfKgjCPlRRgaQeTjhldMD0hQdXD5PsTIf92hpeYtzjwVjtOAiYnrI4lSM+Btnty10KDw
MfV5sYre+DnoT5oYrONQ68m68m36G5eHjEyrbsGB0bWyP409TkzNgx2TOMmwLogVMekZy1Mkl9CK
YZebyqcaZdukk3cuS4p8qOd6DE79qKwsuzeNv3e8NLtWeXvLLExJZQzA3PLN7BobbXZlnjseVZpw
yyfvsjJ0ZKvRzKYwmx0bix6DaYKl6qWZyvZmRrD6Jd7DKUeEAOULPZjPwCHORrAVJiY+MyO4pcvn
1piC554QAc72njKMgqNKIPxjkZveMdMqfR1XdkZ/l1eond+LUId+eHSawQOETSUPFbTdRqtpL4LO
bb0BwRo3EYO+XTE/gauznqq08tUqkO4uIB0cEvaSOzHEh3QgkiKrgX6NEsUoZ9XaSEH/Wow1A5PZ
qIeu6wxXYkgNzhZhLT14zcWv2leBRPRMwdb0XNbeu0rL+NJqNX4XC8QIowp1dw9jWxv3fnn4+7tZ
QWirCyv9xzdKrUm2zeAi7iw/50y6cacntj2ryDl5BdeR9GPga1EgHwk20Sup9209TvLREzPa2zZC
2+Dgt3E8c3zSKBg81CV9HD2X2ht4zkfrqeanrMml6rQ/P3sj6wXpBNgROdJKnlVXW8uI8atcPFeR
qHCqAPRT4/xpEIP/bWL3peBBvLPxH+C3hWSKvJ9isWRPsi3uwiaogXTsckwN8OuV4ieip/yl9OY4
1rX7kdhBgm8+VWf2oyKYOE5R++xWifWpNJqTh7Gghp5V9k3i52zq2nlihsDk1o6vKnbSd2H53akz
ojwsUku/drapaPfQtoFFZ3JbmyjDgHR3uWffptFK2Rk6yEB11/10jAjzT9p+wjDqcE8CNeSwEKys
0SxfqYKleMviIyWyoHi1FYpqPhkzI5u6BERMqQ9NF2thd/YuLfA5pdgewthppkMjsuqNo6q70rt2
PlHAIg9zbVRhVXfaZibrsZ7QMKGFJM8Q+DoQyexTEwgOT4EW2E/IwXZucezQYIvCEaYPmQpO66eV
ICfFGiSMfmpWvEJ7ACMP1UbRunbavVVRq4Rgh4Br04wVj1sxwJbAzy3BKVlfXfWn7fxLPzMbDJQN
ysqGScFNZV4AqUi6ZQi+5wdVsYf+0HTtuxXNLGnT+NO2iZ2PADbtWr7levw85LS4u/O47hX1oL4T
f5YJ5nvMqyYOqOdkaM7IxDc3Jt3PWeunyJ/jGQ9bPMEosTgfYCUf1mOKaRrz+47tWYvQyvyJJkYG
cxgk41cDuzQYCkKSkmJUk53w1OhvRmze+sH/EO1bqVN9neYaLhYNa/LyEyJl1MfKixw/UFJWpoSg
+9WkAie0xhp+MY2s3PRKeF5QTkRJNmlCCijT7rcdgOso7DBwXZ0Ywmgz7udmnFlrRSYh4BCUO9Pe
gfFj55ty4X9y2sG5FxS3VlK/PY9txJTK3jQTvWNWbd59Xp8iGnF7meWK1OtvxwxCeIpb2+DfiXqs
0XGXnp3Uo17BYx3Iyo+sFAwqSbGsi+7Zk9QcOe+ozOihvv7meM3VZVDlR/28kQUxvJmVyzQ4pXV9
am1HVf6hzmyfMdBZgwKpJbfCGYf3yqPnvTObi91ZP+ry4eZvtkQwJYSkdhSo8LqA8h5G7HL5TKGy
niNSd8UXQZArQ0W1IbJPNXELoWb2Lq3nYz8uASDItpK7OkbIqR3A7EkZE25LxZfDJzhTX+Nk0KMe
NK+GwcyjzjTC9AuZfcDkB5Nkcjf+RJQyzZw3q7qjkZcbVxA5MwS98qT+IYtgdQyGNEwx/68DuZpr
HHfeaNEoED+oZO+2peX9asrktwO2EzSZfHSSA1KbarTBuds28cDEMfdWRtetTA3bGJftRaWuWJt8
ftFceeuS+N2mwSMUbv2HEfXJ9Ik3p3HHclO+0Ehtk1Chjpob06Vy1SYvE2gvIz1fUfQDEhx7Smnl
zG6jL6Odn13DphlEz+kIVQEFdQAVEhhZsaO+jJwFtmoly/ZsrzC1fKSOOAVWutWdKVuBHCZe65Vr
Ci9pjQCbFAnvYbRYNSiogiGLfVW0XLy1qkJ2hNSlp/Ypose51hdiXfGpdOfmSB+Oq1gsjw1jACel
zJQgSgUHxpWatWqN3qR/BF+/iXk3nRdDIa3ymLlwY/QWxk9DvTE8SLeiPKkhjjedHTSrgbYW5kGk
8ug5tGea2hqTSEmM2s3uJ+wxe3q2FlOQ0h9IZLUkPeIYcshVaY3EgXikGBAzmM1tkCg7PtMenn0T
48IbNVJPGuMIPPgvdOb9akb55nM+7mLE+C5ChAGYUq3Csm5fqHCI93GbmqGj6SAuXAITHNlerUD7
sntOsOjn8RZOLI0h2IpTJlUovSx/3boFqRJybxzWOuZG287jHVVwxCB74wDitwyBwixmO/KACY29
PtAM2haxtYyoBZrcp3r306YcieEeeSvlyXdtogTH8zxq8OaAcwCM4L0GT8TT4Gd65IvGA+M5Xumi
LHHnEDEyJ580cXJNreQ97SnOppcv6XEeq4D+KG68HsAf9FAgMBjMQxhvbJe9YKf3jdjkTsGb5uFm
IDvRVDM3CZmPxKLzvWb1BEqmcd3RT0POq2eNMKw/Ob1xbWr8SH1l8kTnaf1u2bK/ab5lbNxk+pi9
+Rn4iXdVy4PdDZg744Tjl5uyKUcoHBbXC0jmZB/3SEzY79CWsR8xNX9WmFxIhtTAkhtePipvNw1Z
r44nhOUzN0ObFAjrMeLGkljzkzqcOv6Sioo2vOtiJz0+VjbwjjBCulGTQ1Yo402yY4jjJsS6uar2
Na0GtV9nm0pzeO277qsq6LXKTIg7I+DDuCyOzsDKODBECmWsyPqpA8FXbD7myJ3CiR+Nn7yVrRfs
faG+Y8lo3l+WI3KJT2NME4tNMUjWD88ZcZ2mIQthaw+rEhhztCbdqKXRy+WghNA2OuKcjy5U4aid
Q50ybYw+LppumE5TtzfjsttUZnNu2YbNqcq3VUP+xqJyi8h4HW9AnbDMZv46Q1sPqQldMTMHhLlE
7Qr/j6lqiFFDf3FGvd/kdn709AzHasYClzjil7vX809J/Q9wEGI1XYFIkNNOy3WFA4dYQEPFlKay
Q+SBlieFa2+Tp3GgsDkf5/HsUkLH5eUw8aKzwIxjSlwLfVcwgN7PAY0fWpIiPXT73CMjrpIOL7Cc
9paUu5m8cZhSZ47lVGHixT2x0L1D5cdM6OaZxYzzeafpCuex+asA/E8euDCoJVNbxK0RlUlPtxye
oDq3G48e6IFSRZxmptqlwdIXtgQFsHkLpuibnmS21s9QATRT46fzeeOAzQxdDxc0CjekiXx0+Oym
2s2me6M3JpYqBqpmeXXeCPiwpo5KP5ReEjalMDYtJAOO5ckZWRGdZdHEnOxSkfpnME01rSjAg87a
72K538Tk4XitxnWUjmQIq+IRjaxAQ8t4ZXFJIxmc/p29M1luW9m27a+8H8AJJGo0H+tCpEiJsmx2
ELItoa5rfP0dgPY9sukTVtzbeo23GztMUiRBFInMteYc01F9+2CpQPpTEW5k4fWzilC6AebqpgrA
yZlvkky1jC5XRVlnGaj5fZ0G57aJATIOfjqHHpcA8sNXiRXHhz6hOtWrqVsZhk+0yn6YvsVU5slU
EcFq0IafaoMuRo3s76buvLpWLGa1mgPzdp7NLlApTYZvwl42YYqOG828nTWvOYbenNLpvLGDfgYe
dW9V/anp+kWcGmTe9u49gXwse1NyYGJN+m4yQMztwb3oeUshLVPiOVk29sysOOl0nywpy8w3bSq+
SaHoQF4Wx8yTOY0rH2PZjJ64v2TRAUOCtcpc8UAkdUn3EFshyZXkYBwq14ESFRKmbHBXhhaQNvcI
ggocuSPP06QUmii2e8+9DfmiRcXM4m8ubqvd5VbrfIM13RHG0sVboUniq0Y4l75WiMC5tjD91oKr
czU9dFUCfhXDf+76MNiFNPpGh4FycAVsqc5KHxRfRKRQydId4QIkzY7bpCJjnrX20N7j6Y72aiaf
IwfWDvpCmyAFQ0VvTto9M5iCsE7/Hn+UevSL+ODHlvnN94ZhaXeuv1UiMGxWs6rk9EWm+nwGHmKt
qwJSld2WwbVGQGJrdXSok/TNGvttteysYbzrh+mRLjfvTw2+rNOEohc3PYVR+f2vpkfT8/Tlb5+i
MrimE2r88lnjX8kUjQ7TG5XGibd2i5rSawVZkYF96FkQc3KS1TEobo03D20/GXLMOMPiHMEi1DrS
X227XKa9PNB/1BtKWGFLBRl+oCDKcpCPMqCAc5fK/A9VaJhG1i9Pld6Ydm9WCx2yCWGX//2bal1Z
165pvm/a9Pz4lGm25iF3ZKzT40a241/8sm/4iySiLTT9nul5g9bl9NTHR//7jZ7DFZlYspjXW2fc
3YFnrBhL/OP0fnPc3YQag87IaQBPP7lFkymbFbNfPjfMG8ITPKfGx/3fD9+3TdAdnV6dtmH6bFlG
FTju0/e/oNZL54uH7+8fX50efvyY8S+6sdX6/gY3aN4ffnwkrrC146j2wR+RkUUdF2vfkKpz5lpL
CZvwcXoku7a7jQUalJ4Wd1uv6RjidC58+RRnl7jwijPik3jF5DFYTA/D8TkqMdmqVTBtT89FoKnO
lAuZXeueMyfBmHBdfci6VRmy+Jz+JrNFfs6NVNBfwYk2veX9A2VfxwBHYf/js2rFZtUjj/CY8eum
7+SacNdlLGO+HZ+b/sfCCKDwIFW/POcrYbYOqxKB0bhZ0/c6Tohaw3LSX74jbfFSOXIf//JcSJLQ
uqfRN5/eNn1HH1r6mhUMfat/f681eMANOqRLRZ8DrWCW55P7iEd4et/0xYGkxpvEsghU+/f7sIUW
m6jWsMr/+znVLpqNQ/TP+3unF9QqkTdDUMqzj/2Ez0LbMOz17++dXrAyk4aZCY/lY3vzgM6PSb/l
l++oCjnetuOy+ON7W6jz20wlHO3jO4LBaLaJAr9s+rvpBTE08lbYLMjej2uI3mLLhJoOwsdvwLC4
VWI4nx/PUd0KduhW6XxP+6jqEG3AdHn7+GhZiaod3ZLXj3dxgfW7pLV/fDyl0YYnQDj9/rGdCM2t
XT2o14+n1C7z9qRkE2vN2TE9n5FQuk8N5/njsxIaLfuassDHU0UfdXvipJ/e3zOeppSFlL2sOY8f
H186prk3Yu3h4+MHz0SqjANmemo6AEroJXeqXZ4+Ph6mdHkXF+n9x2clpFhAFk2PKqPInEkxq3QU
+VzKl0hE0gWv0E7CKnXSCAm8yCn+oRAwM5IgXoRrQe5dEpXb6VWHqdbSKGSxml7NEIGvi8huFtOr
mmmIHfcrg/GW9w6VHR49SXmeXoQSGjwIlgDYFu2GBinlmrgpH6c/VfL6BLw6uZ/+lP4M3AbYGvvp
xUjRHPACareZXvV8qlR0/9z3bUjUpKML7Uvz6dXCYYVMzYLO8LgNvp8m93Yin6ZHtpEXj1SKZ+/b
ELLqkmspfAAYKV30uH8unC46Tp/TZq0BvcFRdtM7Cy/FtGyDJpxebSKXXdDYxXJ6VaDy2BoePOLp
IfWy/m7I0BtOD1XWp6c2Nt4/yVK04WLJ/2wC7fcNHC/pffsIdHurlCQ8TF8SVGoy90hG3k4fkyu9
t8R4762nh45L6pVBYsdieihnUbJjckTT4Z/jNgDQkF6mR4GXt+dypJONP3R6yszuKkQHzPQGdUa0
gg9gITWviKHuDSWlyRuzfCXNlZDWBCKFXihAQmNvqyqEKvURFlOJiwSTuysokJfuXjYN46K5hF4H
5AGtu7Q2QJ/wL6lKxWJ6OP3d9I7pYdWl5b2oaIwKz7jk2PsvOebg8cH0YaYd3aWmYd1Pf40PBUCV
rNf7YfroYcwAE72+nt7Q0XGkGqmgzRvfLzKj3xVYc94/bvCFeZSE+zB9kiTJSA0Q/o6fozfVJwpk
Id8KOVUwd5qmyDq+JIxJ2sh3/cXzY1duIfURHeEeHMWpt2r9Swfxx31p6oLT3jH2hUkSKI7ldN0u
A0fH7xkgNa+MtP+peKU/E4H5w6oKML0lvvBYjv2ZC8yhtUyE65lWbfA8IbNpu/zZLJWfQVpF955b
mAurrxF2NDC5rHDnWLV91WuLxEjFUreiSr1LHPdfrLCwXioMsrMWm9S9xL154cCuYvkSxUu5Dc17
34np43W9tuvaN9sLpIUspc1KUwpKT0kWrlo/x6BI72+VFn24lQUb1pjDnWX6yBOCRifbvb7vzaq/
c1Rch0bL3Tvw9JU2RDbkofGSlt0dE1V/FsZ6cVQDDbpz4tC2YMWW1I6yzkcKuERR+C5K3HIpN22x
pXRjbesYlGfPODReUvZSGhnuiUd6HTLCbaQY7bLQYLmil29XnihawHeFfqDZW0KIKN0TFmhiFcci
E4gHZZOjMYXFJ0lAhpyfZZDU5D0pJKQGboYOUMvQNjiKtDPdXZLHAKqT9nVS/45OO/c1/Ue2Xk7R
Gj9SkmB816tuHv7vo0R+Q1D+p8SS/xcNf7b5iz76DwTl+aV6KX4DUI5//4/jTwCgRCFt2oZloiL/
x+0n/8vUBS4X8veESUsP8OM/MSO4/TAHQlTGt6oqICN50z/4SUX7l2YpgJYZnLQJTfk/cfvdwidV
wpn4Fv7TTHJQtFuzn5LlQW3YDExOrSQzPwEEidS8sF9CuQDLUMEEa6SvgE4qpZyZMIJnLmYrcDLy
UkgYX0fEELWoZdQlXyY4rZXUp1/243/wR4g/DYky6ngDj4Gqs8HixmAQDpoI5FDDDcWtoO83leq9
Bd4RdKs+Tx1ri+zx6JuuPYsF/J8GPNksXvx9G0YG5y8eBzyRDI3jQdKorCvmrRWAhWzT+WgwFjl9
FaYLl0BYlxJu40zxHAxn0HPSDh/t379VGZ0fv38tZ4WN8FLRIJRCFfl9WM4CLbCo0BMWFRXUEtDn
BPGqTowFmGmyC6VVKBE0MnJmfQL8TDEzsm6bBV8UAhC1wMPqKy07yHs4hJ+pICyxOm46TbpadnDw
zbgiRsH77Ghpo3/1dqt1Qew7txTsrap8AzQdkq6rSFFIFrqVFxcrg/8x2O61ArQPYIlYCgZUdyNI
NgdhR/40uOvuSENSADLvk2cuiG+NEuivjMhphMqIyN/CGJDOMAq7ys6Po+0QNUjg2r1axofU0u8C
SiVSX62DnsB2fXiI/fQk9ek60/2jAbtC8fVrJmfb1LBXiIy2SRSvrK5YjSSvOAP5oG4cW9kaBp6v
fjV01pwYdwIsl55JLwDS3VifzqTNGHxtlfVW0dPlQOdCi4Bqp+mdaMs5+r21kQcbR0LC2al3mlbj
MYAXDdHN64n5eit9orwM9z5T+qPodiniqqFnJZwR6o4rykm8tahzmtMgGh/dEt6Endyx8tmr7giS
Yd7kR1Cp2rM/OPSv7lECbrwagZ0FY4ywHlJJ0suA0RxZ8FKlImDKyWVwyE9QqTviFZ91PuJirF7S
rHyUi+7Rr2L8W8bWrJxrLTDUR8m81vwV69+lrIk19DBw7d0+xiJft+Ixo7xc0eXArnPEtH50Yx37
WnbJrAGMXf9dc4xNqoAgCAAowbRxIoDJFEHdHcm3BOHib0LbNMfAcwDxT5sx4uY5YJ4LiSrttqR3
rnyBnAMHfKJ/i0qyUgrnSCwNd+96WQK8wwr9QCDk3IZblUL6rpx+47f6BJpAOqp0yroo2xWqI7+h
Zq3CHuufYtEstdp/znN13XnNk5dnh6r1QUSbJ4p1BH+O5DCXU2EqyDVd+RRpdPgUs/rhKsHaKoqr
l44cGpseTdeYC7sdzi0NhYXvo0gHtlbsDAm/C9mBjy4rP91aQ1g9WoqzKiGOhHC8zCReAfxeGREY
A88QT3h0j1HWP9EFOtOr/lHLVHFL917rjYcwIs+DOFZatNaxleNncyjnIXgEmikaWUYUlQ32lWYc
JP1KgWCZ0t0zOw2VLh8cfmtje6G6wwlcqTsDqm0vqgGRUV68RiVGM5gjZfnFCvq9jhTOqNqNUVFc
DUEQWWs6uXtkujTOauhk1ibDcr40NI5dU8PGq3XcXUmV3jmGeWls84WmEjbckZChyoiZKHutxs6z
VQ93bqauDbve1aWzskS3rfX2LJU4s2kVuciUWpyctSBcxt/gBN36dCCEFJ7ggehqvrLCYWOV1qqi
KVvl3S6Hd4Hkd+Yp3rJWQaLpEP6GsSgZd1uDpAk9oNXH4nwcGoe225Y9l15UU4dC49D1O6eKTrLX
7nMkBnKA3xEVnAWM0mI1Y8LshOPl3ynAZTJJ2WhMsSpSibxKY2BCJVs2rJ/tVW6PkF/kQnl9rqN+
Sw+U5Zu8GY9vTJmWGPWt7z8Lj55ODuk4SPEkmscAn0NRNTsDfAoRqc+kIFf0Ts17ZIaY86ioGF8q
66eWgm/22XRms5ZO75Di0niMeuGsAPHOolRiFovcUM3iY7lu6mFVGSQiBd3Z6bqtpEV3lbTuTRNe
Cku/tl5m5kCtWmXwIMimWwQhnl8u26r/0mZoBKoteSub1sajowQPCIPfIp9DWavaz9ZKz6KiDB8G
zQKpKznYMWefq1vPjsaytFLPMrkpc5FSym/d8HWQScsymOe7bt4uygGPXiLIErd9Z+ZTF4HTzFcl
8t1gwdNIgtEfujEz/asHQDZESTyvbaOcZ7r0Qivj0UnKU8Y+w3Hb4ol0aUGj0TvqXfJmCuzbSI8O
UnZvjc4ypV91WoAwk0DRQVVnhQswpZKTR0EwaqetQzd6FJK9FKQbBZBtfbVcJZpLzzuiLhrs0JfL
iDrCZ19WnjJ4c7JZLhtEd4QnfimlSJpJFYDgmFaGl2IDKs/YWvdhi7UhT8aMhfqrJ4cM/O4GS+I1
Nxd+zXiAVWktoeRdWBkUGvJddu1gVeSig6QLfFOey6STz01PvRYw9XL3gjwipaluia9yHO/kpkdH
HAgHAH0NT7U0SSWimWR4GaYC7Ifo++fTpSep8rMUFRxEq5yVEtGMY6klIkksFhfCdd6cOLpix8Qy
mKIDRDNfpF/MMrsikF75bfKYxOHX3MQ7BJxwNlZTudrHPqLBR7lhRl/SU77R2suBkIiZ3bMm6l3D
mo2foaPMnlVSeu2H+Go1Edk6L73r7SLCf2ZKzG8IGoCcoebQ+9H9e8kuzyBGkENjoZDk+GRo9sVK
gzcyMCiGk4kFQOBQOBW5M1jxexq0ufdm5vlrWQH7Ck0EgJL/VitVN6uJzqgGHaApwAGoUN8KWI70
IdKF0voo+9RanplZck1MyOAV+zhOj6iqYOq+hQmhXGUGUje5S1S4kqNzye0q9q3JaR3F5PgEiTUL
bFC8sQ75PAC3Ne0WpO342FUHTFG3JnJ+WacEzTS+ss7wwixJt1q6A1UEofMrffTJTDHuEVcWc/pr
X0hcRhkVO89cPd/zzgZ4WjFN0+nd+0zVhAQqsaz7B6MJfpgwE0E3BvNAb8KVomP6DJMfSRN5s66H
v+jxUZXEQddNBmdh0ZlsdPZgwVkJwhT6DVzT1ud4GgK8p9uU4O6UiMUvxomeS2BWuys0oWPXPzkh
HGJIpXMvCJpwBSM9lb9r0gckgtqI7xXrp/AlsJy8XBd8aFD7b+P+SzMWCMRuPOH6/FbGlc41glTY
N9eO2W1KI3zAYPQT1FYIOzi+Jk58KCybOFEzPnlm97X2vIXeKRsMGSiHEcqWmvFTy5pTVgZb1G9z
vE0XmTyGGfOSlWm0/rqz3YPkvOWdGs3kPL7Gsf3oc+24kPZZocdXG5D5zOospsvSuTC0t6we25zY
RVFXPKmKs+HCm/sacHv6znfUEZkE2Rhok2OB3nIeJwQINU6BKuBRNYpi20TmWovRApmcXn3tEerG
tHoREb4coFxvJGOYqQH3ei+GXIWV6btOgAvGfA00CFIUVU45GUMFnJR1jFzgGdSXETnpPtL3Zq+r
/kubQSNukfLnGluQKUJGI/Zgtu2L0J7wqQLc5PrE0HgZlH4mI+zEKt7QoaaUh5FvEzc8SsaF0LQb
/Jp9MZ3NRG/MOzd58IbkzkPfNVMooABYUiGEV4+ylp4I9npLC3RDTTMz03bf6T2ECdsZT6WZ6uF+
jI2gX49Ln6r9aRo21MACchGVisfGPHdB4S0EusGdYkKiEFxcwT6GdDNnabXhqmREET5kfTvd5tTG
1gZkDyjhS1miYovrnTM06S5Cv2oBty8jwvutFEE+bxri2tw0XBZAo4FgwQwVlvpgl1rKoESFmPy1
NxA1i7bSZsDibZB08cmhTzxXs8CYsyjYIcpJ01pZKjJNQ6MBAGNxkzOK6A1OJ1YKixGcc2MYLx9w
oRg9sxcb8dHcYIKe233D9J4dq7Y4P5LSGkNxT6KJnvqMb6HngPzftE9g8UMmrqY0qyOxZw89ir7x
106T+LSvkCIP7GZ7HIjjGh4ZbVs1gUXZjCLlAMdy6stL4qMRSOtQ+PviO/JdfoTQQUKOBFbRcrNt
rYujIS0ktOYKQxrqe4Bsz5KTk2PFby4r1JkVsE4h1hBzumKgcbEjOD3IwTj5fYfJvnyMTNwP8KYR
PWJ1UEvuJ0oWYDchCxRiPoyKE0VHGVdUswg86QcNhUPToDmSQCsruOGdVyzFbwT2vbmCYqDBAqhL
EG2Rb8ApLmCT9PkZVgmCcdGjw85aXMcK8wr7Hicccq/euCiBceqYZYVGfJIFtxDMIfJszOFmj18l
yb9D5nOtOvOSdjGkB+jG4+oBYfdLk2HkGm9NRcHlIGvaE6LGY2vfYw0pca5yo6mk6CTF3FdUDK/B
d0WlUsBlE2U8bY9MW9o7cjQ6Sqjejmw0rU+upJSCaoYhViBTDxnbYpzeMzRRP4sEjdjAMINRhQk+
+lKKwfyDFcEyjvy3srAvYxVTrvp57bkHJdU3Mrcr1gJgh2lu4PyD1UinmgufvlXE3lUi/UIFkPRh
/8t0fkQln90zrFNH2mSKd+0k6hrCCN7Gi5Pp2zXPnfvxYoVVQkGmeMrc8pgF1kUh7CzTqUOM71Zt
/xHsYmkE1/EoVZSlCWm6aqTGVWhdZoU4+PZ3sk1XwnvfwTgrrlFpXcbRIezVS+iOZJ30SuNUQcIu
bXIZBVr33U+hDNYpo3+YsfdT6CiBx+7yAB2OO6fsy3s79s7THtbJPpmJJt4mMokdPcqvOHxRGOAW
iuxffViLhFvT2ouepuF2eo+Z2fd6YL+f69iM7vDunkL2L16H9+tH4xhajA1FLV1wSuhz0aSnSE5P
FEDgw40DWMn5FKbXomM7x+MiBYjRJYmyAJ0kz/jumdysWOte8zq5SgF/leRXXFYM3s6uHr2+VZ2B
3B2VCzgGnETaIxM8UEY+KE79EsePzJ4Q5hK4OXOK4I6dyrIapRDDz4utugZiUzSrmrPwAlDz4fDs
Ib6afsH0UyIbL3a+SfRgR5JIhGIruWYGm2Hb2s8AQBynBcFcs3z4Cjrkuz9woxiHj2mkIMPlWutU
u1RtNwQDe+qnHPXXnPmlBnIyHdRTQfKFnbr8CfMe+HbvF0SrM9aMV2aaxN9BszPIwNgEBKhXbIOq
CMRczV3Ekj0p7rAibYpBRRa68mIbcSQmQi3ld2k7r8N7AWNwrqdI9mV5G0najE7avDWr/WAk+OZi
QJPlkB1aH0huHj82EsZZUuGSfriongFowDgPtlgSkT2vyrvB52orUiaSWX4KbPeN+8NJMC0SvYI5
Mlta6BbHWzQa+qurR3fjXFEhs1XTS1h/erykRDDNcAkXeRuIctTj/Xj9TxMjf7xr+h7bl3+BsXyJ
ZSJpdPsZkjUpYVmJsoIJdkk2WWbgNPZsjel2MWwStWEMYG7jMVbGBaPPeOsjZe0aS8GbDl9BD/Nz
xWmkx+4bZZR5a0R30AzfXKm597fjYB8oGjIuxD5cfiWl/1lQjIfD5BroqQvPomNd17sUPqrD1G7h
NixNivIHVgFy8kS8hSm4CMvua6xAzRH5S6uPuMV6rkG4NleWPbxYQ3mOsPARTrNsMIYjV1eaEj5i
fEo5/AOboxbyydE5U8YxQ86diyRLrxm7eLw2xqs2jAtMyiXv7qjrcAY4XQmSpXuwimeH062I4zvs
3ZfxcknsGmOefx4Hl2RQoUEwRZk+2Q+S0zjqFUV0bXxuciE4hiOosa9AhK+hdJDDbNNJKDEs6ct0
ftuOBLof4XicgmfyaoTWGZ0XW1rqLgPyeASHOrmbJqNp0v+IcPKOM5Rx/3ucJik8BVLArl0mbG7L
/b2uUqFOCefos+K7TmuUcgJjENZ34xW5wTUmh3C63v1eglNjAoDvWKkmuXcdjxZ50AswA2Tsyrg5
ye/Y0qyJoOEShhuznsT6eIedmNZ3ehr3B/klb9i2j9yagMSAyk69p9bz3jI5utZjrQR72yPyt/NU
mR7GSAejNfZu2jyNO2g6Qca7Sec+O6SMLWiY4p3r8p9Ny620ttgHXcXlRO40tXnu+bZOjs8wONxQ
UqSpDcA99EOAIAm7IyMne/SEOOOFCqHXDuFqfG1BD/SF9TZpp441T/BCbaKkW0q6OypDTJaoqcde
teQxjgn8hxF7kNysbp+qHmQpz9gCPElmUm18KZCoL+qQ7ciAhXgl26i32BxhZa2JZGwkFk3Q8mwm
u3G/lLgXoJkdgCdwF6y8JLw3K6J2JbwmZmmVaIWluTre7RGUV4yhAHDGUbvCFLTGmYBELCPOAlIO
ykMveslCONuSbmc4YipqiB13JqU25j48sF1Qy+dcr6CvK7TVC4DY2EUW/jcCkcgrqIJkFuSg8bu2
LWZKHfr7XMdQI7hfdshDnvo8f9LdrvjhBWjOqIg5SfdVLkB6VSUUndKOIS01J0VqwnOeRtHKYn5A
wJ6OxDCNvT2eF1w7bfJaE/VxQHFurL2k/AnTTju041OdgTk5cg/TM7gR93ILAgScmEQtLaEW8ffO
gaBBdFuDN4k1Q/JqKqYpGzcNXUeiq1mSIbYYK7NRE62yVF9ogIllmo6o7wiPuuPejpEoWIHqxkD3
rfbytdQqBx1Q0bQ1/79XmNZJVfQPZC6kv9E+aaT/crz+6BU+vtQ//f/zf4uX7/7Lry3D6W3/tAz1
f9HxAQWq6aDBZF2jmfjeNlRpANo6+gx8ZxCZzLGl90/bUFX+JXSVg20Lui68Tufln7YhkFDZNmVs
YboFzwpO6P+kbajenF6KCW9XhTplCkPTsETetniiOgy1ViLQxdavhgMUe8IY9aIatmLQjI1ZYkJr
deqejed7B10D3uyWSnWEKTPQsZN+uq0kjb7lYJnpyr4fpLXp+eWpdzX/VKTlahhs7UVWhnFwcyHY
+ZV3h/txbrf4OfKkBzVKZ+VAmLV8YNHxPdQ7bRV2oltSoE7J6fLu0W63n7S3piTbX1py0y/X6UXa
mpBlMK6jkuIXpURaDFGaJziftDaTiNuwKK5CJDj1pputyPV1V3YSiS30F+yegIedwDGWpiD8xPPH
hpP7kpRytKUCHEBZdos5gTnFnVrScgIo05981mvUtYv9LyfY6X0Df03oHQ/IzWaPwg7OMLjAhqLd
MOYi5vND6LvpPNf6g1plYpf4OM5qDAxq6EDS0JhJwpTxP2lhcprefK9G35Qupk6YomkoN+NQhZcU
IBHS7KGHNdk6eJFCq13Raq0PQYusW1/+/YfepIxyfDRT1YG2aSpMOvn2C0OB7MkEKTbPMwqdjbRQ
8rMnEPtlmpN8slPFn79Oh3sGI86iqm2Yt51OvbMCvQwsZPxO5+3kuE8PzELOjkAEr4WpcVISAtmQ
j8tPOAiXUPxAajYG8dbK1zoQ8j0TL/BeKhlA2bjWiDP/k/P1z+NukuzI8CEUUzcg9P1+uiKWcYyK
CKJ5lWXBFvOFgUgv3VHi6eDwkQucuvmRJnrwmaToNtWSXrmsKcz6LXrBhmrdfHEDmMi2c64TEKGK
1j3bbZJcKrWOLybsXE+ttZOwvrmZpD3aAvCQaWmACmru61oaPeQ9ci0WzuFqelg3cvQAFeTilvO/
ny7/4RBa3B4ZNOEtc7scMc2/Xs82og2POQs8jyGUSUaK0zuujFe7IGKOCVXPEsSWz4AnJCPGlqom
51qSMQuWItwLdJhEqDnioXrN9PRSBpX1yY1c+WM/glTUhAJXEanIeFL/vn2hJjoEIlRkXbXeKy2z
ZyXK7G1qesqy1IizJW8xXcN4ibBBya+pzwLHkeOnROqDlUGf4qiN/8PNTSJ6DoHEtJlPiaTutjHm
ctY/IQlwBfUmXfKWTRuvcmBcP6i1U/aPQ3OlhcwMJwpvmXSfyCom6cZvwxKnCMGrqIOFLpvcTX7/
dQRjZ7bRYzdpxpZf99hKbvkzhNHhZuXSJaLEDUX5WmMpKbzw6uvxlyQHCgj9+O7v54F6I1pQTIpP
hqxxomo2QovbcUMByw+/2qK43nHfsO3dUMm4/Vv5wrDpzdWa9GY9le4MSSeP3qZSVEb3iMuMuyGQ
Vg6Sq7UDoZHVq7nu0e98bat20WPaP2pDsNKMoSW8SvUWTAsHxLpBc+qcJF+VrhQvNebusZpvsL92
oGhw9ytGjOhBQJ8DvvrJTp9+ys1O17l9CfhaCsxG6+aU70sZq5c0+stM5KQ9J9iW2v6GsM1hr5WO
9CiV7Wtlw/dGGLaCQKMBhBcNweFDcWcB753LhJttCyW+14B5KMI5gq3e9kx2H9Ayfba9xo3+Zzw0
SH9I5BHjhIP5y+8nie+o8cBNg8JrN5xTOwt2ImweoCMMs9DPnGPThNBgYjPY9JBA7Cx09jRixFpJ
YBnLw9cOSsi3tG7sFdn1HUsO8VKovvcoHD1fsShawe03N2WvZiyIDCjeVHIWcaRlB0xDKIOZNt+b
bnGfmYEJxqsy92XQZdu4Cr3nFITOPGo4gp0pY+AKrWEftEm5tGD8rQqk1ityUtuLq3UJMBMLpCOc
nTmFKcSTmCK38OKGeYJ5ZCVwwa49xfjSpA1wybL5EeNXnjlepp8Rvv7MZMl/9EAIL5PQ3ib89Eer
7RFBtI9uYhlbWfU/OVNuVxHcMuRxIqnb4yDO7ePm7l0megoimfUesS9Q4wb8PvIV7i8N96b53kSs
j8CExHuXheicWRGTol69lzOLNqv/GsWS/pBKqrr9+7V6O2ogANKFzKgtSGhmw+ybUaMvjVruNMJr
qJLA4BuD0mpVZp2jquqc7muxJknCQjipb7DmH+izF3E7vDY+zUu/br7/fXNubrHj1jCfYsqBL5wd
dbs1SKwrYFbE7cWZsFY9QQrsMmpFxSoY5G0fSkScGtkn1F0x7vpfLmKm/qzruCtgcQcgzgzk94tC
J38P8AlWfXB/7tkZGlw1SIaWyojNVqXmJQUTsvFYskNPcAkW4Q/+/rvFjWj4fRPGDVB0wilQOP6+
CRCaOFMdiMz+i6DgHfaZfGnNXCX4BvR5lyVLYXgoc0z3YioolRp4ep9ML2/WIWyCqlnIzISmA6Ai
HOH3TSh1s2iDPgMZJrU/HWKRyeCrf6Kn7T6ZJ9zchscv0tHhaQycOhMq7eZK8Hof9l9BdIhLAEIf
hl8wl83pYYhZARozl22mNeUPmnnHv+/k//ADDUMYss5CnuKvPY6Nvyw3WhmlJWOZNAMNGiB55hdG
EuhVe/zXJ1/1H36jZROHyiEdp9GTDvOX74qopQelanjzTHUhh+Zxd9JbPSBP+VmOm69alyuHvAy0
jYvwesbM0jqCZCYl13L6a62MhDkv+u4pGVYaoXZn3OjQz6EEFQc0d95Cc1xzA6oPG27a2HeSFq8x
UoEnJEZtxMuF61ILdqkmr1yLIhvk1EUPcYKo2E2V5CRQFK2683PXOgZxuMxUaWNWOqGB5EHM2lLt
Fo6nhhT9wS+mrroNq0xBU97V+zCuTyTs9PMuD+tzrjIUK8rg0BGUhqXj5tHX0tDQXHhj4LIV/rCY
SR1xbA9H+DLDJ0f0Zs3AmYTQ3tB0rllNZol/cyYlVYP1uiRuwB9sSEVldzbJOqXU/CW26mBpy6S5
fHJgOUd+Hyo0zlgmuBrHFMHvzTnkD5EHGZVJjMibJ7Nun5q4fpL599+/5s/TZ4wfGWdzQhjCuv1h
WNq1LPEwm1ek1M9wHFxcI4eXbCE5JFFRc2nUlukRoU36yQ/8YwRml5KnopsIhE327O0PrGXTAmfr
Upa0loU9ppyikDxaOjA631bkXVsb5FZanw2AN3PG8VAaCuI37o829Pbb7x16IwoLRfCLewUxo4lc
z6C9uAmlLN4bVWfMEhPjECbaYJN4OTloBYFaVZdFa6abYtl55envx0D8h13BPZGbkAVwgJ99MyY3
CdGy9LNcmghJvMuzkZNrFTtZ6hHPEvbbBz79GjmPDh76KxoRegPnNccplCIX8x1I++7g7P3WPPdF
5e3CuB8IFvWbzd839A9pM/tudJxY1I5UClO3Z0usdK0FWN9FrGKE+zqGLOZabfcqETbWQx0CXast
sip0514oY4LQ427D8JejE3V+LD3PsefULeFuOPXeHJNcewBXd/5gskqT6FAPwDCY0Nf8qWEfIrl2
P5mF/Hkds5sRpgsZcCw/5WYWHcewe228rWgq+yc8gFu/pCFaQWjlbaistE/GjT/vBAbqd9ZJGqsH
yng3J7kIYLA2wJRHoMx0FVtcyf+bqxhfAaKAsVZgyUy8f7/hVBk6dgOUyJymLzIst37ugbMihyiS
Q+kua0gcC1e2QtxTcfjZHeiPgQoIvkZcGecvP/T25G2rynJVQVmNu8xuHKjgP+4+/4n/Rdh5NTeq
dVv0F1EFbOKrcrac7X6hOpLTJvPr7wD3PfZxf3X6RWVJiCQZ9l5rzjH//Ob4zRnUxTUqYTYzoH8f
IhyFsKpLiE72ZJys5Y7UbNIsvSsd1ewYBfWP//6t//nNUYpnvjVVZhlNO59OKZEToYxqF+b0KNFT
EbhCbhi6ir8f2TTc+feVngswjlmUFAb6lc9bqu2UKN7I8RbUKVD0wUiYh4OKPdwEQWds/vu4/sfW
nKmaaLkYR6i5fbrWpF1eDl7VewvdBNrcQOKpKLEFfelswLy0f/lx/BGToZM0wFnUSb8SXNnmuIYP
wxOmiAAMAhhCEfER5L9zYaVnurSKKQI7M+StnMzTXtZE4CwwRfZh8i2x1ItVefJU6TlVAzu7sSON
m61dfKfFdlLrdJdDsznT8l/1yUCyZ1ZZd3lNn/S/z9WfN0f2mFq+SxEUV89nA4k3VJlnDwDQ9Top
1yiecBCHI8TAricXLsCBpvo92QhC3CWW/deh+p93KgboSK0YrGvwbD9fPEQ5DlrgcbEiC9rb2oP6
fR60YUboILR120LBYaBK/V6N1XFvBJL/eCP+VjS1QE0BmOq/z8YfvxxqwppmG9SzVP3PolucRu7Q
WcSPi7y5cDLClUKdC3Aw3jXIHf+9sT9uiUxOoBahBtL5jZJE/+9/d2UEL2uwtUUtxyvFBAKyzacC
M66I7zuLoUoxOH874Z/bBILCCpoEktzcaUjE2ODfG22KCDGghCc5VKbxmncFENI0ik5uPnRrPPoB
sHYqMA4E8u86EZxVBNspcNwXWpvFCegPWNzsYbDoheijf4u53G28cFP0gXVOgVnTBC7+1iP4c0LH
TtNX4hI8/1Q/T3L6RlSO5Zc4X4IpUN3obnsXOhqYJXXpkke2svrC3hQRhs0aVlYv7mMN9ct/f11/
XC3ZCRdzJzYrbgV/DCPVCA5q3gmG9F4anAm2v0XaVsIudqK/jEE+d7GmL4mNCdfgR0gI1+eBscec
Po+mHJKxCZp986uvqab6FrgOejBjaiqrnovOXR13P9sAYkNKAecQ2W1wdKv6XNVtQ5mHJCR9rHus
4QizAzXIroWmH32+qCuXFgR2KQJkxH1TetfwRVPI06wqstuzrLixYl29BIWnHiQlKiPIMFnXYCGR
Grob5mngTCNEi/99grVpZPKvuwQ/SzoWDjMC2hfmlDL4cU4JYl4WRthNv83a2DCWr+g8tKueuS+A
QW3fF6m28WMIup5GQZIJbnDNyFvKqiS+1YfwWsDV+O99Ij36f+zUNG1w6d5wif/8DwO9scuUgAtk
I7EkZIWz9Bzri9MAG5VOjVo1Gy+UvyGRhQg6KMlqp2LDGLa56o15awhUY36j7sIGlR5RUfkd19uX
EHsZUkdl00beMzmZKbKIvLsXqgYyJRLZDZU0fZFY7jdycvTbCXwIwmkBx6jdpRVINkXtdgU2ppew
8/Vv/Go7MugRQRT1vVG6zV2vKF9r+v4rkJGk4AgIlAWD/cInZE6aJYpZxkuXskcd6bR0OLg5F6uw
dYubATV0VmoAAwhBKdrBPSijRxKFR4yPk+ZiGwJLGqoie7SVc2LjEpYu+tqO/takWXr1RJtc1DjU
dxF49CKoz2lgK9cepySFT/gGWUFlmahVFGvlYnLqnUTRRofaUWFzF/IH3pvuOLrWeHDRsh/TItga
VYTqz1Sf2k55aTQtvG3LMrwde/+XnZzaKB8BxLrNJkaus8CxGd/kFdrPEXXdBoIynnsROXvVLJ67
tDEOaZ9n3EZAEjttRJ6dVw0rCxzDSdOaxwAe4YPCXX6nkKOwqoZ4eAwqu6Clqt/WWf2z7JEV45Qj
Y7GAYGQIQmgb3fAPgamYh8iNyakXGlwFqhVXXeTI1rP8R+rX+T4vgZuoFKAuZFefRFkddVuCB7RM
0ifIrDlxES7WItHPwG1IecleLDmCSoxscXaK9OpkNpatNrI3nvC8k1tYl1ETypmSwyb2dWwXWqlu
68F3zpETP0QyH3ZN7Pxs6sjaGy0+gpgiRk+Hb9FkUXeKfAvHhzBvusYgeM1uyi/+sHqD9qvyOkVs
LnEwim2RmNauCpgLqW0b7HXRt6ucyhe1YU+AnhHfoachgw9yfqkAvo9FiYYY4H17I/AMeX4IM7p2
x2M7CrQ+jaPdCDt6FS7EMBuh4lEmw6pVVP/oNHH5lEmccNx3ojIEbITRHyNkIzGXG8z5CDtaoH2N
b+Kk+mKmWX7jxtYvywzy27oi8C6rb6qpnVfMseQTuQuZo2Ed7ab1iNPTqnOg9fd2DgC8anJ7jzJr
16r2cD86SrUGELtkmuadgT/HmySQXxTY6Ye0AF/ul2cRHmk2tEisySAB/owUMoFGOoJq3wlTi68q
0eGrqlP+Vuf7Y2TiOnQZqCzTMmWG8PkWWDFw7aPGdhcewnhfY7xeBqW2xhRE0DlpeH+5Bf1ZymZ7
07xgcnOrNOen/fkwqPW6sVAtnUFtJajxuQ2ZvZJwjBa7wc6NVXuNKABLGTf/S1/3GMpifo9m+NSa
GDYyJUNf8k9I7fXtJvBRJvDH1IjdYYyKQMTgYsyY6d+745AXhYCAm29swgJBCZgf1SohVRGNXklW
0d6O1Zf/3uQ0/Pp4N+JiS8FRI66QEo6rf25w5rJLpO2ZJJAXMB0ND/k+0EBxYOhhbD2w9oUOLDns
H/97s5+/aDbLqJC2PV1HZBGfFSyRo4SjWbNZciC5/Tlc8KfxuEPV/C5r7/57Y39U69maq+ouDWZG
G7Q7p5Pw8WtOQr2pAhWrR9bkRxf5/CnUiO5Um3RYAdHC0tfX2jbHI7nWBaVJRYvCv9z3P3+30z4I
i2r9JMagYPapYGHIuPEGkf6+7cexGaxFAy0y0BSk+YwE2hiv7V8O/HOPYN4oP27LYrRCie7TDyqE
85ETT8GBKxRXvQgdaR51aydviSMd9GVgxhvVF4Liq5+iSC8OWZUn93/Zi89jymkvaO3y06Xg9Oe8
uB9yvzCdhkO3xmg92BIfLTMTFDeStrmMt6mryEuXtyncDifbREMXnic02YI7/n2Xdc1mbDAywnK3
/jIx/NxjYztcb2heTPUIjYLwp+oA/mHPGXIkx/OcXRZOcyX1bV3K5iF3HKKiCME1tPRHlWr5Y4jB
ooJ9TT8pQIP5rJDdibBd6W7/+4x9nq7OO4UiYkJN6PRWPv1eFUVqEZRZD4m7E5y9Bp3BaKrDY1yK
CJQllu6w71cMMW86txF/mR1+Hp9OG2dMTnXGmKprn+sKMeF3hLE0mGg6Ws95yuzMz13jLyfesGat
1r8vPbqKYI7zz3QDcdSn/4hKkt0V5CMbygSXnqg45LZ7Z9mYFOK9p6o/RYyQNMH9dnZF9jNIAD4m
vv5Kfew7etavbkWKUGuAvRvGFSCIF2G2465CES8JLDlPPvjMa8VFKgcZjL/8JM+mGny5cUubYitz
T0y5HfHsQd4tdD+z9/5kbPDNvNvTmn10Ff0nU2iGr17grmJXy3dZT/aGD91vNEjRwmUG/xols8M/
/ToZy4vG9O3M17poc/8HqJhqV6U/I11NcXJ7ckkL87sW19FWG7VVPdkxgyw7e3X3S8mK9oD/88UL
vWZnNMVRtYbXWh19klog5SEa8Z2JpGz5uNx1IDrUI09WOh7zpDq06KCOdUDcW46wKEDHzHXVujSm
BCHwUqjGTzkUL6aZu3sZQXwSSqgQryQvXC3XBNUV68Ihy9lM7qyOgpIqIgIWQm83as6O/L9k0zaU
ZIDpYtFAObcremdd8xu6GITYqpG9r1tCbtBi1YvYKu971YCjBXZ853Y6Uj1Fuw2L4SFr3E1NzohG
PuA6jw2xHTB/WaV/V0nxwxrJvCvd6qJXxWMfuWsjHNzdRD/FgGAQZEHQCRm9agSKUCN8vIKksRjV
HsNYa0P8xrewsEa4fg1mhtEhNBsJZJrSu0s6sTfPQfcUmAkoZGayqP4sMrJIRDhYhbqywTFP+dIh
jo2YZDKixEhxFgu7lLtepZ4XBA4DRw0Lfl1BXSsY7XqBDLdtiPBAGAMQhymUrfa2+DawhulEiY/Y
gXAjJdG2btKvdRq9TJX4TZb52yQkbKHSbcAInSC0o1fcUxn4v5hYIJTO8te2HcJlLNp8Lfzy1c29
Z8PI0i1K1eXg4+0fpBVcGkKuy+5V94zqVAXjSmrY4MaKr8i0bm3nK2aPdsdAYkqAWhANUCw01fuF
anxT83+3Gkt+kCVBY6sWRhguDiYV4JPWegbBNbEBbah5szDbFshhIvtdmGXAKsZuCcXLXBbZTRyF
1dZGJLGqQ+1ZjWjw5HZ7hnCfbIIsOaA4I5ZN4KcZtN2YBwBJRA9owiyQlov+oJtNgSe5vB8sEvoo
FCxcewG5I4dZwYHyb/iQMFHsqGcCc71X4vYWF+ON1TGIz/m3DWsM6x6g7bUwzqB11hxMyElekZTj
7t0BdB+TuTo2V+NIJahuiq0VFzi2UIsQKo6tP3hEnUNfLuyV5Tej04m3zLxsqYcZzolaucQRVhXH
VH7qdvyoyGi8GvwnOzIO7oasv9pF9dPLrO4eaPiXjutYwsz1xc+6TYtBU9EHd2tGOjs/yjVMeCi0
bU2jpOwKWKETecFO4i1ItLRoUAkEYqUV9c+IgFCkSkG/ij2dmMfgtS0xq1s5SdC0UEHxNNtKWiQp
jGCcEzNIr1UA542Ug596oOLXEZ68tYfmpRyK7wFWOBxecbuQrZaeQYukMQyx1gSKgm2oxPwY7whm
RTqTlRgHbbVeIq5xyPdu1AM8Lov+4XJopLnvyNVZRJxR/LrtwujwkzoEb+zbNiI0JFdeAMdby74Q
3j4ORhhANaPXKHiKzCBa6RUW7taifdLm91oNAKWxUnpJGTy5NiHRAFzWwhwmtJGdQo/3juBG7Y20
mWHmDUYk2T9UVbP19ahbUhXBStuo3IfbTdmqzy0RI6uqb8zTaMXmqU7qjguF2x6GFJuiTVhX5xcX
fAM7HdH+N27np6ByvCeTyxaMMefZTJWdx9BM9RwC3PUOpPdg2Yd4KB+IhiO6vs/aVShFs1Apab/G
Y+gvAKigWkrK7jTlLxSV5h7bYMQOhyV271Owhw3uSb7kWplsWwyryaPblgFCKrMayoOYHkqjKKG5
wKbvVYAnpWEXd7JgFi5C/2F+8CUU68G3zWMfuxdZeXHIcEn/BdbZu/F0l5JD4B/nZymagJuRwhai
SRmDFyQbj6tsd05JfjGmZ4YJcKMKlFHZSN0+OkI4uzCsev7jCv85TbhiGmqT7Bw7Cp7dLG8XDYzr
MxFA/nOejZsx84v7kX7GvY8IU0/bH1WVFTtR691Jmx7mvzqr6siUdclS8q0eqH9m5Jv3d/zA70/z
MvNrbwsmWOm29BiePrz2vsy8bhzKrLGu5WXI6373aTXzwp9ey0cie0Zw6pnprnLsPnsGGTX5sjy4
GQFUWBe1YjHOj+9vzX9ldnZtxqjY4WgJmOt1KYG4aS0Bb2fYDtVWd0k9yXXjND+8ve+I9lfa1N5m
fq37510t6eiM+2q5xUK+j9Ui+x6oXMbi0KxvIWbGB+4W2UbTMvcZj/Y+0ozsuxL5PZZcRHcpWp9D
xx164/iu/izK4QBsMfvuBRXYAOkZtzbpQfvOi5qNZSXdM8E8x3kdTguR2hoq73ZwC2Mvqi+OM+Lg
7LTOPCSA4ZfeKED2Yz16sSv+tyEnPJUDdxejJoBvfj0IhY61SvV381NRgpLPfOPWkr11W4Knn19G
HRLuxjBlsp6O2YtS1yiviRIvy/4uGp3yXAXlXVeK4F6l23Ef9yENwMgN9wEAX5g94XAm2vkq1TTO
l55HytoQJe5uXjgyC/Mctw3SNj46rwSNaLyUSSsYn7S3E2XiUf9lR33+0wdOgBJGZvdgjgmGUoDw
aZNatGgsfyUt0lXHNt05ml/8HFL/kQJP+mz1BMj6MeDAHrfnqU01g6DJ3n8yw+DbvNpggDrkm8NX
s0zHZUPw3TXsdVgeke5sc9uI70K7IoEEyv4PSz/Mq49KYuPsdDTvzbaCXKO3NV5DR7tw/6cC3Sfq
q+FWIGrYbS6xtxUqmWeC3jzu5a08S1cdjoz6iNIJ8/oRsc7bEbpOtyTApPg2um21hA+rXT2GKTst
VrJdHEt+MGUJ1rNwqwcCd4E0yH4RFYwVPSIrH0FGdOgyLBSlkZo9erairbK6Urfzu0qPJSkKQx+P
FQun+Aa2hvAoRk9P7cxQ96h4SE+dPkskr3HsJV+1q1rpYye423vh8Dq/WWOfuQKhPMyfpNDS3nNL
wLDLeuYH6TwOQ+/dz0uPTbNrbZIh5zUZQn9KLYWMjmkzZRsxsvHwdMyfI8uOWKZR8d4OILS1alVF
Q7B724myMdZBL+RmXjgJK7n1mcr9PgDpJPsmcbXlvLAVUcVTPYHOc9otEYf9mcSGH7mVGehzCQ+x
E+LUFkHtgwJz9fTtgQ5KekKDWYKdk/hL3pcx44DAl3nxt1fBh0eyqI7zR97XMC/BkDM9OZHOBt7e
VnJlQ9bl1w8rfPtz/uCHtZYpojuFPg1wH3bF6F22+sfqprfa3lpDajb287vvxzE//fDhUPhyl2V8
f9On3t9939H5jfnh/ViyBAcg8H5ihqZjmRd+25n3pd/f6bTx0sAw3VU1iSGRXu5JShdnuyjFuSst
e1i0DgIU/ILhVinI0z5EAnlaLc+VW/VyWzPkwSMHUquyy24g4+D/P616RIVWVZqtP7wzv93oYuuW
Uju8raK0hbXXteJkD9WEoZg2PS+nVvwbVHgqllFHbtjifd3zMsrov7pScjsYgA5t2yRpTjoKnren
Cjkz67E022WrlhfEfT2Jg5W8Laa+OAPqGwTcDNJnzvRIhcEbS+BAM556WizyxW2GsfPU0ggj3qG0
7hyYGMe3p6SOPpSKS7D99IF5lcD6HzOj6Y9vq/RU/ckOqLPPG50f/Cx4qXs1/b0O0bWv+F+DtyXe
diu2vvia5RzetuJG8pvfFOLwtkqZ+j88QK2/n5Z985PxV/17YdqUwGRjosnfD9MtREDsEz2O3zuV
tLRJqTHv3/cKtyp8C6q/oMEmLjmpY9kCI526n3dpXpCqQA77IOz2bzumKWSD+XYqf3+GehYsh8ZJ
P6xXMWnel0xI3l6bTxS5bcx8qH/v3tdNpBslhNExdm/rbsVEy8hadUeblw5jA32SuQHzprf9I2YR
3pbW4RKa9zcSdBQJfUzf1vn2DdYlzVKnDX+vkxk0eD+E8dv34xbMRYlvjKzt23YsU8ZL4rS07fu+
NTbJFIaoe6Bi06+gSxjxp3FVb8t52xj+5DI0ZfFhvb0fNyToVMn2bf9I7u6Wg+IHW+Z9MOinBxqj
3K+G2GUSP60XTp62dOrC/P28CnoD03OrMSSczkEFlgQZbwccf95uQ17rMicZe/O+r77qAedFSbn5
vW+OIOXLnAhs0yax7Jp9rV6b2qmg+IhmWxvrDIq/CGooc4Vsbkdp1heNWf78rB1quR1alO14g72z
TnqAZWFIXrpTQoDx76fM+d8C3eMpcGEw6YZOge60cQlWmJ9OS7x9vvv/d9+exq3pnM0p7mD66BwI
P7/k803MGfHz6/NLIS+pDtnthUvmi6W28talVHtmWrpVQptn00OW2uFFkFk/r8s7yA5aZi1IqWG2
4ZxrU39bb6/01W00RS5M6523Mn9+foms7A9b/+eD82fmpdopKWJa6v2ldFr9Px98e51AO9pVfrMC
F7bVpuAKJ5TFbWW2zkWro9X7S6701EsffXXtkC5D193S0+luc18ZSbci78fMtWOQZI/zYWsQJS+E
ouHch3zQdQ45PFKtWS9nfjpC+EJM98Y028976wyOda6J9ZifzceqTTkdOYEdv7+VKcljWuLDU9VT
PpyqdsoN0Xnp7Vvtpg9MT+e1eb785U1RIy34CnJsoi80rfUNkFZnqxHDcNuQUYLSU0yRJd4UXhJN
MSbRFGgCBv6cThEnOVkn9RR64hjEn4xTEIo3RaKkUziKQUpKP8WlkAHSYTPCHGhOYSq9DkGMcbxy
wsWS3INavAum8BVzimFJpkAWUAHRoZhCWgLAiGJKcdGnAJd+inKZnyrm1qyW+hT1kk6hL2pF/Iuc
gmCQiJ2QLOQP3RQSE01xMRDj/JtoipAxpzCZfIqVCWwCZsjB/r1PzRQ/E05BNNkUSUNh4k4EhNSE
UU+BqAdY0ALofHKIolipoOSvrZ+S51bHEVTsdFwNatGT4SziBt0Wf87PmVP+/kvoyXNt1XCn/nlp
/iuU5TRvnz4xf0xUJq6bALjA27roVhMi8P6ZeQNxEpcnBGLvr7+tZn7+/on5aVnC8DJ6lQnFvKn3
z8zbe9uKkbnZNkr0L+8f/rz0+7p1paDY2SaH90OcP1a6EQf/figpFLal45PL++G0fNr8vLTS2NUe
Gt7u/bO/D3467vddmt8upQ2/VXG2H3bwfZG3z0EZjdeG0dtvZ2je5tvi8yo+7MM4OMeuO3x45Z/v
7vNOF70BHqs0AKX/j936sI2sgP3qDP2PPw7nn+9yXjoLpbXP4yfZhnA7h/xVkzqjQLWsr2mUprt2
GIa9VSZQhY2GESpS5KciU77VzdD+4gBzqzJ+BiGxEfDT9McwJ6+ZOap6zsKqPBQeFd7eMWpUVxou
LT3vvozEBQBp6sDtRVvAfcZX0U3/dq5R3xkOYh0sBtHRNQrjRB6ysW5KOT5kPeNqvxH1j5pWXztt
PAiCJ4d45ReXMvYqUobmBjSIA2qGWg5lgPZmfmNehEnP4+89nlyeRvWDzG88FqYHTysk93MIfeM0
b7iLQ3dj9l1zN+/WvIO1FVD4ZZvREAE8tdovCg3PpVHXZNxMh4h3ujzMh22NkBDbuBWPKU2JhY3y
6KfmrdQhbH9N5w02t/00ZKpYhQA0LvhPxn3feckuN7T6Op/8yo3z17z3r29nyYhWFkCi7wphGotU
t9t7KepyE5aZe6x8yz3aNCo2rZ11943ELC3LMfwOu3A17/H0vdIzoOvAfRFrR1IeJNa5t4eBrMYE
XqLYU8iM9uogQfVn2QVwob8nNJBqq2iKJaKt/slRq2LVtETHw0W5SSXZELHkGpvFIzdRz8Pdast6
qXgmXlfmSLWWx4cY+KLp3veaK78meTSuSSOFi8XgKDYgDmrkCKAg5S6atQYw8qGrNnZrKweLC/aB
G9YXhPPIdxQnuLQaDLMog55VSrBZQ5u9jnb5GkLp/1nDV7c7MuUQLSb7OBEpTV+9Ar8Rd3ehURxU
C/3QGIHtjmzoa6aeA+ACO7LxKlVgnvfEuRxz4zyFu3FPDElOjdRd2sQayXykIGjiMWhZD/8H8T36
polaW26xZI93WTmxj7HLnQ957D3o/YgCUYQkH2ZMR5tEPqnErXNyAP+5g7VzQjzuTluH3FDix9aP
/EcJ08VPh+K+6OvvSgtQ1oPqec4CteJGS35C45M/Iof8vnaG8gaj0LDxhdJsDXcr8U/79ISovr5a
bZI9Z32prXAQdZcyIqfN1CFLsGPKtq1q60oeH/lgBO19cTCgao1XPuQTMkXr7PYgpgeKSdpKQlUx
JuCKmEArg3WiHiuIUOAVdGA/MhsoSzu9pMJp0SZgizGhW7IJ4uJyXs+Skc9GTIiXpL3WE/KlmeAv
2oSBsScgDE2pMLJfrQkUM0KMGSZ0jA5DRinKgn/wLDo3RR+dywF+rBZiP0qcERuCHcbPqs4woPMo
4+rFKW2kcjJNpSP+tOgZDzw4GdU4A4bEc4wffF3EFTAWhkN3sMhCvBmA03HJl6mqrLDcmbs8yt1n
GYe3Raeot0GGB91APmt6+UBsYRTt+3I80yZG0aCH0aKsO2VYWBRCzwmC9zpTooOuEkRM6diBCq5F
EMqQDeWx/a3SfKoRpQ6ae9TR4tu6sbMqSMu+mWo3XCWUVVN62spu1eCKfMpyW1I+VYxTtx1UQxus
Zm1b3jdylpZlXOIIMwmVdKxaXJ2+N8BJE+voB3p224bRTjeCH+WQxZfMjazVOAW6hqoRb/0MZMZ8
iorCp5uo+/kmnU5WrTDwkK2XHJOWvnxecPWlnk/+RT3e4YVclqBpX3GJKwurpFkGLSldY8HlO2yQ
lRRxeuunbvE6tka5COJQUkEzCCWSJVxUIz9EpHMOQp6oe697NB2bCFX/Hr6defDjEUJ0AbbWk/UV
056z14l7WZg1YdxpkTwznhpXHREkTGvtOzKon2MmvV+8SDpLauDFSfzrdSqhL0mde3u1gKawytr2
6g8yO2RqjmWuzKuVWivppnMYEVawFlaqTR5UHJnZAagqanFfXq3GOim+6E+66g8niJ3i2AyPOv++
N25JQZUEcPtQZnl4g499LXWxUvxurZlp+lr25KCOeZFtxPS0LsbbdqREOWZDvtNEVe3ipk12o+N7
twpl6nwEMdwP8mF+SIYHa2RISGqufSzCSDyil+CyG1NlK1POSb/p2zJfAe1udzW91BWG1fw8jv2q
YWR4sLtCnGg2Oc1izB0QKCCiRUfwouURI+uLJwwv3HAy0GMIHKi3FXazlClpnmRZG1fRIMHVrGwd
irw/6lLvjkWvdMcqiF/93Hop6AA1FpktBT27O10lyoko8o6f8zXFR0p8eBEcSiu1FjGIsDv6NowG
LJyy7Sjtu0wv7nXCg2+6ltLPoLzGNAawVAjHL+jBKfVdHsH9tKJiY2Bb3zBoH7eV64+buFDVS0vq
1aUT4zeBwHBpGKN941ZSWcmspFWdZS9mBXaO6z79zedyOncgHIuVqhWcqlTX354qugZxFvDy5LvP
CpdrnymvMnDQNNJ0uYpYvamHY5FBwR+C4IGudHGbihFStubdcee4n7nIHZjpO8V7UO2ovgkSvb9A
0qZOXN6wr8Ze4bJ11GQdbswEgBa0KnpargnWNfEPlGYvSZDBxCr4wReyPBUk1qNgPUe0alE+mu1D
H4UPbVNOxk35OpjPQ2QaX/AAamuMNvXB9IoKCbXgIlQ46QFpp1jXdJdAkTb9JuIqvybMyT7OD32U
YQYLn8JAX6ZWJ2/GEvoGSDb96lU3DOnSbeXkAnErGi2ki0Rg1d2r0OoWEq/i7+enDD6MdGhWYE2U
6yi0TWPW2cuQM0UTvhnvyy3HOJIh4TlrStNE91jke+Z+pp9x12hnKw8IpTBpuhipVhy1Wgwrh0bn
14SOd1O29tp2PH8d9SjHlLIwD32ihyvTrUKwdZ5FHirB7rVGmTHzpORb9awVwUT5wXRrsQgTdV+P
+bCpgDycKwi1d2YPkNoWun7jhFystaZb+uFQfMkKtDWxpFdJqfeBk4kXNkjTPa78eJvVinHyaK9h
OQcJ30RC25tVBemL9I298MOvCLq9B9sqtvAclCMF9uDi0D+l40sgqnQz5TYqCA8eyyFcDTGgpb7r
6QHZMr/k4lIPpnGc5at+0xylW3HsznR5s4PskWL7xSci9ugVJGB0eoxUPotTenDdRhXxsG0cPf1i
5ZjV3GyppJm/GQNwwEbeoQSt600H9toIAuAK8qLaRfC155+aUZ2/q7pgPJG1sqvsHqhBDOhJr0z1
UiRHpa7qXWYzyrdTwIKFai6lXQIKAZC+zAw92yAiKA9xkMe7yKzvlArreV5q7cVLtPwhpFZK7cru
b1LLIOkwV1QyONAo53kc70InAIah9+1R0SGVDtALTwod+7IwLqBiN2o9Iub3IYNEEWSQKjIJCS25
VXIbLLhgOTUdMsUjlKxHvlBXFjZirp2bUn5BsAkFrynGDRVM/auR2t+SML7xY2+4j8yvnd5nd7bH
SMEJZLXWCGu+iwDZbYji0cj5qNHAGCRddUpyqMCQdE5MbgMJDeves7pjRCl4k7vhV6do83NKPjpR
MUBjxZitOqVVDoUCC3YEaZctLN8waUYN1rJBbQIw2a5uKlnIVdUE9ipoetD0fRdRDhDttvXRtliO
B0u8ddUfTkuF28osyMpUbYwJfaICvFonteJeB3cfVWN/T0QFEP4R7XBXDGLpQ+VdSYwYN0Ebfs0r
YezbGk6G4bYdGFLbWbZSim2OWCkfAvPkIbxb+NJozmUO6TcN+/FIPp7g0jyQHBCI+urFYADjwM8X
djUwuJquTkmkiGVdCs9aMgh1V0NAz2rULHkP9f6idJlPWSWZ1Ku0zjSV6YHi6TcDg8B7LzHXnZo6
D1YvNtQampXe0cAeGKnsYYjFay0a3dfBzW4zHa+6rVjDGc1GuTAkQfeR5vhXHJs3RavpN8aoOsuI
myqWg/GnlVHDse0BFrbH11GNybre+Lnsz72H30vk3rhNiyve1UOmJ7sWifFLrdNhHlFxbqRixEe+
aJ3sn3w/qP23yM3rK+m33RlK0YVvntE4cLUvNIBuUbMOXwOjQeVdnGPVj86Ya43bRie2fAwdtF4y
0Y+KfBVcel/1Ze5aIFwBJy7LDnh9YevxF2px7LwsLxi2vbXuPnmdW3wjoBinot0Mm8QaSMrAsoI6
mft03JIahaka+nzS0qBqNCBWRigOuoI8xaSod0by+KVt3PKJ0Qj+6ND1r0odMMvQxnpt9qgWysxJ
j+UBybV4dENNUrOgwaHh07Bj4w4ZXO2sYuZuwH7Fvm+DRKwBklgIEAz0c0ZzwBbbEPgWMAeY/srA
XTEkUadVw71a5VnZHsbpbQWG9+H9aUyjZ8udf+MS+H7wGKN8eHh/jTyQHH9IY6/iqO4OHR3XKYxI
6+hDWAhXarmxeq9jApKqO2F51gHeh7KKsl65Dp0/rv+PsfNakhRJ2/StrPU5s2ix9s8chNYRGakq
6wTLqspGa3fU1e8D2dPVXbs7+59gAQ4EIcA/8YootZxrrLWot9o3M/QVPCDUndLBrx5tcckB+AeF
ph01QFQrtUTEGEYgBYpeXct4lCut6WoyWAkeJUqHZRgM7Ibq3MlTT1Wtm9vUDA81HLdLzr2IgQ7K
5U1zAznYntOWHM3NMrmN8V9B0WYi9MaK/WI4Dmwk3NKTfIxxbgS9FosCoYcKQFSG0t4xqJDzNfKp
fGmBs0/9S+gM/lct3yutEZ10gZudn47DGtvoByvv413luvIEHc7FZGZ6OS/iqGo3Fr2xqXmKPvXU
ni7lCZ4bkUaZBvI0r6eAS9LSsHcVjE4GDB85W6P9qKOa1cLMmKc7akj4pDVw42JxaqbFvDovQNiX
K0U1xVLrva3uqTgv2Rm6wtMiaDpehU0nFlmAScyoliPwuimmQrBu6SRAbhJ7kOJzo59V0EUFdr9Q
EpHJToa9kYB+NEok3BZx11tnJ+s2lhz9GwZEy9IixxaVahwRdDCO8yuR+vmmiLHGnLZ7Tmb+sX1a
/XXfP7fphEB4lkzriace8UIsd36OC+3ntp+nZ1L9D6epQy4+1rpy8Xnwf/ft5/PPp/YE/K9ISfb/
z0v95VpyawpB5r3NyvZWaTBoi5/7zAN/+XTz+v/t3J+XUGPjqRtoD/zHj/mX93RTZAS7Dvp9OeRX
TJGMb6YSdwvNTKsHqwjIxzJ7wHRoSL9qvkKTsDa+iRL4OaqH8QWkVkfOjhrtfKge/gCrrnxN8hz/
L9CQR9JL9YbHpL6YdwiFd0wC4b1I00GzRA/NneJ6yZPvlV/nHYhTgwU3ZfqIsXfDt9iNm15Uyiul
9t28h0ZdANXv0LqO+OoQ+wIuHzMn+eYUK9t3oZpFMEZzhI9PSVz4lxK05+fVBZhOpOMYvlEnijeu
1oUHP+zye+4YVAqmj15lAm+IInk2MzPZaXZgbK2sdJ+1CMfaaQe3QaoljOr+QXh+fzCHzGDCt523
kcBz/m502Y9LBRbwJSma6hwqRIjzoXHyxMOnxPIpT9aiauVRxpQA8cexPt8cKWD8dCnZk1+RxlEa
3Y20sx+jPPo2n8FQq48sGsSjRiVqj8OhsRmJ9l+dhL/b9LtkdQAOznGU6yQ8dMy7CugzOea7T240
7RAMIDRTpfZPVlIbF/TcxOdXgyDCCrX4+q0KmcDGRsNellvqAagJ8e50qPTCR6XMm2eYesEuxOVg
KywxPve1/zCfm4ImpeqotB70uGgOSl8466QfhzffD1fzHmic8yVhUHwJTHDhaIBlK2Z6XNKi4Uvr
6chQB8oXHyDNxitqbRcyfT0PIrmAFfTenUnGjPfQL2lbh0BVKlw70tB7Vxz9YER2+5K7wN8auyi3
XZ/EX8D3r+cdqhLOME7Pzimy+W7CIjPAjQ3ue2LhT2SY8ZMlqVN4bg9apxu1r7a4zuPAtMN1oIr4
2GBdesdugK74fOAkvQwB0n0wQv7kapeRC0wDevmc6lJ+dTBr2Vhu2+3Tvq6e+jR8nsc9YKaw14V9
zaNROQmNShlqVN67bFExC3znFSueZltneghoV9FefE/Zzzu4dt+j4la4Z3gozkWNKuC40/fCD3NN
/VE+U5GzdriyGMTNTfaWEXPOR3qBkCvZt9HJqnr35LrKY5m5l7yss8csV9LHasxRIvJQ3JpXocD6
R6GXP+a1z4VNWhZXY3v8PCoJo0PgofCo6q1VLOPcf8h9oqtyOmekNPUuiWKxlLXxx1u4ChAqpSTY
m/agRg/wXzfEaj77vM3077Koo/t8jImnzlrizrKed3BgwDzI6PvPS7byXZoCDK61qj/yuBCvRc3z
oc/Txw5AwR1KEPX5TLyWYoiOcU71fl7NYrRjNIS8t/OqXxCNpgVfak3z+1XmdzcR2YvihPa1sZW3
+cytBClLNxl97+mMgFvKVSPybj8fkwjtOVMqeWsspIFIp6enl3iF3Fye8zrvQPBxEISNbGtVZrDh
kSFeU83AoAbbiuN8jsqytkFcFI+VP7R3SQV6PsiGQXAMMhPJ+ukgjAbH9YhBMX8PLjZoibUrAU5v
Hq3NK4FI+dJhAnqt/PHrvFMvqaAjMaqu5tUQ7dwVxsDD57X7dv4s4KrfrFrUz2hXLua9dLvImajJ
NKL3qNNH+t7/XsBnVc+jbMYzrtvl2sv4HPPoPPBzv/nVkHO/y87Az+vPE6RaD4xjXpcD0OU0TiaL
6z83fr6sFOpxZarvfx446TBQ/oouCZpPp2A6YTJ4kvLmdElNW0THTA7rJNNg1/w8LMyabKeVydvP
K/88E7VQaw1vjnDul0MsaSIoHA/i8zSwJbWFi8PaCmugVRXQSsimFDXHn9DXiuaN0jCKXmO5MvVM
PdneEJ4p4dgE36Z/qZmR+AvkS7Jf9StqSwEH1f5O6+Xwahbxirqp89zrwcEoSmxHSoGSu0zGRW0F
4jov/K4W187E4bKWoPJ/GUgSXdsojaX8OlC4sGVirmk5H0HhXVznU5kN1qZjVVASnN5j3ja/0pBn
xUnTJEz/+0BI52WN4hC6QX8f8OIYnkaMdeAvA9UAvC10fbn6efp5l7xWJeRTh9bi9LHmbfNiDDG8
tIC5rH8ZiNsSl8JS1L8OKHWlLaEeaOufZ5lfUbXj2YOu3uaXAbWH4FH52Fj/MqAJcD9aXZE7/v1r
h3CLgqem8d1PAz+/RD+FpyNKW3wOzKPzhQ+qQ0ZXT3Chv58KABrlkgb80c+d51fNRMA2RmP8daCr
J6uoKNz/ckACaoJujPzcHuXQpAIrBBDHA+ABLG+69pQ+fegiiNmpLeKHzp8dpbTwwYsxZvVI4G55
oZdrvxHerRMKXTBSGRwv3Rpbt8y6eW0g1h6pJdZBiVynbqXdujBq156Z44xJXrDuNKu7BdREebew
vXUVd19aKc2t04eR/dzqFuSGyrt15Q0krMb5zOzW4ea2hgmW3LqRbm8XKBHvlliMFmgl6KWN/YDj
X5WAYiHmcd4Vtru77oRpX2lzeNO7WdecchGfLTDgheOn4IEDuQb4uqGe4w/XoIEs4cV+B8Wujzcp
RLtrh0n4hrtIXL3WxAo2HuprntEi8FPUJLquKTZdnOfXNBDlpkvzlHdToZspfXzNG6fepNUQXmG7
NhvPHJRLWlVy09mFd2GXdkPZ2Ll06dht0kCzLl3s9BsvAKsSZPHIaKhfAlGrG/wcKW+bo7ZJfauH
N+nqm85LO17Rhzc6L6I2Q82GevoLMgnAgMKejm9eYHyXqxd/dN7nMQeQ9Cl1eWQP067I0mAZqLj9
ch7VpBfvKO+Zq/lQhM2aTSedbDOP9q7nrRRqY1v47NohTOtxiQqyOVVP26Pae/YzuTIEqCZDN35a
pVFULZJOHT9XSVUnSpuXnj1ZOc95lf6Or6x1nvdNquidrLS5zGOxI15EGYfXecxQyvsYlupOK6Jk
K1In35QliHwwUDZP8rBBJdH2rGHho3+2KKQdbVKNptdfdzDyepUURnsElfPv3SMl5CWKW3tXcS/z
eeZFMOAvRlZAi7OvsAae9/t8s88lpIPvdAXc7bw7Fse8F9MubCqlyvg5SnmOELJYZl2UvWMCdC8R
4nwqorA/lKkar5Npe4VdsJvY8ZdmAkLxoeDVeZnzpsl7iDnWu66ZzrpD1mavIIT+bAfIKk7H2cYY
w1pqcmgIvv2goiIMW40DhjIzYf0a9TWFkXAZEYxJ2jZddabqHS2nkzdctTWoYXr5LYjHh9K1i+fC
SdqdJYCPqXk4vHohsfC8Q6vVy3IYh0sB1/IMm8Za9nVefssHVOLyln5PZ/RoVXtUx9Hdf+rU4st8
ZFFjNlaWsnsI8hRVgaTieeKm/nuDxeJ06hK1jFWXeh2dHya8so7AK4eiPNP3qs7zq4Sy/skApPX3
zZ+rf24LK3I6O09g3k3bAkXnHNOr6M9XTTOC1yk8yhFsT7U6w63wz9F5P4vPQhVa2f7c/vk+f15N
U+lyYwzUQ6JO4QSfw/NlzItpR7/2oWbBf/rL4J8nmLdpqLmsFKNVPj/Vr9dSjMZwtBFE+dz53uTq
dcDp+kGdFqk20l63s1OeJx80aaNNZZk0tipBnSjFRtoALxC4KaJHZCUrRCHX1LUoCKoiuBtSEUj1
DmR5Shjc520lEmmrGHlH+nPqM1IpfUca5kMR04Jz7xk/LHKIG81FfSfHxMLrcvQfdava4xlmbjPw
FACMolZZ+Em3KiFRrtCRgh3gJ5s+yr97mece1DHsL3mkG/sCw+UaRICaaidwJZSDSht8nxUVHQxZ
DOAKzHlXgmzla0tIlNToco5G0e1kVB07Bd3+MGmHhwCHmWDU+xt8L4SbLfseRJpO1wuna/wsALZV
dBdTmWEHXIl1llQaj1MkDWKMOra+IuOt4VfFGhu7ZC2jElcZVekfu1YZLkhpnhVJQV0MQ3fXjIco
zd56aYZXxfPKFynw1Bzy6D6vReFW+T0cavPWaEP/MLpDetOqjxh1wnOdhk/dYCmYdGEtnQvMQJPA
096Ctj9k/QQ7s4N6rytgTM0qaFZOAMZc5eOtKQIsQtXtb/NCUOG4wGq9hL1VvDmF9QKIYFESo+tx
Y10bokmQto57wDWwW9MBG3ajX5pfNHvcIKD5UvUgHKmCRz5RpJ/gfot+yT6pOnvNXHsI6SIeoZQU
BaSd1l2X0FEWnVL6i0JDFJaapLlLXKaGkFiApL0ekYqAT5ZWcOaE8RaiGrQyLQqoZTW1sIFLwHej
y1O6iEdZUEK/g5E/G1oUPzvyyTPt5BKHjjj0OdWhIksuzK1bN1HCS+lZ8V1VyucCK89TFV2r/jF0
2ugLLGKEVptDb0EMEMXkUmYj7z1VErVuRO65M6uT6m7yIC4x7IpV/AavtAuDcxryuQT9u5eEbOro
jgWKr54HtxTbpRXZorK1+qxa5UkDKpj6566Wfgn/H96alIOzNCUI2oY52e8i9dQ0RoePs+xf8eza
oBSx9Mwg+DCz9EPzRg1RcsVeevEKgcD0lA0ONnQ0yfdthQFhBUxsLal8rGfxqYx6A0Sdez01oTOq
9xnOlg+VEOvIL9r7tCWV3HqqJd9iivJnhdLVIhqksrES62tXauopLUsTLtdCCYGXlFmJ3GZAxO6U
FmcJFZenIJ7cGqzGq0FzWY2G4psbdPaiRWXgULrNi6ckxaURgIiawoeBjN/YqtMp3RgKOXTfBnfN
cbKDEzrN1rSD8ERfy937uZBb1D0XzdT9rjuXp4ddxwcFi+WjD3hpibW2syDKkLs61LNdEFU9sj+U
PQbIuO9qWr2Mbt/CYvcMBGby7qLj763xgNOVcZd0qfPmRMqlieI2Wqijv4tb7eDQ53zi/18sc8SM
aNQG6S4yZHfK1TzdBdMryEspvd8u3StBdlAC+iNLsMvdSenKq6UmYu8XskPgzHB2fU0ynzZNBd89
7rBsq7GZlTJftmYUX+nOII0BJAIQFO9ojsSJatKNh8IPvCVJPxKutKd8aAJbAQCOCEFPqP8kw7JB
eeA5JDU0ZVMejYntF6Huj58ihSTHTd2DiWbJomqzZhf37veizfGKTrhH1Lpaikm3KBdvXVjttaJC
ME98zRNwkoPltdfPOFleJZPxLaiEtsqwLll5NYaBifCafaCWeOw1+G9FTXdvy1NZ2PEbQEBtp1tE
uBa4iK8wvSY+oU2u6LiU2XT9jg2NvQQQIbZE2K8a3YF7FTpfsgZKPbGKIO/P1PWQOANy84X15Kcg
zrVGfdXUQTl2Jgx6PcNuweiUF7vmT9omZr0Ea/mqDKX14kT6m+UA/lS9CUuiGCsLXM+2NULrsZrA
+74Xnx0Hghat1ItUzEvfZfrJs5V1NLQNPeBBPw/gvu1Q/4oIVrLJpC/3fteJJV9DtlO7BJXfMg93
jqZGMBRa41SnFossviO3Fp5rBBYfs+bYO037pNXFHo17Y0nnB2LyaF7nhZdVJ1fo3rG3o3gDhRtV
+zGqbgoJxMqBH7d3HPJPt/hdKeIfssWzNvf1b0jF+Q82RvPp0VSE9TgvIpG94ndx0vHygAcJCkxg
Vvm10rInocpo3Ue6s0ciWKyNMAq22iwfn7kPOa/2xlDlB1dt47upAQEPDdd4i1r1O6mA+63ukkvv
Gj6wfeP3IDSzDZKk5moyyrn3SvZDtcGqNxOaJe3yH00dDtusq5+o2aqgrcKzCiV7T2CcHvqpJsnE
rO2RZ4RF5zXPZh1aG6vk3ggT8ECGaukvvm2c0b1QvikOSn0ikBFIItCdi6BMNCAwWnRDkkLg7wdS
rBlXldvo8DmxcNCHOvvegARB4Mz7Usa9tZ5Yrm5Nx7FXdPoAnYW3af+jlprYOzKu9nCid0boJa+m
XkLXQOhiDfBzIyYkRht68RqsEGoQUj/oSZ2eD5bdNGudFilALKZSNQkudZ7EJx4bey3RXCC4vrOY
b6UuMJ+boYPKNzE4qCKi5UZ2UDbKNZOhe7CTWK6Cwa8eEyvepbWvP7hx36xCi8CWUPkWwYI8DI3d
0OIDHwSQNTm3ar+U5BtQXi4KGulfCmNy90zz5N5GEaJzIlg7lNt2EhbWyrO6ZZ+4j+loFRdP99az
DqlLDfhJyzugbYl/C4G+SllHa5mmh4j6NL6wwZulbSJ6S1+SunIOgYEK11hQJfVbFf/qLLMw87OM
e1X06Tao+ubgiqDbIfktFjk1x4UeRdmL1gr/oKk4yXZxCR0q776jCUTS7/0utZbCYlptGy5zbcku
2KPrQNPObdzXsr4YUVKcQ91Y07vrwOFVOeaJ3rjpHP0R9aHgCD8/3roBogFJpFFlNIf61uMJshpa
AMhuJKnXtqW9S2McNSnwpCtDUbwdpjiodQOPA6jlrMBD57cmcw8iklS5mzbcKbqCkEgTp3jdkuGF
qvrkAnVcTzKLj608WI53MF0jeBC2LF8MHXMKl0IGD6NBUey3zHTueFfnSfjVAV24rNGl2PRDOUF6
dTjAeGLFZQ2kzM0B9DRdt4LKnJy9/L0O8+o5NtoaU2Z02eZFaDbaD0vZJTh48/VYBhGrkm/G6eZl
outXsQkEZr6X59W2qM01MnNH0MrpW2PXK9pL1mNYOofRQ19IKGW0KJQopTQIh0SRffbaUq1tu9r6
aJxolcJEWiltUxJAq4hBDg7s8O6vL8D6ADXqt/gSNPCqWKQdnsA5RX0Ia+44zcrWfn6Vox9qBZQf
Yid8NCbMK51bZQWCEgRNpT3ZXXckefGuiRnd+ZvJtfA9qE6oQI66hEcb+xiMuwA0pJLFK2q4zc6T
RbXHwecHQOjo7pg04Exdt/hZRHQn+3Uv+FKCL8pWjjdpi0Qi3QhNUeGLUbxwMn5rQwCLK+m7R6DR
fLepdqGSnd7beI2PorgpDd+rqBNtFYTwgstaPcRRLb8Px3owu70v0T8cW0M7JghjbIPafzQngG+H
QvIR9P6y1WVxGvxxkRe29Yj/aH81rWFfDniiBQ2ACKxp9TNiUDUWRIqzp6kiIs9/jwM9WBvMuoj9
1drNoqm7cALZfWv8+JpiHrgt+QcvUySsrqJ6siH4b8qgbDZSNQHEd1a+GiL1KZzdN8hW3BVSqpNK
o+0fYfIoqy5w1Df6YRS0vOLFkFW67RLlLPQxWefwkt7itFiTuQ7fg6rTF2OAsbfuhyjQ9Fa8xWa4
X/Shk7zgc9ofnJowJWPi1XVUMwUP2axzrC96R0FP8jw/0VzTz33fgvIBgT0CD3lpxYAEYAlJKcOJ
Z6VlhtwnNtA3xMYdfmP0hsJWPMumeyeo7q4Iuzkr6gDulobWWhdKckcqxntM/JBqRpBn36kBGpd5
gX6sPCFqDlCNyQBxpHLbQK8BLJQqu1EVQMMCE5Y3KJU1woUdOGu2WUb3FZNrhaKejyJY6rworals
YimSHQ3Oym/A1E4LX3GQxm1Vax16vXyUmGfUIAkuFDynIEs7O138KsyaMsagibVTmpj7hT7eRIVp
HAlHrAVGatXRS+Ngrzgu2UxvTS7BrUX/2qtE9CUuaqK0qsd/2dCHTax7AumOCO8fNzjPi07JvzQ4
9Kz1qK7RfyyH10CZHhVmeTa9PrlaiW9sdBE4Z1cwmRH8jCezFMVaog4EEtDtV13uh89klV8Koedr
P8utZVdX5UuD2eHKY9JdlEJ/Gxs/uvrmGF1tGfS7bqjfowkrncdhcyqN0lsEHaiboIinvx8wnqxR
ut2Qj3DT+uKCt2O8U2JAJkGLnmUVavaq6rh7h+bBsB7lAL1F9yrrgZk+XfUyMneQafA6oQhqtvmN
FtDwYDf4oLg2sLLEdm7I0qxSKZR7rmlrpUmLc8wjXFPDPdElUDkmnbXp9vrRUtB2gX+ynKHKapkq
ezPiS3UtYsbY1vuHyalnsAIUqmrgoKHmh0ehGqgZGRmzvTMmJ1nneyG5oUYAnJtkkrTyg36D3SRk
N2MA8d69GzgHP9ZZi6ex0cEJZgp7g9IQgqN6A5P1PUhgImombI8c7tg5R1V1pVjcb4UGEMAq+3pd
eMYzX2i/yKoCq6X2HRSLj8pb5FwnahVet81z1RsjF4qhY+ZYtKwxJ7p4A+Q3yALeZcSanvl7kl8V
JW5TCdpN9ImHGwCEfTFZf0k9AwU+oaJpkC2bENpMaQbaN/IqZrBCvkEO+REI0NJVUhPSmuQQWVzf
K1X195T2Ln3edajBIFSrwIlYmIQNxwzCX6Q1oAaC/oyPiX9H5XszeL3yozvKcLhh712/IG6NLho2
1UYbVE9K2Pk3oxgfaV/E65ba8CUetn0RSuRHo+4hUzPrTRmHEudKML+JmtebvK3lCYlje9XHNMq9
J6wsvKuKo/EixfP5gdkHV3QtQCktXwySp06ntxWm845zaIiuePakw91o6bGqSobUs68DbXRG66kq
CUrw6+YhrwzGoo+tfgWazNhKVRY3x9e/92k3fIn1aO8maQvSLB6+RFgoolIZIiNpk3HM6MzRBBmO
nCbKPTQ12yr6iEKRfEmU2N/AClURPfSKZWHVDVpxLQQ+CkawoHLrzqQR3OANbc2chKPX5Fvot9Cz
2jeA5mRIhfLNRKRg5fl+sbH0id1ifcWk0tlrrmotpGaqjzXFGoRn+klkrq4RMaywuS9gP2E7IrYo
qf6ozTp6NTpq1FK+FnJSPYsB88dNKF9drXe3Od7aaO8pyRKEs70TiotHCKyNreQ973n4wGOAtrPX
bFWtGK9NZT41BCp4bw9fKcMcu8JZOX5RHRWLOpIWURXsevV1FvWuQ7QURgOb894ujkpU2KtUU4Jj
P+rqwlSCeNPQ/b92iUBOtq2mx6r7fZLod8rS+2hcZzGm39OqDycR5vAxa3k0e/UAkSNQj7p8dJwC
UduhRZl7esySWFNQquRbV6riFhjR76Nur7L+JXSoD2ZOKB5SC4q/HGHfCoE0kZbKbYVn6tqlE7Yu
/YT6n5u592zIylXdgnAqZJJvEJagV6NUMCbG9mp5sbazh6Qn9faebVnRS5DWNlF7/VCO4yvcWWja
CMgcA6N6UZgVlpkLkqJwB+UaN655aFxtXKIfvUoSm9qO0lrLojFfkigDvBHjV212Ly4yOt8UoZ/b
2r0FZTXHo9GhN7WddPrgOC8Mpwa+5JWn3KrNi6FHH31X1UiO4wIOdI8eTWkesf0ub/NCo1pr6Ep5
cXwgS07gblDN88+1olZbP4SkYJemcvNB+mxp/Egk/la6COWbEOnSq5FEUl4cdbAfvWhMnvLoYCTj
uwhCg7nboBZdRbesCos1tJLmljjdl0Aa0UYoUi4BN41XYq1jVdfOKoP5NAIOug2h0d86/1tvSQmN
hWlIM8AVkQkjSVzwLXdVuZnrLVFe0+2b+n5KzKMT5ky01ALEDWo7zs6h9Bu0q+LxGNn2NUNSA9pJ
Rkc5lfs5OubvcU6EIY65IdBhhC9FElVQym6i73Zv27tiEuUbIBYZsvyWUUFe1aLSeCop5TJB3aYe
o60CF4IQztpWODND1OmsU25QjrSdLN84sd2dzG5TWkQZtaojkjPE67RO/SW1WufuhQm4CdpJQNmp
X6kDBsopFocYXmWkRLl6VOJ819lwqyzjjISQhjCdEx/RTCOf6903VeETJ729GQHlb0iuk5NOIbzT
uQkhLPjrgE/8IGmBLqPNaNQu97ywnrrafu11r1+XKTNJNkLTD2TFU1q+BTZXkpIE7G2B5BYR9QY2
pb9rrfoCTzx/TAek+vQW7kheDN8IzmFmeNU5iSr+sJhK0uNpHpsiNN9pQSATA0AB9ZfoA/aFD1VG
DdEBmzBD0veeUAODJUYYUql69i0S9RWN1vL3EJixXvvBAxjseJUl5VqvFfGeU05ekorFt8Z3sPOq
3JtePY5eD0mkccx75dDQgedXKZa/K7T03c3giClA6u7Bo5xkvRs/lKcKbck9AF5zAyUfyJtSEDxK
E/kVgG5YUbx0OfytoZUTBk/NF16CBHhTJz/S0PgWGZFxCiOk6J2Gedup/Wrn2uG4cr0m2XgazQ6i
f6SBDKo9Zv7cTgAix220PSEX+va+fsi7ofqO8+4PAw2mt9ypnAX002KZ+n69jesmOvtjAjcPSkRr
hs46Qw0FzSu5mBrKS1O1PdqmnXeywgboCPD7xlOWaljrkBDrfoPolo57qNEDX0TMDusR6xa2Sr2N
qOosyACEacEncN0WUHdVY1AsopqCCkLXulT4vcgDXBk0h5qq0UJWaBQt/GNTRN6haERwnBcWeiFb
enbhuWxz+p5i8I5DVHpHbXrVyBFMXK3lGx7n+qLsX0dkAg4tGD0mTSN4Sgswy2qGtSY4+v6O8jU8
D7Mmnkmku3OLZDiiV2yudC0jblbAw5ixmZ6E238PGtgzvmfCmqUhPwr+ICnIe5o/nmjWeKCN8INs
9H0i8wpiJoSwkayhcByl14Pdz7Rb03vx3h5ArANGCy+JpaRUd5yjXnkDbUa7WLlG72yk4KlVEwgs
lZqHpq5L42ASvVYKd33eoF0QOKZBh7L5qsvsGDdG8GjFANikkyrrQYS0/H1t2AACt1DUhmdKBIu0
J0aNVHS0aB3ncmm5RIA8ZcQ9IZfah63/DPybf2aZO3AJ1R9j52ApRlvVUtEAGdUa6aisolkRF/2W
j/Rh1M6p7ARTbaB9NAKRwDjN+53aLOlA8b+JdA3ZHRhXqvOWBLlyRPNq3wYQKvqK25rGUbtus2C6
F6d0NOTHkwgKurW5sZvww1QFKmbFABoBltD/x/jh/5ThxjvToNdu6rbloHb5d2HsQR3QlbBylJmn
Z1HXZBSuQxMRbA/phUF8Kgv/z+/9/wo+ij/0zZt//Rfr3/GmrbGBEL+s/mu3vq//azrizz3+vv+/
th/F5T37aP7jTufHzdOvO/ztpLztH5e1ehfvf1tBhzUSw4P8qIf7RyNTMV8AH2Da8787+D8+5rM8
DeXHP3/7XshcTGcLoiL/7Y+h/Y9//qbr+Gz8KQA/nf+PwekT/vO3R74iFOI/T/Xn/h/vjfjnb6b+
D8O1VBPirqGrhjZZFnX8ff75m2H9w9Ewk0cu1kIjWvX40fKiFiFDzj+QU9YMB2ky3dS1Sei8YY6c
hjgf+tbc3C7CvCbeK7/9+3P/7Yf7+UP+VageR0o+yV+F43UKyZOpPBeBuLfjuL8IZ2d23MQqhAGE
eK/lWBn7iraPJLhmEqxValpg2EhSIG2VDWzaNHhEJ+eBAs4ZyA3Bim0op3gUOOu0+G6I2n2JNXOg
BtHXG5qO7gt/TSwtZLUBV+JuMZ9zXognv7dJ7F5CpXNesGrGJrPpnpIEwqXdx9tcFldlbIKHJg8h
mkcecr96aL2YYyn3diLj1byqdjLcVE0GqjqRV4Jo46XURv76mQl9LbaNlyFTP2KrGC7zoCK8FVRM
WAd425H0xM2Tw3uDsNBeCgg6V6svvrhBrb1kqlkeByfCpHRauJU6BdgjpAj6rdxf+vhSy0n9WEHA
gIxLfVGJ1pduROeWig24Eb1+AsPwwxq94dL7cqA5ZwPBC627oo/jcyBOhWN4F9cZ36c+1wPWG1BI
RPdSStQLIproqNfMq0MCf1SOUPdDZ1vberRu1VFshV+IteR3uBp++GJP14VMx/9m7zyWI1faJPsq
/QL4LRDQWyC1okgm1QbGEoTWAfn0fZK3hc2M9WL2vUkrFuveKpLIEP65HyeNc/+6vZZ3PhKEcaxq
kcGJhiA2Svfa6Fn2SIhSvlrel27B+ms5CD8DZtzaRJtec10PQm9JTqHTJvSEjOK1nsGD1aY7Bz9f
J8eHdCs72HxdpsYHeKlvMGgEqeRl3EWpO782ueAiG0uIgvevezbl65hYy0NJL9IukrpkuRfBMIzh
qcrGT5cG4lvvXWtDVK9WZETPiJe7n49gQWOKsb2IptP+Tc1R+Yok4p5qqwDIuqjy1R4c4yBiZACk
P6xPlvspiPuvuDbRRDZ0+evEmWzLOZFA4FgUr9WdVWUlGTjf0cpfQ7pT04yNzoqWrbPwg2nSe3Se
3pI6cjZzqubbAlh+bXiYGIWyt1i15pth9NFmlnr1z59w7xxCzbYfPWFhJBXFdDO9AlGPc8u6sK3x
Zs7gF0HzG6ufDwuseMTqkw4XN1pqbVn9LW0oT0qcHAjvXAy3muP0IYdB8M+HtlfdTHFnmItK+GT/
1A1wtnOae42jhVrUDWRYfZGZ+vj5aKnKrYa8fUJHoQRSdbfcmORTUwBhxp9waztrXKlU3s2Mv38I
kV3N7aPzrkWd+japw2tZxgWwyungFfHy+M9HafelY30/3zkRqs9updbRA4fOdfz5EHoWzLHUtXdz
CmoZ9B+3Ci2GsTIu/qA7yU2FGY9aCcaxaKv0Zk8UJXnI0sHPZ2UhuxM3q6szWLC6eDAiztUPjkov
i1bxmGTTdMXG8s+nvEk9IRpv+txD6026Z6OVlNq3HvxHQ11+PqrHyPD7XGiHIs2Tpyr2tnpSNVyU
eas4Vhq+2KU2bwiDM2Tvx/DFQzLZF8z8Aklh01NkE6vMbHxLJrhCSqTdl5Cs/1PN36uBT39hUOy+
mPpHBe/xUS4oi5QbvNhOcsWJJS/4Xu2XOeUdEbfTdPj5pCL0slIeT5WyadtNLOulzlvSeEuPtMDn
GCnlLxzm00skh+tw/+jnt9RcrxV81id9aTKwAXkTGKGTYTuR2cuc5A4+AW+bMsMFsl4MLzn/yCTj
a3dYO93FprOtv+tehSCvGfcvo/LgHxfueLK79lo0eUPkvrRWDqvrlpskMYSktlDrB8rZy+GpLdOX
RIXvbSn7IBlQGavUvM3is7bGZutNXGj72DNv2fBsuOHyomWjeYMF4AyL+9LXZvM0Yjd34vWMWHEz
bWndJMg6oOTDCIl+TEGEd3WqHeJ4Ks4qL7tgEOIQ0xp0M5lK+HXjFd/JM5BXxWwU4+FYtVuiiulh
9ATy1P0lzpkYp+OYBpNlFZy0kxKrCb9yXCZHtZUd9Hhujgy/m+PPr3TW6X9+1deR3Au9hv3Mn3Ab
e9zLJSGTkmfI1+MKe098cLMhO2VVcu6dcdmXvemBSg8hliTiMPZjfDLND0HaUKucAmZk2kFTcW79
qN8dsvee+vKpyEM9GLXEXIH/5VB5f0HnoL7ETYKagS9czIjLZteN+9aM0m1DU+gtpR46cvJyX1h5
u7VU95BiJXvLBOMzZBTg0WqeDgOjDz9uSqPGPKqpo3V/wVCqjuZs8Zs/Hzf3L00blq1l0eAUQQza
FUNFQqKaUn+CGXipIhDtvVR/x8b30jF7C0lrXwaYEX6uj/1bkoiSxVwVa0B//Vtfb8DLDNzFGwLP
CaMPmaYPQ0HdVZuIQEW4ArSwqkkrTyaZwDy2AG/PyXlp3YRhPhG9sqhefn4rTeldsCQVS1U4mFg0
/vPFHVroHrUO3HpJ2p2UDYKVY4sHLHSlT7rKT6ACfCU2LHzPo/tIY/l+Lqv4bzrI5ctQdy04bOdt
hI/Vb9KBYjJyWT67a3E2uHtjJKrhe4rpIeN+c07YCEDznbRQ9xJyRD1WZoZOvl46+Zkj/8aTwI56
WgSkL42sgpUlb7DhRhbcjkmByKvV4DmA2yuCmSWL/zJG4r0ZnYDGDPGFYIWpbxym42Q49snL4iNY
yDwY4sa7Zf1zxs/SpyG6v41LOpB3msgNpxEybTj6cxaPn51QrykhXVR57c+yce3F2NSNMuG1d29j
G3qsZHaMYkSeFWzF/FFVZL3bUs0nt/LIBI19E9Rd1z5U+JCJx6e7pNLJmmI3fLQ7NlKVz0SW1Ajm
srXGN10d+nj5TTGY+2XpNl9HtxbeUHwtLBRBWVjzg5KjvU8yo9nqtKhewXMPvqgT4zdvqT6Lvga6
abFDQsaYDcsBKv4rx0w3j9nOg9IIWkcF+dif7YVWwCV6gZhAo+NCpV9I+Rl+htofwfStNcH4qR7r
ZI1EpVYSk33kWcKvmlBulz7AY+T3mpWeNFAz0LGrY2Qnv/BLlhvJTTCwsXuQhO06vwutfWqqYlt0
I/AYlEot7/hcg4lacRzK83eZT8+5KfOnDuadwzBD9ZCv7KbYzLX2beNJCKwhfzal8Zl30XdEzdJs
D0fV2292y/yky4sRLFHxMLcm36X8oTPbjZb0Jxoeygyvi5TTdY6d3wgNo6/Vc8Q0LD+7SzccmEjR
uYYKGWiL+zYOlniw82BsdHMjrNHaINJyUlvahIzFAkSPIF085/XOVNkRBRcHWBsLrs0ZGs+Qk4+Y
V0XIUWBIyJJP07xx0f2Cqc/r/Wjg++nkFw54zmPKaO9kQeBZkYt7geskl2yZcsaIkRzuLz+/QgMw
fDslAjHAwfBTTGgXA5Hn4go9u3ShOa6EOxiUBLQgshn+hlHHzNdsOYnM4aPTzuORJWQzTOFG0yKq
KGzMBCZtSuVMp0eTpvgFx/GNnUBfNb2AmYBCsIlRTximmenpn5eyfqszo9gw560OWIT+4+XnQ/wC
knuwE61SK6sOU1Ew4jBztzxE4W7WF3NtNGnrT3Tc+NpCtREQ6osJd6JYloIpsRCbatRXw0yB2iR+
L7hmA9Sad8boIOVw/Ty36jJN7eDjKe7XyUAbYI0hsS/GnbCt05jRemfRDHJpCrtnyBPJtYsFZsVa
AQVJ0/MT8IEW7ADFducpXnJMAJW5i2q6HNrZi0G8Cf6/C1suQXbzmIXJC2OxcO8UauXSM8mMm5Fo
2o06K1Fy8CIau6dUO8uYQFLIElkt8hSqWjFsNPKDGR4QEpqz7ApafqvB9W1libU50ZNSgb1fEvN3
XOjS13AgHcIZj6f1VdMdePCy8ULlQvPsZN3Rso4hOuwahwrmIM026RLJ2GxUuSchHvrhQLfEFLe0
F9hyP83YFzUeVDJQXGWjYTMbdbtRg+R73Ol3DzHbpmnO1EyENEKkLRc7zPbgMpf78FoVPKEmm5bo
1d5cRuoY3IADSHscQg+UXddGjxSE4ar0zD3ruvQNoe7lEEmgpJ09ut104P/L9ruUz0kZZ2d9WEbO
ZXHH9s+OEAvYaiLEvmiVBjZMx9mQx6FSaGHwMTdWtDJk1PvDUp2dQS8fGlAwG0vXmiDP5SFaHMya
i1wZztCfksj53RuDflzAxq8HcpB+XEguWkV7Ux5JCzukrW4uPagg6HMH9iZqBcPp1eog+BpLDRUx
n0v8OXUFO4PDtMGp2tJfshiXNGHAD9vKiFe21k5PJL1neNrWwpHYG2pJRQw0+aOR3N/9s+YQQ2y4
Ly7hORkm69i7lB2EHAtkSveB0kKQfB0OrLpqV7rq1ToMez3ARBteiAe+o8Qmu5l5KGrtnfBn052i
z0rt3GS4ZAUlHm6JVxnfDbUyselP+TIFCS3rew5congAFkLQ+/4STuBKnEoMOCu4+8aIJUENmWat
lpA72DgOPEXxQa9z+xwW3rLFbfjLXbJ3tx+yvQZ5CBfm0m+xv1sPwos/Ei1M8MvzTMrYwC6t6xBZ
s+GSeJLKHKTz08+L1owEiI1wq7XmCl6EOkRV0QW004QBESL9QLGFRurBuqhe4gUqjVAdvGTnmNx+
6G1EUXDNIfCY6MxtH+/jUl24DpR7m+//2VwIxLLZl0GGMr3SUYIxgJbPBbCogo157U3RtMfiwLPN
iNPCcRaQuIp3LPMNI6KJ4S21SGldO49srhejMU8wKPt9b2C8Tlr31wCopHZDri6xljCLLgLRTNmz
rU2bxM5avLTOmSPigmkbRmWiVTAdjHXvqRhJZT64HhY39kVKXyGfraphHRtmg8umdwMvI1PCAWZr
NiQVeEpV3sQXzOcXkMbZrpmrjT1GHCMnOayI/5dctHlH6N6IzSvutr0zrF05WfuGQ1HQleb3eF8z
XRpL9Bpl3cOxbSfVhuM7Afhk4TQsoyvXqPS6NG0wGmxLzOh7LixoNqTtS3SMWqpbMc7Sd7i5bVVM
CfkIp9pN7/+ElN6COvIn5tKbgdoxKjxQJJJpboIK/PTaHC0CxU9pYusPVm1epSvtYybczwm8Bx1B
5bCRcdwcF1Gd9ayzH3MxeycyLPsGN13PxTfCRTXWU3aY6/YE3qDeEYvCQU7Ntw+QIR8Wpv9VFGPF
Y69wr+Gc2YGdcTLUxrjcwDrImEOQ/6Tn7rpkcb3WZq5qfPNTGkEouc0oH7PmOj7qBt14aVo/OnxX
HjEkdBRtMIxAAWeldOmpjdvxAguRRbxOqRYexAlDpyCWtE46+o90lWF+t5hVxRAAaIABlR4P0Rm/
8EafnAa7GBckd5l39CHXuwiXaK+89hJBl/KV6faE30CFdQXjQc87OD2eGkAhTy2lQo9dP51zO5eB
0BGyw4jxNRrCuTHsjzmWX/BqJKcjm5RaNH67lT6ujaH+62rTalgM89iAdpMWKcsI0as2HQyWlRNQ
frzpRN4ehnl4o8VHx+Jr/dbTfmuAZSWvlHwUE964AugeZVvKjwC7XJwyAslE0dky83BL54kj/wtG
s19DDJxl1KfoqR+rZ+SwXaPH9WqqC209mdpXm3DQbHlHNVaa8OjH7hWsaL0D5Dn5eaHZR3CmXmAt
jhMUaaittC65WI32Z0pm91JN5X+8PNsqW3Z2a2fBfB9hm1GtP3XmI1zj7l5h1qwzJy0uijoX+gui
dG+45mM5ZOtYmTSDRTY6ThffNJnvGQad6EHa2/U7bswvlh09mNtuVaXOY1uZ6mtuV2Gj8ldATJ6f
MNQuYX2W+rxibHkrq/AvxdhcY/LNpNOhjBH7VqilpuJndDcKB6JJ6lRmQHQMopabHqReu06V1N5V
uSZcl2xdL33pkmlTGIm46j1DK1BmDApF951W8nWg92xf6zQKsX9HrRftGmICZM+rXRY62ySCPCUc
WGGNkXUbq+aGQQLhxHOEhQpdy7PAV5ZOtZ27a8VMMRB9J5jVsrKONicm1+tvtZyVP4zRJ2T4cadB
DdQ00D/WHSNmy88FXg4Aar1goDGS+Uh9TYLeTwdSKNEyHmPFcbPp83VXDLTgNrCoowbgtlI6a6eB
iQqkuDZZmyiNbyCyKQML2Zo0FnNIhxnNsCMzvroORD3ksAnyv45dXrFlzfwds7j/O31ZOOQxB5qy
uP11nqP5czF+FFHHxHRgQfX2ujSfbG88a+l8RBLt994SuDK5LfemThyE5AeXPmSMiwZl5w5cFcek
DLwoD81swrtc7jkfhwl4r3MWoBfJH3vvVC+l/VZoz80Svt678rYiV++Rx/ispdYHtsQSLFKPtpNE
WCXDj+0Z32H6e+H6FXRSPOC980ewa0jAaRiSCC8EoaKWsLoh+7+Ra2+0CpexZsmd5Yhr4zblJvKY
dxr1Z1dbz6lW6gdN965Naf4dNZb6Qg00nKbeSvaLtnZdLqku/zUxrb/p3XpijKc4hnsV5m6y0dv5
YEOR3Vc9tGcS9oApte0oSibIPPfBkOjvhI2qdWJj9rEgO+pGxE3SYZEgezJHHNiKsYhpVcolRdF4
OmPw68x6//TK6v22hQzXKuU7jfowexuyo8TephLedBXZjZgDASUSGCrmtjnPouZsSsMPG38f1IsR
XgnJPsW6Xh/wk2d+R3Ncqe9o6rEBS4YqcPTqrYyp/kbw/52F00XQIxKQOoMbxRRcFW25o3MyxbOB
OybGNuCF3OPj/FEVOSNEuzgsTn2gXsrbsxgJbtOAAqNWbqTdssswY24ZY+iGu+xtc+flk49nlaPj
jKlRZsvaGXAdhe1yYo4eREZbvG3TCaienWFwHBksO6Vxbim2Bvzh+l3Jitp6TQ8lznmbTCQkznXR
FvnyKgo57O22si+oCNis5NCubW3EFJiHT1kMzzk+85QnftyxABfwBVFp9Z6jEE2DkZGum8F6Hpq8
9TM9BYLFUdNPtWwHQK66Uu0hV2QvZaBXxinMB321aEO0DiUdTVH7NaaeAYUsvvRNeUwwYzz1mvtX
NRZ+z8H53SbqzjwLaSV1mxmsxWaywKrO1rxscqumHNGtDV/RxYbxlvhRx5/sfpgVZenyNz3nJd2P
RZbxtq4rikOptywjAtsSidIXXb+tXdwPQtZOIL3uy3Ta10nyeRwzkNsM0JhxNKyAQKYrMc/dmndj
vPVomnMt56sMC1wAXm0dR6N9i0P7BtnLWzuI54FJg+GSj+5q6Kr9YEce9kRK4pOHrsR13C1TfCln
51LN/Bxn8D1OCfWPPA8nqXLbx7TLaFzMfeF1wxZeTwC8JKMHCXMiGEqasvmhracCeBTfefw4SYUS
JfPHWHuOPe9vRQXIqZYVC+E8n7Sm616TP2k38xYr8bPZNtYDblJ8RxdVB3Kxy505Z801AY6HCTzI
Ikjvc4UvuGyVBeAO1nqMANggV6EeWM0RPQaZWQgfkBkJ4ghI3LgUIM0q2NqZC6IQvCb4yWYNxSU6
uruBsPmBrCcOZtHFG4JdXN6r2dhNZBE2aWjUWxJ2nt9W7Al3W4M3lovftyFxMaxrJ0wya52ENw2f
drjpr/XYXtGbBXOrLD54rr3vUnuCPSjOfYbQAD3s0ZWPusElu4kaYPd3+4vqCzIgCz6evu2LnT0h
4sxlY+9QFv5GcVtv2HQ201ItF7g6VLuNLn00eo6R10V0MctpFVlUAMh17Dp4haMId10sOM0oLlgq
m6ojhPffZkJqykUYMiK73IBvJXmR98+cF9s9/s5PvEaPTqlpN5Ki8jJKIMoqg3gGmmgdmYZ1aHq/
Jkd+LavR3kJb3ZCOsPxOc41rfufAoWcHsIPf5qklN6wZxappxV9YCfdTTe/3PCKOK521bqwtnAl+
iZJw8RJsyLPeINszaK1qk9jmqPPgG5vOBCNpKjn5mN+uzF7eki9gjDNGCMfeIeGiXprtewUoD+qS
d6oMFR+jumAoFs6Yp8OagZnTBDMB+UAtwynEdqgEuK6QcQ+5kZXR5x/RfV7WJOGTA/zhXAqP6z88
K+Iby5c2xKs0GY21hjDE1XDYOVlvbJwxwsILHz1xXb8f5DOawLwyQlcHKG0xe5gPnDOJGkY8VEYx
/yGlg8gRjyfFoc41xnNj0eZGcCiFXpE8R2Zm0HHZPFudU66NbJr9OlVvMSUoTdFBrEww9sYVo+q4
4evpnPqkDNoa0WTgTWKNzTO1tQapzllWdJssJHhdVgySJZqphF1WjTWtPH/K2vyo2vnE7B59wi6P
NWuTzxm05Y1dQS1tcZI66Td18/SrVfJ5npaFnKc6WfxVwZQuDZyxsNuNd2mvB5XFhfaD1iMOr0OO
iC47cDPZCihSFjjdiOA03PSckHGeuL7gVgjvN0t8l8tDGe1EAtGoaDvBk8A7ahwbYkh2uCut6kSk
HyBNYh8gXO5aNdwPp7hj8G2nvlk66aqZDWw5XletrFq/DWGYHpMB3adaTnkCNjWh0Zsq2xIDF3C4
sE98Tc3LdrA0VqvYL3IEWJdzR25/tAbCdhQTHO8i74R5WNBiy6BjnmygOSG2V88+mrjHfBWSTuNI
TL0fWSZ7AWWMn7hGVRXfucZRlmAzYbUIk4/Ar2Mme811iB/zk1/aDmB+TdO5w3uU2TEDiIWvCrvE
igAWBa1W2weuKMFFRcK3CfyQYW+2KVzIwevKx4xVSbMYMkquWZF5BuZTHDyauBXlCQGbk7NrZHOh
AaHeEV/03agKD2shHUKTpaB9oBXPDOtGLPXpR8uBMpAlRw1uETHyx+L6RhMOvG3peyqZtuODNLmw
6IBOB+fXJJqdOVbMQ5e4QX1dBE+6Jxmls+EWU/iS6UfTa2zI+cllbCqKFk0qlEx+WG4erXTWWM5i
4SNJQLgXOYF7yoEEQ8JL0935DB7Qi8zjQAw8eiWjS5zH0SqvI2LMixxOOR/6+Zy/tLWUL1SQbk29
IsRm1Z9e649eSfccd0J0c9BVHsLTkAC3ZEb7IF1tIXTGD9JyIvgkhgfUnCcj42nYToZG1jZydk5D
BU9iLy9F1/Rr9OyHSdir3uSf5vSFu6JQ4Ea+B/yyA/29dYw1atu+Uml0SuJSbtDr49W01Odaae9x
zQ6LVTQokwwp3+zoMpC9SWPsciuKJt1ornbT7wWMcWN99RwEySl7L1Zm8nZf1HEQJaZ5rT2M5EHJ
nmQc6OtVqRPMAgKyj4gd+MbACUZ5zQluC6SY6dDFzvI8zFMw0s/8gHAB2mTo7oL5BQHrZXE5YRNI
fptnznV6E4k9E6NzA2+WMb21BTIws6eAbEogj61rygvprPscdEQNt/BoOB67Mzmgdk2y+1WEQ4WO
HfrE8Eu4Clx2obxnq65JXzIBcwRtSj1MDm9Szu6uVlNUUTz2byWBh0QZ1m7q68+YuNE6jrD+eWV3
mEeMqil9KT9uQPqE71tcYR9Mxta0WU45INt8jrgT2G+GooxAk8McWFgxOYAQzCvkJlpmML8WZnIr
1fpV4yRISbG7p9iAvThCqtEaKvYEXPoehTRx0/fUNDDCZpTtyGnynXHWuVfRNF9a8SN+6PCR1nEi
xDvyCeEv3cIjAFSZ5mNEOBaROyOJFlM3q90gN3Wx0fL66NrlHpPf/JlqKFbRr+Ke9xgb8eCkY7wp
bZdACWRzepZ6jgkibThJxHiQSL/uwJihULrah+05EHpY4MRiY4G0jcrvEd9yLMInZvo76RHE6jnJ
+UM3lnwOrGxizRvVzFDvPfEbu+lrZHGl1+IK4l5J6U8pEZGY9XIkWsDZU+g66fk3UVN4GF19nZyJ
RJfA90Eo8a1vanD47vJiam2ElNfh2c6uNU2mDgnXGYi65sxewPYQ+tIF0tva1l9MYd8GF8kRh6s+
hWcdYfuk0v62CLC+EWxpV8+Mk9P2xonoCmUpZrGNbGqpK726tfpdSCquuR69LGZJ6K82GUI02RU8
51tsAkoo4Dbt2yHVt7Okcoop7Ta9D4qG1IvvgzRW8ETz3jVuAxwpd8jT4runKGdZmn4lADUtcd+s
0DFfq47MTNvnULKfCy/i9rkuC5FSCw5FECpMGVittWKhOI7hIo48WgwFvWLTNNmhttwvWrfN1QgZ
Eom/pAITsqOFlIIY/+S5Z1M3/wAa+9Q8PUdkXJc26NDBMHZgu767UjH7yuYv1ymvRabOyKqbqmh+
mZPNwFEfaVm7eWQ7jNyWa0lrclC3zRbvOL3zIZfPzv2e2OYwZkcXFTaremn3oU06gKOxGVBE5rsw
wI/JzJV0COr62Qw7gAN28RF544ZNi0P+YEP3ro1tXsqPGu/+WiOUE4Cc+Szk4m57GgVLTtN+BX2/
TUeaanSQ1RoguqBPUz1oaNzZjyPNETKZ/WZZXqw8O4aKN1kVQfyAo/FYx4w8q7tHromza0FrDyTU
MnlJa+89EfYDwvPw3CRWtVlM2H5u55xtZjHMhnmknP7CsjIHJIWtgL4Z99Fyl4HQdbb1QiUOfYnL
PjavZtHeg3bMwMaI7oa5CY9jUUlWIOo5m1j8HrN0YqxqkmCONnFPxFZbaEBz0g5ICfIv+Wzr+POS
0df0z6/URG4xjCpurskOqjbRW54yfciMg6XJvdWW5pWj2oYI8l6LG3X2rpioigfdIo3DlQJRfbzS
BlFwl17ay49D8389rP+jh9XCefo/e1jf8KT+m/9VZv+Hj/X+3/zjY8WtihnVk65rGEKQuTT+y8dq
/st1hbCYZBKP8vC7/7ePVf7LsqQtHcs2TAefKf/Rf/pY9X8ZOFth8pmmg2mZT/1/+FgtS/9/bKx4
bIVt2qZwGUT+3zbWOEEgaHMw6lPKTBOWP9nnOfZ1wbLkUceSYkIw+q2VG+2xasvWOfTSdn09LstD
ZdGMgpmJXV6bS9D5Gv2mUBiXMmWmVWCe0Ku5eGxnjSO4mXEGSdR33Jgk22Kk/NRW44WbCty6OYyM
laWr+JVSk3ALObl9TVrFrrj0Qz5x+cYu7084NhFp6F4la3/ti+Rv6VG6OhT2H+HBvtcM1bOaT1T+
dfVHbhc0jEcI1A6txL5puW/hov7EYvy6T3fQS1ZTZx9qR6dQHViwkM9O3jymenQFZPU75ULs9M5G
znjQlvEQ467koH2M4+XWy/lFNnKLq/1BNMbJhsCrx/hd2f37VJ3Z497sJj5EY4KRR3LvAmLKVfqz
GcsK6rx6Jxf/1pKv8TVHfUZEfYu8eR9FfG4idWjj4j3V0veaiRuZsg2IjX0tp22hvJMojLOM5m2P
QQWBmHCucuyGrXV4pQcJp5ZHR0XSLb6TMNziXphV7kc8qku3eLvJJPBVDtqTGSdXoauTaLqLS9E9
NySEw9nF8uZqVLro6HuxWBNjWRf3WtapDcKOo4uJNJWbdlCTUJOl/pQ390Vx+UUJ+AuDwpWTNrch
C7kdUK6RUPDtK9vd1DCkUsN6Z4nbm33GsMzEa0LOJOgjABJDD6JBVlvDmL7DshlXVBU/cIfeGwyM
pjjfZqq7jiLh+RN0CsxHBKKziMb3Niq+PHvZMVU9Q517IpN9ll54xAW8qYT2bNyP+uGQ/g3b6J3t
kgSt85ZMkbE3POx6Zo0opdHbib5rUqUUvZUpUxE8dgZBTvkdev17POYHJ9PW2M6fo5ZrgMKcOE+C
mxVDBnw0v4tKf0oWdMlQY5BV5FeAi8w1ixw8v2L4L17sgsplzTmnpGcRmHWOTQkXQkGDC/Pm8WCO
iGh9DFBf/4qiRvPFHG09I+W6QZFWpp/saPjGbVTdp2NHG3JCldWcuBCFwhK8OzXSk/NGGOpZow4S
Pce4dbZ9WBrnb1fUVGf23oejxVBlrCtFQ70vKNLJYbP2VfuqFZwZBsTdevndN4QuzYxxHwGYr6K8
O8wi1yeLO68AL5FntOJnzi0Xu22qwOjsP6oLH5eCQK0d9rtMxuys3pns/EkrQHghd9fsZbRa3wE1
nnacyOJ5GgmRTA6HMiWlvLQMz+tmeUB/2ZWR3BY1JjkKxNy8ekvxQtKyjFEiBBBD74kORW8O1yZE
kaMFHouFo2W26SUMmcmQ0n0gfeWVw6lxtO8uDp8HgjBgQQhAS+utJSWFZjY8Tw4rQz+JTzejjMpV
SpyWJTt0lug2VSJe5YxywRihP1gUEAcSgPKKzK+AHzKZ+WomYmv6VDE6DxiKm6eMyfGqqOKHIeF0
bgB4OHUJIzeDgyBQLOMvpu4rUaN+m8S8QxnM7IRu7dKkngj/zg1OLCfGjBxyRZit8bqY6Ga6zDl0
eR5sce3Xoiwq70kakXYuQFDXf0E0XIdlSYLZ1scPMTvnBQQLcd9QYYMdvqbKe1Cz8y1z+Vfq1otJ
91iVQv5Y8NbQwvTQZNqIOk3QJ9XMh9Zuvg3RaQCOunUYG83azPon5HDqoSORMd2r7CAGELAegMJC
LpyGwM3pANOwM5JpfMG3Wq4ts22f9dxCRMOXsbdscervE28TWWhdermgIEemPhf/SyYGOhu8K7Zh
6Lc6DkOksso3RvtRGdwg7y412SFXpGX3lLoDjBN81s3IKXEBaOZgHHYwE+jhVhEAIIa/m4fxz+S0
ckXVRkAm6qhNkK+C1PKSI0ZC6RP9BDlogROJmTWchIUor7DWm2rKdmNqh2eNS8AKRoFL5QRPrNvm
Cu0+jYLBFWCxgMTSexOVgZ6D8jTjwWUS2MTbGbrAsQe7G7RYMc7KyM96a180r48PAKB6+AKoGqZp
T+hO1t1myrRqWeZvr2X2r4mpI+YBNciORbnCPoYCWFTUcwpPrmJ9gIMkRvPoVM5bBFhlE1L7syoc
95EFNFlnHqRMFa5tww6SyPaJub13dXj2/p26M1luHNm27L/UuPAMcHd0g5qw7yWqCUkxgWUoFOj7
Hl9fC9R9GZGRt/JaDWpQE5ooUiAIAQ73c/Zeu6AtwqF4dBNvZyPsM8bqTbM7lJHaQOO24ojIOPoi
M9Q3BuvwUm8IDOxrlPysLHM7ooCrSKXoJSKFMd4RGrMsE/5AdDQWE8qQbrb2G65BXV09YpIGWhGA
YpYdQg6TxhI1ksUwlD+G2V9ddLvGsJchEptgFlVymipAzLXJOQ3l4EiJklOtqt8Tnwug677QQHoV
nfYSWXDqo/gypspfDizefXrPgLYoz1nDd1mVd6W076fa3UotfahLlF6Gtrap/LIQ+JqTdeTNVYY8
ZO3gCUj8YoQA1Jjdw9wQ7FX4zUXCuxjSbFibLRpmP2zPFGq8pWURcNZ7OiW+NLwUGvlSsiaVHEAY
8RiyQIvfcFnsTcexvvmkzH6NjGBaSpyke2LgxHNeDAFVQfnq0Y/fOuglz6nuM2gaikE+bUxEw3qM
4iTLfG1NwzRbhUJRR3Pgec8MEIKhDm0K0zbx7Grx/2Ae/xLGYfHxPfzj/wevmcXU9v88T3/7SD/+
6k2b3/85RzfVf5nSkrrDLN1EMmK4/z1Hx4WGtZt5u4nTy3Qxlv05Rzfc/9J1IfkTpuGOblnY0P41
Rzf4K1JeTBeXmmkpVxn/N3N0Y3aS5VST8mz2xNnzusE1hekIaUNPwPL2V5OiQyavzCycZNaIaUXL
KZvazMy3mmaEZz+slkEEO25AJK68EWUYpfj1L4fqX/a3X+1uxt99krprCaFLejqGKXXWI8X7H6j9
/Pp//Q/jf3rgsD53wanDXVfiAjP8oF2XnR0/SANnLwygBZK95hAm9KtRNV+4yYY0JZqciWKmrSPP
2btIjsB32bt/3jvWSX87Pr/u3G8mTkh85dBFnb1wM5gY2N+Sg2sDxyOUjPE06kjYtc32Orn93T9/
8Lx2++2TBRkopsR8pQxwhZw3vx4WX5CurtwItUmHU1nMeBor7OKthXuE1lEPY5guZz6Ml5tDPXS+
j5oZvmQpDMi+Rg37z/sjOBv/tj/MVWc7jS4EPaC/7o9X1k6Qdj3qk7gsyZmIHka6cUszS4Ol0kSz
vmW3TZQq4nKqznRMqwN+jtVY6j/MsChfkjJa1DqwZjhA883HD5bc2LaTUME6MJGJV7Yt96mtxQSI
RThmOXvvVaJO//xFjN9WpZzy8zVlSsnhdSU2y79+EcMunI6Cu7vgM596J4uIpA27fTUhHRdj5+9c
o0aJUlvtPprrfwO839RSn2PkX+y6fzntf/N4fu6GhfvUsAVjgPnblYfE0e8cmscLij7QeHJ5Lzx9
GaWNDUEY1aM0l/YAk82L0W/UcNAxyi8z34hX/+F4/JsdmRf7DEOWlIr/7l+PR2JVfWqluOebwqK0
U8TnyUPVFxVBvdFcFlxUJU9tMr5MFFQXcOLGbR/5yJkMwFT/vC/i78ORooxgM65ZpoIr99tBabVG
Ry8NETMmnncqJyp/Dqqjgnv9XWZTr3X77oWMdLnJag2++xTpm6wyPmKJBqOeZvLoYMBcZ/W27S2o
+iUhMJhJLPltArLiRf/hqphrL79dFcqyBC4/KRhKad3+9eC1hQVNtKFX2kT2hOhF6Ef6yXf9hOxe
lf1wKsvutcCAclSmKI7dvdtMw9NUanvTLbSrPyC5bsMhvS9Cy92aokFTkiK46lT3YAaivoP/erNU
rUKsRFvyHMiv7w0MUFPi3OMavHTRUGxjheS7cJ3iPEwYBooKL2julvaRdeJphO15gljNerVPjXVB
y3GjT/0HNWBWEynqLNz1i0i1rAqEg0+LBVRpinuQBUgQTAvXVf8xDV524GACZmNNQik0Afza9szc
hzL5D0dV/e2oGvPNwOZkdBTZzn87DRLcT6hjLGxO/MvnyrpCQr3JYpa2VJE7AKdFQgmYlgCNNu2E
COykVwJ0HuXUUyaC58wVB12lJv4b21o4NeHSiOdZH3gdOKzxUkL+3YbRZO/RMaFg1o94nbQfjXzy
jE5f+WCDNsGofUGY+dZ2GlARJzrqFFZSLRiQShMT0jXTQZhpvZ+ggYXfzcrJn82hIk1A8yFm0ARi
9U2qbFR/+eerxJhvOn+5aRt41kmmFw5TB8p+8xX9yx2TDpRAiwWBG10t6ZNNDWB47o5kTDEJj5BP
YzW9uzXKHStniYzmOEGZoLCblfYVHYKNFNGS+3/eK/m3W6XB7cHiDm5Ygju69dsNohCtXXU92LcO
R9Cd3bnoQDAMtUXmoX2GHj6kYbyZijc0ZPofVYfyMSSYkjw1/4we6s2xx+zQGZzQZnzRnNFZxrh2
lyU/LkO779a6BkNJ0yvnZKsIWbquH3sIhE4x2nei7958c6QWOPPxXC8EVZTZaAHgyKy1MOC4VNO1
7KvnlH6pH1q0WKvjPx+Bv99ZOAIoKQE20+R2LPe3/4teZ1XZso7gtE2/R6AVD16Z4gcNHdAnoWft
0tBVd6GViW1PK2rb9ED3UtQY/2HS8m9OEMYkLh7u0tyrbfHbrCXk+MxWav4VwVEfSNt0PVheptue
xg45X0hKwD6Ez7KkGcbCTI93ViB/TOZoPpkABrCDiv9wSQuWnH87a4FgMNO0MdqzV7eL/pez1jOT
juJQai1G18quDobCsKgpxIViOgzStSk3TDCIEpJTRwIUt6VdFdsQeeFqrGW6xfDGmtjuXs2gkmfS
FAgmB6Zp03RL1JIgWPuBOeCGqkx+12iTDdC80U5hX6ystqB0l7SXZCp2adQhOgq0qxV0A4DA9mqH
ZrQmE7d4QJe8GEenhRKSUx2e3c1TpO3G0s3AHlliBdq5WRngEllrfifKEbqAHQwL0AjmykEKf4r8
jqKnyUBteigdgt56nXr1MKo2+hGJFWHAY62cd4vVNR3eipKoqZ3bMsieRlGzRsy8Q6zF2BdG68C/
BlZRRMRZqhOa7tKsXnIXJxdAE5/ftwV/puQezgVAz1iRMp6O4zLpqKeUlazPlf0qqs7f+CWkNKQz
xJ5UHWLHYo7KctP7HLQ6IbxqWWtGcFeWRP8U2HJWpqwjNHZ3ZZF8tAHwdjVhlLQM/UuO9XRubIPM
714DCC+JCi/+gDMmt+JkjxbwS0Hq6qLFqoonwHj0UD5QalAirc6BomjlomtaVYVHZAYQx0M00cqr
o+zJos6y7o0n0kKje6R41Y6IwHDht4Z1suuAAMAQW6h0JzzEHYZJWZvfkWpD9edaXFSd863wBkU1
ZiU7GxHjmAaU2zV0F2mCrhtmVcO+e1bPsUO3s8qHHVjw99wZagAO2VolfUTSdJlvcsIHrok7hoBs
UO1GQbcl0g0JoizyLwSHoHkAD3rQXblHbZbeM+ShDR10VBMdkvEJITAgAygYod7r8LT9jyaqNDC8
GLIo/nUPaVi0D1Hdkpw7G4fyAH/UzF0dclVd0GwLFZ5vD2D7UiTk7vfcjbQlDMR873m1tYbwel8Z
yv8oQZnZXIng0uvsbhYP92ho3iDyfgGyv5BJ6H2JMyM8BSyfsAyQD2nYwVuipc/QViKsMI3L6bN3
Ja1ZJojtode97GSjZNgU0sywCDlvTopHXefvvpGDu+qbk+aaHW1oDOhxp97FEORHW1PVyZkFm0UR
nkqRU9T14xkqu5cRmd2RHpNXA+1iPVlIdF14cVdHgF7yHJeOa23SD9LVAaUgxvygP8JksZeWjrd4
oiN5sMV0pZZlHjHsH0y9sjZ1g+/Kp/11hC3hUN6GKNYVJUGlabfpGxCuKjfaQ8fMbx9lPb4EIJ1g
mFk/KTzGjBL1Ou1R2FiQNTbjYBQLpww0vj9mKaf3UasP1tqlEAyWjT2TccKENK562EelOCA2eqjt
Eq2rpqPA9p3oogZg+ZUzHlwxmgvUXNBMWsc8FO530XCVYnOlcTL7L8Np/qDA2ZDi5B5xJ/bkKWKp
aybnK0Ujbcf8DqmqTXKWPcC9tucdABkkF8JP+jXGZNQTPTxyIoZJTCZTlMZGeB3DVjwE5XUKrZcI
RMyJMyR8RMuQ741qV5UOdWW8zE+w+ZtjFGZnb2ieCfie3m2zfEMy6z/HVK0ML7/vGZzrRhsemGc1
CyNOof5mvqTwV/LAOkQPpllE4Sebkainc8VU6ZyUTnCAd3YPVYk+e+vUSIkR2aHCGmFWduJye9Bl
jsd7bggaAeEBdNNopDAr5kyfJnvnSjWchqK9FJggFlXIGBkqPXiM7Rx6RMQc2VbLKQ+cU9pFByqg
WEPkR2FG9SFmdbpGVJi+odRbw75zvgkkpEvIoMWJ+OddM3piJ9qqPHKd6/sYb+a+F9fQnhskXtJg
6RzcB1zcPtlGkkVp1n3DWL+jluxUZfcjcnYq0RDIT523LRGpEUzA51pVcJ9EjftoBa11NCfnVMTV
twrK7tUHYTxxaQxZ4a5ZWzYMdqTjUK4+TeIjJfx4j24LC3zqj4i6q28C3uep17nptT62+dRQX2qP
6HUhPQk+qsSfys37NJmI7IrMnI7R0LpLqNX3RROHF1tVMTIqav8kSKPwFiYGoD6s0X3Cj/XUWO8E
VUKIytORPNF44QaduxlH1161lp48CDdcc59FPJIouK2FE51Hzzv3XTycDY3ITNjCi4xTjohkrdng
3VszfzePCBjEAksDrm0Dv7Ue5I9U/OmVhg6lTzE4S+XR2Z2yoMXkYG0ygCSbujDuizqf1vl8+WXQ
H5ZZW7+Pjv91Sjq5qPpjbT/lKdav3HksIOGvhnkc6XFjIgF8dAiOWGWltnNaD3lu+Af0lmkvMm0g
8dK5OjIa1wB69cd4umt1hTaryKON5cTwkGlYbwj1QQZC1fUpkBW6+3jV6qa9NznTFxocns0Q4KVJ
CfbifgZA0O8jBEddNi25uTA2Dpj/Czm1m1qE9YMTqR05N5Uls++JGX3FGrUUnAQPtYSNBIrqJapD
EHLKeGfI+vBLFW4Hr4y3Tjm9gJnyNnYWOhuPtOFyqCIWV4n31Gj6U+o9VmZkgwoN3VPj5gnNz3Cd
W3WxlSHWW3REGMbNNl/lSl/1xST23NT8FRdCsxygeyyIhaXkPA0Zg7KZ/mhbKtqdkZ9sp8t3ZqO5
+OCaYaEZhXiqyHfTTHVq/fQprFiCdaQUrLFAxTvuMcNaJxdnUSdNeRe7RrMqNGCFeat1+Lii8sUO
3K8EW1eLCrvFxdR95IJYnRd4EOwFEmhu42MPkiogvpIOrLec3MZe9h2ub8B9OyW7cK2DKWDEwRQA
qoq25AenuLmtwzHYKTuqcArW8Sqhb1oGcnytCLWi5Z+V58qsYf6J6iHV3T2w5vSqAHRvSUIHPQHU
JQ/gNES0rJfRJOptHGvGAkZWtAMKCT+bFEzybJ5mCmEzJpDV450CNn6Xd1jqMKsHS2y1/rKgpPMW
lTRo+6akaV8SBDuPT1rP9AQd4lwvImYJo67+cHuwIdySkGctG6asSwNCMe0iZQZLG/Le+satQOil
VoamvvQJJ4ao8a9MLcN2BVWnS5BXJ+7wCNZqeKT1vQ0mTNUR2R7xFDpMqmoHUGOPuwZqxgp+mTj3
cbqvPR8y1by4NcweS5MAGTopwExDxTRI0Icqk/qsM35dkade81ZUuKS5Nwu7nR4gfnuMNNiHG5yO
Z1NiNpzoeG9S6C4HMvwcNJrZUcMnfmfFNGX0ISwBK2MH0/t6JZg8bJTWhs/oMwCJFQYNIVpm8HuE
cx0P1JPl3rORJEMAYLXmfPX9onsEsGuvA5EH226CjEwY70PjdQ/t5MtX2h9XzEnj2pyybskKWHss
EyfH/zWKPVjDZ03DQR+FUBUYhxaFUQVIAWxzq3LrHGnTsE+EqZ9JMlVbq1XfDU3aZzk/9FR2t4Vu
v8bRzkPgDNbXR/GLfXyYmOAsDKYn69okrwlkPE7TyrG5vZfaHb6KAGKETtIbtIuwCLq7+M8HJMEj
3eO8oOgE3aaK7n55SOjXRjkYh1LvysXQ6N5mbKv6nDVGfQ4QzEv+LZZmPYNEcqBO1vGRzIyvY52I
+/kHZyQhMCvidlb1BU9a5hV7hKnpsptcjRmjtLjZFOMRoz8jpK3gFHC24lmI1QnoK/ILebVmkgOg
C2c9lKZ7pTTwBRNNv56iOFvmhMPwdQlPXlYB9RDPttK1TqbmnMzMrToOra8lPWUmNSR/tNEroHtx
KiNh7r3Q2AL/DaB+QH/Mw+8EPQZfvNXYbIDGLmi5t6cuQQLPgQyfEcYumHPVl1bS0uuw1T2UIw1q
J3zg4KMFcnRny0lU3OOWQDMD4eL2bACJvbIxK/Ivw68a5iwoGrxH4F4WdbdiDOl2Djp8R/4RFQON
QQmyR/PKcj1gupBtne7jJjEf60kw2jhhOWeTj8fUZnKi+xweE6mORfrIqRmyH45pDoewHser3qZr
uzXVpW2K6YpJBqa2KgZqPi5d6MnKl8zXO/rpaI4yp7trEj+902oTHzZe0H1g2dsM+eJdNehAsaVu
kXyjUYXL0kND0/PO4wxuLbM9g0npzoU7iiPqAAzveQhGo8l2E2jTU1Ua50nQ76+6yjgPgJtlv9EG
qW/QsqJJalBvum7rL6lHRUc05B5sIvNLSpJFD3Nm7ftgxHPwQUtGzmjlxhRUOyC5W60P/yhaPb9U
CnRB1pT3TPIOaKHNOybK+bVXHq0P952pnv7MgmoVWaY306+jo5M4tBwNqFrDOEEKm0ivsyvTXSkt
z3YDFfdlahTks6S+fzI6WsRYgKdDFTL9S21mbthY0hODhLP2JszVFTcnNJhV+ZhNprXQWjP/hvJj
IwyEUzLPweiFHsiZQb4LTouF8j3/Zcw/8q4HUWHb/slrtfyeqZrEMREF8PLsirZzRqyYPiYkLVnT
YyIMAsdVsR3TH3rndPclKoGryJtx34SYvqM4QfjvJYtOUzCNnEbsnJK6QUkIyRXg27ifHNIoCZ8G
ltJUzvy1+8cY2qDdseVyTuMZlHW5LXgC6ocHLSx2gyUxo/jNXqI65cbJ2g+rP03vxrwmlimPhRG9
Opqe79I8abgXVCzyq4pJXUPegOOlXCJWna7BR2ON1IghLMM0fUA4491rw4eObesJN5n15DZH38c0
entC2MaDTofsYhiB9VSb1EVFYY2H21O7ES6pfmO0vT1tDZTz8eTVq9vGLN1sj6TGd4vblgrbcu6I
Fz1Rybeebn+A2gx3Wv/5RDTehVAEite3PbGpLk9x7R8/d6PNjRWDdLu9Pb39ZPqRsbpt7PN981/4
BIQdpkT0FA9IlGZACrBNilOfEWo0ujFS/A5Izkj1HRMuFUBd2F+Rb8OhrNB2tK5DtFRxSo1Ee5LF
qD01ZBzFQdlfb78aPO2PIu6m8+0ZdZQAnVuSHW5PbY3QAM1X1fb2FIo37DVBas/taegYFqOHREk9
b7cVWXzmYvpxe1F3Uu0+RNNwe+32K6LIqHrgwJh3ZZiV//hJ7j/fXdT4EW1Mg7endkBtW9gIQm5P
0w7zTE9gLYZuPqh0uenXQd6tbq8WEWJ07qSYludX8TslF2SJL7cvC0ovfkjMZtUZDeORiiJqHyVA
uXkfPOxwWBizu9szi/UPMxdvIqKB7XjNXN6H3ry7vRrTdtqEYYPWaX4V9QIvCOVxMbMlUQ9IyHO9
/dwHFkHZnSRs/faiiQ/8Eb/D52uf7x/7VV8SzXDbWKiJF70hfPH2WqBrfBXbMg6f3yfB7lt2KRmY
8yehusAhIUGi315tM6j7/P+6z/1IYNCcjDzCIjvvpe9N1b3ojc//Zlp6+pPN0ktgIoqsXK7zOZr2
54OWsrb1sNwya4UB+ueLt9/fng4yKnYTsS/BvAz++fvbi7entUZIjvOZZGvZI2o93vhzU56Wncq2
s/a339+28vPFYQiNg1cLqIb/vV/OvNL++bSGs4nFwMtRwMxb/7mB2/bIWfJp+pTj5xZ+eU8io+qM
neS2qZ/7FPf4pxfUJ4ItCnVSQf/84J/vsdymRENOfVKvczDtw8V1RXrSkKeznmyb9OTcHpIIb8vt
pcBHx6KFllpG9BKXP99z++n2cHvL7c0/n95+gsF7sXC67m7vuP3q94+DKcgnSRmpfdXOxre/7sLP
Tf+yi5FVylWYJogxb/v97z76577fNqnG4A+yvLTNL1/v57Zvb/n50R0qhuPk3t9+8/Ndv+zBL9+i
LxNWVxixsAnO+/7zyH2+33CGdu3HkVoadf6dyVp/9iDfP9cFc8wwpB4XEPP0nA5EwGu5Tm94fjVn
trQKvBioyPy00fpq4ycY2m5vjidWKOU8KXerLHu2UNLuwe/ly9ubZQ+NrUz92TLCq6Ixukve6F9u
fxr1Y3TVwmZ3e23ME++x655vf3d7GCYmcXHePd6e9XFyAJxn3H9uaereFBCYy21LjYtrz6gjdfzc
lOS+JckW+tcXqOGfEdoC93v+AlLa2rpK2mhz2y63YH2btpbx+QVKY+z2mseYdnu1C93xOM3l+rQr
z4PV109ejiKhJg7wGgwy24mpdnZZben3cqjqJZOv/NvA2lyjbvlhjtpHUtj1c98bzOVFNR4zmVRn
vey8FUUN68Ur5PX2VlVXB+wi05tF7YFQoRFpt581B2NK3E3npeZj5w8EkkRD/hG2h7w10+8WwElU
uU384DKR31r0Ffap2cf3rkLNVbTl+IcxWqvb9o3O+6PwE/+L7QNtTkThn/w6ck6WDKhOt1X6ggHo
6bZ5ipG7bHLzr+7sQA7op90BwPFJ1wNnXsGOesyZEAIK4xt679E8V5uK5krMiNzFqRljzUzjfFmP
9R2zFHWui8l/DBPX2XkOKnhKGlGO3dm8z2NF3afQ/EcAEeE+pha0uL2ZjkLwiCyTbKKxPKekSz1U
+tnW+DdbQ5K94rXWKVHQP0aCkb6WWnsdFVOpytDl1c7d6+3Xlqp9otx6sb497X36d2XVBxffEdpz
JxX1fv5ayNaG3YZjMrcyk7lwL70nXN0TmOS9PdYeImPMkQhOs/dGK47A6vqXwYvaDfJzZ4+nXV21
gMlLBgnmXZWUaH1XvAyOVeJawy2W+MN09Un2+dwGnso9Wcnui16YBKDDFj0k+Hmvoa5GmmVsAxL3
vvaJEBncgnjPGpjEqh1SD39y/QP7OjglOBG4M4vEoHtj5nSusCHvcju7N6MCdNOfD9xYmiOyRypg
t19qLGf+9SOVw3yfM4MWU5qQs9LMjvH+BMEtbMlULOdHq54xH/5wmnJyk9umutzec3tgsU0+x/xw
e5tIDUHOjC6/pFM0bW9/dXvhc1M/n9/+JIK/tQksZOS/ft7PTTY17CKZdngeJjqz9vioZ37xWGQ4
pFiavCBrJeohQ/Tt2lHwYuot52ziBuumLPwXWEgD4VfS2dXCPsbGaE/AvrRpmevEdXgBNT3Z4CWf
nw19FO/1LMOLTDyEvaBB4B9Bz9ynXuvd0ej/YRplHBLXZl9CSZPAh/+7COcKwe2BwJKFpXXFQ9N0
VPkTN9xUyPMPo92UyaIKwP3FTt/hgFDuorOpNgJKxnobTOYysGiYRSWpfklQu8eqS0jk9XvSbtFS
JhPBA0Zi6W9Rhe68HzJUMwkz4ZnPSdSCfQgJBl4ZXFRLgXBKpdoOLO1LQjT0yo067wsqilPqNNa3
3op2eZpdoLnV3yhz7Dp6mYc2aXqghiXKM1jDIdzF8UWHwjdisNwXgEjyhFjvBqyGqIanoq3JfOg0
YNeRvTG8o+r8cGONhINNpgdQoCPuJmuxlXYWhMNmzqjTH8kH02imKbKz0cuu4uBL1hCuDjq8pvJB
fbobuPDsXHvtO9aLbir9PSMY6inW53Mha7an9VhpKnNvZ2RTipaKUKsf4qFwyPfV4RtnIBMBDYIg
w3AKfq186s1Y32WxnmNz2UDXS8+ax+bCNvB3mIDfnbF99ZVXXSWLpjUD30fDRBILbJDe29MA97yy
NMDversFshL6GuOVjj2w7t5wV4wrORJnE5eJvRdF81EFLMaLttsP+YG47HibDqWPvIjesJmBiEe+
CQKhAlSGDg94Z+WiSmu+90G3CboqAvTjLYLO+NpCo36UQ/Ex5t19LZT/4OsJsT5qvPem8Nk1tQ/p
ps0mHd1LyvfcVTQIl7IX5epZDwdtaTgsM6j9PUszJUMYnIflpM8txHM54DmuqWcHHFFnBHWnZ+7e
liuKF+GrNLFLqrMbaB7wKkmdvAdh0zMclSCBo5ixKRofFf/2mJqspvInKgTE7gySuA+b/4KDLcrS
t5EqHw2zLZAk9wfo+Kwo5RBDP3XSlZfoOyo1l76NwOmK6CACI4ED0Z6NqHHgv7Gy8CkS6p5VbQ3n
Qo3bhGdCUin1zpWoo4GhHLs+HvgWgCNgbubuc4L5mnSQ2cnuMEssPOpWmols0PL8VTxFBBPZP5Da
Q0cEQlWgM5245HZK+5oodR3R7nPDp3kdYZFtuvpU2M2bqHZjzF2CzFZM7HxPqQiBc3LvRfjlW8yZ
BiwUXbZmlG9TUWcAa6yPThlUz/98oH/4jFQ/WUe+tkG8C1YyjV7rFmouwYHbsTAp9YmE2CUTAHhE
34lOvLVGRDWuohYlFermbQxmeFHXxGFKmJF+wJSaSi+YqbLaUdAH2aAS7E8y3iKSArGpLI0lo74q
ss4/VD3lKh9BFaFHGJX8/otxN2hq7yWmxnQ6WI/kXyqWsWwOAjUY1gVKDwOnhIFPfyC2MMOUibQe
E6hd6/i3ARaqsFgbKVGyo7tLfGctYqZ8+EW6jGZrquvfzdJ/GBznWxYruR2Q8K0LxzpVmQMnpH8y
yYH3CMhagpOxdLoC6okJ9GMT0Lgyp8LZxDoIKTGjt5QOiY12bhBEuxoN2qLFUL5oS4g/MrcxoTg7
s7Op/Y6QfyLrWnK3XTD1LdaeEusYbJzZ2942S5xgaZmAu2oiB0tdfbjpa2dWW/JzLokaWUjJEi1P
4L1xXtZHln0YZ6ZjI5kfcW1swgnYFBxFxH3UnxA5kedS+qe66t96OzuKSrQ7EF+vXlZ0h1RvfpAr
fB4oYCwCA0JUQiQAztz3SnJSdg7VPUd8D7us3rW5/90KeZutuWdyEC9DWjpr5WEDKgWnvZCQ31W7
rQY7WsQFILapQrZf2722KTL9IxvGZ65EbLQ25h7Dz+x901Onj0Ou3bAk/8f0JhPadz6ncEBD67L+
Ryfg/SXyIgQ/6v65TqZ95OfTrp3s1w6fuNSJwyrG+jJ0Mcbs9j31xVuYROPCk9lHmo3R2W7jYN06
w4dwdmEZ/uFr2kMIzCChI83kNF7XRjM8pWQjEqDtblt64qY2RHsG9Ke6IqcyiYIS0EwC4Cmd5KmV
4rslzf4onLx+riqmZVZkfZt83VloZXGMM0JnRdaTNYsP9uh9k/JY97o4R+MIQSOtAT4FAHYagGhP
Gp0OL8bzAKfmYuTCom499wlbc+Sm8AM2gEwuyPzCowARrU3SZ/7Zz8ZCZLhWKi74F2hMmjWOGk94
ZxnSzQkVNexiOhcp2U/mROByzNR2gjnnM4242LFIlqawQFhgLbvhrZx2KMk1A5TZws3CKeG8Voom
Y+6qHw5BqiTkyXXomOLoBIoxucnvRpfbKwpaXJR5vZc+AQdaLs2jmT6WTEhf1hJI+l4v85VVGeB1
3eFrAJByCSpF7rQIB76wR+QKtfZYGAQRZ4m5LBUlw0nYL73b0/FtmkseJw1+JFyTwhrvOiWaexIi
WYskTNMN06RjpSdE5yUwgdRIkhxNkgsNShXkyZcsbN215cZvlUJOHQjDhJyXh9syNTSytE1GzEie
8Jl8TAaeIEbjAkcfKSb8sLLD0N4iWPraYrxhiajra6HDTlVdRLplhZ+kDB11IJopp13fbr2SpF2X
VVbjY0pvgR3vFQ4der/hMSSBoohZxikvyFZAtit4YGI81G5Hlx/qvuVUw33WQ4Gfhnyl+1hrVKbf
tSFq0yoAhmfG/rMMxA/RR0+mEB3Emd5bDKq4swmfvpuamvIFcTaPOSDrDZ2JdZV33lFHSb8uS6Nc
SQ75Xkvacfbglczroq3SQe5qafauv0imQJccUT1q9sZADQGs2KfevQ9CetWiDMdzBQ8eqW2xTjNH
gBRoAsy16C3QmSZnmLWJP25s4Y53g2w9Gue1t3WS9IfdOXfUdosXKLzlZqrddA6+RqE02jFCJjI4
5cQgqsgTdVrGEnf2BU12eiqoH6+GQZCNjCzgCMz/rYg/hioZ1l38jkF2elcqPULR3WhdZrw5DTBU
DJy9UxpPvVv257hD9yqPt+DIqtIWGjGP5DN3clVLn7u8Oee+T+JB68L4AfVOAPwq9ja+OWR3GE0I
OuM/cizR3WTtym7opUvnKcemBXB6OkzK/j51fXbyo8JHIjZPKeroPWk7B/jMdK8MtY4cYSwYD8oV
BH1aJI13qqBmMy0b+6XRSv8lVswrC+QevG1icjKpdBF6Ut+25tDuKsDRfT64FCbfqyqNj0bXK45y
R/XA09OtUY7jynZdfT9lYbQyNb+kvwwjbex7Wi2jvid8+tQrrb749lnVdfGQW8kirkDb+Kbpbygj
IOrPrfuggCg50sHYx77RwUwy6m1txP6yd0OYvmXcbAzblIdR+TCBnYvEUPsUz8sPlYZ3PerXddKE
w/9m78x63Ma2LP1XLvqdBofD6aELKImapZBicgwvREzmPM/89fUx7MwMy067s7peGn1xAeM65QhK
FMmzz95rfYuSPCqBA2IEL7O6W9KMJ7+QWMiZJ00pz6helmUXtqcWZ+ZWKxAd6dV1SeXyyIDScCy9
JZrPam/G1vc3dZld2oTYX+Bs4aGEhm/tK+E8cUPj2Pb10VKa6nooIsCHbX7QFAmHbaZtx77vGWsh
XgxGlcTirj5m4OVTzybUTrVDeEkp6UFK1236KYrMFBZhb6zbQcTcMoxUxkAWCZNSzfQdj+ywQE73
UvRysPawZNKYL6HAdGGwIG2QHPMRVqChrytNfxkLtV/Dzq6ukBFimmjxc3fMkSpjM5aRdF1Dqlvo
tn5A5ESe3YAiYTRiZV/L4wsxLjKTUYYv5JQmThlUDUE3hJ569TxKRXP9/odhwAok9luxQcAnRbWN
ax68hqTuFSLb20yoa2AfLuKtWdV0Ggp2/1QDVZtFRnREeaTSUkYMDPKpOL3/YVTArOpOQ4DAK/Nm
mDbWWqMa20SLnKRRymWM8xdWjJLOOynLF02jcL407TIMGQrNBilW5v0c+5++Zt8BgzYg0aVftT1M
lXr6Y4gSbR5ElrcoE929LIxjr0YB0YSRhPBXaW5dvQCGRu200NEshoXmESQkYE7GmXxbmtlVHSaL
IRiVzy0rYVFC9ADh5K+qRFVv3//qIQmkDiGR1ZCE90AlBG6suGXToWMSlYxTSjKDLLEzg5jm7dKo
zW4kKU6WrW679Co+p13pvQZORLjBsshCl+TD6h5BPVgSu1q3ZGv1ts82slROdab7R5J2Qp1RekB7
9KIbKjAOZpcREKp9bqX6BQJ1sKoZGgX0OLd68Fx3LqevR4rTxUgnBtqkNXoAE9UMm0vDPPQ9Qdd0
xSQH1yc+xWzo10Cnc8cn8oEAXmklSyz8FUniqxFRC9BhG61AM5gXfXV0MdpNyycobCN/DgmvBEDQ
Syuc6u6MZ5mHVtclxmjEwzIKd4eFH1zzKK6N0DIJumrUjWHnyT4tETvZXqCugSDjEZ7wjjae62Wh
pNLc7Klg6pxYhKqXsMsHiERi4JaN1uSrMo5t8DnZb5TSk1Xwo7qfyECVKYdsCIT0sjDFmR+H6DdU
tjZ2ah007F5W45UWiXAd4i+lrJrYgvJrKzX2LpbiVVVrwbojiiEw/Z0vNi3K4Z0WEmTDZrrB1RFq
3loUoj9lg+of3EjRoRNrh7owPRp0AAPNAJqnotXqUlfyCz9xj25qI0/zFef95waRPiqJsLZhJT8a
aXCqw0DZMVx5g6ejrLpG9Teh6WOOk6vP4ACgVaipDQRqhJplj+62rIHCpVq1a1uGXaHHFrERxHcX
SKrG0LsqEtFuYwwFs3yqaIq4YRxV5M0uwfhbhKm8zr0RyaYe00Vrpftfi/bPfW3T6YagouqKgVaa
uL2z0x1Q9AtJyZBKgcaYt5n6lGC1mbsBFUrbhMk8boSMwxqhg5CsBMxkwDC/msBQii52gW1fwBkI
Vgqk1A1FO1bKLg3nNTjQmTDzgJk64KUyqcxV0buXYTJ6zhBdgvzr/NlvPgvmz/Nrx5g4k6opY5wR
inEm/E+9QktrpDTzd31slNafE6LDl7GwvYOaCABQlI6L9zvCIo1g0MhgQemlXKjivpgGQUlP1IQ9
NvlOtRvku0V2eP+D3J3CHAPYkCBJhqDHRq66x9oquUMnKS5JsfYaCbexGltkheyXzIOS0FAafDpS
Ctz7qxbHUEVEy5AP/XOLiJuSD7ZtMGirtAMInKW6fInQbdnl+lMnef09G+AeGrBb+eERKwhucqxo
BAvaQ3fyCFexZe0RiJ5LAi/biiCAUxZ7xGDlPBdnQ2+PMx4OLWm4COfiaSmYUkqog5LIcblvENyO
NuIM8PHC1Q5VUVbH5MtICnEn7mE9TcysJsAtHRHolJlfv+GOCKw5K2IGQre/Ieos3LStCJZqTK/Y
jOue5GrKVS+SsVi34ilDrqFA8taA4FTqPTFICNYB5NclUV2WyB+qXJr1pQiu6D2Vyw4y4xzZoLmV
Ctjo5ChiJcDjgDZwQ/QquXIyxWSjh/UjOBhgEexTq1fGEhb0hWRXGFQ0dd2l82FAsW/LoC2gmCy6
2laRv9bPxPQRwFxlq4Zm6h602y4i+icjGmqt4sQgGoRavRljwvagHM99blxEK49tQhkwXeCxhtiA
J+uWtATVCVEzzEycTzPsKBot8fGUCvuZD5g7Yih8xBqtvigs0nt7kbgYG7XP7A/e6EeW21xNh2VR
5caCSJWXNqAGEBXx8VncocFCYcy+IL7n+d9fQU1ZtXJyM5h6d1+V5YbVbaKL++70wJ+rHu9J4o0S
pZzGw86mD13WdCmy9sJMouLaa22AXUhAq1PcMAQqo3L1/o4TLB97KwznJdfS1M1yL2W9DfeBpF8T
moPkGPz53G+LZGX4/ev7lquI69SpJWQ97W3Pb1u+3/4+Oy6NqN+5rhO1IUYgEnLf4GTFSJLBXA0q
ZMResWf2xkZJptNd+ndl3A6Pbcj14vbDpuwNsW1kNbhXC2lSAO4lv2xOVeAqB1+VFszPblDi+ddm
36O3FOhcOwnDYFfGS/aX+WW8isk9ZThsarcs5S/yLhw7DtBRGmrToygqq/xhYEC7Swc7uOhxcASp
dmVJWorjCtAjwUrSIlDsmMB6BCDEk+zUWHpyban9+qz6N+vr71hfQsW0/+F5/kNi7SqLn9J/rd/e
k30/Er++/eSfzC8L2wGuP0U1oadONrsOThgptPonQ9FYwjT+4zu+60+egKZ9wtpr0AvlTXwDhf3B
/FI/GezKFFMY9AMsbPj/iCcgJo/bB28i1urJr6ny6FJoRxAWwesfXF6o0JvOxpYGJ5qSMR1wTbky
HU2j61ZBUK76KcBgiMUJ1w9bg9y4wHaCi9RTHYy2t31e3eIDI0m7wMw76Pa66cUdQR5PbkHJrobj
uhbBuhLJRlMgcqVFedEYxRRcTTyk79HXj9sQ7aoeSYFjKLZZL7TE7p+gDSXLQFM7grDAA3upknyu
ptxxBiv2veh9+LICCZQtfSmtaNlOWQ5BqY8LEGFD4Ywkjruj2eTzrupgC+WypDsZiihWG3Ljb8Fo
rl003Rfq4DEkYpLfAf10lXvywvxVzfgZyHs4Q7bWlfM0x5Yys7KkZ+weHzAqRgu9xDsEnaPZQO6+
TG2ansjy5XmkjbdVw4xG0aXoUmoxJs1yRc+3bW8Gl1qubgFeWnMklEsMNesS2WrVBvcxRQAfrYa4
Jq8Vt9LWeYcYO4xH/UKNOb++Zz4EQ36dNt1ll0QaW+iA/JihOpWIeh9KpBYxi01WT9TNPnupNER9
iWYCTEr7cuMLM/6MmkrHXVHxvURVuZTV/pG+eHM7aN1N5Q3ymjMloW3U52gfr5GKXohGc3BfLb20
PBl9dE/uLgW2pzOVgL00yjFxLiiw790uwmoUNco8icUxSyM8lW67sjSJYqaKJUrISnH8UY2Wquzm
FDJDfoXAHUajDVoqC4DSerIY53ZRMf+oPWyy0EQjATKdZr22er9R/2cfZv8vAU8U2eCRMBlY/556
8p/Pzb8OTfX08VH11899o5/on7BM6KqNpI0HjGVTsH59Wum8olB5y4jKDXKyTI71LWlb1T/ZMqMM
4COaIutiesR9e1rxkmVYBtncpqYIoWv/iH6in5XLIFdMWdN5GwoYCAsWy/cPKwgajR4FgTYFFeyM
NkdXhIgfvT8U8FNixKuxtJG8D6shLp3MJEFbNbdhbEIgncaXNWSm57SxNkC2ULiKJf7QY2WYNx5R
pMzU1p45Honquggq/PP5c4P0eBjuQt3byml5mwckIcbJ1ZirR90YVlWqXdYobbN6y7TzMynlO7MW
Ox9gV5Jck8S66lz3Mu+qeVf0M1LkVhCgr3sbarY/Zlf/v1/Sv7yWy+b5+wv5D36PZNhccpB2gFyB
eBDvKM2vlzCDm08ykw+uIjyWXNwyi923axhMD4sgMA1uI9M2mRT8eQ3z0rQ2qrYuFFhsJOr+kxV3
ctX/td6CDTEUAABYvWVD5Vdp0+sf1lvSWYlOzHPTIeHoSghrnnjGbSXnjP+Glem/urp916n23Yez
c/r6+z/SS74nEPxw1PNNc4EE0NTIE3II5Fsr4TrP2u3/3RGmW/fD50o6v2INykwnDBGXFrs2qWe/
PsL3kIlvn0FTYRYYsgzD8wzdQbrpIFc1n2HsCFKwh0Xfl6wwo/Prw3xve//xMGdbcoFAuW00DgPZ
cVb2t8r8M3Ehv/ks5s+uAg0aBK0jgLDnTBvb6g1iaDhI3qyVZB2OLyAxZmxzw8OvP41m/vxQtqJY
ujBN4/yrl8Owt2w7JuMhDFcTWU3FMpukKTKPFEpSuc9Ui4wjJKJiSdnDAj6DXTyPpRfJe5ExKamU
PQnKRgPOeujURbXs1HvJpStJVCgBKTd17+0Kc1+nh3i4VoJ+habdhOrSuvMYqbKd2ei0oLqAPEkT
E61ZQaAs0Gwp2BDTuUzDwlF4HOvYzHUA1l+GEhNPU6GLmKbU3UlY2RM2uWs9JpkN0RbBFjQdm6Vs
vLYK04LxHh/WzN0Xdb2MDH+tD7AntHap5fc5mSadrM/MwXfkRF8kCeML7Li1ferxm1lfWuzhQYFw
Dfe9K+87LCxRhuKG85Ep/jqxCMh155Aekc1EwEfFTO/SbToKnukWngfmbRrEAd+Yl821VnVzZrtb
NDo0QV6z9LOmHyqiXYsAdl6OzJaw3gYfuYxEIixfMJ6n5aEBc0gqdbQbfYZ+LZY9ScI/Ws1ICuCX
ItNsgxkb9Ea/Ng17ZYONm2kGbZXIQmCG7p1wtJzGQE2jdFCuazK+Mvm+1SLwc3AYi12nv+igP/2B
+VjKIFCfDwJTg/kosstYv+3De3baq5zCK6I3yQjUHWjmYaKw6qMoGZYX5UZR4KdTYdbdvRFh0i9f
UJO144KQCb7IF+KDZ/gX5xFCRFKv5kWBDi1P6AsOECJSJgH3LawvrDMnetcXhG8/df2lgcMsinns
sf+lDYYHQ+brCg2nVrUrLTK2mJ0dXPyO1JBj2WPTT0Y8RzNZI8evFSipuFaTemd01X50DSdR30rl
toL5OCHlaYrDOojabeUFC026KcMc0BBzbWmeez7IwT3uSicn/MBG+xjLO7nU3jR0SPQVF6HWEH2t
zZglgtzNVw1CZ0lfKX6xJohgrqU0XMhPKNNhp/bxUg8RJKkQ+trRAeRBHnR9pZTqrpabmzxTd0m7
asvPagJA1WivZa/ZBaG3KjtxouE1pRhfUSAfeyVbcXVupTrDIiwt1LbYEkO0JORojZh8EbbAFLg5
RAIav74jpgND2KtXkkEOUlh51sP+KLuCO/ZAB3pGl8tN4BBY+1h35wCAGKHgj49EvM5q4ZSZhfuu
k4gkbRduRyFPLKfJBa80h1y3mQBbfDMVoSY6V1LwAKfBkZXgoowTp2mkvehSKM+uYASFF9XEy2VS
sdvd1ijTuemQkv0kj9ECJBt9eS7R0dyJEdsXWgxTCzZgORYlI2fJxJqZDpe99MX0Qecia5v1lrtz
DaS1yO9HzOcEJlr9o9o3k9pfWg6KsmCP9dil6T5oWseCESPF11m4a7NdPo3pjN0YgSzhvm53hq4e
EyQHbuev6C6TjYe8YxwdRgcLc8TPA/LFbIlvrhqcrbAoucG7yTPIkLtLILpym7nLnFy66bf4VrzV
+uvpa0jDCz16blqb0FKa5H5N+edhxaQlVtDJj4wZ/i7SEUC6z8LggLHpN0vVT1d17a9H+9ma21ke
9kctMR3Ipa26wWP/vnj8z26TVm/ZxVPyVp1jISGrvWT5UE7tkf84XC9vzv/B9Db+/BfVf7y/7L1l
U5/lu78s0jqoh8vmrRyu3io0lH8wzqd/+X/64r/e3n/LzZC//e//9fJ3PR+Kvl/sn/gNXvP0r6f0
Fch7+dy8fleB8rNf91CSoXyiAJ1IkEAav7Zovm2iJEOF2G6qUOw0gHJTZ+evCtT8xOyITRxbOfY2
hoDX9G0XpRifbI2SEUIQ7EcYlMY/qkDPLxs2bzJ1qK6zmZMFLajvS7Um9C0IxDyZ2Setum24H7bx
HorIMd/TXj9GF/4puUBuwf+KC3c77r1dvwl25jpZZ9tsS/jxgfrAqQ7xsTiQSHvMDtIFj5xDvYMS
vSt3YpOv3SX/W3sbfJibZD9us71/UeyrfXjR7Jt9etHttTmBjXvIGptuAyB7lW+NdboVu3hbH9Rd
dCTC5hAc04N3xJ22Cw/+AfjsjoiQ3fC1HfC3bL+fnBBFZvxCQxysp2pNJdSH2jXuJXSsmdpTWY5O
pIZLotX+4a3KOf/uEBOM68MhFK0fQm3gEKZEvBTRWz5e6A9X409qfOW8QJ6O8f4hJkIprcOzY7ia
mgZaQDq8HlRHOX2N6mSrKgJVtI5wdEr6Cp4SnPrkkS3RN5zqaWIUJBu9fvHtlIv9z3vjJ+/mh3MK
zIqoSXoJ3AJc0Wdb9Qx0R5Va0eh4nXGo4wi5mv4bftcPn5dDTB1BCIQahbTGHfjxnEoNdKByUg8n
GEjGOl1OHUyhWstffxLaC/yij3u26dajEY8Iy4LSRXzT9wdCOWVoiMBR843ma2pU11ZdXOtaehKj
OR/lC68j9cMLxEUU6a/YsFYDCLdZhjUYucwJn/Dn2Axu3aFe1am21V0N0OZS9Gj1JQ80RzjwR5rS
jvC956KrYnT8yQ6l41KrpGpupDA5EJiOTk4+FrBsYg9UZ3Ar0K+e/dkYjIq6i1mgaTfzWukfeTsz
dPn3fcDvVQokKISDcPlfFNNg3bosRZ/OUBaScQKvqHRZxs1IIMqCDIGUaiaV2hfXgvhQSOMjHv/n
2hgo333ebyj6dazo+OA7HJVbYXgPUoxp0CyvCYXGH+9GRy9My1mBBN6GENCorxikghnjp21BJF6S
AhWAho2J/uhL5cOYmdXcGyIE32I2MItED6i9qjw4F6SezCwB/QBaP1vKlqSliiwW/ES4ThAnp8yB
562Czzrkv3STE7tvMAUCdrwKKX/omqJINCcweU8AIDndEtLG3EKjPwkfZ1pKNlrUyi8UaQ4i6Hzu
GuKyUBayVZMnWyT1ouXaJnVWx9dIgaCV6arqxDVQlGs7CW6zFjW/WYqdSCyirdAPqQSr//ri+/Ea
p9fP7cM4TkU1Lp9desCazKyIst7ppeJBHyL2YPEyMvOHXx9Gne6V7y/x749z1pYovSj1rGo6DoNL
OwmfEmQ7vjBOWROsmyLcVFYJZs1fk66+Z5g+b7m17ThzIjCdvf6gZysFy0bm6qeBnq05RKQxUCnp
webX7/R8e269Dz94qJgQ6Vi/zk5IFrNjq6HKgEQPVqMHoX6Ub3ubkDFT/h159sdnGI9HjZWcFZtO
0jkBTwVL1SS21hErnS4tCaRp3d75tcctEFGtiLmEL66VieNN9C1JjBfklVyXlXyrRelvvqCfvRXd
giFN0YD8QZtOy4f1o5d9C6uO6By1tBELEDDaqb/5uMgNfnIR6LZAkQBy16Yz8f1BstHD5yPp3fsC
olnlEZomkD1cAY193cvkwSn1wSPRoke/NJtOfteFm4CwRDMqiMSIl6aXvk0xpzxRb3sXTWNu6qeq
fdRNQn/xI07v3i3MhdFXa48w1jF5NNz4Se+VPV820oEpnBaJnWXj9Wh0xDqiYaRT40UJbHVuiPhG
TYtjUpTEI42YsHGP4Vs32miJGG87Nsot6u5UxU8meEd2uE1MVONu/JbrBftaH09T9OTG+VaOARZN
7mQyzPPSdrB57qZsSkg8GxmKCDifpcxemIeE08SqUzLCHdNmF8ExApuiglFGTwmPP4mecs1fkUXB
E/huxD6dKdaqj7KHOsdkMEgOg58XNyBd10yWUcsuG/AFos0cC4t/lZFgMASbwAhX0xmXiVsIc+V2
rION7HWAMAr0QKq08qSFzDbR7uTbFhr9TJFA9JeC7fUgTmVknJBnMdBW1hB6dp7ur2vDPiAaX+lu
fhV1yTYYyqOr+Dw3EZGrdXUknHVZwOXuo+Q+yI5msMxbOP8WJgxUkTMBK6qZnFktZo90aIDe6ckj
nQMnkYh+AEJU1fI+GNTbxC4e4wEqPvsmGbaeZKUPBOBt6DfYiODSqjj2FFTgAdc8rl+mq7dK8uMI
Xkfq8EvyXUb2nKffKcvyZVh0d5U5oPZWbw2PXouqvMDHPgQuRRP9gCD8nMCJzXvpWs0SCZ1Rc+f2
dDksa+4V1qFvql3c51exHC/zzr/SsCTI8t5KpYOteJsp69jHJ4KZBpAvXajSu+F2fZqer3JjnbrC
P1SXxOjZjX2smnon5bgY6vDBQm1iZZyPMG+dW6ULNgRq7TiRSxvpHkLXfavLe19P5jK8Nj2heYQF
U1PyqzAAkBMy8/ezmzrqHIPGl9x6N6Rbw7NK422aexeRxlelkNqhalujbfUZ00nsIc1dUeab7qke
/I3K8jJTSgnTKnnLpEXuJEQTnmue8MjfxmLcp3yTUv441OOeFf029IjmC83XKCLhpmJjygSUYD1g
oUwkif/gPUhI+WooBvi96smexhcaoTWVdE6OvsYs54wydhZSwFGUdneKNGaz0WZoO8V/DGssa9fT
816uzEfVat8swrGzoH5fKVDxIqPKriO3vZTzHt5YXe4Mi/gi+GzoHFZtRAYc3z4BoDgqYsz/yIAi
M3oLctagnsCQVr4NlXaLRqboWtAge5+wFZmLcWY08ZbAtYXfVbtSCbe1lbyADHw1q3sh4qfIrZFN
Q0ea7qWhuLYb+jM1btg+XUAhOxkVKxnXYc579eTyrqybuwyMc92yE+Gu1geIJkbnbzo/eyAgaGtp
65p5bD4qe80Xp7GvdnnT7cOrGL21m+UPmcCfJ+IKLxajTa9i2OM+FeK2zq+sQBxSXxvmZkzrKKQq
t4P6DjaS00oxLSOQQm6MPN4nNSu2kwcRpcvpX4BQIBI82lKgOabanNw6XE0/YXTD3lcg0XjJljjo
7cCbsYORVgh4P6sgDYfr0qPRQmy1FKUrUzOeFYRfYczKJJVHs4xf7LbedeVzniVrVcc4zCrfB8nW
CsqjMEGIp/Wd5IF0tHOnYs7cGivXVz/XkrI3XAiqTWwju6zvxETgoiIpbHorob8uRXE01fCtzapd
FOVgKLnLKvxZHb93AtNxcpErERhU0hzmDq0pJ3Tuh3wojiB/F7H3beX8dxPj75oY077wz53aD6qV
/0y9Jojj71oX00/80btQP8E20QybIdU0C/sr/gKJwycBMH0aCluw3iHh/9W7sD4hCtcNG6Ys/4fX
/updWJ8UYu0Umz8sjdgM65/0Ls7Un5M+RWWgrAuSNoQgkPis/COZSha+KAxEKsFiVIplZsrzkRRe
W72SD7qHe0pbqbiXEu7LQlxLGuRTEnqkGh9VjsElyWZm92gH8boLxlk5ScvmbC3nsZWQ2WTOP5zb
n+yCz4cvbAzhSrMRJr9ANugtfF9RSeDCClPFO9Yzq7AePKXDGHGRWSPV0z+dKX09FiWiodPM+EGH
LGU2g5jGmoSVmzwM6e/iZe3Bi8Hvk39ThU/bge+2C3wugDw0GQDpU49O25aP5WhtdxpKP0GXN1vU
IXQZ7zqyN7Qf6NbepVjpA/aPvz6XP1SnhsalRTQhB+aI5x0FtqepBRJQOGP/qrE+kkZcp7e9f/r1
YX78yjiIAbwIVRR1//kV5mMBKEJ0+U4o9nbhSKh+teFgtvtE/u039sOuixgHQf+ZdtxE2tLPGk/D
2MRJQdQuQw7aAGLPyhRCiSBQulPzvRFcaNFtzZM7Ejdqt0+YypgdTr96XpXPZnlnQUDIBJpy1Ps3
PiONhPTtgi3uc5WCe0VCX6a7ZDxpHd+HmkxhZWRYOUa4iMk7fCrc5wKYQvJFNyTg/Mm8dp1Qp2Tw
LmsMMk3gORJ4BFOgKy5nU3KS1YdLv6tnbfecJtAEbxkcmLe1160Sf5fB6S3qGzUvZ22JZlp6Ud46
kHISOltD3bQNfuYwXesY5t3f9r6mrcn3FyStJsUwxbRH5os72x8VTdSZeqWAZQzV67pw16iYphoR
HaW3FJK31hhYIivzMICJtltn0LloIPzmElV/vEanjhdmWcatDKr1s66X5Ns5wYYDXtHsRqYvw8Bq
VWb+Ugn0pcz+2PKzF5942siaa43w8V1n927F7lURX0RFRye0+s9NyyuWRDa2f5X0w2MH+ntk5GGG
HtbnZhtYz634753BD2+dp/vHWzqHuVij/8c9mVG7JK6Tubi1W2lW4TirlvROD555pSB4SynCkrpb
I2X99a3341Pl+7N39rTUCskC1MZbKPt8YRsTAPFJzpl3ybQRg2aDqdqBPf6Pn9EcVWMKj9Jykmme
XTpxK0a5rNh00u1JZkJoMSbYu0ISjAuZ6fGX30QF/dDTeQ9vIWBKWLR2sL99f6YHeIW0Ygs+Jv61
fkBhjTE3+Z0g42fPsUlg8PUohMt+fxS/g1uAKYJLscW3/iaCl8w9JtreCH/zcX52IMYZHAstKyON
s49D/9EYupiPE1qENTRO57OrathRK89l7C5/fYn80Afh3LGOyjKlCDKwSaH78Sqt7aTDwZgJRNQv
XSjPxuDzrw/wtYN0/ij5cAjj7MQVXZJUWsTniQxciOAmBPsN4miX8AmZf4fzKgHqmvvwppjo+wPA
bMMBSQ+WIZ6pJClidfU69Gehu2hRTaRGj+VNbGGDbjXYRiHoh04eloMZ7Gk9bZGtU/87TW7PrTDf
NBNFIIZ/xiM+yx5Hn5ZmFN7E0Zc+hYHtkM27a8Nm7uP2wgqyUr1o5dG1nBwuOUFIkgtazNcXo/aW
QTrIiZpWrXmHi8V7MhgsT3QCPSEZ3CQ3osqwWFYXiauwJXcXNJ8XPmmLGDLWjVtdqhZMVLdHZlDN
AvHoCW8bQnOU7WiNrgTFx4RaaDAToJpICakBEp1X9kIjvJ6N7honzS5GQ9fH8JUGi/E9b7voYRr5
2zFptsDxL8O4OtaIeEodc6ZyCa5/PVam4+mQI2NU/JI/98kxkLciRzanvSWTbTLLCBay1jJdXB2x
71Dx0UFkCWR2TY1VTWuvIMjC9Xh0J6RB42JXq454l/emkm4gM24COdwnBBqPtGL8RF4m+crz810u
q/gwLRB2zRxnBV7kcGF11nG0zXVplAto/quAoTbask2ot1eqFK1TCa0I9IpGXRyQxByJslwDQcBW
XjocbimZfIFYbCOCF5uGDWBf3qYjvRH1RkclENxE7dH0YS/KC8bNJOzG/bEaJgakk3QXtsXHowwx
nch8kUskIfCs9VJZp7go2uEwDe4DqD2yf9uaD2SWtNVFJq5rvQFdroDLf41ENYskZm59uGrMRQuu
zOwf88RDbBItZPQllnJdUOrkoe7AQ6ZpR0KBLh1jenZkBbnBaTquabjzqug2ehIfcqncwAe51JQe
Bz3SAAl0adfMLbt8I755rRrNPjDXqcxd0KgrX4q+1Jlx1Vf+SW8fwTXMC1u+aZxCkMeWBmvUfLOy
RjLCJtkKVsNerfR9OtqbAu5yg5cF19EyTQ3IFerSqkrYiMocffxS04Jlgf1EU4Id3et1zAmwfX0b
puGDMJ75qvZBHp4QLu1rjKKK/yrJ3UQ2oAuGOiWOF5EY9p2WXtH3Wg19/xz23rbLmgsLEE6YWVvD
N9Zkmd7HESMeBQRnZi964S2spNyqRbmtCETASrxufRJ9NI/AZUteMmyZs6YcKx+FwXBjWO5Jt6+L
8X6kaZcVw1x37xDjzzO/5hRb2ywWs9GHygxPwSr6lY66RAuXcQCW7DWMpN+UKWcpgtMuiqcoiw/b
Ox1Xwnk2nExHgJZZw5JXgASjp1FCOfGALdjTuZWadcECXA/5TWFd/frx+rMC6cORzwukVgtlzNqV
cAbkUFlVU1tceZ7kJL73m2X9Z6vsxyOd1TMmGc71GHOkLC4WWuxj/SaHyvD/OwvSX6dy0o1+XJAG
KRB64SOn8Yont2e89pv16GcnjK/DAH2tEVJ0PtSVvMYQpCWwjDOfl5dg2hp3GxS/qbyMny3iJi12
W2FhZa96tujh48XEarC5ksdhaUgQzQxpCR+cwrR+bHSyc4GGmFDZG0Bgw5g6VW/OCgr/geA0W/cX
XqAsLO4+ExbBwPSzll5wYa2tEY+cvZBwoCUqdNoI77Y2Yo2CVlFAbshUJ06JXkEr2OgPQ1vuW9wa
4YTGKkeigz0AYGDwU8hL4qJ3BwahN15wKdOC7IJ+15rkx3b1shf6sqRWVcq9lN9V7Ka86DkN1a2w
lw2wJMBETGmbvW1ceC5zfsumGyDDysfE2srLIo++ymH/3XX6264TnZi/7zpNepmn16z6znvAT3zr
Ouk2raVJ1IshCoOBMoVnftNs8xLbKNoNbPgR/6oGN8gfmu3JJUXlPv2gwHo9Pcb+UMxon6a/47zi
5xC9Gv9Is81v5S7+WBOyOYD7qQs6ArKg7DzbqIN2z30wIMybMxuSyFObWetGM9aQnvcyLfR4GjNn
4xy+w8wNC54zidNG8krVw+dMUVqKCeUlzU0Wd1Nd0wh3+gD4UdIsm5GFmJCDZc6co+eKHmu0ckZ2
zPXPXmK80dYh4Y9aBk7uzK/9t0iX7w144RpVvfRe3chPGCNurWJYSnW/cgHpj7gCBxAiQYVordAO
ErglHoYLZUgIUmpXDTiAQeBYapqF7dWOF8sbMN/LSL+zYYeRN4TRs5/LSTmXsDN0fuzUSAhbVHsm
udl2f4K6NRN6toQiuksMdSG78mKMEDQ0lmOCj6tjWATAFKEtgcTzio0iX7X9VdbNCFUyyTWL6f9W
0SKgnFTU6EGqdl0o7fQsuTAF2U8hkKOcN2sZS6GYyxyrFxGETsHkKywUR2rdhQenq2WCo6XZNX/n
AWEu6xDmFxK/wD+MqCGy3ryLynal2LQ6spivQz5Wkbko164aH3NNeSM97F4k8mWEZiKNUP740WXR
PmZdy4jDXJt2eAyiaGHwchhPTJ3kv9g7s+W4kSzb/sr9AaRhHl5jnoMMihTFFxglJTHPcMAdX98L
oc5rkupWptVjt92HLKtMDYwB7n78nL3X7ujPi2VnyxRkhNlS3NrWssbkWzFqwSW/6L0PkkP2LugJ
Cx4oYQo3zOOwBRGSFssu8DZ+pT9EodqYrX2IzWxJKc5Nu3qa36lvf9OmnJQ5fZEDBQm1eG0wWLWt
EHJpuPba4oL4AT+0ypZBTTiAk2FUz2AM2caXFOZO3/TP83sWpfsZxvQmaIu90KabZXdrv927rtjq
g9yIijpel+9l3UMgIeLL2JsDBj2/l8eG8mphlBiPS2tRqOzYDNO184ttrtKXSiiUQz5SEZosHm4Y
kpkMnh1EA1fFdUwjWX0uqMEdGjjrAKBuZEshr784zUODirXwnaep6Q7SI0HNfXJ40GrtYofPAO3Z
kVvI+wVUTGeLWnjR19U5n8K3RqKy9m825h2kuihl85Vvjju4eMxlci4vwUoYDIJ9lzxxQr14POef
QbQRKKaAkWW/rjoWBSzzZtC4UvirrN3PP9uMv9bRVRJdlYU87oRFFYMBM65fhZF90IiRaAX0kDLD
ZCRRhn2qp2Gb8qbDKF+gBr1OmkXqcnKM1aMTV2drfpogrSXGsLLTYmd77iaMyHMp+Z6m7sBI7EyH
/uj5EZV7nzzCJ8oITgrfSnBRagq2qv/Q8wq2lX6K0OnXXrVB2HIgHGTTc0ZaxorcVe4BtI+sclFq
JCbdBu5JdOzXIRSqjBm1MSHB017D3D0zNF8hOmsjCJrxo11KdLbDLuBTMzx5tKzwCNePhk68zAJ3
K+qZ+z8Az/Z3rvBOg16/DdF3x07JXcp3fSXWdaaObY9pmsxOP4FbZE54mKET1Jr8Uan+/2P03x2j
81Dl3x+jl/fhveve/8++w3r8/efDdP5z/32Yejj1dDrKzGgc6ntrTqr+ywDFL1Hvu8Qozz46x+WX
/jpMfVxOpkdOua/7CFfnNs5fh6n/B91+j0P27lL+z/xPhjEX3j+fpQ5+F7DBBtIan1BnfW7x/DQ7
6NCYOQaxZWvA18AovtburqovQfUIMbZ0TnF3LagpB+0g1MpW62lAdk9yitDz1YDdVIc3N3x1jV0A
n2tYWqA+OVUCHdRv+YiJlZvw9368YEdCGrAlHm+poVcwvXctfbTxbPTROevePPswqBXGYQDFE1Mg
a5d/1MW5Sd56G9zsNY/Otb7Fsky5utVpcfgvHn7m+b/1lynEUUKvsCLMFJVIdY3c3SiPmvE6glni
Qo5Z0LWvnUOYHhfFx6G/6vhhaPpiXkYx9uZDU/IPYYLhBovBuOvcvZ2frfYZy8CIASR6G4szgRGV
/NMqv3bi4hm4GV6t+nlyHxq7WASrziWL8qExdy4JMgN+AWelJxtneJoSC2DXAWX6/Un7j5biv7XE
/izl/p8i9rYp4v79Ulu+qwJ7/4+V9kvdOv+5v5Za8IdnQm1h5kZ5aPgedeN/LzXfYD35tF0tx+Z/
Zs32/11q/CnHwWZIMYsb0Z7FeH8tteAPXIG67fPXsnAxbP1H09L72OOXtWYCFyDZ0jDxL1Jcs95/
XmsjDOBJlz7sQEHLUI2hRDExQiWhwRC6OKam75ZdtwDnW2vR+djyobfj6K62DZoQKyjeha6OeiUJ
UzJktoh66O2V/sJWsQ2CENJo+Z43EEO9TMeGkyyKACxwk6HatJyBkBezfhRGu+xJoVBVTP7QuLTi
9gDx+AIT7btdP8HjArkKn1N1h3soVx5U2lK72oBTjpbTnPMcTRWASAstFC9BcC/UGuQNtZpemt69
KAgiGdCRO7bD82EWuSPlYMvd0WgBHxs5IadZSydT9TfTH1GM1c2iTqdjWTLX4JgeSjir+c3P+GT6
WtDyl8MpwDoDhgWBHyZ25MUephlxNK3hJXHjdwKVLnqmXQPvKbIKtepa4o56vdyMCDS0blj7ubwJ
r82QTk3HEHBhLPN3y+Ini7TbkO9+mX96l9Pk4zeMTntS4bNK37pebuJyAlQVLIQnbqZVnxzjBevJ
Z79SzwCq4ctOL3rwRfXBcXDli9bhQeqSd62x0VcNt4rPxZn0FyMWqymnoedj2SMEBwZ39l40UNZz
i45bjQ49Tt7nMsIzwe7zwfTK3gnb2gG0ujV8PlnlXCJrvFXmOC680gQgoL9A3q5k+Z76LaNAPjBS
MojEYScs5dE05VFw9QE1Of8r/PxVJN1LnPWrCpBB0/H7bfx1mOi+g7G6uFbyjiB+F/EO5z8w8VhI
jsAyuAjbvUxieik1cYt1cWtLlus03tyuW9t47LoRtp/FkDnJYsCewRtU/fc7/6nI9TcT3anoOAwA
qGwzAWMMrt6HquXNipzLNMVA4Em95dluVbcRYjramX/RUtyE5USyNfQHF2Idn3IMCNTR83cVyReP
D37+GkFsXVyfsWnur3SHGrmkYa/iWxnKH29DU0fPOOuuPM9fjjLsSxrjLxung4JcPf84OYM0CBk2
Kx6NUHl7OTjLsA0oOOcMnKhYan76jshwiTD5SMroR0fUU8571Asde9m4lVa/cWTKvw83T3MvmTa8
5C1E44HTUE7n+cudvyRtprrakufC+jppAdpN91KmD7SVqDbdI+hLbU6VuuTEPIrA3emTdbmvw9hh
Xdu6vBktb0vL32F9NAs9ofzV0vTFALTeph9+Mtwi+vGRrz9Kn4eqa+zLTxvvw4/t6mfz8n2y/+su
NtO+wIbq3OcxrPzWY4vH3KnyJDY286vJquw96sRz3NUwfbOPINNf8A+9YO9+abRqPwTVbNXbqSL/
CIlEddvsXRvdS535X6OcpOXS47PKPooAbgDEyYaZa8hdi0czyNWrE/YLXHzjIhmDq56YCEVBXgxh
/DH/8Ml19m3QHkI//0Do+1Lzj1+wgwzjjavZB3Tu1RAU+2reLOc9Qi69kDtJYcBQ7IYKU3FF0KNi
1h7zkw3Rf9eqaH3fdJx566oa98kviTx0+9u8DcybV0vKYDukpIeRPYEKns/iHZgB21SSfMzrdnSm
a4M6a+C/zRtUr4mVK1izBr2FLsKqk42kGIO1HVn5jr37h+9nPkV+/36wLIGh1E0EITRbfjllvDgB
sas1uN04HhC3FngOhxs5ko++2+79OXuWOJqXyjhoefBc+dbeV6RIGgjffJ7c+UAZNfUVcBv0KzZ/
JyENY6r4RmT72iThe26vW7P9PNry5ngIdsc+2eRSAkjiYUD3H7nap/n7dweP2Dsj+CaQpdSc7UGB
Z4O/x6s4pzz+T58hd9BARrasLGX8OX9HXPZfUv4i2LWbSc8+V3OWUua8zPtlPWXvbhC/EynO+VN8
ZKnOrGVe83bk7PNpOGv98yQGBij8t9DB+zlCOSGfCeWoF8wcqSKZh2HbH3/LYup7dxHP1lLgZjCG
Wel6nXz4efIR8s/9e610k/xeRAEeI5JmuP3nhdxufVv/7sf7pYb73+Tqcyi9/qbQ+40kMf/uv8o7
+w+qsLtq7efKzv4DFAS+Jkb3xlz2cVP6i4Ri/WFCY8VXZ3oejcefL1FgKUzGygEe/Llh+R9WdvOW
9/OS4ydYJnc8D70CLVD/ty2xlaNUleUlW3vmhGmOYEGETJ0ohOia93NOMzwJrZ292AK+oCrJiaed
Tguc/tklHmv5AkMJxWvhjt9mirFbVv0+ATDpNNauOQb2vUehxsVPH+7/YzO/b9a/vnKsj7giLRsD
B5OG3145GBSgfmMQbQtOvMAtDBCrJIcVfY322JmnncmwpUU8gOsvAEFHbvhgp5c2muCTeiFqV1Xt
yXEZl37hfcmCqxXX4doX+be61vmVjOQtu2oe9CCdXlBEMZrPXisz79d2Fxaof/l1040BxsI4clCM
L8ex6/7hXf6LTlHnPTrz2IavhxSk+Q7+c+Hd5FWJP6LQGC3wohqFnIt2o8Ah1M4cZEBuohbrFjYN
nbGo3RRT1ixHv/uGGYC0AoMhbwv9fO9Z9c1LWq7BZVCsoSyVa72RK93SuhshD7NxNmqjnQJ1n9c8
Cf/wZfHs//KYOYaH3wQKmec6qD7133d2eIDeNMAeHzU/WcvKgctIL6kfrD+1QpyQoyVLLJXNnm9O
8rGC4+GJQeRdcU19cGeqJBnOx7hwCF2sp+eqsfyDDD71kdk8GmH0Fpt6iUE6uWjT6Kwdu6s3QmKh
qHR7Cf+HmANTDOuWCe2yIcJAxtLeFy3g9lBL6AeMJLWEprP++7f9L9Mw3raJttGzg1mgF/y+ugxB
4JVXlsZmaEAT9nm/nbwW/5hpsXzEtqyk2qdI2wohjkTvoe0IrTWhTJheMJUQZFT3YQCbpPE2Wl6j
wM4MlCNN8a1J6lPoWe9Gko4Pek0cigUeGk9VD6N6OYHcWg52655lX+3gYfVr2N/D0Y9c6kr6AfVM
SQyCotrnBfBSDotPgao2HQE7ul4Eu4QoVQF39bFETlR2mlqOs9Zu8L1wb2PNCrKyWovaHjYwORMq
FYeDpseNijQW45w2NnRQTpYjwbvrWkwRzp2FtJclF11vC8TynRq2PCIEXgBZk1vX6Xeequtlp0rj
H+xI98npzxsFN2SHsxrhMFuqDSf11yWUyUYjCr1VGx3p4YYd70oooixDkogxxmzaOjLn/jyTfKpO
JyxqIHEMJLgekmo9nMqNSKO1k7vWaio0fzuaRA35bXUtM/HJLkOCngb8omSCuCun7QDuj5lH4HNn
fwoaLC917EVnuw25Ozs4JBV97rnD2oOxTMXKtEeXbrJ8ApcakmA1e08siyZ8fUGDUOmLxn01+H2A
R7qrqIZjpsr4bArmClGpmo0WdcbyfjurwFTM2e7bKHOs/d8/yBwqv65ftiFm/UiPOaeYn/2uzZJd
4haT0vzN4LFK8DIFG0zCNdYigWPOH7Sd7eT2kgBQwHAmcpJJPFS4iuh6acY17ct2U3ZZvUZxdTKD
yHo2ieZjdUaQ70P1KSXdYeH4AX2DYuA64odYSdtYP6nAJarAHD7XDcL+VHPJPipNbqJKu6R2yYeY
+QOI9xIXERJI1Zv9BZWVyviPfkzg12xPTnw4HGStbAKNnhrscyYqY9+9aWRaL3zLT89+OT1bMFmE
19dfrPig8DilWjvt22IoV6QaL7uEkKpEJOp1dA95zTCrx5d2SuIvcS3iTxWOUIdp2kkgkCVAK9Tc
P+eH3uiN+JJXaI18DDqLkBSNS6GlT7bf9fuSsLeVjY3UJWHsYtZAc/7+azPnafvPjz4NJR8AgIHg
2ceQ5/52RiZlEVG1DsOWY458LB1DSh/6m0CFziaOG/opgfLOuML65FNP3PWRT3ibjHW0xoTOnAkl
zP2ocEC1JFY47M2OL6pM120NjOfvXyxW6N9erTPDmOhyoWG+m1R/OyQMr4oKoRXFj1pk4nRnwlSr
o1Wna1OrtXxRN42GYEk0bHfjV1Fo8kGRNZfp5S5zHHnw0pG4+VE55xTMI8R1OBtpMTtxCZlONNEh
snpT+HyXsUXQY0wn53Q/WMFV4lYbNBAg0lxXYbgEGk3K14AJLvU6F74iVNw0JD+tJNBtbyr5kmUT
JzKiAbfDUkbOE/Ihn/yeOg8JImmBu+JSRAmdDsmWNIUGP6K5mIBiHkk9EwdhgZBpMJ+yHKBJ68HT
bOfHg4OnhYGRU03NugiQ8nau8QUn07DVDbtaOioWpyrSXkjbQWZVO/2pm/KVizFqWXkxGexh1zxU
qKn4IPz+EOdcjgK9QHQ7PqdOsrwvP5eJoZuazrHE0HPspDt7TxtsQXnSrac2jDc5UdzLzOCw8ETy
quwh298rPlfU67JuM5oL8UtRjgQbtsSltCW71v1YQdsdHDq8WDDm55Vm4u9ZFJHXr/ImxJYda/aB
Y/zmj2F/diR5iGmAaEcECHIBaFvrNLTVbpxQZLh1yLIiAm7tJ0D5gZA7p2aA68AGomJLPiB1jOra
f8TTXW77Qn3XaeY4jec9tpb85lktbSc/vo4Jn7yR1+rQivwVP5rptcYFZ0eHdC0nop7UwiUVhb2F
eGmsSMls1rayv8w9CQ9ADDe8slsTSOlv1NghI/G1bnevEuc0VQcx1rPmvI7+QEaFnZ4wp29ZjuHR
dxW5NbY6EJkOsnT+qNMm77aljTmazPPn+8ZFUkeHAy+8AuoWROaQ++VOwS0ya29tt5jf+jR1wd0D
2s/tOb4Fig/vZTi5vcFYtarah9bOvwYtB1CREK6RNlpGCyZ5zcuIBARiObZeXfUrXQIKM0t3SRjH
BW1luLB6jedv3hsKiywqz02AjI5GugqbviuWZIHk/7AlWb+fJCxybhkza5OKEIn7XCn+NLVRsZ9h
wx9wqSqFsjOL7a0uQ4tZofrkqVA9BgaHXVDtbZ9QdbKJlo5ACGxhI6ThiAL1XniXZPBtDcn13jNc
VmE8HKLEgyUO22KdA1ddpBhknXjGlTmCQD5DuWv6MeRwylRcS8GA1cjKJzqVqxaF6tZm+9xNnvoU
6g/3p1qaBOj8/Q5n/i465r1DZnEZjJk2jpDfi3mXoLYymsJk65EKbFZxuZmo0DdpuNA5Jw69NaYH
mh6ZhRyj8EJjOyCA9b2sf7j73RrQe48JVFuaZ5gniHqyUbZnrLZimnBbGPaCCJL6y+SZn8mZL06F
cpx/6NHcFSo/HylQMxGDuwH8PD0IqKd+/f6swq6cvihBwIVklfiViNem2pl2l2wLLKP4UB6AZU57
O+mQr4CQvVbZpWqIJlFxccvN7Js9GM1SELvELZGBfhiL58yIjIVlEBZz30KsmrGcJYc9MYP7LE71
HYOO19YQ8aJ2sg+jcvCZCvHapoV+DMb0qxgIykXue2m8kRi9qvTPk3mUbW8dA/p6G8/nNkEw0Fsk
5CppTZ/RWqcgnvnEqAqZ7VudaHVamPD7FWAtJ8Jx3QqCW1W8EShyl7qqz6lP4I89vKDz/QfZ3G9A
UiSanHi2hScApxxzIPO3g1pRQ0REZMTbitsaCsOE3F8b14nJ/W+bkszSF+H40GmGehCGtqWpPnwK
NLlOK625yU0bFfByDDtYGrkuNiYZLmdbpc1uElp2DOh0Gwu781CHUtncBDZ1CWb1xanFdUQUbIVA
muvC/jaEJR2ovIhWehkeeyMxtk4lje390oi4h5wk/CMcVsnWn+InK8jGNSMjpM8ecmljlvMJubas
odxqSdAshzy6cV9JN7I3MZLFnrkeLP3j75fV3Vjx6yPJfJrtxIAqy4gq+E1z6I6yFjIyrQ1jYk40
Kd+0zIwXaQfILjGozHrDPNwrncx8aizUVV1S7bPgMZCRvSfZ3NrbabvWq0b+A1lmnoP/UoDNdw84
kxiJmMGRNTHvhj/tdgZte0M6JnoPnAxEbjflyhLZHtrWUzpZzhq8So4p2n0JU+Y+6PTpW4SA4sl6
D3vtWBZJSJxlhtG+acylNPsaZ66kYmxyf9Hp3VPmEddUCHL4ZFYbaJy9ZtMNXXmoO4GwMkFSpcqx
Q8ySpdjA4VpnNTmQRJ24yC5DEwUUonkCTUNOnmoNLCa81SLcaZF6nOxJW1QefgCUVWuf+C2wf99G
DO9uHoznKWIZYY1CUhrNbHsyGyuPokULymdqTu5Fo/giwDywZf/10u5njaXTk7RpNbFjJGuXpOp1
2Exf/v6psPj6/+XD55Slz29bCAWw4f22VY3mRPIBm/vGQUG2jCocQInC4hkbk0t6cptQVmQrW3Th
xY9ZdjLivQQWQ/AfSSZWTzjfiL2hClCqabShyC4ww0urz9K4EMpdKiic7ukl0hOY2Z1C3zchoDzS
IaAKxZfOBiAwMo1L+vYxgiK5nRJZ0GsgOERIAtMTgaq+CzFdxypYZVATt2aS8QUpneUjQYdO3A6p
x6cKUU7fsC9G5ddgTmqpAGQ5hUbuV8MdTBZEMkyAzQkI8E4/ElX0Nlu2pXTJX9Wmg25UZ4qO/tZ1
7jlNjRBdrhHRNabXrdx23MfNmJHbOLXb1jK/kenpPfx4b7TO17R1fATrrgE5JG+3ZRlqq0BZ5smr
/KVLgfQQcv4UE1G7kMETxq46N4V2kseO6dLu/om2HUzvaLxr6XEKtkfLjriaxdSPpVbtykYRasw9
fR42ls1Uf7n/v8oD3XGv9Rnlru4f7xjp7S7z7OhMqkRAtB8XySEegFFOzZf7e/QQBo8SNsY4TuHO
DDFjeXMFhX8FfIUeoqGav6dBVZ9Gy+8uA7blvR6KFaWtWrcB6V50brJTNCCN4shmmM0lc+PX8hSq
cNgxeicMJ5Zveu1oWzmlq3s3yc6n6Ygd60FTfbPTQJWsY51ePiq94MeXEoFOPJC552y6OT+l7uvi
4PW6udE7Jt4c9t0xyq2VlibOkhOLINi4TlcRptFlGEd0YeeXXYXudTSHr5hl1mPpGzdS+B4V0UXr
gZVMCsvFrqfmIxjJbjIvZjf6J+lXH3YcD0eSfAkt69BU6pR6tOBsWjYyKZOta177ClijprePXol5
hhLsNA0STWCkp3vNKc1N6YNhzJzp8OPVJ8YhsifE0iU36/sy6RHAkvfJgRIGwbtlJ8lC1I22MpLk
cP9mSmq8jn7lwQPsj1xQ5Cu7iclLJGR8eb8QTVgmqFdJkA5SuR/RGO1rq3eOfYn4OtB2SVB/5mu8
8MazazHDI1OPVEGTi56ZSGPBDYnVNX+h3WxmysyipFmCP0VHSLiaY9JFH7prahuyqIeKRK4aGqwt
xvSoiTI96h5xoEZiMtglSfgjL7V0yS51tjX6hZ0zAZavAajmTMj4crW9YlEtA3sQK3/QHciO7lOj
tc3JpVF0/7r8rO2483hfZJaat1oioGUyutJ737jolQDWQnRio8Inle3y+bm/P42COmUzySpeu02s
LegYFASZSu5ZytyRhxOf+8Be39dJrefkTaedscessCM/sbvy4F4MwXXZaHLcvC1SI5mpVz2OIU7M
eUuGXvdnbnNs8fP2Zk2kLk2j3Z6srIN7jsgLaCmWvyIb3PX9t5SDd+1J0nvMuq+2fh7i2nrKCxf6
r7JZ0yL7s5n4O5hsPRm5pxFsDUPHndQutlzrEyqWQzFSwDt5Za8JnqZw7MV3QnBzsKC2fOjnWMS8
xNESEglT+TQkURiQEhdnaplRmmzJ0CuWjcQk5TG920IZQo+SZSvXIhxFWNqX3vCnYaGVRbUL8HXv
HH84KBcDKgl29dHtuaHVfldshUvHSiLe7Y0tj2F0qHMKBoAG+iYovZLqB4U19UO9cDv3pQm4lMc4
SsmKD97Rqz5H41gdvYl5b0FA50M7fc991MaJPtaHoGGAWXrJW64P09mpm2WALFLzQwy4QFhX1sgd
axiGncGkfCG0pln1Vq8WVSSjHS4nnl+bTijhQtXatepXQ+jx42ANLryUBpxOJ/MLV7o/BxJqNkTC
Y6WYcyNDx3/0BC2k3PP94z3fxmndlbSFfrKn6XovrHVEEqBQ/WfZWPQelZauKk1vyDvqzEdDVWpp
sbSjYU7NiWI1PEbSuZGaGAbpHJs5FKtpGgs0Ma6ekZBaP+WmZnzyWhcWDnGnj/frB9QpDTytdmt9
iLaSuQZxoLjzrFQPFl2bY/ZDwKyvyAhhjpoEsGjnW4tIcwPq85VIwhiULGg5eijBVsuSN9lq7z9e
lG6TK5iWsXmxwulgRm6zRl6w6mizb4EoezsliZIOerBxZk7L4L4BxMXIsDUbl20yfNL9pNy5sbOh
0qYAIeEuSwJtX4xkVnmRWR50GpD3P+bqaNRFGLSPCU40/exrvdr3VapthslVzyLIPhuRvuOLpUCy
tGtC72AntUxfjTpUm87st1auRWu3H8KLDRJyLczR2lg0vHmFKPHMxjOWdVqMeEikdcZe9ONN3jdB
x5IfqQ+jZyh17Ubud0bQ2nOdWt1xarAxR1wNPaPtt17FPcHAVr0vNVVtBwJcT/c8KnrOSBRrlMNy
khe9bMjB4k57/6uQHn2VY6dtIo3+UNNDKRfkFycmDsgfX6LRBTgPxc5rk2aXlOS7My9P2onew1R/
7wraYbLCZtYEHa/bjL2Vy2RpqesEPyG8Hne+OYi9heJ5zrKKpoHypFJY7Kgh/HU15tvGZdcOSIaU
/dCscgmpy8+pKqrRHnaSi/F6ahQ5VnPjLyWjca/p1jN1KcG+dfnm6tiXLO5qTd3adOuJtgoklPEp
FfERbX64D3UAvUiUiq5yXlRaPN3fWG0MryLW5UPrCbUUI2VVkXXPQvMrXIBoKVwaowsh2zmQ0MqX
90+2Rqg+y5PzBTKbaEu4ZrFES/o5gSW/bhpgjqb1UtjFF720ktX9j+SV2S0R97f7cYBnLFKNAO5s
2fdPhW4S3IpqfeHlZbZJM6I+caZTEMitsBpnhdR9n7qTtjeqEL7jvDcatq0uQcyrIIztNVYNPQQl
P5J4Dpkx/BZ3hhY/UEV7Dx21WwFfcVt547hquFysaJu4ezMPXm1ugwqY1QE9uLax6onDKB6gPJTf
qsxbSHvQXtJhQ98OAOYcZhv4WblANtUvJscOTjJRxKt0Nbp4o/rMhWktC/nKrig+R2NnLmCXjdcW
3TjrXLhbNx38He7YfW576hw476LxIDY2g7glWrY0vRp3oBmzKUfgrpRf2QfLjfstkX/aehx2yuuG
T7Zd9ds2614r22H7U1l/ylvCw/OE7Rfvl8E5MA1Lt81pc5nsRLCXCpww+HZJE2ZzwdxyJn3vBZrp
K1DW6ORLb1PNcVwulg8wUFz9QcMX7xXYaxiZNs3mbDoZUc5gpr+S1O6+meDJsypEFtO78qEKXyqA
U0xpkN42FYuqr2OejUCWeyaO/qbqqIvi4DtMOnVMYoYikrbJLpq8TZIORCZOcXLTNZvM7eZglluu
6tWDMcot8+z0XMeCcPhA4zAarRv8sPKJqpS6OjbPQZWVN1Ae10ET7Qnv2ZcfW32ixC4z8JLEPiOG
2X5ZEVJPkZj82YJCWZmxMHd5JonH0Yx4a8kO9ib2OkGM+jcrydf3sDxaSIeCDuXerHs861jDT9Fo
H6KsEPvKjtzt/d+iCPf4vGWDTY+MtEFGtXGUd7Xdwt6XerrOWNmHUJrpOvSnaOkl2FsCojx3Fcme
tCERaVaJvw7CifAnniLgeA6DtbaZwIcttaFSn8uQqOAy8r5ETRGcRsf57ltvYZdXZz3nEgQXEkVU
lcI78+DVVQ1rVgZOtZ/YwxnYEQiUZZjg8yoALTnY4zpuNEo2dshVmbYJCcqiZLCWr+N8uo6spWOd
YlCqChM3g7jSCnB21cgYusnbCLWPU+L7wyo+ztiReZdUaXbl1wEAQiRTmfc6sm+dG+7Zy1xrkB3p
9JbyyAMiTm9xlQjrgASn2zdzYJ1VEDJa9GG28j2ci30Wxyd8HJtpnqHef8dAi2A/zAGGvk7CNjP1
+kvOBXUpSKY9EuO9KNoCDKBFIZPqTHK8mGxux8Q96SFB26UFfiAtVugacQY9Oy4UVj1tP5jv05ch
KsHApuTYW60X741V1SSyMlK8P0ueT87S5FgVc3oCtkKDU9phhScuqVJNAD2fJzgkDwy4WDet0mla
R3WZfp785nMkictkx9c4xvk3h+8G3WB3DjV7Wkt+xqL2MYYE9L9rQ2+fEA0jm4rlUfb5S97TsuDi
Ym99N14rCxhmoKUvnd+htEgTfGOqDrf0b9l/nMHb1mFr0VaPSR83rDLfZzUgh3Hw41OhjS+IELZ1
GYd7GJDXMQiTJw1wP4KPL0Uj4ydd5uMyd2uGDnYcbZEeMvyxEXHE3++lUl4cdFsiSg7CjajHlzaV
pACAY7NJzd1kVS4XEfir3UQ2bmQKTvPJujLPjqTtvQIq2CBcuaH8eunnb9JKJti9oQWIp3ujF0hH
k+LnvrXb44Tvx3GtHWvoFNAOhZRGqGJjHFvZOk8Ilnf3eqRPmCBCNfozUaDh6/k5CscyvqQodyhl
3bNTduYnVfjGpyhL2AAwrF7JdyU80y8eQuAgP4q31MbNZ7vleEVu++fUF0gRXZNUADyGY1Q+348v
yufmGGnuY+PrwbHNVbRo8W7N9ykw+qdItXJj3eNme9Im9/qOyUN4mrN8p66RD/ftwVcNPgPusT23
0MNg159lPRf7yJ72bdZv84Dq/n6PvDfi6tqdh68jLjllWOsoHCk/567GXaF31yeNukeZPjnywY6G
r05d7R3YvZr0on3cGubxx72pqfO9yprvlkd85MjOB5qyE4d0SjeCbu829PCMF8SnH/1pOmhuMp37
SVsXOtFiVleMK24D1SVPss399qZBOd12anRPDlbhTT41/mpsAu9HnOok0o2Z4vbKYCENysw/j93I
Ux/m5qcUS981D4xn35kYi5OO6+oPyo+tQ6UNUBcZgbO95NfQ87Ze+21q6/BzOdi7QiFOsKljMhvG
UmiVJBvgQWnNmluSyUtuzOI9K7m5MU38Esnya7S2h1Q92OEI2Nj01ELPJuOT2WsfKiGqjtBhH2vV
hJLdnewLoqqHBC/ZtqsjdSxIwV26Y1B3ZGPS4woTgJsqnG73KpKp1VYhTVCCM9Fs6hna1PXbCn4a
y77/GI1k3AkNeofqdZeShaDQgsTkRSZIrBOoYBPKuAfIyYt7CzZpbX+rhnxfhWRPRige6+y/2DuP
JbuRLcv+SlnNkQYtBjW5uFqFJhmcwMgIElo6AAfw9b0cfK/tdVqXtb1x1yAzmZkhcCEcx8/Ze21a
mH4Pk9IfHVaXvHc243xlU0pPQatOpSbc10mdVN/PvxtVszygwzhhQouPgcWosh0sgdcgRX9c1PWN
LIZv0HZJDlXLJ7+X4lw8e9aDg7L2T7TrAlpph5hoi90gecz96IzLCTPpnN98R3wKvfVeCs/mGQrq
8+TI/AEdDtVs6c2APi0bmwIqsi5Dqqn7TXBoGqUfCZrqVQPQpjHOdMxYnNv51SoQ6HTUIPuyDvGw
xzlClKksqsMwzhZr/WQBkDTKTTG4KpbE3DamEiQ4yafFGOihCVjR/7H3MUlkyXA1HExScvcjay+Y
EcTr8cz8teaVjwW3eDCE3m0atrOihRxBasanFvfiqhMyC3mTlqSvM05I3Ho/18u3QYo5tPs4hvbl
8OQ1NgIwncVtrQdqHthdjdFR6Wvx8hYBSdt6T9bNAN/5gCXBeZ66CW3ssnNA8vqlOd19tqqjbMaj
Bl20au1sX+kMMV2it2XPFs1SSkO3UnXpok2HvKfBlCVpfV7nbv1Yx49+W99dc590QfVQmXgwtS6Z
eGu5/Y65lEkpLgqGsssPKfVD7I1PnjC7Q97xaouiUUfxl/lbN/J/WBN1c8oC+NQO1Mxp03z0cTQS
rDH1b9MIC9NtFQrntbIa41YF448aqqk/mPE1K3HIMld4XLdjpi5liBz8vSpxVpa6dc/c4UuCICDM
Zqs60D+LGFVnnHq1r7TUgLnwmyfpWP5p8joGVpr1WMW9fTAFSU0+jJ9gjPbsA89JLruj7N9HQ1It
JNYLsO5f1QLXc6jbbr9ICU6qpYklDE2/j80EabC/rqexwBChGqp2Qw94VTJU5pw/SzhrlUtOSoCJ
d1VwaG7RhY1LVFO9mMiFCyumiEfLWQDGf3IMgol6LH3c2JF4a2yTQs4d+j8z6/U35gFG8fUKUdPE
x2zAqNrtW2t0YIYqPnH7WNnNBL6GtJjCYvvFSKHwylPTVmczr8QZ5/tb10bOvY6DI1AWbztJfwej
r9lZQ23Ctkmbpz/zmq+xazaHRowkhTdsj7Cg0Mlt42cfvvrzMBFr6/K8cmcG2yWfvoN6fPDyHM+2
5gJwsDHx1YNSQvX1U23uDWYw+Jvbp7RkTDliWKksCetlgnGX1MahF9NrrCcVmUKEn0fga1CXJn9m
kV5AKo27+OMmaTQ4s455qvUy2U6V+SQg9x7c1sIEtUodWnZTe82qM3b1LOmiB26caQnbbvY4zCm6
bZlNxOpk8xeLZewLyoqvJDo4G5ffb8T4Dmr5xNrw1M0zs//MwTq/6kWK3rmx4ci2gxnh3Tb7J0lu
qozsBCirZFFhC9K1cbZjjuyAoATAH6jHoCwnmuMOucY2rAshhp0Ns2XrlL+i3tAeHLaemyLFteOZ
ZX3XtJhSryOuyjZk8hBw+NiPaLlluu9dHerjaTGC/TylHkSzBJ1MnTmHxXQf3CijRVeCo6w8eNhJ
MD/zo42LLdVYVd1SnXr8yB3yn4TuxNug4UmJ5/JtaUrn3oGMCkpDPvK8/qAFywi7a+hoEQSFXiC5
VLpZh2z35q1cGJwwX3wkRjs+G7F2qWlZH83GZlTTtS7VmZts9D7IjrCmAByZdrvrAxg4dgWAcdRk
vu9S/8lXbX1fTYUd2WeEbLGxWP/mNSN5BqUDCaAyN57wUXt4iwqeiq+DH9mXX3raBKdEo/XhTUZ0
KbyRhKvRaBjdO/wJZQJdbMXs+dan7XCi8xXsp+rTVk1ZY3hzjKa8lxBNinQfp802M+rkeY7TcO2R
laB01Ed0vaAKTaQ0MITsZ6j6JeiZHPO1g9d1ts38YSyHz6ZP2E5bVvGQ5EEe+prUtnmRlnsySIpw
QtS7SVvDuTh288bspDlYhNCHVszu3mdl2fJeZM6YY5rzODG3OZqmrZB6eWjyQhwBeRemO7MbThDL
xMfJlXtUCfp+Zs5Fz7zWTumQNaFrGPWu1BxVrxYMh6kOjAgilEN4xXO3RdXykziv5ajSF1yjDh4G
ogpD1e47Rb5UtoXklFvzXnrkssWyNm9eRMAJhZGzRTtLJAMyyl0VvPB54l3teOLVyOYCY11CT4w9
1asDGfXcV/ovGg57zR3TbypgO0yiJgEv0CcIVE1ng4QkO3YB5WBa9s4OUjruVjY1KA05nkWab0ZD
DBqi1Q+jHUGk4ecI/cix9kWbyp2WS9LC/MS5lZ8prcHN5BY8AtKV1DsQ3ZzMag8ReXMbjZE47QkN
1pWgfG3HLD2sbwUhSIoAS/qZ9OPr1PgabI9+2FXI0XeMf6B/YwGKmFIc1ncOAVv9iTR2ZhNgOT03
v8gig1brmn9uFjdL0Ck5vkqe4yqXTn6BHOudLWl/1rmMCBtTy56o72njpQ8Qhg6+Z7DxVzqS2PDi
rUlg6WVKNCrNqAGSIJZ011W+vJU42GyEbvmOhjBzAGvnpJ4kpLx6mhqKL/YIZGEJ/eZmjdgaY3Rc
n20a+uO2jYd47/RELNtVgLTWc9/sVj9rcSHP6zqj1/VD3mv1uZrs/ra+1ITtdTuzq5/dmpFnW8YW
Ah52pvzhLFL/xIZXPMVC27ZTMJyDOkkRI0/t0R2r391okupmpQ8MFt4bsAineNAYkRuxz9vI8/ZV
2old4+KX6fOAMtQqW74kag9O2R+1CUJ3rc/OpdPGe1eP0SXOvE+JTho/HaohIPHkULhLdWdigiyj
ScXjUtbxvkGwym3jEq8yce0IrkRj6Cb+fhL6N2GT0qLX0RDGMpuZlOa/m9aH95dhCbPmnq1Im93W
W2NJl6MvF+MCcIKZKlvze9f6Fy1ajPO6jxpd+ieyBWYXDMZFpt6nYULGqJw43q7d1Wxxhj16+g+v
bZxLYhuPNOOXK3XxdlYTHQwou3UVbh1KyKIXxcGwp3iz/q6h7e1r5TIgTVIjvjmSldmLmol3mv8h
miA6Uy9oI4u8mrK0TvSqLaY809ACzkTMFubBHHBd0zRsefWE8BkXIebUk/iNQR1/yZ5lyruQWbSh
206rpq9PFbOtrZlqHl1lQLFd0bcPEcF1JOQG4WgEANWFVYYAVVgQelz37CEoKLj5pYesqIjbjyF2
8yPXBq5bq3/RbZ4xw+q/GBGPsG1dDUS3l7hBG+ib4PlsFA57Gl7jPk/B7CjTy2mVILmdXb8P9nBM
bNFeOrt9aIvWvTZFWYNVqwMa9+7L5HTGi8bdHM6GeBGNNb+0LndTOu081pRgHIevrpt8ks6zbBB4
jXvb0Y7dxKrE4nwRsfNlLcLWW9a0ln0u2VzDK0jKqr6MSVbtOh+Rl8s7bV0oYn8o95WZXqRRfwPE
LR6qJt/GeZHv6GCJU7B4rw2a1h3elK8tpefdQQiuSJG/gbJX0F1iYzc18VdpuqHA3IlBwdh7Igi2
I9JFvSaWHEAqqYXDwFTA1cz9wkKOz2BXmUVKHkRSn2lSsb4qu4g5lC8x4KWwcKr5uUFjFI5tEKj3
CroiLZXhIEwEVkn2IymFsadtXyHsT8xDUNnmFk3WRwB15GEENyRKTKqrdtJYTJR7HvLUMpPn9V5k
5RzP5UITXs3qgzS+lg3raxr4v1LCDEBRo5DCkpDBqH5InPi6kNLHrfitXjz97nzvZiyxBn5MdMps
SGH13oiBbI+r7ETGIg5R1GR0MhzCx4Bt31Nbq0nU9E9jYRSn9RmpwV57rTZuDfpCZJHjlKkdpe2o
mgsT2RqOa3PEs+78ZDgzS/iMwja/Y06EvAy10bKh7PYLArkITQUPWwoaBs/oPY4ZHDjZaxJZ1i1T
fxOTHzayIMss0eN7512wg3yLGWE+pyPgw7EYnHBcQpG/dKn5siogCp9oRQvHSAxrph90OpxuLkFz
i3Svz/1t1ThE5CzdOufruh+Q/muRlEqWzg5h3TPQJFAmg/JV88VuaglS6a6J62SXSPJnok922VrN
DjT577UuX812tN+6uH1ja96CsoyT4zCpQCPMAJtYm+qTH+XsAXj9u7wreQ3aU9ns/Fh/oxhpj5Ed
R9deaS/bcv7aZTPGY5o1aZBbsDn670GTGq859qwlETmRkMO4L4DYXSl9yakJJudBM3ib5K77mEd2
d/eHPsUTRCI8G4C7MH4bnqhurYndtXcbbe8HNBxa07iKTNslfd48V+COL4YbPyW9dTVZT9/GZmhD
AzHDrUsLElg0tHJR3F3SsntrMylOC8ONWU05cmJlC+qyqfw9oWh6XF90jkvvCXDUs5nGTznhZzdz
kl9w7DVhbC391f+YM9N78gFqwjyOJmntBsszttHyAsySmAqTzE1Labrawr4mi4QTkLnHAKxgP47I
WuLRuTYMkrVZa98qJwL3ikxDRsvHOoqnccPdlg6X3gpQuunVLqXO/LS7j84XDDf85ksHbGt2RqU2
zpJtgDrnnLOubPplCWgLcKQt6qdyIQN0QUfy2NK1PlWWkjbJwD4BMCs27IK+2UIzhxDwEWnpIHND
S42qmglspWbON6NIX5pVkrKIFKCfsWEAmIftotePtmYPSFXZF6eDuA2J/yP3k47xbf3uOPoS8shF
R9fwb+WwiP2ywCS3bAqPYJzZYufIsjxmcSFDJLETipnZ59avqPL6gyPsBHQYDCSej8iL7A86Pkb+
wmai5ts9OtxiHh+tIhYnd6gR7cuRZhTb/1s+xadMc2hS5aUXGprl3SRuKhzCo0lhwTu81Ro3rFpE
H46q2X3ez7uZ2nibx0BePd2nB+Rzuw9pStrQJnNF9Yg+qARJ3lnttfId5+uQTqAPR4JcCh0bGlGP
+Vd75Oy3CP0+59FNnukuFYyBtnTUo1vAoredK4eonL6i4DLZy+JYVCS1bAbeldd301kSQlfYwGYN
W9oKcoZoWUGdaHwmCE1ubTkY72a7fLaBZJlH/mI4GvoxMQDhYgSyj2pffCL/n7bJnNR3QHC7qi+G
azwtjCr57ZsoqDEsmS6UdfX93cwgI6my4GEabmk8ot3Qi49BR8TRjLHx7rSi2YjiBehmcC0G/YIQ
Odgvwzyc4il5Llq2PrFcNXYmLiVI6tZoo15WndCYhOLHgKHW+AWpiQuJEf7YMBNxuh5cYsh36RJW
s94HSc6mvWr94tQERPwQUd0eZyu56bowb709GA8CM3SdXCJ9Gl5kNEYn5TGMh1zDHNQu4ZAzmpKz
tUtl9WJIJOB4a3/xSbRDoyFB7yGlF25QncaknwHmV8POJPZAYDsJMb8nx7Wfuwg2gIH1YcpuInA4
b9/bQf4e2Xc9Whn1sygcc+/2tFGoWVFaDoZ7NDHWhXaVwfNraxpPaAxvEYQNNHU/S63uwJjMMYxa
jfZO3hbbmB5NONGweFkKWik5wRO7KiGtZjRyIoKVzUB33qRFfM5o72ay2B9cuoYzE/nnMbeezAxo
pYNk+ZwiNz/WSQlrtpuDTaHZGkuW8WAVlftgqEUwjYsj7yvrFDNQq4ZHr7gOgPZuXTeKjQ9fJORW
AOm2dPEpSNGkNJ2/BW/c7zv5GtGAvPcjMZDVyACFAJmTbSzyyUsZXM6MZctJXgm/A3pgxflDa8xb
N0nFNadn9EeL19JQORn0x5oChdS2g4ENjJdGRGZFxZ1B1WyWj2tfJpgZ/f4ZBiyMenadpedXQG9K
QSfZSoS68gmNSAv+3OSJPzEba1o7BNf+YSzeQK/a0r/gJYZ8kAR2KHz3bf1dXUd4tBPF+V6fJnaJ
Q1kvVyoiittVGZdWAEw9VZ7zHIgNzb5lV5KTdCzG4mGWku7NzB5/IxfuX5s3fqshhElHr3jQPh1f
o8PYuc8MT380MflOTgRRgGk/c9jRy19AtR2MYjilVR5cNammHY7bGYgL6IA6aXrXo3J4tKKAtZ+l
3EK2+aqVxlEE9ESrzr/SnFA4Kxrd0h9YUmPgh8RQaV+8jkGcN7N0EyaejRFxDLZt4kuZjrAVh2On
uW+ekf+RF6D9tk5r5elq0XE2M+/mtGwFS6KaI1RTEXjdXtzjhjtSWKzJMSCLsFD+2aqsgq/4cUpZ
vgYusdweBCBIvNNu6vAy9AqeMieGCQiFkm6tTwxe7MQ0YlVsh97HEbmIAyls4kA7+LOdogVUovGi
15gGNaiIaJI8Zq2OdbMGmOCYOU86HdWQEW7w4PmAudb7wJvy5yTfJZNTfhh99tYMM5q7qD+JpE/D
uLN4kqPgV2AP1ktUS4Lv2ui1DFQHlAUcZsNGmvH8mCG5R2UwQImlcZDSzWmyhrPbXVrllVsmVxx9
/z2rxIefT/m1b/rvpfJDIU/ooWZMLZ9jKcU5UXvyDFGYjUYXeCPJzvPIqGB8B5m97BLL7E+us6TQ
iIrkXI3ZxzqzGY16ultDFFMeWNVR1IAKa+tJq+0nTQZIfhHObSolGx/85lNjebi6CWMJyD3fF6cx
nozY+iBBa0n15GeQiHOmqqW+ZxO0BFPz3jvLYVGbwjhKK27drGDAEoelpPM0Z8GpquUng+n5JFNI
IdLRtXMxRNmmMeiZ5CPLmt3RGVsbFE1ZuFdXur9Ra7G8MilG8JMuysQAfHvU6p3E8XLt1NQQARSF
dBWxNCTHKedeWFWIq3RzsIkpRT+JBytuWfLQiUWNUz+tGs4GW1Pdt2HOQ3+tpdiPvmHcEjcWTyaG
kTqNESr5CIXGGS9ePiTNgQZttpVKcTG56HjifBCwkHiNcYmeiuxQWzkbUpiLT4s8l0pG3CUUXWM7
fGMJNTGyOYwnVxklJr8cRCoi8sHsxwsyXEjb68IQdzXkFKTHFzoVNaIssubWGzFV3VKQCvweH0y3
DgAK0A30jtR0IcvFN3BApGGNiUFFwdgCu1XpKe3vDAR+iHJni9DJ/6MjJ0Pp6AW/WA/ZHNcdTSk1
fRwaFD8Ir8QpNtNbZ07jHuWh/d0itsQu5iP5tdGRkJtPVMQ4XEfLf5xHu93kfUbufaGlN7vpqk1B
it+L19q/4l7/SVJSdjcT3XxjoP4TDF529+N30++9p3kwht3S+w+VjTLX7KX24iUf6+Nn37sRZ2Dh
mj91r6vvFkBBuqzUDrgq9F1STW+9k1dHmorWpjDb7LHx2hezJRQUVfhvZ5rIMJnFi9RcypDkWa8U
lUjJU0WG1xcZl3Ufq+v6ZJqIINUs2IczX1zWxUfjTnT7yr63aVb++T4PHRdxuj5xCfH0tE7JC0px
bBUeNhR0xJuRYeh29Ab0FeuBLu4DI4hW77T3zhDpsUTssM8MszsH+kBjUBvQsKs3DYL98RqpkWUm
2ONkwaaKEu17lU9fop2YTPncaelyX4Xga9VhF+QL/aEMDCkVtr7JTfs4jL11riK7QYKIhdOmWX1u
pwylt/rcswS6Awli2GMsgZOGgaqahm2gpvrDbL5rWbTX6uFk1l5zbV1C+zo/om0wa++VM8ASdGMe
ADpJN7ZCCwj+bNzZuW1caukr0BHlRMfQK4ScoAIW4vRhmbJvtR8Xd8aHxibXx+lq4vqs4UWtr9Up
0H7q09wdpiqZboM9o/JQLyoxUTGmBW3OvhX2pXLG55xC975+DEMOy8FgK4femkl4DNT2uR19QLTo
6HeVu5FlNezzxLOuctELXgxessv80dtHWQIEvRLu44h2UpUD5aIjE1rkVvgMcGUpL7VpFtgcPXEk
kMB+rDGrpLP2mQoiKGW0TWd4tqndNy9pG6TkPGkj2j4T9YQVaPc8g+iLLuE09oaHwsR4M/O5fkjZ
sureHD/U6jK4P32GTo+5LRmGdOgy5PKCcArVq47rCjTlzQAEpv6StocitnecZ17c3VMgccTb0sl4
Ahw4dkvfgk+hCdKWyW1yX2JhZo+Loju57ZWVDFSTX9aHYfF3NJzzc8V0VtMS660bT1lVzYdWFm+o
qZnZ+ZkGFDoybqIuxWZqOgcjyRKdYhotbmLf0MX3+9phM9jksjoVRPkVWU8k+5+uBzag5ZtXorFq
oqcl8rXXsiWXtLQW+sMAUnz9t2Naw6k0EeQpbWaM+q5CQ4overzxeDR0K2ZjWwUFFSrS8FBYQ/nq
6+1VNmhaXcSPp7JJ9XuX1l/EEGHANPLXIJizW15kbpjk7GWYJjR3GxibtDD/BEziDmhR3I3F5G/v
udlTjkvhtUneqJaji8js9B9OjSDYrzsDhHtiixY3fcV2Tebzei8aZB6GThYnO2Ip0hBVFD3yrvbC
LM/votS1k84C8Kc4HLAV7DWBD7YyeDHFOJdPHfmF62xCc6f5oI8lxZOcu6cKdMqf3yAR/h/qDAmF
HmiEMxroadbl0gOI/Wfpkd1Y7WOWrJABTXwIMsDSSBN2eSG/Z51sno0SogCYhetaGvmR798KUxan
qEHPmEpMXFLPnFslcDOnJNQc0hF3C7udNyJs3D1bE42BZekfwKsFTihcbog5T63HfJgB0Gexcwsm
d4uKbThS4PbbsWi/zoWvXwOGXGsBti5k1nuCaWoTlHN69joqG7WBdwWtzAqlD7If/V4pITqABG2r
I+646tF75pY+uCsU17pIpv26icNZAlCfjsdT6tffHNRmriv6S5tc/UVD7EJAmHDdk6NHV6N0+hfq
hxtNFcVg7dE/0nhJEaAx5AvIuqia+hB3N2uaIAK6ToGCmHZyPGkPuWZoO1opORSHc18aP9ZStezr
c0be0aEyg2A36PdspGlk9Xq0nQ2zVmPCb2XhYWFJxBgiseNBrGbr0am/VLyO4T4nzD2c6tWevB6d
b+OdzNLyNxhBxAky3acR2cPPRgBz9jFNGY7/jEKJ5qXXxCHOhF+2LItHyXQpbYE+d5Y4uI1bRBuB
MyzVJmT1UlR7BwXHAQLhLbGC5T6a7bBNYGhIDGsxmeDDtiOrA2nfa96b+ZOrnRms3fs0Lz80BCUb
O1qSS9/PbHpIZUNnV7EGpPHD1BIXo0f271k27lXvI7mZpvrdnpJd2tIa0BFBeQSFnrusBxXXBO+y
bBVfhczPKG//WJv/Lajr/1csMOX0/O9ZYNu6RPDx8eNfycrqO/7BA3ONv0xEt7bv0NqAlKycif/A
vfK/bJK8+E8OAkVlG/3fUDDD+cvFNq8HYJUNgxci3/VP3KvzF2gl2+R/kclim86/FY7peH93TpJM
YNgoOPlxNqixv8cUsBnFIeeqllSAeK7WL02BNh3KJUxCdNwtU5nsXNAjjwH1YUW4WBqsjsQI7cG7
Q3b6Wp1MYz7EOmZt5q1G9kObujOG16MLaUEFflvkFydZv6dqRlScnR3apC2LXWt/S8r8ps9STef2
M6584sfUduPiAQqa5/liYqAZoFyNwXRQE3LX0OkGA6XH/63+qY7ZLrdD/C0yBWgsXpr204TpVakw
AKrdoeVS29IUJIbbYk/vpsaj4/LqZbZuumKHpfdYxR9jwCF5Pb3ojupuwe6gX9Ja7HrEc74eku61
M3U9JHSvShH8GUq9zV+ZEarvQiq5V2dEHU2tU8AtHflKfHBnOlTE9eTBDBb6LqGADMQ3qP+Ed2tn
YUQFeTsdEl8eAmO5qCDwRUu3gfmTNK4jUJsLFoh9hH+ndIrfQzVfEhzc/nQds+lgGv3eL6n5+Xj6
XNwkQxt1BWBXnHkdnTUOtyABaXyNuIo4gw+x/ef4zIEPrfl3l7Ndm9B5EUpKN7/lab9rl1dcvxtX
67cZUS16Nn30msIlCBQCLbp0IyyZGjYd13Yh7IopdsA+KR31cG65SbhB1Mftetwc3m8HJZM61Thr
9r7D/ZVM5GSZR2Q7oc6twQh9r86AaiiuZ5D2b0yNvESHqOVqwXltAL11haALqodxATeWK6sONJk5
Q3x8dQXVKTABH6rLpri5LhBZdSHUBRK6R5nKCYZoq7f649QVZ3ULq4vmWZzGmGhMJs/oeQtXHtSH
pV8Yqi9bf8zQY+gWKKnFHhfNvq7so7qhadHsUjCSvvZlxLHX4FFTX6YuikGIV+x+jDB7HahD6vMq
umYFUtwbhz1iw7s6ZXL27p3G51dekKjdp0UHAYpMJQ2jINuEMb/VPv7KWGcs9JOu9rbC8pV42iYv
f6hDm3hgjLZjpCr26nZbP3k5H3IyhahKbmzSN0JASvb7LeKcQyW6HeNNxE1/IMI5e+iuJdYcnLGE
tcPQ3IMwZWJIZ5aw/a6+tibLQN0m6tp2009E8hEqBnXOFfiXCItQ3Sllpj9WfCV+863OLehb6VnA
EfIK58Y0PUyK/tERYh/Y+dm1nfV6qJNsBAbpKB1vsXYfcC2DtNvZTX7LOt6svC4BPu2CsdwFwfBq
efZRIZt7Ux5oUuItImYsmpGyQY0axsuuSPstFecPdVrSlAEmV1MdlGw4gTPvXpV0ykGp66Cunuec
C5NE8/hagA5xOXHEEt51Lz2rE6M+cDT1+zLJzupjGiS7zaZ7Vye5MgjYbsSu9qdLorb36S/1STJ+
YSeXizrCjOHH2BU/6HI/aoF11Lz5izN3dBd5DM30nGgjD8CzwrIqBnMhit9onZ+a+FVRl2Uwvi4k
EJdc9JHHWn1nydXTag2/bbcbOGeG87XHXp5k7Ii5+TRnBiZPwcZTpc6EukFQOe/VT18vC08aI9Nt
GeW3Rui0xOiYyGFb2JxqDthjsfFZg85N0x9IQMqymOAWVhNwwLCeNw2KrMXPf6Ajv5TxvXTckEHk
ubSyW8yTiC9hZ08cFTBIO/6p7tSl6bc5zzWyMtphL7M0wrRuEU19NAVNOpwhFY+ozW2hscBNFKOE
uZ+FzvGwulncwDrHzHzGIy/G4LlCRn8uvOzs+5wJFhT1skDJjCmLMxIjrI/msGeNNEV5K7hsiVrA
bcCUS37uJuafBSxFvAnNE3Sifc0KS/LiQdPgUPNwB0l5VgezqPtSQVQtnhZCdxLraeRuUV+mINpN
whuIf6pfYNJ1WnqxK52H2S4PzF2weYHwLvAX4ctWP6XD8t0qXDQPusksHUbCTX1s3VkuyWh/a4vx
tS7Km8HeCDnsRn1fqRbMyP02ahPdTeZhnA47BiZcsaaO1jGJ0wuEai5crC+XefK+tYa85HCf1BnK
g2Pjz0e3s745DNzVNxuTe+xhY6uPCVYj1HDeTSMEmeSc5tZR9/MzFeZe3Wnq39XlaIzp1WZPOGYA
2OrjMk2vopsfjZHe+ASWlxoh7qob4Kslzc++m93UGS56noCpf7VZUdSnL3T0nFm+q9mfVMN8UAdA
h3DvNfm+bF1cYawjkXxeT27pHIPyPGY9Y5zspu7bqE3Psckbg7fymC/4nd6NfNmrt7FaISirjpqP
yYisxilYHk2tuPnG8Eyr8H9K3rn59V//+fHfRYq48Nj+3yVv9R/Pv5rhZ5F+/B/FL9/7z+KXFBC8
L6ZjBkQJ/GvUgWcSOGIBFXAhu+okwJL48c9UkeAvEuNJPzANQB/gh/h5/6x9vb8cbAnwHfkm39Cd
fy+i6++pIq7KS9A5MuZeHOWahPAvxJagrVoZp0LuVvZEaZDwFlXar2UivcliFFR23msV5G6YTuTR
oQ1rN4XEc2ynHsJXPN1hFzP3iB0CrGaMpI2wd0qj6yLbYxiOQ7CHnY3+gwrZ7TaGLQnXbAvE9MVJ
iuA7qY5oyXTN2fdD/IYoWQv/5bL8X8C5Kp3xb2AUVzGcdIDEAHM8uMN/A6NolnDSscV37BlDe9Kr
/EuQRufE7scrP43UXVMgDisrYlVc2z4A7Co3VaWzjjiEi9r5tIOshfOK/MXnBR5IbT4KOrF60IkQ
44jLgtIeE6abT6jWwdGkdF5LuhRNE22dAUrRLPLfDuTQQ2csDl6Zobn2gBtcZ6RN0VvaoSZC6jgU
ztMwoZfTgJCfR4Mp5JLZm6bU+0OMmvAGIRAzZ9/sopFSM0EWtnEDtGZydudNOTMIjaBFboCoajTY
+NnpKOADGtSoQ096E5Lm7mjEyU89iMZNnQd8Bl3n90VaFDaTf1zaCpmLORI2MTTVudeRJg2d/+41
Gs3CwP/qTprSb1rBzq3nYNc4GM3T2kb9ifElmzEMY42T2/WntuMI1kQh+V00jnoiXV6+EpNp2byR
OP6T1//0SKgF0Wk0LePxwRFc/ER4j2WQaKdch3OYv2leLL7HM2zf1vgeF7z0tbRZduoiLgZcptyI
HuIAb3wBNLySE22Bjsls4eGubpZ3Y+40KKyYwhQIzhMaAl2p3wiKw8Sqm1/lgoM2SM0Q7QYJbC7z
r9x0vLBCr7kpcmJnCUEnvL3m/dUukubqQruPEXJA/3TjK91UbSjju61dhbvEh6jOTpUNfyeBeBvO
Hv28YXh22qFDMxyfg8Z7hPtehsz4vNAL8BcHX9l3QLinz75OrMxqyI6R0ZxXa5u+K+v2tWF8uENq
pi74cFloYh2rAeI7oz4SD4oWn2Q+Bjts9kW4zhyXyv9pIS6+CS291hYyBxIwprMxmdcchLvlZnJj
Vo51WlmqdN2Z4ReEg0g1xBSRAFqM9OsPRyynVm7nL2WiuoeZ+RI5KJuFO3/riubm9Vl9WeVwAjLO
1v5f7J1XbxxJ1qb/y97nIF2kARZ7UZVl6UmJonSTICkxvff56/c5pW2MWj3Tjb3/gOlptURVpYk4
ccxr7An2ckTXcI6uafGhrD3SvyzaEUneKbwroyLbKJ/RmDctiMb2/m5dQS0sHbofAzMqORvRMMky
9DsK6+uymggal05Ljs1KvTyg2UCNwqc9OTd2zSPmxj0z+zAzxryOpSOjYpU3U17fDw0UPVjU1yWI
+I3inYL946chwicxGOhFV5T8w/PliXVmfTX4Kry7PMkhgSpQQhqAQekXB8yd8RZAfWyr7dcO3ZFM
176XjgkK36CBSmthNzXM5f2oao/xgFCdAY81GIwVw8ywf5zNBnH/MvnIhtw+zY57h+zJDw19azrp
bXUVJ9SbaBYfdBh7PzdlRKza0lx/r/KKhTS2iIqx7roofIeD1YMMORXdGlPjpZBtmGdcj2u6s7oR
HA+Q+uASryNVHdxkbg7yZ4Zuu5shdiEBDAxDLsS+0HeTXTgB4LZWLPPmiLldGg4PuC8sOzvGgbEo
7e7kIWUZeAlYyjDGctjDQkBpvk7dXU3XzxeuoqHlT3pUubvL05xr8vBYpVTDepfCVXCfkpz10TJX
KuIOOwkUDHaQu7eRiQf3nLWwxbF06b1zLyvZ8WqCh549atGEUxpLqHfZ25dDCso1qg2yUMvxMLrz
goEqmhQzHI8tdI5gqTCesUb8OS7xoIyB0DoCzLxsD2fpTv3ifdf8qAm6tfs2cV+QPOvuHqciDLk1
tzmv7vrYlggZZeWMR7a33Od6dsecsQTRBPjYzNOvl+XAXJFqLGqu0IADU4QAFR31aJfB3rtcq+v4
H/QIflwud82Mz31l0BhRPimyEgkC0zXYmrwdx6mqDSLYnDc06Kmq5znCjVxm2MsoeztP7zGZS0jQ
CZOE/XindUWPfWPhk5l/aCOCBLHvJIih3PnFeAu0x9+VJfbfLUjF4LKsjR4am+0sj77GPPDy3pqE
ArsEl2BCBkqW5aD58XwsKudxWJP4FDvFjS7fb1XxdaJ6pF5LZE0vUkmg85m2us+XJ1ECpsWOh74+
Oi0W1JFgdVbBFwkWG0nUaGyzIIP/tethvJAImCtwB0y3imXYX2KHNuHNCBv+lBZ+hLRofexyLSf2
psBNptrau3F+VRXCcJ/NGdWNir7zBCSzmJdzNJsrMjk4Z9dWNe5af9yzKiDdrGV+1zjaazqApris
Lc1ON0YFQKDvDADuWmSgYAL7FMxNS0QHow1fNtKAA11uzCug8jgV8QCYxxosHtiRNM+RFNThjtKA
IwfXNo0xwC2iS82MajmgdBTvYn1poYtH6lAUNlwmhlitbe91xdgENHIDfi7axihZbKNEJ9vyuNwa
71AkJEx4Ewz3iJQkDYQJOgqpd7AmrQkG27xbGgiW/ZAOOyq4FqFZkF5McaGpjx2Wo67/Lc/HcudT
pgRWa1/1NUAmX6fqQNbipsRf7tR7ir5FgxdjWDQXwdTNZRf1NpBChBlLX8N8skFwq1sN+xgx7Tez
rrnzO9iyKWqJdPC8AH+Wb2GZfzFXNmC7xh9T2E0bIPtHFgg4XYGhzd2pTjEL7nXItISgMjBKsg/0
s08RqmyBjdvlAGYNOUfr5IbR97VpgDOgvxKYhrI2xjKE9BT2FQaRUdYM9OFmtGVyu8QpNd/VE1VR
rsJ3WKb1dmXuuBeFr0rDXWpYMVUO+xazN+t+VaAkqiZCv2MCHyXqFnDyAeGppL5KzWhPb5T8ZQKs
UnnlswdQIDEyP7iktlHtstAUsh9ZfDPZeAXFUXqsgUIdaFO2iMFcWyiCTa53nYYAeVzVHpDW7Dam
HHGjnAPZcq79gdNpiRFjob5E8HVvoZG3bUM7fCqmapPlSKc4RJBHh8gbauVDASLv6Jimeyo8nOgr
+3NqhgUYmuy9QyOJfGJ9Rk3UfCgd/0m6V1kWkxYo0zmgAXd9SdCHFTkb24vTn/m61UXHomlPw1w0
V5cf8GWFp4kV5ENVnFIm5VtdQ4OWA/gZRrYDOJiIijAbcQ2wPwAPRjF9+ohAFtYS8X5tZymw6bKB
Pd1YPR4tCdINlWQoNtoerTv+iJaa51Bzhs8R+yfqYXLZBUIds3U3d8SNtAUyzyTZJ07D+PHQDD74
LV5oneVAReEvej0pWiOZmx7/0EY9ZslYzgadNo/+k97Ri87fogrAiKqXeOvV1Vm0n7zV5huSx87s
0FKqG8x2tRniDJgdshFtmyzGAjttfL/8VqXt/dUGUV/36Q6qwWH07OQ6aRHcCGN6ui1/w5DNGOGM
1km4GP0UgYb5W4wMF12rCdCh/Y2RFeh5DVKwmz/4IY/vkhOD4fZrcPF6PEJkKxZcwLDiKmuEIC5v
ItPyeW+a2Ysj6DGvhOWh2/eRcuPrNeyOdaQV23VwnZ2f4RmaNmWxX8xkY1sARMEWNOQ3k32lYQmH
yYfaMnNhKKo8TN/kduGYcM8GCpUxOU3RoKu9FkxoT8Yo3xZpL05RjxAx7mdO/o3FrBI8OV2uitOG
jn8WPrv+PD+mvfHs+dEC28ZBZcrgmiNA75vJHxAG9zIIPZmGo9Zaf1c4Oh0XlJO2rrlswygut0Zv
dvDY3AJ1yXEPxlk/AcSCgY0DL7WYlJmNMw6bHC4BxudAB5cF6rSaHxFLiZIU/ZALIOmCzmQrJkxk
yFvB4qQIWqvp0+T5zrZuSKtyT/pD/desb18cMuGrtXeeLsgYI8KNa6Ac0u2pwQsN87rE85qjXk+7
ENDN1s+5jhCwuT4jA+Z6U7LLY1JK2uWPmsUJ7EVLgoFvwZx/kny+nSb6wlJ0RYxH61xSdDIaXE6C
y6LxUoS1VmCEaPMwrZGIXEy47IVxe3SlmIo085750nxMtfoaPt+CRF/9NJbK2VmGgn5fE56Yf6CA
CP5Kr+tgNPo1SCKWddxtG+RGThmyUoxTMmuLL+mEg1t3LHw23uJM7a7FIpPyobpyqhiNqXvLNTvM
B+fvsPlJbE233xg9MXJWWX1GlPwbq5GBOySys1Wn/e6iljKsVkfdkmFtUgPKL3qAvNCwbHqaSO7F
FHW3xdLcWmbUHi84TSbO7UMGW2SdC7U1nLy/caa1Q/sT63qXeNk380tZDfcKrMbOgiYYhIgXbrKR
LceSc6/1fHitoBLuvRINE6ZZTz36C6D+6VpYVQEac2bjeVWPWHZyB7NuomNactOzcQb7o2071wN8
LmezpRZtr9VNtMHIYVsyvw7aqfsUoZlCN6L5JsrwB+Sgh03t44Po9jhXKWoqnap7ky9Fux+NODmY
9Xxah5CfEiDpaPYPS45OZASubWcv0dsl1ACavmHs0J8vnLUe2QkegdI2bQXhdUWuG52018awEcB3
3OmYR/bBLcZ4V8Tr/SVaLhZikhfdo3J0Tl7BezSBUIwk7xwJ4zV4c1rjwIEBG66UJ+aoghYMAa7F
zB9ygzlLq5PC6tPXJe3bPSXbyGQDAEabVlXgoSS+cUcQHgVysFfUAOhyrYDUomQ9Z5oWlGsyHCsr
gZo94gSYuMazbqGzr6cr0FPfuB8XjVzW41PzmrQFUqgHFZ6Cx50JScPHCF6IHKOx9z6M2ZZ1elms
AEw9uMCCzh6jzTxY3vZSaF721pALqxro4FYR/dHFByQi610VUf/onfSUbWZKFrvo2k2luSDF4+Ut
TiRR9NVZ5ehxpMbsoRdW7mEg0nKSs2PUuEAg2WzLCCjh8mOF0RWkZo8NR5rf9L2XwlR1mk1bpySs
i7HnEEB0iJFjOVCXratdoIY6QBWMH6w1R2jDq5LAHE+lgV10a3BBjkcnS641pkFLwwb76ZYTObWG
HcaY+iFtnnDf+UC6pz3a/frSr/UNxQlDK3q7kBge09SckWGMrEPRkunlkCJCkWz2aSdUXgs6SwcQ
I5G8Hb1smw32R51Pt2mjMIoD4HRYa5g+Pul5BrIPyfB+PNTojCRSuKaOtxFlg6Oky7smYgmS1Y+x
W9FzaYOwxYxeRFSKEf/gNoMLlzYr563bPmCJx3sq7U+dTRMlVXTLulax+rVO24beHVRZBr3nrKjI
3+U0vkS3wVq2upG6KBFTfgBXRoWBM0BhOYOHACciWlCKIR6I+qlHffUSJRPQZKbHHKTU1PeViqYs
eT1gmI8GONPgsrFC7LcUrnTbiXSa54XyEzA/BEG7Kj8JqL4Mg0tEhRl3N3ID259ZjpvC2ujCYPDR
xL78ltvdakiUb1ay0n2GuioDUclj2aX4SVIg0BehFzFiIWAZW1zxTnCNyTHrN8hiLPiO4Jf1jtro
bdWT6kyvl0dSdXT5GPcYITs9qnw7YMovGnZ6EBsOWsy1/RSBlwhkOYCLeZ8ISfz14ZguRGI/jw+W
R0l4iRTo9r2aC+Ilxnx/6bNwDBDb6Ch6oD238Vh+mWog9C5iIQPBiY4HeL65S6ujFlfbRjmvqGID
HJt6xGB76+2y1yjJ7ID9z7ZCNlcLTzq9NKO23n2/+ViX7jOLFKx8RKdk1t/xVIgYu3h094QaaBaA
Xtvx1TYr3KP1GiXp7OtMOyDhdIJQ8DHEkKnANezmTtu4BTZhajYQwEt2qD/tXSgHgZYhRIIOGcDY
BnfpMqPIK8v2lITTS8YoN0RUwsvLoA3Lz/F0FMmK3i+f57UUn4b6w3TaQxQTfzh6Kns6a7PxMBej
yADSGynodpawlBE2zI9GhZOnn/f1bax1nympbgAlabdOakxbvVfIeEsbM++wZOfywr1vqpwubhhv
rAzP6KSF1VwYK1jTBixazj5a86QNCDVf+6FI2LopBz5euIah0QOHLyVddEwzTnrCpBSFoOTWq9vd
VKRHQy0WGpP9d9NI2AVMlGLMKWPDf6TjR7s3/eyu2nNtZUdI60z78psw9InQiE150/DaLsUTvmfH
NDnaIzdvoY21tTLKHDoTDNmz7aLATrhVtwWpMO2a0X9CO8De1onT0crpt72NqayZe1LAJHtt+tTD
EQQRp79POZp+sP9ZsDje4VPS+627QT19P2SfkaJsLNxVrPZB6XYMbxKCRYKmr+79SIsY3Y/a+2o3
yYebt+BQBhN8wnqsFH3EidZ+3D+kZX0/MZKejfVLNq5k3BrStX1Ex4A0r22g3S7GOxYG161mL7tE
T795XYLFxdjcVi0uGbFKjpEBcCHWbsuI+7JLRN2ilB3mnM0YSpoSTTeI42+0g3axT+xXmGxMzjH0
ysdoyWHo6z0w2PXWJnlAKsAha4EQjDR8mE4IcSbnwR2/RjG+ZY3zwO58Npr6cxPrE6640/MtFcvO
ifsfRa09FLFX7camnDe1W900jioYS4PpHT/PJYmaO/AnzTyce8M/jvH0AxQQbby2obuRxNs1/NI2
+hiQXaebqoRdiqPmBx2yKzO2XozEAw0LnWluWJQD5lu+V5mYtdcPpJkPUTJ9diL3vcYDjjL9TL17
Y/DMpvqIimij0kerwTsCVcTA0ehBTHl/2/sdvau4ClBjc2maknQzEApM2743wb6mXfd9iMxDUuWf
atyFW326CytlkAexGkq4ClYBGXbJ0ytcNu4Tibc0yBgGLf12ClmKIwzRkuQQhKa9Msoe3MCyupS2
g32H35l7GlOYTjLaxBQkWKPGPyFWLyATmLTFBFUnLp5Do3mzpi7d97Bl4EaSuFBcdGO0BX82XW99
zoc7E5jwqezXd863cV+H9Selo3iQ3uIgAWbGdNNDVlg9zwK+J3qenZXOQR9H6ykf2/V6SuJ92g1Y
0TeZt1FtjUJwvG7axMaELlxEdOQFNiw6Wl4P2rOnGLDhiW5tDoPtBBFw4zfOPnK8V5ghCI7MzQMy
aHcU+4pIYpEievU10jLIK6J0dZjwgtjOo18GA6ReD/ER+seb2om+6bOhrlvLpG6G+SJ2E7vy1swH
VMJtvm+2M3KwegSn3qEn5s1B4VgbZ7Gg1ZbqC03HPVET75oBaUDTg81ojf6djvdjES5IMD/la07T
Kq5RU7Ji+9kovCscPZ7q1o529ZjCWkWGKmjq+NXT1+x6jbQDc4GHiLf1Gd6hdu976lTOmPHFXhFf
gYD9lqQR5Wrul1f9zAvqNLT2Pe0F36LsrLqJZksCe5u1O3jt4+U/jNmdd1CAp52/DE9GZjKg0LiA
GCT9l3ZEH0+PEH3rPaj1RoggnKe9YvTc43o7HK2VIWPRkKVjMHZfMYgvisU+dH4vk8Qkv0u75Cs6
d59dV3gvof/FRmIVYaAIiZsWadQfGX5InIFhx8fEd/FcYEGAoS9B2sOX0J05fbBFH6z3mPqXBYBD
ynXXeC+h5SER1uVXkKDwkApFa91kFkC2VPlghHqP7NJSgTHX91rhosNo+tZhAny8XY3+FaoJepoj
NtVkofhgobpYAG2qmArAI6BmcLy1QyeJoRAEO+DnImjURjBhII1eOC+aMF/NhI5HriNWtahnlLpo
rV26j/hHd3G8w+QYkA0eF5epzWWCxQbxAaGsj3VWMjMZMuh2DMYWqvM+Qfb0koAbKTla5Dm7Tuv8
YyQzJByIoNxZ2xFUOBpBGBIY8t1TQTlmnSZjgJ69QH5hjXqt4sRasK/6qc5OM90I6BJtB5PeyIyq
4B6AyCmk3LroHIZGwcL2hhco+26+fFqN6nV1qCNGtaZokOGd0oRgIbxvWEJOpL6j0PBJ16FrZuC9
4nek7sPdP0yFxQXxVxMVx1AmMsC2cg1lu476zYGmWzyHethqdpe6sGmHU+/ATmkNi3799GOQaYOt
UaRPHZIa6JFwDkvfE2+DhpFmOmWPxaieOjMXWMl60rDV/vtLVL/bJ0EF1326nr5hOEBdTUGt/jKa
L0YmNItjoksqsw7U502YZvf6Ouho6CLKJ+dURNW6DbFt3o+OS43WMrNIB8t/vmTKFVuLrnV0jqIE
rbO8J9AbBVVKon9UTHduvU86PZtj6tVIDXynkKU/pDXfHN05q8U5kREwQjCbSDSjW1ohaEp56Aod
przItq5aXm3kP6+KKYwDA7T6lYuQaazUCU56dbcm75cZ0+KzAr3G8wJYwnpwpSYCoI2dGXN3hH9R
jqbvQEXHY97acZb+NKX5H6z2fwOu+OAf/jtw5dD+KF+/v/6KVpG/8AdaxfiX5bq+h4gpOGgQ0SzK
f0O1PZ1x1GU5GmJr9m+4ivkvBYIF9xmEuZUFyPvfcBXjXz6gF6AXPtRmMBjO//o//xvL7OhH9f/A
G91v//2rpb3xO5QD1wTL9hX9a/6fq/kNyuFNXpYj0ZkGOi5iAyDTlSQJjKZghQV3F6YglcGOOf4n
l5nLLw/qP0FJgLD/KWjItyu0mXGuwp/Y8n5zXjIqvRxXVaaB4K7lawVXGWp08SwGnRkVE7BuwYV5
Y7sTVKHgkRPj7e8v4/fQJVfhODoPGoSQgcXan+MClrEK35k5ZRQF/hYQWCGVQD4dapVeQN0VWM2/
/8q/uE/Ld7qMPx3Q+ty8/5uxU10bTjKPzGUEMynocIGEgxPYCcCd1vZWAMCCBwVIHk64CzbXTVqR
ryFzNQABBOuMc8lZy84ogRxH7d4aX1UPyFwQAjwob0VICwxv9oQiOlxOML8laGv+BNzCPzlv/hXv
z934vEWLZiFJjCXv+ZfI6pV2X81whIIQMphgs7HSgeGEycs76jZHebsRRCYTTL+g4TMDEGUPSbcB
A+u8tbqxbcGD4IyxEbi7QEoXuq2CvvaZqmVMvQWV3XHTRgVAkFdjL9jeAOinR7qanPpgQ+V75Ubl
H0F8ykeuWghOXN8K3Bgxjr3AOh3IoeAKDavd2O3bhB7EMhaXn54g33gJbebpMcdxStDeIRhbL3+P
hga4O8sj0oDvglWXa5KniQDslUB8U/AoAjq3k2Evr1D+XC7IFS4y7w/Qv+C2L9QAXoRghwURbBfw
D8CwI/H/KtcqqPmWa9TG+w40vCDgY/Ic2RYJON089zcW729e2Aq8aSyeHwVhyTIoBwD24HON/k0H
V38BynJ9AloGOXMW2KvsZflpec7yIATvOLZ9oByy4Iaq6SdAVcDhCXJqfgu2eSAxBC4qsNjZBQnM
RzuLG8Q0ssCy5jby9BkDCaBCSwMt8ycC/wItBlApMG75tc9wLvbvLbIg1MpDC9A8DVWBmJu9uu0Q
cZUbBPCxF4C6XKKsDFnGQ2geI5gMwEC4QFD6si7kuZPPXBDLEpvgBQR9PR1mXh94cnloc2of09o+
mvR+6VQEA0aGgqrVAfzLfV4emq0Ha31rMJ/9+839F9tc2dy+r1u645ouoVUCzi/bYeC4zysH2yVZ
ekJBkNAmm1kIAcK+aHmsGq2MhcfOg2GkuRGgs7wYkwmTgItt+02CHT5LtKT+ydjXkGzs12zt5xUC
bzexvbMIf3++wgXJYgbShB8dRLgXDT+pJrwAg2NgMWAR835KYXKwVHhPtd/+00P6D1HXJpA5EIVs
npX7W8yol7JWijnI5RIkQkhs6+iQFo9t+CbI/sG6l9e7JG+yG/84Fqr1vkYUFI6IvEQyPtLrY4XW
o589yzJyETNPEfBBOYGQKsjgv3+7Nmfv78/OdlydFJJEFzzp788OJcAWaUMuHIIMmlAOlyI0JAlL
JvSfOGzRMGRa2+8dymgB90vkMFiJ1PcS7CQ4KPbqyjYWSsJl4UJ1lieAVowwSTDaOcqeFeS4CSRc
9nGtyFEtZyv72ICvallf6T1fZYa6hZh+xONiJ6EzAjSDr8TcZjfRdC/A8L9/AMZ/enO/PoDfzq7Y
XUdl+JzawlOSqCXLuyUcyNEibzIzBxolsCUg+6C3iFceZBFZUbAl5MURgQW1nZXFzT9c2n9Y1zYr
moUjFDfblhLgl523UjQ6XpT9PMolnAvNAnu8bc1ClhclhBjhFchloL91FrT431/DX7hvpFKubvse
TudKeZet98slRPEEO3lO0kDWgnytbPaSmI+j7lmIFh1sINta/8EqUjm/m3WzpyWDYxDJQA1+oKzb
X744QeQlrz2gn1qen32CbGzTxYaKTpFCrbVYQJGW/Cx0qdzVr5pq2EuyUxG0HSg6sigl+CiOIyF/
uFl6Zs1adX6eCuO+WHbmilMdr1pSFqGyCAPKBWHP2Vasb8J7EF6VsCfkCPaz5eBz8sljaFtOIRZF
CHlVjhRZlDNKTkKRU/ZbNM/XhQ83AOISNKiMwH3hGnHCSTA3TZ+GIkJ2OpRY2D7C1OrS4kYjUVzg
KiFJ4FmiPEgoY1k1mXkPoORKyAJCiZDnLXQEuTgvTM9yCxJaXR8uT/QuLKskXQ5CxpE9u5jWUbJf
5Iv2wiGwe/4qKWgqzCbi9ziiy6poh0fvbt1vceJs2bru0qNTCPODg0t2veQtwh3IS+h6BLFaexya
fD926tjw48KWES2HP9gqEvGLZgDGpN9LqqOB6x2D9DDY0d6zv0YNGBodO1dW64BoSQ328U3yYod7
QFX8aLPbFpa7RpIg9KohA4qX000mAkp2xfO/nJREw9I0tkr4VTUcNu5T0hDZKbkwIPg1xtN08n5e
tQn20cVfDL7H5ehyUYNOdzpgpYi2/godk7ygg4cmAY4H8sfbkjRHMiPbRTSEdVVzrOc964y1xbRy
62Ms83NlyMXC3KcLDNOLb5fESLhlkuuBAztWQMeXEiQQ3dYoepIvEBKYvRBdNOhj3Ji8zxUiUMYh
oVfLQdKtOkyAEdza35rU2Mlbk7QzBQ/mIcKJuiAijIIzAzPE2efwYRKl5WnN1vQpgXMlqxNj37Nw
TeWJyPVJcjLTYhIKV0q+B8wpB3XuDqRR5BeyBGRbCG1O/o1y20FuZcSXx8I1Qdh+ia5v7Ay4HNSu
RVuuBrXQg+AdRiCohKNI/letHTaMfC38VQWCb31fG3XM4V0Jp8qDlhhDeJVvsfNi13QgO6DpJIw2
1kQh/bNK6ng9MtexBrik6XpVu6w6/i03qQFIkZuTZS+HrGSeshPkHcPbfOy5WlnAkgiYYwaBB28o
FqY9HoTTl6RwoMAvr0QRyXflxmHL46LyJvfDZpYM+MKh5LHIjhX6H0tDNrFyUCeft8LnFKZfGY4o
Pba7eiXRFGYUSVviDocFbHAFvoQDg1VwYb4RsbPZB+IDg2kaP0k+gCrsWQh2anrHT4exBiUOEUCy
yYF7MPArkA910+mwzOmNVJLy69FKz+jgiHTvTHesJqecl/hGbrdw3AMQUdddrnzihFBVKzUQLNOz
HRK3wzdYaFITyudiYHKFZ8bNag+7fv6WsoblKz3bPNKG2bd2u+8p5zy3CKZA/kQIdAmMZYmBEpLk
YyXNtuOdj5OvENAkM5U8Wq5fkpsGwqsHX+mSjWfOS0+TD1HqrXKis/yMPCJJfBss0wBrOHDBMhac
FXpAh7q9UJwc8iO5R6kHJAJILSBfFa0+4EkKbPttJu2TvEH+WDapfLMcj5JmS/Ehubqw/bxIgZm5
XVJ4sHCvpCQQbxSLEoZPQQ0WAh+VGJ8iz0eqCJJxziqaw6hDeEf5XDkQZF1LMXrJLaE2xigLOQ30
Oh6IEBRHOKyNkd6kPgoS7WeGkQcJ5QsrzlDNLol1CBogs2z4qxRiRvZKvhg7LO1sDCSdkuKBQ48+
QTj1oKyPE702fkMer2xWziuJIVIX2GxtqXOQfdXxJxj6+Urej4TlkKckD3c0cd0Il/vY6R+z9lQ4
2Bfz3IWrPbQWquQIEsbsTSrOC4lwuTOhandRsjGra284lIA3pZlgrelZ0rU+t0nVnqo5JelOzsLi
lUVzqYB4afL+5eV17uGPsyPPKIoICPJyhF4pOaEUt1hXIvAMD5H4Jo9CfkYeslxKvo6H7Y3OW5cq
Ws56xHQCIR3qaD/xW3hd7MTTw02m4DTAaJQAIrWKRDr5BimXgJluvTY7y/Mv+/dmWbYpdDyh5MlS
viRO/9NX/K99RSqH/95X3NNXfI8hFr1+/wEjof7xpw4jf/XfHUYOJhqMrkJ8wFGiE/Frh9GFjOaa
CEXQYiQd/oMQ5/yL8bnp+cp3lHIdcRb/gxCn/uXRCXN9y+YnFMJd/z8dRlvKoT+VmvgFOcp1bQVT
TGFW9ue0NEOb1kHEtYPq7X8a++YmrAG1lslyO6MayxJMOIzx79X0QGXtmzYgm4flrgAcrTuotdpR
wQbahPO3JbUFxATFy4jzXd8W9dZaOPxVZV2QH2lbnHzO84wxpN8DqsFylUlJxCQh872dhozyuW6e
49WrN5ap7sYahJ4qupu5qADfJOiENfmdjVSE47rfIePUJM3x1i464NW1Og2xuv3ljd7/fAq/tl9t
/S/VggFVEAad55ge6lG/V8GrhaUwtMU+0AZGQVrFIG4Oz7j6XLnRiJzyAAByju0Hyp23rLN2uQVE
piq8ZFuaOpPTOvmSdYA9pxA01wqTe1YPVQvvLTGhmrziy2VBx1N3cdxOqCEVh8X2IL9OCTlfyrDA
q794JZgBv8Ra2yhOaupfzNA5FdiCMohHugBRjXx6KXMcTJSJGB+yS1vLXbdW4jwZo/UQ17yRxAKt
3zMrsQbvNrW1lxlUezyaD8DpsMdAeI24mWzSpbrGlQW27Xs0LTdIDN6N8Z2yMJRIW2/n6wm6uvB7
bbgIGz9E801DEAh8mkJnSEOXjoQ00qrA92NYTMwO15rUbuL8mFcMqqzkY7bt28xSD6FCWVe3v1Zr
/hHWWY3CZ4XfYHsApHUd++593/qftBo8rj99dfvqOou7F79rgMejydV59oOa1cEaGsbB8WO8lohs
I26WNE/dOD0MqoMdFGIBMvN+UFxccJ/xvyQ+F9tFDPyamFPaZXi/LpMfICXMYSPWjV8KveF54MqE
6EJtbSwYhi3AyVp+3Y0HI7Kxnukqk/m89i2J+2O+cJrrY/SBodJ3bAuGqhMIv8Mo3rHQYkCGs+hT
xBmN4rMsFC0sr3vDpmOHjceCmUqlk8IZkwlpFPYfhnz5ypjdi0w+wdaxkGqsneHGz1VHW3Nw1mw7
lLfpwgXhJweGSGeQmRjJ++U7hzz8Tsp+neYLBh2T/YFQGqJtON4rWAchwnIbOF5PyB2/hTEWQZ6T
Xs+ZjSPyTNa72vFemfXLwHGPLmiyd3r10E/7cXb1o1uySmYUHOldD8u+Wo1nB2/vshjG05JX5UZb
oTmhFh5hzjkmUE/m8egwjK/dbwYWXUdVgkDETUs7uS0LagQwW/S6caWr9h73ZXiiTa1DSSSyzIWG
E7h3NE2y6MwrjaC1GFabC14ZkA03luevR3dEbTHOM2oC/Brt9jZD4BvANNyushE5pbLeO2aTbR1g
pdjI6AH6cbedkyX7vl+Pmp/eMVSwAssxr/QW9UPA4VRZ493o6Q+VgwWQ5n3Fj2iXNbDi4vjDyZpH
jdNWK7SXGObDpnTNzy6PqMPKwGN0GicZgDxFGpaPgKlWSJzOgIdECbSOm7A3LamrimSmjmJViQHz
DXJxD0rd1gUYPjxA6cvkdzm2Pmc6oTdwvb4kVcvwcJwJlNgDGkMLA8rXGG7G0UcYWa94q985yCwG
+ehiZgAuFiPM7WC/5z1q1qGXZRuU6X5g/vdspR9W45d7Z3RIUgzvyqBkddPoQ/MmwJAKAl9pz3e2
h6x3m+N1w0Q52/lQJDp/3E1xdqvK/gqlvwpmCOPtHvAR6sbbtkiOdYuS4jg+SrFr6VMUoLI9HHge
23ykwImbz4sRf+TL1htM9gsOh5SNAxwDu802rqnN23qhaO+KVxxp+ajChZLtmtvos8cQ/kqFxoOz
tCD+CgAlNWjeWoFXjltoryvkB7wirzAYBsCaJB9sAAk23bl2kiZIh+LUiCQKHhgI6XRwctQ8bm/j
RtTjY1zNOkquPFffm7H390ME5M1rUQL2WDGGixZC3IdBWDf4xBgREgzEdm91vodrQqK2Tnug39Ai
uxAwBTWds3yHPX7yC/frjOnZJtaSt5iL2ThHNSw6xSnh2ICEC2iX1SqUmaUkUgF8wokXYcsNFT1i
2BGHhrXCKM5bQreRPK1W+KNV9kPbAvybm5fYv2ZAaW/jJadegYIDW+RBy40ZEPlAfDI6Ri/rZs4R
dtZ6dJlZnTvI5xQMOea84BCAZjuJONOJQdDYf6KF4LFYTKIicL+kj+4QuETSWI//oRd2OTV/yzkw
G7Ph4uumTUb0W4fSwTY5ynvEc+sZNBVqd94w7dX0MjT3WfvdQ3Cv78qgV3RmlbXL0DufAHb7VrLH
9L1v2rcmm++swrwtkFcqnfwrIAqYZzbOBvMV/zMh6o6UhHRijw0oqP4IXWZnW7znWL+ThkTbVGcT
27rFnuisISYXPXtmB2NkuU71/L5N6lOcWucR0EgIGZOzeG/E5TlK6yPQlUZfaOeke0ATgV1jKDzp
j40Rb5V3mxHQtHnfX3W8CXdYDhRSofPQJgX48vwxdr0D+LqDhzjiRL5QevMGKFBgI285AG//+/zl
r5MO0hcGmL5JbumgICbj5V96jqndA+I3ItIX/AYovaFLWae5XQ/gs+iXYHoNQwuHrhLLSlxz47g4
9MoO8LE75nN7Wwx2MBbO0QpJ1kAydUb/D91Y9y8DbtaAw4gZ5plr0I/9DfSRj6HfRUXVBU3qIBNK
G7Htlgn5ajjX4ARxpEWTunDg76Mg/BVzMWTXZyGiZBxRRvzSIy4cpMU3W4ee0hBYS9p+Qx+ExVrt
jGbd21EHlcP+AiyN8Uks6s8KO+mSI2pFaxwK4YPlRAWMm5y9Z6V3VZfdNCHpVDmy1YEYv1WGiV1R
0mxqUHzb2XdOXRZ++r/Uncly3Eq2ZX+lfgDX0DdmZTWIvg/2EjmBhSgSPeAAHO3Xv+W8mZVKZb6b
9YY1E01sIgKAu59z9l5br8XAS+wRCXOk6Cy80yg5b1b7YhcGHFe9XyYO9mKcIEP43avEx6D3sLOt
6XtNAA/2LrbL0DkT2kjkvJtQ/DdVtzJFdyLEfpnnIahkLH55AdnUNon860jTpZAkdZEbmymt+A/P
pfGvp13LZNzDWIyCw+QU/c+3i5lPPbN2o10B67gvCpYgYZWfGbJLm1XLNBHJMwv5VuvjYs6YK0jz
OZ58NOFY5BfZPP7MYbdNhOQBT2dhMk+kiN3++pa2/2WEoG5pGumoAXxO5r+z66QYe4A59Aay6qfp
kuPa05II8o0pputUWE+G1e3ITacb6e3Ae19lUW5nPd1oHHk4sNZ1D36mfETnKupk1YbxmkbtKk1Z
RdNhicEcTPuqHt1XrbH3iWksAJUvYsfeY5jWS+OpCq1r63zoaXlObP0p4lDr6DXuMVO/Frr+0w61
i+Wb73/9tv91qKPethpbokpAwfW7OMoYu5oMFt42ddAiJWmA0FTVuh30kG4QqAcS1lJa4ibOglrg
SkfN5sNw9QO2Vj+AXxnjkmAIXpZ/LjL/o77AOXlvOPZ+yv+tfuy9EhNHuFh+KV3+8dVu/bD+y284
P26efv+Gf/qFaGf+9rpWN3n7py/WpSQg7r77aKaHD3Kp/vzjyG7Ud/6//uf/+vj6LU/TX5JyDJ0a
/r/vDOxuiUx+7QZ8ff/f2gGe8QfbnuXQYrcCpR36RzvAs2FDMhODzshayDHrH+0AU/9DV7oNH/Lw
F1jnl3aA/4cOtcXR+aXYei0n+J+0A77uo1+3ZiewmH1Yvm3oLnoR97cdQ0dhH2p67DGyYcEzJjO6
OpW5llq2Skzd2X05tPUp2ngzBnJ09+AKQsyKd0XmvlR4iLmJ+63rWiwPQzzjYSN3eHBM8LVJuSHz
4gqxwdn4fX/1SQaAy818C0W5xezH+hPKkyaDtf/lAvybQl5ptf6py+HQSKHB4ShajqvTPfhtZavc
qLaEa6/DqQ7ILzz7KFRWoQtofGR0ZtQcKbOkI8cWPPVy6EjrRXpx8FPNZsLkcQpDBJpiPgq0fKLP
Pd7HaNHDdt4Jl6hXW+/eQAGKDQeeQ+rrj5Ylao6QoFlzf/zWhSG2apCXE9poj2t4DPx4nUfNRs/N
lEOAVj6GxW6c6vAYxMbhr9+8+/uy7gJbMlk10KzZHloy7qtfTwGt7xejV5Q+zI4Q8e1E63IAl0ks
Qc6SvosDi4PuPCBNt3kt8WcXXgia6wl83bPt5Bvf1XZ5XHsn4ikkPef+B1xnl1OQdZPQCi5BhcO6
9PkpdgwwO+CRACRvkPzSlKabG34xiEFWy957M8OPskrig/Aj9yCKn0SO1u9pHt+ZV4xI1kVm4Hui
KOBcBqxm5RgpJGR0S0fmN85iAJmydgvK2rRBahRhN+z58pIU3atX1fXKz/QfXZPJc1042paEkZll
GuNaN6d3YaTbF1d+rmrbjR/tDAd3mc7jxkjC6mRR/LrZpJ0cCBbOfPfX18Dw1Brx+y3o6TqSQUSG
rACGasT9chZrMgoKrZgdfB/9ucTbW7hDehyhZSzqiAKstx4MHTfdTP99TKfgTvLkGD0+Dz7s72ZF
K4V5TY71N2IWFsA7APqgQOv5vKsx71LoGFvGOIjt0cOvkQN9JISqnhrboZ+mjh6A3oxTZNM9Eo7J
ubvyoHHLn8XMrQzM7p7kpciZSQoR2Ha1phWLkozvwenFRjcZC9pZ9Iy6ehN2GvYU36ZAfZOue40r
oSMps65EXkJL9fdW3t4SniPGbxzRq4+EbDdMulszNNYe2XF+/sYU8JjG3p4a+lIRukd+Xx+1Dw6M
62RKfxiVdsWA8+DQvp+n7mI2+b1vlAzyapyb3iXNtatbqs6W6+1bt3jpDfEQGB1JSMPG13AHVZW5
H8bHtPafhMv/lcNjQKFWGPHJPjl2skN3fUza+oGTzKet34cZHbXCoIvuieWokS9nC+eeqatJ+t1P
kVpgC4JXXYqXhmtnEEtMV6v6gSMqRUtC7GREseYPtAGU9yEyBAOGOWyWMuRVmYQ58vGb91UoT5Ub
ntmSP1sh4f3kD7mTAXeNX+PukIMHL0pzRTNp79XGKTQ8kje9b5GPiRCe2cHItANlarsC64LEPcY8
4Q7S2FxrfFGRRsdRUhJlfXbfxIMKaglvdsJyIycH1Gn8w3PHY1L7jMeYAfku16gYx4uHsXVJ1AzN
p4iGRWKE3x3/R+YQF6JbwEnHg+t/mikBVcAF3sPWPWOYP2OVebIj+1sY6o9yysknME/tiOk4NqKl
TBqXSWGyIPBi3nDy2jCL8nRv07BMoietxjU9j10dOdMSUEjmedYBh9CyJjlvbei4i+1Z/xlU7Xta
dzgDo2kt/CZdytjYj5Rhm8kFfFBV6nAGN7HK6woKbtqD+/TuQS8lCzzTyNZNC61FOq1l0ONrsORd
6enVirQiY9GHBct5RIxFlRawN2qMxSEeB6eW+1pXPrBUbDG4eti2RmcXCUD9uYbKLwK10TDV+TMP
BH4OrZrKPgx66xzJSrL3vTV9YJzPFp2Rsj0WWQCDAe6sP6nvoOhdACIfd7Eujx5JM7ugdR/FqHkL
b87E2ba5GAkRIT5mPjObd1xKZzewftMF7nYirW5+WPXbIe4ypuyNtu7i+aGXciSuYXwbsQ5tO40e
gI0hlI9RnLysIOvJgkcUzO46wf+8+nqDPqnNyxrfWFjQtfSdDixXjNy9VbPPcHrqh/LQxgZmocJ4
GSaxsoZaUUSwvZKysM3yaNcZTbEtO/11tiEgpRNxPWbop8uyyyZmp41F59MKVs5QXwJSfcD3em8Q
9Mot7uOtXmvWQfM/MmIOjgIf8NdaYzVc2cF+HP0M34w5Vys6g9TY5hM8BXFNPXrKFZQRB8/VGmud
hvHI97fCDXF7kWlLR0/DvhkGiPmkQpimhGsqb93SERFIgLwTsF16OkF9W9aERlgcayr7exrW6cZs
ZmQK+cfUcdjpA/54XZfpXneJpmi7CHmlconFo52uMVbFm37iZgfqTQyq8qH6ptg0Q2FucNe8S1lq
+6qPL8LJSe9s28sXiZ9TyqJIJyJ6ixiSF+4pPTCPDRv4sYvEHfkM527gKhQ2xXkkGnbSIKmWru0Y
O3J8OWVtdVlbF3uKvxUD9vxAK19KaRMcwkE/NRiltj7YaUzuhZjSHbFj6THGlp9FKw503IFVRFYX
zT/aGtYmLRqb/gANXFu5b8Z7h4nBjjELcbMVM/GOs1vRdKc2E+aSbMq1bzOXbEiKXoihuZuI3Cp5
fZto9mifRmLZubThpLF2DEYRNZ4iTZmLdFstKtEpiOjkYhPurXeYqvSkMSXVJp74qUNeoAxLRZFe
k47edq7MTN2HpqxNjTI5ObidYlxPvof9KcMHleGHElLmV044zcIcHXs7gF0yNf+u8DpgB43GIhgP
u26Muhcd3P9ghd94AOnM21q67nVBX2metG+9EeISq10Aw8q31WDgMpWVa1YOr0zZu9p+//WFi++r
VgawACeYoyxhmG63lTKJAdDFRqd8Y8pAVikrWYinrFbmMiIP5DN0mXsd31mgDGgNTjQ3JqmAONEM
lBovIMCvZuJbc5SBLaF5Xnx52ojpUA43A6+bpkxvtbK/kX28rZQhToUqaTjkPGWVo8vJVAzzXBi1
dxVuujzTQuQ6GOzMEhBHekdiqlyLROz62p2pbjUHJEX6lsUmVi3y5HHtDWoLo+cMRlBZ+khPQxg5
kSnVhGDZlPFvxAEYKyugxbBCc/ybj0fQzqZoYVO3Ly1lIHSUlVBXpkKrkYow+YqTggr8y3joZPMC
vSVexAovaIs9ccSniDx+Pjl1Ne/1WPAe2PHjDBKbH8pdaCYZTNyStKUr2BD0HFn71MUwVbzEfDdJ
gNwDEq2umwSn0ykrYlxgzbhxcFV2yl2pbJbQkgnNKl6sAXNRAOSlU5ZMXZkzGbOtMmXXHPBtesrA
GeLktJWlEyett5qVzbNShs8B5+eoLKDCgWWBhRPkAfbQEp/ozJNmK+NopiykZOiuNLVc9FZ3NfLo
liTpU4/rNMN9aiH9KxzzbuomYpzbeW8qo2qDYzV2yIUY8bC6uQ3eq2Y0WxIyOXn5A2OAUexMvK8O
HthxqA4EGS+Qwr4P9fTc4pX18cz6fmUuwrK+kkWPs7/38dVmw97sHbrGwTHFeVsqC65wgnSBwQMp
fPu9LPnEXKfZT8q42+HgHRNtNyXDwVfWXikYIGnecwcqMQl9zjtzfR6UHbjzASUVTfzg4BSWpP+8
meb0Mgl/2CMufw5wFU+1e69FcmvW0+sQwQMvBd5JOEkjPECSlquZhvuAT7lK+z2ZcCxemnjwcTK7
01OijM0aDudIC37kwcyskoRi4iDdA1AzGvLYor1cAyYZXTU9P0T4pktloLZFe/GLArdzVrzVymRd
Zs6pq+x3EluKdVKuZjsDljAmw4IpBX4a8xvpi0srb+5E0t9POLkFjm6CdnZkpJo0cCUwrfxTs8PX
PiqgRkntA1XHSpsxVSubeIJfvME3bhCYNz7jBkM+CfmEjCQIDPjMXWszKtt5g/+c9dk6RuNTgi/d
UgZ1TgDtqsSzXieY1zNlY2/ws6OagtGjLO4zXvdSmd6pPW1lgreVHd5Rxvgs2Xn45Fv88nrY3EI4
M0XqsWKiGkF8ualx2DN/ftFx3Gs47xMc+FJZ8V08+XEI10559JVZf8S1H+DeF8rGbyhDf8TIDhLT
ukbbtjRqT1sZ5k9XMKyLgQispeG8lk3JnQrex7akvzVts1jUTgJ9RQEFGoUWCBVkwFG4ASLcAQ+U
do9zgbbhNDvDsghsAAWQCkAuPocKXYCTlGRJDkCVwhoAwwCtJfo99nUcGLN1j7j1UNsKwIPAFDaC
DyPBcJpi2QXlSwc9IRl2LSwFQkXLVarwCvkmhbVA6uCeVZN5jMIw+ArIEOWgGQhpmjmlzJuuWkuT
iNt+7BnNwHNI4Dr0CvAQavVnDYs15+yY98WrGGsOoC1i92C8FQoSEStcREZbvf8CSECScBRSooIt
ocOYGC35acKcyPyUSQMoQDlRIqXFGi9Ot5SDNwFD49Ru5R3z7KZ4aomZxDpPIwag5NrXO3R93j7V
o+8w8p4L3Z8WUTa+cRjay2FHcuDKxEeaNiAX9Yy4IT3LYQ605aNfDBKl37SRIr7oDEQQ6uKvmbPc
Wk7RxLisrXZhIr9F/avr+POqrBBI1WlLMCD7QueTP+TYTb7wPYI5jfnayICnqJ4WrdH+SOuBGj0Y
0VI7HJ+t/J7G7Ys3n02veeWXPFZF/jKyOpA8ZC50NyZfKYC3ZnGE8OqnzoAaU1f6zy7oMQ2VqmwY
F4HRAIiLWtL5FDsIijy9nWU7FBaZgEyIguE0ec4nScU1lYG/kk3pc6Lub0NaxtBIbGuha4HNUSOW
i+rEXpwuLJiNkhz4NsowcQSPjRXBUBI1whI/Xrh9ba5Hm0z6yvhGaEex6XgfdIRSQixrxYuRjDwZ
p79HaVESolbNm8RpPoxwzM/RWJL1rAGZjC3UHjx5CIE3fZj0x0jlo8hhaY7U5mmlm+soQypWmTra
4BBbOvc6SuFp3rVN8GQpjXQOxxhFxLwRefA6NUxE8aLyJJIVUFZ+BvbIJKMo0x5mstNh03LsmCtR
rSFccaNnIwkckCLXs09qXl+QHpkjcUijGfyYoSN8q2GXKGTfFOrnWoxir8t22QnNWY2GB3KPLMeu
oF9T5987uyMYTL1ElZw+xDFkvGD+NkX+DzetoGaE6WMb1WKrjzDuAO4upj7yLpZ6dNqmDTepP+1j
RpxMYl1KArsGyhqU5iaXPsAxQXJopX26sPVJ3cnmczmPCQxnJEV8pPbCebC8ztq2LUNpD2QwfG55
KMk8hTkMLjDwxlX9PI1sdnX0aEUWEEVUBZcYzUCMSntrQisjTI8xJ4KQQ4lGfq+5ryHqgFNs1g99
5KziqOFHa1fNb8ezBdMq0cz4TAXAY7GMOCKwhEY0Q1I730/FmBGCXtbLGtHQ1inzh1LFg8ZUrEXe
+aRrsSzQi5N7NJRBYP9khcpO3SaM6Q/ghV9FiXPT/fnmAlUKk6I4Wi5TBDmccxvlgO2Ep3hqLx4Y
yDXJVpz1/XI7WIVzqCOG7U7NmFwbXLH6cms3+EGzyu9XBRTgVZHr+ZHGymDaJCkUAcgY1/9uBpp7
AGdqrIiQJYJXI/0T9HC9HMuwQoh7BmAV7apw9J+mMHzsB56mDA3TVky+2CQhuoDA6g8deMM19Anm
VHbfnIZBPlJk5vdTpi9k2Oxjz/6GmK3eqIvgNkhyCsT1TkPVac1TshzZMH1L43Q58yzF1GxM1dWQ
rDBpSsqKmtFyw0Nai6sTaeUyn4AomzmPE2vnLchH7mfLLQk9nzhxGSUzQs8mViDZff0NBy7SqgHs
nRN7tGeQhzBLhvPJsJ9CUTKz12u82r29i1vb2yceS5iF+MVCplnFV2oOFxVOjryJ3tk8kVE0d9kF
9Ga4Mqc5WbfMy65VSXCuH3o7PuzgCMLlK1m9GwDbFqnGcL/MdJT43XvDHrsa9XDemdFkokS3zlWp
y03UGZ8yBzruW+mMOsVNV+kzDOInu7eShwEymbAuqXQQ4fHJwNe1Fr2OVt6OoIfWMVJW2zeOaGii
9aCRppF2ZnifW529NOVdr0pAKZJ6n4U+d6PR6Ls5y8ylyOSCFWPcQcUfkVQLBMJzcO9p/k4ne/wO
pBeTzGkcIUz3l6RLpu+9oe9c15xW6QB3VBXsz2lc4RCtH8oi1J5LF0RWkk/3pt36T6kX7/pB31DR
Jie7sbHwh+ERFdpdOIkH2APQ/jLuqjjmKddj+8SoGmedxeyAs2558skATQLoDs3Ev1B87By/HVdg
AC5F2NkL08jXsIwsMqpY7gqNO8eqknWUi/Dgsx9EzOPbwi1oIxXBFvrHj45h2ikJjZXIbGvV0ZAB
EN1cZyuod3ODTrtOevPkWO3K9jKMGzaq6Yb61otrXlxfnCLIGyzKFB/pMD3RWaY01swXtu9h0fo1
InCIf2tk5a8ameybQRvOaYXIPEgiex1NIRIazy+uVsvpBeUUx7kie5iS5KlP05uo4aclc/3NKNkH
TYFazGtZnanknoaQZpQ0MAgvNPKf8AssI3CpTPjFwZbyrS38/C4uYetW/sYae/sgIKqUZkoKnAn3
KiQHnDQpSnxt1oal24/mtpjCdtkyKcfgkL1WcEfnOSmfmSyfk84djk5wctCEoAabLmVPm51bA9D9
IJyF1K1oqdGsoqftXsN6fnUArW5YHz4HQ4TLpO6bFUlooA4lJHxHyo/B7J59GKeow61zChN893U3
zxH2FBTZg+WdW2dk1FJxQ48eGZgOUppyAuU1a/p9mWjG3mJN5nDHASkpvkcx4PZ8LF+svnHIuerO
cH+jE97ESkAFpe949FnDaGDQGa/H6tEwpXyoXCRtGd4F6MnRQdfqKxkP8VGO85ujedkla4sVsEc+
mH4MN18jgQQEsuF529omZbi3bX+jzQ4LXOcdtBrgv2PPO9aRVVZ7KIVCI12mVlFs56lnO4iIgvna
Yw1fO4w9fc0AvCDMbzxmGEmBVQ8sdLXsmmUTjGxIU/MpkTrSDO04etIGPQnRh4fuFUsTBlNYzTU8
SLa+/OQNoXWoTcM6yKRcOl3mPpaE7HTuQRpMaTKW4NjIkvsUtefBzMJDXdQAYqq022K/ZgJMy2bb
Z753p5X9x2Q0z3bFnQ5Ti3BCnbhB/z3sdBt/c9OeUR581/KmZsNnoJLCGV3qU0aDJ63ILwgOcy+t
hSCqYeMWjtzxGN9BKBAoSDygAHgf4kEekomy84vAaOQ+DzxSwTz1L5KTJG7I2jxUvUsWa5AEB7zO
J2PmcDEDsF7zoREQRXUQIgI46mTpZn1vb/NWgW36VIceW1zYR+sjIZDxQ8F7GmJip4doPGouh0FX
C0P0snOA4IpmSOyTay/8I1hH1nd3BUoEulISmweIx4tcJRBPE8UNp4V71KjXmeyPNCj46dLydig/
X22Vzqy7TLRGXZRL1+sCbuLwRaOXufJSZT1HbU+N2iG0DJQrvfLh9HnSO1t5z0TMbcRuGub6GBby
+xQ3rJ6yOLj0BbRoPvhFdIfoxlrJqazOxJtekvgp88fmqB/m9NTVdDyiCdV/EUwakefDWjR9fJBu
c6hyzXn8wlg3STJvZlit+VBGp6pzY1oUtSDxWJAfH4cjJDpwOn2kvYWxQxPU+ckdMOJZOKXt3Gzz
oApXk1btyopo8iBmFiJRFpNmj4gyTKaFYrsa7ByJH1u7IpdX4j2dk0rDKud4gDxtTys3GIPtn392
aEpwfCi8aluRiqb43U5c/9HcWxxHT3Rcp5OfZwg1BvJ8Qq07ymFe6l55zznQPTlgSTeDW9F+H55a
PKHrKo3Lva6ZwZbPDvztTAk8QlO6uG68SezYuxod8jBH2iUnUgmArrQ/EYbXGzKFiWYbS7kTKroW
Ao7wjWbbUX05VrYaoXmF7ioxqA6DfJu4zHUocJC/Mslh4BCuIIN4CzPCwQiw/d2frRQQUIEI4wtD
acSEZzhpfOgDRPLZeCRwGNhb03/GZoIUfkQFnyb1TTNt2ktBtUmpdDZBkvkLOUzNbmZDC9RmP9K3
3aFRerZyd94lGZntKTcyuusX5v6Chrr1xKQBpQe9gvWo0U2Yzd7dBCmjvIKeghFkztHxNPEaOkaz
meS3SjCXbfXkjMR1P1ClHjzApeTDEVzc+W+ZIFpdl5V2FGUPj7V18QkO3gZOj+pLe94Ssm63HzXj
0YFisa1EkkC4iJJ1OWX9buRxmGq6fNaMVydETkOfoSNUph+jbUJ/SU0cSroCzqfdZt1h1JqDlk4k
RsMcX/awWPCuRJRF8MO3LHnxhpPZgTnysKDuIIUn/zF1ZbTXdEF/mlSdJCyt75xY8nsjiOZnyBCH
yNeRdhtZfgrL4DBCXUJ3THGHaTZeJUXw6lTYXZVPS68n/6RT7RcG+2OneTDKiOElAYU2ENJOxvwF
3FNTn/ytDIwXLZB08uNPXfR441BpUjVPu8I044UXhSympW+eS97ff5gTfykRfhVguDrv3PLAYNrm
vxFgxMEcEAvMJF6v7R9tUD0DsOOoY3HIiOKO7S5XPOtq72JZE3V4NUNkjGkc/bCVWrTxi8/e6rNV
NzHM4XAFy9bPV45fZUQkHzK1G7cglYABYigkixxPWebeA9hPnoKRRO4gA/MqhEexaXjgnoYUJYiP
8VN32C51MZ6yeljlwkVNMDikUFTZuxHVNnNleaOn/ti1eowoazhoBD6sosEfVtCo3jXGlGvNMKaN
xfFDH+uQwX2uHaC04adDORELtLwZ3Vy3Kv2HKHLeiskcln2BRBsAb7xwwjnd5pb5WsDo3jYuUwvh
GKQ/kOnb0ct+DBlpMl20SLTpQb+N7rDS7CfW4wOby7oMA5eaE1kh7fZoSQJqzL8gldmVZhz90Hk3
XH9aMYCYT2Zc/4hS195b0/zWonM4ao7kwOqBnDZhzSLZnautSWoRAUIc/NKVwRD2OSJkxnIUsToF
g+Z2loULBBFEWRFAr6UZgfekTh9k2h+y0uheE3sfG0g+/Ezwhqz5XiZmfNTM8tLE3T7sDXczdi3n
CJ308LoYh3WUJgAEWqfafykbujhajp38Jsfs7usU6cfGDXhpvv66K/8mpfqbfuZPLtH/VWv99uX/
+Y/ire1HdbkVH+3vAq5/EoT9/6LwUhqZ/17hdbgVt9/ifw31E3/XeLl/INKDZWYh2mJ3QGz0N8eX
Rzia65Nl5hIAjJ9IRwTyd8eX/wfKHCVT4sFXawC/7++OL+8PJuM6whHdCXBkIi35jSH1l0yp3x1f
/A7dsQLXdHTsaJ6nFJa/CFG8Zm6TpmUakvUFFZEDLvRip9VrjRds8TWy3U+lfOi97iG0GWK7OvEP
dWE/4M+9mD05M5Ngv/nlA/w3Cq1/Wfd4VWiAwXDB7eB92krE9Mur0ogLcUffSzfD2KPN2aUoPwqU
HoqFMInxwbKjm9uln6mbnIP8fmzzDdqBG9DzF3McXkK0nhQrHX3n6NOMspsdckqlwyGXIyWwi9N7
UWI6kvF/UDAHrlLF/rpiq1duOwjvlGbOdH+XzGUTb6wqrXQDYnBe2379lrvZfsxbsSt8hDldNRyo
oN8znaF1U0DTyx1xSRuX9v4FtunJCsZzTDWTCVrerXU0PXHNuuD7YFh3zL+XaYnfQXqnKcmO3mBt
TBKYaTCcOgGAunBiImVKCydHMq0LqiTbDl9iAmEJitcrqmViwefoafaYjYphI4cIGQAiw/VgdQ9B
hSgaR5WT8kHpBqHmOXJ3asj7PDyEXX7WMC4ThI5PXWAsjx/N7qZzJpwS8j5clxgaHCsplReijFJf
jPoPmn8r3Z7dReRH33XibSjQOhj5ZGQw1qKz/ZJJe29IWjecSox0JaODaXuLkr+r9ChW3S81Du1M
F7MF0Fk6qWZdYYZup1U0T89ODl4Gn5Ox+foOe8w/6/plqvCrQOvsYEC259Ivn8JW5msNu9IUa4xU
1L2NTOeNwmEPL5RQLj29oFG4pviVbZF8d/ThS+YA+uGl8hh7BLNY9khuIr17gJOcManY6a54Ss1F
Frs/hUGbDQBkp9hFlnsngTou9JmTgl2njCFmhrUTNp/Ci362ZnnrbM6i6dVo3F0r+yMsEBJmGo0p
aEM0QwNe2/enAfU00JkiRXJVNPNzXFAGQ324tSmKcdcldCkJvhlzfGJC+RZnPvmZ1hKdHPlXCW+g
jJJ9WBlvYihvg2VPS4ozpdsC8aB5Eh4Vr8xzdea6OJ3p2DyXY1Auqbh3hiJ+O967F9BC+/pdfNgZ
ThAHLwbumcgbxGbQp1ckrOS2GGyeegBbRBYfQTRcTTe482hqC85FiHHb/uwFL1ZOvkwG3ZuODtab
KPngHwE9vQ/wwcyKGq7JYI6IljLSifys4E2r/LzQGE86zPLGRflu+NwHfoWc0k/yz8bG6BNHD4Ue
EhHcUZD06p0yesiQeK4T996IwKBgQEQviFMDG+O+Mk1GyCliMS0GI9njpNs04fhEvAyzrVBs65xf
1oUWE5CB8Ymix5N9UsH9iR5iokPAGGNJQrS4sHPuQn/G+EM9t+x7esVdSR4HsUGjZr/YjXwRBjV3
TlVANA/xeQ3KGKc2l5XgVhSTna/ikf+MqjsBn307Rl5N8Ai9s15C4LRKuekrZAejq8jzFaW+uMq+
3VXT/EK1J4nhgLaBEYr501ClzSaUBZ2FtL2S2IjUpcE/n9ecrG1q0a/IvNFt7oPSw0Zahviq0uWc
cpQhFyBjbhZcBp0okKDkx9xhehms7BvD0UsvqH7gM7Hu//Bmcpf6SH2Hlt2yeXopehxKk412JiuZ
Soy5eRf7yVk6KTI0Isy8iTkjZtO+9c6NLpVeVl1a6wxSrEPGVt6UTSyI4hvfPq55cI6NUS2bUivW
vma8zANTLJjdeOTGlzS7Rqg4VnQ65bKw3HNaG7SGYF9gCU4UpxnoWpPZm9DR+o3mXJuyuEVx8DPC
jTkVPFJ10pFNQjLightk9LdppvCiimpKHEeCfg6rKs6AwuF7M8dHWhrAW+YF5Sj9FlmQEwqp8Kht
nH3O5HnFREBAgLFI7wnCl8RGZU8ZS6g1G07jpRSWAfasiQ4gW5FXzy9lJllv1GpL2DJrBtcPQYWb
MNxLjOElLndWy6XNCMgAwY79A//wAnDB96o22RUi3njttE/9bNxpkVeAgXE+jEbccsitzBCBBKWN
fka4dSdsrqbBr1eg74c44AKOCXgwm7uZy1msQ+MI5w61m2ZuaoTeDBy4o7VRvFPWgjX9pKchl13N
2x11e9f3/IVMhaw0afKU5RMSNQt4jSmv9DHdZdQPa+xrclnSVAUARzZPRcPz62MXYX5Gkh3jeBke
jKJ/sAay7KE0VEV/qOittzzTdlYx7zQx1DqFPM95fTdP8kHt89XYPpjsTKYWrqMx+gH898XPXTyO
+gtOsPcysZfVwCtLgfZu0EcErWav+xBfipDf5kiStpWVlBzzy5e6ze7Ng6Tt0KXcsjIY5kXs4i9k
rsZONfTbqusv1UckgvMY8InSRCsPaXvUySOnKJifIRwz+Sis0xDa2xBgP3YdHiTBg1nm9bszYzmx
spsx0iB2uuLGWU8uq2x8MeroZuvmJrXcfVOQtBFzBRu6LHmLnWbWCTAzpyfd4i2MCajkrInIpAOZ
kmZ8LCISDH4TTNYcslBoo/PsfSQ5FOCD5wGP4oWEro9sBQViivSSYonLP3XoayLaPl+3x2z1FSjp
chup+Jq5DFA/7M3ySkigw6tuq1XFALpsy8PsDmJVelW0DWLysTxiK/KIc0WExClv9TO1C37NipmO
nyefKFqZDRDsqFbLhM73ouMXSsFN+HVDWBX7qNDkSabNWideYQGaWLKoYXM2eaZh7omN1qOR1EeN
mDXb8YnZ6XDX8ndVTnrP+IA/ttNqLkmu85B8AZ1TpzeBYGgPX39Yr7llU/NmVFXxdQ97eY4Ny7oU
Sfg2yGFl1q6xyZ2BZymBP1TTBzMjkNkVTGdOKQRk4WCtbapiqwuvsjWQwAafISrSP6/BmNbP+TTt
YZ9nC5kV4bLMP1ohEkzKHx7fjyqVe9kLwv9i78x6G0eybf1XGuedBTI4P5wXzbJl2bKVaaVfCCsz
zXkmg8Ovv1+oTt3OzDpdhQbu00UDhUJVpgdKIiN27L3Wtw5DpxPLDm669vInNOJbB7h8HHGTq/8o
Z5SjJaI0hmHmIS3Uh9HRnyfjpe8p4aRBLzGp+s85CZGLm8I10apV3ZrfclcLl21SOWs5Ksc+k+Zb
eIdVMVKxUIhYyeTeTWN4HMek3UkDc6nZfAk8B692QwMvL4YSQXRrr80QQbDo90T+YYWIoREnQtti
ZkJ6NBjZss+i3TiTxodx3tgYKqNN9EfNsMqVE1L9N6yDCcVNVrnLkkKZTzZ7CWfi+G6vb/LnU+TX
EefUAV0FHlgpoUhZZZgusP4/69L+IO/qrdC6btfImfXFeibqRWzJLjpMCTZ7YT77SUEvuHMZPiDB
onJBBqmnLt3dbawAZ7d73h2ksRnSkHhVPsWQzr3ae0RDMA1zH8ZpbVNt0HfDJG9bpeZAsvjOwAIk
E4ojeOLwmvpkYnjKHWRmryjulC9CZ5reQ77OlahYH91v1leUn99ZNFifR3YJoVJ5OE7waQE7K1cU
s2XqEUozEkPTeMxCOIAEIU/l7WEcpvwdJM59WnQfZm8wJhDBvrQalkcAAJ3w9342fJgeI2Z1XrDH
5N21MPhrqXem5bD00oGHjpva6ti0YDV+7cqBJGY+C0g4Ytl1m3zMynVtNqyjo/daRgFTjZKwJOd5
VMts7PI3FovvMq3xB8jsvmhxRQySVRv871Mi5wuP7lM0KGkRtQf7hwdSgDvV6LgSltVlXaA8utWo
fmy8Url+GqsWQeLMCoq1FcVdeG+CQvRn7zTaTMpNHv6YHhATf5KSUDVUDHrqt6ZIsBTyKAcNcAbd
yZd5zKtmUgamjUSJbCqyjY4NYYyrF883SNL1QjDyWvpgmzBaa5t3JmZpn4Q/rv1QAiYZXoXaQbPe
qJBrfR7HeiLg9amNfZQgzbgi3vZ3wPscBpyfkLSKrJjgXdCiTQpubK+curXj9ctqzop1QDeS2RJQ
RMT0Vc0njmOZjpiY1w7gjKCLXm+4eF0bMPm6KU4o9kA/QTDp6WkJzezVCwSEVCaKSa8utcW87yfy
zYX9vmgqFm088UiuM6Zkduzd9xBmlshKXtG+3gphL/GCpSe/DgzRFvnAYcG0WXq7h8hEuRf74Qdt
XDxLfvXkp8g5BggbsNvCcxRqZ4Z+h7FgM3YsuGDC5261NAQBA6MJpv8ryB8PYZ5cwk43Nn6mPTth
sUr1+D2UnGhMq9zYPQ3Rif9xWCmoaqYXiZzezjiYtUP8brHBBXZ3x15IP7li9YdT/X2y9HQbkh+g
aUqsrpPHOCB5CVJuBM2luGmh07GnKSwt7xyFQHtB1qYN6jZS/5qZ2CPsO1s128jtT2RvGBvNceeV
O15QZLGNkR++HOGu5Qh5A8ayVl9yMjRJDhdTEhFiAKpWB2XbiO8S6zm0K+Cot3Da0TQWXU5OVUY9
rNODXDi+McIAQz1Xuil9/X72dnQQFzlum8cOkAIKKhiaFgUjxuGOSeAqw3mxope+STOm90aPXkgw
nVi2o2rtkSmcu3px52cNKaDppo8LdzU5mbFpOosQZ8c7RBmNyz59GgcEgy5+PyQj8zn0w00bu/XW
ttgTw1ye7XjgnsmYxhotuVNM4FzuSQN7CVNTD41/LNFhax4AF68aL77R1qThyGydiMnkyM++0hby
TDTlPZmrA/WxWP51z8ZQrrlfOx+QjbAJ+pZuG5CIfurZZIQ9Vr5Ik03OOEU3qtcpGFYNLdA7P+He
KUPttWU0vI7CbtxMDdmhc/qeY0ZAP0xGloKclZIb4nZZ/+lW/itQFWqiHz445Xf9Hx+r6sf+938h
Lena703z3v1kSlXf9D8NS0f8Bsje0HWCmv7oPf7BqBK/KTgVCGDPAqdLw/CfHUvnNw8OlavbwtRd
Bav6Z8fS+c1xibz1bdM1aY0Z/x4FXzGyfrrRPGzPeM55XEEwweT+pWXZIg+rEMmPK6gOjyJCvTcy
x+N8r0XQjqpO6RoRpvuo+nSIQJ+B3CBaYGocMWYDfl09KlgyT6GYJsAx0bqaXgmi2DVD+5iXA+1P
It6y6n6oW3worLX0r2xxnQGWSLfdl0n5IAsTcmt9lMgStczbuxZswFSuY4/tD3VygtV1+gbHctti
qjDa8RWzzx2DwM3c5dDbvnRIDBuvxVOOVgp1VBD09zht79qZ7FAwA7s+xkBh7VIoxPpoP4h8eIpC
seYpW3jiPvDC5yIJXyo3/Kjch0jDvSim8EIRkKALTvgqTbsXtryfiHrXZEfAB72z8H5qoLJDYp2t
O6eajzWTeCgHgC8WYxsof81dW5f7Wez0oQH29+AULZInyKL4Q3Ut2ht0HDNcdwkxdoLWgFGuTTKM
pCzv0/lbjjG4ciR7Wr/kmEGSGTkten6I2uE4tu6nNNdeYyRpRd/RjUUZ6jsv/qidB+F/ornHijAv
Yst9jHk7cZjstNR8SOXwtUm6U8eIx4Kt4A7+wXI5mg5rJ+RV1MkpztI30GDIih30v+JiWhzSjYwT
lFi5afeojf5zoyWnutM20C7fRZGfpnI8Fl5857QcQap50fr+1pHx80gSzaLK4y8a+kejbj+7kcYW
VGMHnA7CG17+szz9pV1e6Dyu/3qY8oRlvyv/8Rx/LX9cn27f9cf6ZP8mELewjIjbaqIWoT/WJ/c3
AhpYlkxXMCO5+el/mKiwNFoeMHAGCo7anv45UfFA3Sl8BPw9+OruvzVRMZjN/LQ+MRKn7+ng6mUY
6v2Js1LEMpRZ0tK+Qt2aTNw5LsP0UrsrPGfT1PXeSNEklhVOIkS6De6jaHo0APtrk7Vu2xDqb41r
ttpxPt635FcuQiv57vTBoe6f82m6FwFIS6hBc5QvRNXuA8/dSNnfTaWzMvRxbefF2nElUjEiBhDj
Wo1OdMWmb6tDpLMOhjj+3DU1xJPFlJ426LZUTX08ETNOl8wusBVSn9XNnT8XIP3bTQilWjDzdZ3y
yRHpwRk0ukfwN4k/JRMEWzBj0A7AaeQd3Z7ZQlEyrPCfrCF4SuPhsZsfnM47jH1+GKLkrIXZEzSd
fZEG64J6MO/ajTEAZrE5KifEgGUQ3EDgsmj3/bj1T05P9ABdagGHsyP8kxU5LZ4aBO2pRrcm+6A/
vxtk+QLKDnWFuzFhpDL6PCDQZY6MB8O3D9DJGF8PG18bHq3nIRqPParNYjB3RSgR7KFqjavtD3cv
TZYpLIsfoYHmr6BvjypOQBnw2Uwtw7R+qYqGysJQbsT5eor3IBIWlDqL2UYc0uP+MAEKVeHK1rtF
y5f4CNAjpjht9Sz0FtMBIC8z3egGLVq+HFPZDnsN/Y9vwjsFuO/HqV3GEORbYmOhL9JdcVdFPeEh
a1d//TrUZf5Y3Hkc/Lh+xxA2+7/DFv5TcTcPzE0YLIVridCF+CybzTc7Crd4G0PnMEA4m0k3+5sx
4K+zyV9/6S8Emt4fZzzrWYhmo3rurcvoztgQ8Bl4AMj/+vUZf/6cPJNXqLu2Wgv+BKPvEAwVUReH
60LH1UoHYRUMe8rZVZ8BTbNBlGVaguPj4gjt+te/W/ypoLHVZFhNdFl+oHf88jqdqNLLGXcW1Avt
bma7zPS7FOeJjpppDtXDdz9X6O5D6z6I7W2K/M+GPUTr4lPTGuveTx4bWlilVp9zcS3r/hDFp1hr
Drk3/h264Ncqn89E4TPAAnmGqr7U+/jDZNYppeFD70BVmuKj8GgQ+PaW7N7TbHvnaKTxmTUvLErJ
IvPu3da/GJP3te7uO9wMcAX/5q3706Hjdjkem4HvmJZAhvTz5cQQCtq5gKhRa/qGxJt2UdYw1vBf
lFNzqfS4R4m3CTL3MQg5rmX5R1tpazonB5u2snTq3/fznzKbfnze1ZT6z4+Kj7TdU1gH/vpXiJVZ
MPyZrQBnXMdnV3+u7PqY5YwCabW9dkLZPj9gmJ5Lm7MkYt8ZT88ydWz4hWZLc4YOC2K9S2km+J5f
iUkuk/SzpXh9cXaoBCe8MGd8hQzkrNCXUa6vm1Iu7RaK12Bl3wfoBF5gIQbNrlFin43QPXkwMrzK
vpbY6ZP8UMf2iXCljR9ePc05NvTfJHaw1jqaRbXs5Hwib1FyiTcmJfoXpY3mwPwgoAvYUXHsHefQ
uNm10KKPPKn2vlF/yapoAj4J9aNq6GWaCG+Nb7baHYSGSbZtLvZcHqbAPM1mCtRujl98XivRn8Aa
ndtrucFQS1qM/WCdLDf81Dvg7bJDSHTmop1IL+7b+6awjxG9f7Q8i7TPjr2VfqhLHyA5Md6xT60R
3qverM/ybwLh6529notvLXDPajROKtvNKNjnIj6esr7OI/CG0j26rb0FkHaVJQ1au6YDa2fBl2EW
DzTgYei1CLejwMZcZZ28Ot3WhsNMeuLEKj137zX1q+eNy0nvcTFkxXJO7bOT+Kcuiq7a1F0CojjW
vBOLJIGqYCknRNxyV2DJOUwMYUwTOWDLAzUh5qepaD0YafgNzOthMNKPuObgItytVXvwwj3vPMzu
Hljnqc/te1HVj+lEe0udctJugHAy7zrZvRFk+RLM4cHtYKrSMvZ6rBf1HKO5Ip5zPWnhm17V5Flh
KViXE8BqCQxwZuiKTR499DuMW7GmUXGsTSqE2Xa+6EGBeSzV9/2IWPF2rZ4Y1xIfetfRv5m6lkaJ
rh9gHoaWDR8z4vSQAhzpe8HnM9SPyASsKPwkaLkvijq/Opl7HKV3LKf8gCnrsc0+iHvHDCjodhHI
RpuqPGlutIfW85gn/A1qCgAmTbeEYbp3uYMFj0ZqQmutRh9+BJOZRVj7CjeQLKOpwvnoCLpejrYW
iAviQqVnuKQJ8SEP+Xjw3QFlowvIzMVMmOa3p2IYvnIY+MZPBB/C8+K2l8oPJyhooJGHnupkeo4r
9QkSp7Uc0aghQkQWpu3UMxW4uPY6CI6upYC2xMxiGYw/ej9YZ4nLkCCblAR0xMONQWF8Bh90kZWl
/Y5JsNqZH6luRJ02YqVxphot1lRSw4eV6d85Mn3vzPpLSUwkfmHt+zy+hJqRrt2WJVCttROV3BCi
mrTCj9y3WzSe/bPhak/qGauL7MOL3SO19B7363Wgz8TripadZnETuN8gSiSLenKwBcsM0SWzVFC1
6hpvfEpT2svQKN4smrONMX23ExMgi3uWkX9svYm1hlqObjaqxZZmX0EcmkG2YgB9Eft38uRH3YW6
jzs5Q77rj18IeCdOWX11V8afUO6vkatzWSxxUfYhGPRqrvdsF8Brps6Jfr+0JsiupjQfZ6O7Dxhv
wa1Bwej17gGy1EWtKUHOn07EO7idkXKmP86Wearr7INM1oOqeQUOypvISWbgCbRm2JPPDW7V3Wsh
LgS0iHQeT+U4v0POZ9soVoAv0EBrZ7u3yVNwYUG4R4hNV81HEYkPU5+5aVVJHVQOqms+MzN3n/DD
p0F+l4L2uS31epJ++M740DeOtjCl0a07ms6LOXlmpLvsdd4NL5nqnctDbtRPiRi+6n7PZLUzBY8t
CuGBUroKZ7mchHdWH0xpuocxOaZqp6mEzxMLTdJ341NVNnfjnFMHN3QilImTG1i342RpGGwmZbVO
JxCDpcEH1jv1JS75ARFgHnrRuGjbF7/pHkpMnZGO7IBd1WS3SbLiiIv61GEFHj2HnUfRCTHcEArs
Q71K/J2Hk6D1AY5mvnGqybluE+NRBtYxlrwLWkLHu67yQ9Hl19gKkCSFhI96ZzwLhZvc6319UZzV
hdoZoXCuTdKdSzvZTtLE0SnqZd+cfZGdC6u5ZAkvOmSIwxqLxidPP2w6Ncx1+NGNc2SQ9aC/q/+q
df9c9fJrVTwkxtEHgkExztoko/xrXR/7zjqp925kgVWv1JPaOe/tk/qg40BwM/QdJpZ7L7pUPekA
tn5vgNY3pHpX1bLhOUdT4AsPeLDNNMQvWvhHYzJPtysUTnj1Q96iyeUb9Di/BhCcs4CdkfgBS6su
moZRUwDq9sTBY24jExMl1oBkZOjMb3U+3QWO6oEU7AKTb61J9HmRbf8ZnEjHsY8NcMIJ3jv+I5EB
9xk9EJCzjPzYj5m6XvQwuhamcQrzGQyB4SzVC23iWhGvsTTn2rknZZjGOz1l72yG5QdM5Df9U1JB
jfCMF9dyz/lQXub+3R3je7V1q3IrHBgyhzCOOlphaqNPcuBGg31UX1+TGgfq41TBQCiG6nl0jHtO
ZrCunRe2dLQLwRrszWUorFN6qpuUHZJvr0uuuba5QTN/fKoT5rcu3A9u1IrZ8XJuj+qsSpAtwEkr
ZJVXkp6yNhALh/DLNRb2Wvk1KQQJuwCzRtTCBt8PIR0WSAHoz83awc6G5j3cuhUsBYncUesWRiXe
wIQmLNzOyhq0l5uXUJIv4oXxXWtFV1tDtjSwdWiRs0bUcBnAui1klV1VdZ4k2vd0du8FZq6er74t
/WDZpxzK8ex8MQq2d1XW55IbytYNEDxRyqTCSvEUHOgZIkufoz1OyJNihPsV26TnKsz6UjUEGje6
SrO/lIN2SsITaQQYmyyqENfhHbiByr2IizNz6zgzRSswsdKHMKg6b/uRVrFOa955jP0zCTcfPol9
Gba7KWa3qaW21kZxCqpNaYQXytREdSOvhdp1o4qPReMTCXJnPyThW73VWoi1PCSMYD5cB15biPKu
QU4xNAw/bcghjNzUy2zSr3Phfm+ZF4Fgoc4tc7ZwOC07N8pQ5RjKD9rQn9XxgwdqdtY43UmK5kMf
gnQtLBsQmbV355KYw4lJDNAWhXfO/OD7yGC6GLzPIcVZZZtbL0s+qoZiwCxYkyY0bYaLBdLmPmrx
rgW6OGVkpJPu5mRrQdeiJjsGUMPa6cNrNpBgl1nbEfcKz9x74FOS6YJHOSDfZ91WpzmMym2RI2fL
Wt8laWayl34mFtKyH43YeIpdNrYqRD4foL2+3bJGp9CtmoWZH42fE+WgIJITFpx8SpA8VUPLFI7Z
mbRoYNd8rRXZz6HnPQwNojKMDN/cBqOCq3gQNkP6LeyQD7vqgIFMQ0N9EG6zRnvPySTd6PHBSjlR
mF7OMLiwLwINWuhSwWaBtp5h0Np+tMMHc4ni5Nrpn5y2OYrRpKGj24zfgS+ihGceU5JylNONtgKF
Mgzsk91kLDIg/ch999cG+JN9ZKkCx2/A5XO7+1PpckrteGv9EFG+QXfV9zZOGNyLUZiLJAYTofHE
xgZ4I0cjv6Scre1c6RFQh73dsardOLswx57SpLnDo1UtS3XLxWgUFzo6mBpli2kz3gQA0BBwohAr
5qmcgEfUajtE+ovexaHkGoNyqdnhupMJ94qYrZUh2httw1w3NTSQLNehohbPGuKSu1bAvwFP/WI3
9jup1EyqjbxdGUEGpMWlPyMrH1cQcQ8OzkZPJ5ylzEAntGON4KiGvyY6K102dRRtDSySW1w3IVzY
ZeIAfrF6+wuJ99N+kBNQPHSqBxpbD9ngXycC3RdyCN5/DzSIeuSBbf4kkYYCLToKoNu3v5kpGQwl
myhTa521vNTbH9MPjZYC8z7j6KLuHhOD5ypreeZimX2i0jynjnEya27grLDjJYt+HDfPjbRODiF0
y6Zn7UJVeeeWdbPq3b5dVdJ6H22bEtqhk9fliHnQuKWh2mNlcJoKh5wODgwCKdUKAMTg4fUlicLx
vtslots86gEpO+RcJNlVHd9qiseFU7EjE52mr6RHnWdyoO2amno8eKxkc7md3uhBnbiRj/zB6iaf
CMbgCweUh1ZncQLH/zHYiEBZym4EJFTRaVoc1K/IPftIpu21Tmw0U1QiXXiwILS01P1SeneB0V5a
m8tQu4G6Y2ozfu0IMrCTqyptNSG2WVbeeeqg2Q6P6nCh2hVTHjIXYjWfuTdntQz0RfQxtumH1HgV
agccCLmA/INydQgDHFAOhWSRXN0x/cwgYp2NksT4XXXKy2jV1vU3J/K2ZnSKy/xrrGkQhvTNlFTg
EaptR4dWAhXxamj0E/pOKT7Fc/BV77xzAeRhGKGO+7O1aGnCFTpL4vDWV+LJIHk8ITnFDZJd2dU7
PXZXTWPuC9QIUCxpzs1sOu2IxZZ7CwIy6IBW+ksig1hoFWw+71C/+lTX6GMWfcwxBwHdqdNc9nMS
ZzVr1dXDax7RdHR0SAk9Lj89+0RPmMVxUlqZ1Q0iN40uOwifdJC/5JgP+0K+94azs40NZO9XNlY8
M/JFWga6lPo8RsGdiYqO5XdJyjqXiPwL8+m3SNJxa2p7KQYKVWtif4YJ0FfV16Li1meqA3xHO3uS
rUTQLF0EPJr9UD41QXTNwE9yv6K5aty7EHSUMXD86tnw8Cpc45B9Mm1iZR7AeBuMO7fuX6pe393u
QT3gd5GyfSG244p3e4NESC311BiiCk4YcfaN/z2ews9/3QX809iAvhqUbdMkcJaH1nVVl/CHzpqZ
M5koxplxJDYrvdexSrnaWTUA6kjug66jILcI1yU0tdkNMRqeOUZekYyccTRUSn99OX9q+Dq6MIQQ
aoDxv/hCSgxYTht72gqTg7aWGc5FJjJ7N/oS2slrUrErqqfgr3/pbVb9c5+ZXwuUlwEyAUQW44ef
3wTRI3qug0xTAC3MssFkLhikxEcRUQjf+nu3jBW7RwWOOm3iErqRASQdEmrInkaMagVNNUKznF1c
4mZB2LabArG8PcL20F3U+acn3qXmpxiq+XY7EQ6c29TxUBH3DOc6mek11ZiK0FBqCEPK3eaCnH0/
xXJ1i59hqUqV9zl38wPtin1dcTLyYRtF5JkMZn3BBXtSB+PRU6sG5/4bGl6dhk1VPKqSv1drSBnI
i+Tg4TQcyG0iTmb/UXUQtNk5qoJavUaNocdMDaP6Yj2CYqv41tKM4EjLk5rbOQIveSmoh9yAHMNM
X02EQky1u3dLm9zM4FwW5YVu52XmtAhukmi/NQjxq4jrS4fNXvIzs9La+pN7HpiFWPOdI6pLS6tN
DFy+Opipb29n9uIQN3gQUyq7am4x4pozq/DjdsJh0cPEj0ccHj37h8ImQGnE1rFuEkr3MKAMQXiw
bKm6lyrAYgpZSDT9zErDwCPzH31D5NvK1Pehzk6pdVQMPiScZZyyocD+SFBCYnhxuoP0w1NQkNzQ
8RHGSfM5mziSSOCK9BevDYOTSbJThtp3dQAFYH1RnaKwrC6ExSxqULFDSQuryHJsf/FEd4sX6oNJ
X5XXxG9fI9b/v3mo0FH82hyG/OUijyEEDKswCouf7+9xKtqe/iS1nCsfYUSscgR70V0sEe9E9nqX
hPojqIZH36vvUmWjzznO0c3L2ccMmnc4xJ1rE8M+dkK4lewCHglDpcH2Wq81Oh0W5+fEirZ2qz8P
rba9fWJ5674iG3xW97fow4OHOL/Lcb7r2BnqA9krG5AADoYUB71y6q3mNtySHgrHySNfYIZAyh72
5vFcUvAZlBnqqKlEABEon6DTv2pEhNVT86L7yb4Ho9Ml6RKR6p6NY/DPLXQM7sJlU+r3/RSuepvn
sx7tu0ijD1jltDb7JRvbJhEZVU9Jh8U56GmwEQRj9WkPx2LAVsz1ELhnZvG1D2tqFTSLA1Boh8O3
HWFn1e6jliOKaseVHp3WwXLvk/yC8o7a0+dAEJfOUY7tnTt6T+pJII15j/t2bxY0VBnQGSnwjpj+
sxkHqEIYEiQWzET6V1F8lYb9UmcTDJwC80jSs1wEw0ZpxNsufWzY94DsQL+xCn3V4YVnQ53vQtN+
CW2YG4DNbYvNCgwgT5n13dcrVMbVvmqmB6ktwqQ+mmO2NMB30BgiVySjZBqtA0TRQ5poKz0wH3pN
/E4D/4866l+po2jr/rAl/Ukd9dL94z7uuvYf78W3fxwVru9nFQLf/IcKQfyGbdISnou380dXJ/Ip
D9OmcIWKWjE8Zfj8Q4Pg/mYZGNnUJBikmgmd/wcNAqksDB999lvKAPvfy/ETfxqdMkdEqcVGCmPc
4Mf+vM5A3arFCOKcMa14CgUgpAG6Yv7GnKPSaNb0HF8MigcDhEX9adQ3TfLJ5X986xkjEUJwFOPU
mDoOft3fuPZA1Y2Yn4RO94uqVJEVwd6ANukdqkAj503ZzqGkOKzRWIgE30aQKdyWdRfLhe6dreEY
QsjQ43OYkxSdf5TvQZstvSqixd1Td9rryv1i6NchxXClVytd5usw0DeJbq+mxEF1TtRXbaxc/dU+
DuIlrRx6yfR7PQQUIZYt5rQZSVa0215lcPabZz2/NpjfZYtHz0A4OWPjc8+MxFZhFNJSqPcwhbdE
GK4FMlhkJRxQC4AEEYnA4cpJHSzltJBaGy4f0gceQFHbAI9jpKEWYeS8ejKglIorofwFfLEolxEV
2VBeG/stmHJ2pUPDbw8fMAcvhSSi9NLHbxnK4r57I0yvc+rndA63VggYblCc5BCGMQL3LD3gkNsK
6D+G/R4Nx3YIN53VLTlc7zKi1XKv2LnU7aihtwOS1sjEMiWbR0OfOUXg3hkQ6LYDKJxmH7ewuiXt
+sKfORyb4XMwtjQJsG2VFMw2caPtfY23DNja89w1j4nynhZRASc5fFYSN/UelLLfE/tzaILgwc3p
tTePLWyHEFxK2afU0MxWepvsqHZf+P6LeksndrSJoIDKOjyriwVmv5zGHirGsGHr3IWO/9y66Zu6
jErOW/XWF5HYTsMXSFNbh8DNDlZTwDtDQ2Etav9QmRnpyG8E3zz2s3lnaNxc5jLRoaTzqqcEaqiJ
yRZ2hOy1Q0qKuwNQHXM22Atk5cHams1Hl/wlq0/eErtfK9lbiprZCtiF/e4+pQkS0aIYvWnrRgGH
3H7TaP2aXjs7TUZgdMRg3lpYALLcmuHcPEKuTpYaMwtMdTj/PmI5gloTWzfxVvyInWfSBaBLQ7gP
lWHH+aj5Rl7aUof4PARQuLN9CZejmPVdPufntMbrjGHPYy+cki9aej9QnQjvravtTZ5Fa3P8hIIZ
CsYbIsYORQQ3Xmg9EPO36aX94gi5t+WXYAj2Xuvfd7P/rAWc+nXOlQQLzu2euvthjF1uosBZMO29
9O14UMSspDS5ap/LwRXF8xRwPgUPpKyGekZdZDvvtvVqjgb4K9wDZXjvFPmqLWauy1i1KXpzZI3R
pde/G13JTADSsw3oqZPbkV3c6r/PIt3XtqDqiPDN9EvXnsiQwNEbQlTFle0ygGzMV/jCiwmc06hH
yyTCxeZ9T4ZTl2wJ2JHzJ3emvR5/tUExkBlW4wFOIEyFbNwx5xLG2YH+WlQP4DQfPCyVvXkuowfS
fPJJeSTLbe4RlK1/wooWiUeEH1vf+k5KoE8lYibpQ9dEK3jq24HKsC2NZcLnILd6FK3TLN1L/DNS
I2uyK+5sEjMsFqq6Qfo/R5hETpK8bke+9SRQtgJQ8XTVSTRu1WRKvzp1w2g33Se4TnwJkIxDu2zm
SzgSaTFOLJZAVXpvG03bypiATo/rAQp1JbsNZ+A16c47+gDrhgV7pFKAoMpUc14YWb51NbkrJb+l
yh+kae5oVjDk9DetmuiHhJwRIG146Q6Z/DqX3ZqEkg04Lb0faLWy3DXEi/NtOFEOoT7fS3ISM/uK
FuRvlESGpc5wP2mJlMYF8jPBjEoU/CtyQIToI8x45HlK8p2NfYf5xCcrp2+WF08xXVJtiNajyJnW
M/FCn2vglvUKee+V4dqLHSSizK4mNK0Nofb8OQi8FUaAg7BI8MIaRNrccnQsIkt73AdvlcBv7D1P
UfgZMNIqJpQ9k2xms4P5gOM2Hg2nZ/MyonVP+yqkl6dpqEeNZNPVDrGJ9nLWuYqE1YkVZLBCkjUG
GjT0POb+EUAvzsHwmaMMiS9chec8JHO/kVq+6iNAgsBoyvAlNfp7tW9Ug4aOD2MPuq3bBaoxtrtJ
bGPrsdBNsMB1KTcJa2HP0K1j4StJUo31cIv4607ml9oJHzxmAjkIvM579oA6jZl2IMnvhEmDUykS
fP+BffigFtsAfUgrDYygGZDEHoEhC1bLou2y2LUxFMyEMdC07coeCk76WWCeEuUicJ07R9dO2B2e
E304GrP7KU7HbTuglugZuEb5TvbpiV31oLxNcmQ9HzdlVyzdKtvpgvWBDlaSEaRd2lBJzQdDlk9A
0RdeEG2tiTdS4uDjWi0S5ZUU2ovucnNnasF2Mi3GGfS0QDW6WfnUVeVTy8pn6Nq6jcdjyHp+K/P+
3xbCr3EaV9+/xe//P1BNKE3/phI+9F9jAtl+T8Haf/vv/7p9yx/1r/6bR4l7i10jIMp1qED/UOEa
vyl2ByAMhLC/E0r+bwVs/YYmylJAE1tQ5Crx1B8qXBOuiQfXRNj4/Q20/f+eCveXRcZnefHo/BkU
EqZj3AJ4fuimDaJz3CFpqQgHe6Wn6EWTSymftYsPaZxpqA1e1aA6nfW/OeP/Wnn/+otVB+CHXxyM
BC9HnfrF/qNFp4xgv1D75Ehv+cPH8b8oSx0h/vwSfRUBxytkFeWfn39TMtoxrXB+Uz8Rjml7z5rg
7E94ZeXhbhbUUyag1VZ7qariiRXu2XMAeBnsXlnBoKw4VEa31zRK90GftinsjAD/XYPghh+7UPW1
dJkRVv5zPW2RNTEvt9aAl5YQ17eonDdOg1sy7R9tRqiFlh3EmNy1ARtxM6/koH2uZXQpIGGbY4y2
/k3aeCvJwq5ZyUT4WhXzdhDJl8alSKvgPpLdN3CqDlt57EV+IED6genDQfb5yh9skE/tfelqn1O/
vx8FxZ0w7wQWw8S3dnpKJUa6R0NJ1fSs04P/7AztYULzEFHVJaA7+jI7EcV2mDKOLrACapOFPq/7
o93OBHKRk4yxTC348xC+tCy7xMGumhCzV2EzPyJAdUqv39culL6s1thLd4nHRESFOLT5gXv+ObVx
z4ONDQxr58CrrchUuuAmyJx12uqrPk13A72xqGV5d/IV1k5oHOEugoCerLUMT6Q2rruI5lQVIRb3
zmo7UltP4sg19F0rz9eS2jTLoUGO6AUfOgNyyqwcJSzojiAuKNulIvwy6Olua6X/h70zW24cybLt
r/QPoAyTw4FXzqREihIlhaQXmBQKYZ5nfP1drqyujlBmRVpdu0/X+iXHkEiCgPvxc/ZeuwP4NWzG
IVn68jIxmIipXqFB3nhkOqNzu6YDvrJp0Ayze927Ad9ussXeV7Up5WVA4pNPk8O5iuEht8lrYyYf
iRU+a/lVm5T7xsZK0Q3rgq8+kMzuo3Abh9p17lmHXGjXUSBAWwl8h1uPYaKkg97gwkD/uFRXqsAB
XrAhDiXrPxHlFcU1Wy2yvqsJH3wmxbLDmJzoxdm3PbbVcRXaAY5OjB9+D0u/2W/D2LkdypEp67Ae
gnBLdMqItCAHttVDMeZuG9kC09Q56D346Gw86cWwsWO5S6HmzgTetD51apopBcgtf2c41e7LZjoB
W8d3utfwWjZeQt6PhHC7KsAcaNl0Uj9p+2Kp7lv0RVeFxR6cUdEUFtA6/3qWPFlTv04NC8SHx6xE
HegIAObJMNrmRt1ycVW/qrjbJstWCeQLk9lI1doH9vLdOF46n/0Ov6vlhLfCmznf8PVkBAMMbLwJ
h5QYMdLQbzzf3rntfTuPT9KAMThFz71Fj1mvb6CWv6g/2nakAvGVTjmX1AOsqi/9JryH57BKdR4+
Dbs0DT8hO95wdAerbTckgkhcGv+R4FAiL4yfr2VD9MAwbWeOk0l2ckrjTGnh9lfqySNFfR0IbgSs
x57LkJDgbQxK2Oevk6BeRsW4HOF4Osj8rRmQP++Dyf+uVR/eLLcWc15ltcqHDfUx5F1u+ig4Ynb/
/vndAg3eqKLKLCH+h/pKTwPg/Dh0x+CQNjZnQkj+QXJba+lOM3qYdNYKzQaawmA7OmKnPtMEsE2L
mptWb/ekvK4xP+0EjOYYyUnqN3traPYJ9QkpTNdDPW7zOgLe+TCY0catzm66cNoV/PkbdSZNC5bX
wr/2uW4kCByigGT67FIGAfBY4A2Ig1kexDIaCHl3VqMfP2cmT3btywcMnN/agqLS70Fvoo5k+QR5
/drI/CYy5TGHlGt78p0Mh0NVBndlppxT7d7OinOg+d/YWEH8cjNFn0i9kxtwzLoKKGlFFV9bXbqt
zHbROvoqqJ5FzNJBm0RL0qsk45HrDA6p/L0O7vXEuxMs+dbAqSnzSigICvoRxreBGX6E+rXWGsu5
7t9qB9dC7iMWzOxDlYTrhlVdz6GhNqeQJUQ1K5to4Jnk9i/xHvrVTYSLPoUPLhSzInB2pB1d635z
gzLis/LrK/PAgfla1cVhO6WLJvbu49TaJAY0Uu2b042nLNCuQ1bmWcmNO66Omx5Kg0/TV96ljRuI
Udl1mnIHht2VEc0nPaJ6Toa3VsJyDvtNVdkbLsZlJipaDPp1hTde2wWDh8XLJ+ZCu3XwkBlFzqXz
CX5keZHm0WttlHcpuR/DSYNIrO7K6IYe8K2qdAnM3tEVOHVDfpb5D2l5OzsMn3OMx7UcFk6qLzOz
vPQe1rqZ61DGt5Op3Wqee2lEeD276Z1Zx2jainMXi6NopzdGyxkUybJ507TplAzuQ1GjiSBNwOsu
Ts6ty3fSpS9VbR+r4OTa5nYOmz284PveK2+MSRznEYJYx/mHOXTgbfu03Lt9eikNlBKifQu8+EVP
NJdvDbVNObKbVfYhacZTitKPTfwKhtrOH+ftJDlksUxFg7/2zl5TvEapfZQRHmW6RsDECW0bNpPu
r4vefRCS7lkEIbSdr2r/h0MWOhXAuyeifThWWyPPqCSM51ys8q7ezzVO7vQVytBKFtNW+RIrC4hz
Y+1UbVKhWocbfDfIRcZMhwPWorXuMQqCqq1XLcPICot8F9Aw0+xdV4QHRiNbD/UGMP7VlMzwZjnb
zT1NfGZHhBMMc/QSDsWqbipQWOVrFyNiKJX+KHHLZ0oaDD4b+yaI8dFQQPUZFk4iXJLv6ntgOHFj
wm/sX32O7Whb/0gv/t8zx/d/231XoL9/b/5DaphH76/vn933++LtNfjVBKh++n+OHzaHBEtaDg2E
P5zI/3P88CydjqrOQcMl6pRB+n834I1/0HQHJyhMk/RkT3kR//v4QaguQcp4iy3dtWzPMf6T44dq
r//c4vBMyftS4H/H1dWB5tfS3AiQvusRyADH9ftVrRhcAIOgvjymWfYCIJCGLLsWK3nzN8cP42t3
Rb20iv5FbmM4uB2/dP5rJyJ20ba8ZduQFahdIon2wSCy0B6ri9aD0lV0pjSZHlO7IK98QKgHfBXJ
DiAzxln9PsvwJGbd3ziH5FeBg0N2HkI7rJe2i0WcfOBfLwqKPJlWwIGBz+PljbXpNqiKYOOJKd15
dCkYOqB94mCWlIzFa00+ic58nYPyYoQgOBjGtFC+ChCECfEtaVOtHAtFUMIcvHWYEMRyWrZV4C92
UEHgVptFx8LQbEIT6HONj8bax1lwVyMXb+10E47s9XnJQuORGReFTDREt2+K760gtCOdnbN0g2OR
pjVzAXgUVnTqvID8O2UGK6qBvUKboa3Xa9F6EO7qkwKeWCaoxIrMUg8zInFoReWelF5gHPVH+A4k
i5YlbEJv2609gyAoXU/eeglkbrbtBxPGEl1I87qapxtyBaizOG7gFbRXjpZ/n82CcWpOnG3pUEZH
7wljAOSWzORlcJgtSpRQA4Jh6f6j36Pcy91xz6FwVzRobEYwSm470qQcYIwJ5DJqCusY6YvVGN9L
MNeZyrhXae9hbKN5ZursA29WchlJu2dJomq9KK5kUDQrQmM10sLktg1c5Jh4f1DIhUiwrKuWSDEO
NOk6cFDgEsMJewgNj5r/Gpno+NF2YTYBTC/UoeZblVbvGUcSv64oNmYL/U/JB3eYKpMZgP0kJHIK
lmFn7rLWpaNmIAzSu2PiKXFpFa2loGOFZDhdlI53L/2J31p0GBOQFMU0kUQUHeDsm8swQUzZjlei
tpotc3LiEErwayjYzaZOTsEjByV6xIHuLRuzpMGGExDWcumTNMHZSde1B5X+Q+oNHCKWQCiDM6gT
dCpiABD0KYcnOQfA26tyLRCDeMmqol91AeFXfqNEcQUDOVph+6JrDl3T1zutD44mE6prd/CPGTv/
NmHNQ6xNsAArTLQSra+EPxbfO7lIk2gvoi0OxHlhJDDWROPQWrsqbXM3ONNjU4MrKQhtFnz7XZ3e
WGOMIqUAzuenEZAE2CKpYS+rugJAbk8Mpt1Wbgen7xd5gigBSDimfNtel2HAa5dZfDVFzSk2Zwn8
BSZnxczOl+V0IDMHPGVNHkV6EYO5DTKuCmezBpFy+pKi627H7+MorqdhuisDPnPqpCQw0HvJU8JD
vbS7eDmTdOEirPSn59LJ53XdzAYUoKA5TeovremeHMvMdtAWHHXYtpEhu1NM9EkEQBCdRC6cjTTT
78TFxeTD8pZJGiWXFXSPARiw54fMMHtRNzSxRAefFAjiv7jpxG1TsPimgfWDLgr6AFEsx9neB/6c
bwl5K9cx8XXIUjUmJOKhQS/bRuja4lRuSiu46r121ZZZuNAMAw5NA840dORT0Gn8Uo7YTPSREvYm
JCG/K891MosFYKF3EwZqi7Qb3FjJJeXRTdr02gifMycmbS4xuFUMlmQ8T5fAbvmQqHxzf3yEMg/a
SHvyax6H0uK942VekFF4Nc/9MSsmnYvCO4bHduH4vw2tbi/YJDCDEFzEzJGJqg9bTT8HPU1iLzuL
nGJI7wjoNpIt3eQlEK77WlgnQxq3+oyKWbc+Kiu/b21ol1XPg14NGs2IfBFoaYi8Go9AgrBwrqyN
RD7FsnSvCbExB/6Iq+7NMB9O1UyQamOhnItf6B5DJ4r6s5P7V0NTLIzW54zJOKLNs7WTs3JkaXAW
XrTpc0wwVogA2EBFm5jFU2mPJAkiiW3VqHZiYWCvSKP4PdIReHjiQFgjpjbBfjfK51wvryDOuYui
Dd5i2zykSMRbZYUHKPvQNhlFZkjsUNOJu7kMrnTth5uwIeJTJ2dE/25Y8qBkgD7hkQvXuRPxTDfB
Z0krWusmi6Zr9pZ1hBgdsddBjUt0/4aZ+rc84yaNBrb4wHJOU0bEhXlru3zdn352QXicbPGWuLA2
LM40SW6vyF08S3PY0BUlKEuX97TlFiy3vI6u43EvLmUSvkgzfpvSasVytZYa34nHslq5D0n74EuA
s0kXvrs+O2Ewhm/lBPKJ5L9Pr0k99/DESuMlDfPrPGGjlEDOF8BpXwL/IJgNf74ytPVu05C6zHq6
0uIQbP5oNbsYcb606x5Vf/yC2ADEetHceIED6cl8JKUbV3vO+5Xj3ZQundoTSz1nPZ476zSSlCEK
cWC7IuiYpxVW63kUzoBz4p5dJVxEQUmUXB89jJItvWc8V1UGnYdqolWLxStqio3bOWT2+GxPc5W9
fO72JcgBDF8rZUHtQy4XwS33JlmDM+EKqPegnnoPbt9xMkr3lDr3ScmzNSv8qj3zPdPBAlsHnA97
XlLH7zEXz6cPhs9b29g5CeexGb1VXf6iJIADcSVTTImgWyHdjKC9qpKW0NTj1FKqwP4b4xuH0W7O
KDtTbaphGD/8jATArkNkVgM56WX4nnjFuScnIPKq1zgtjXWt/Lxzj83i06gnepwA8ampWnM1qB8c
QpDJBtMPJT+Hf3UwTXGJvFsSE92VScT6onT1rQF4En1jaK0L13tmtqayj2HDp/31jJTCL7sjlTIn
KotWQePW102nEJTFWTPS62gOHRxFMcF8BjbXkCEUgLiDH3UM1mDZTsngLZ+LFFtYX3CxKsKTFza7
CF33fmloCukw4F/TjIUdhO9NG36UTnfMepA4gJkTS/tuqqldFuAMHWv3rWBgnZnrxIF7qkqjT9kt
qyBraTTdj4FzVDyGaOYudSbWOJlnWy0H+j/UXBHZkBff5WdLGLSCqQGq/NYudzI3blCoQ/rGduI3
27ogNlLL70qHHWeWpJIGE13oiEk0MFaQ/Po6LbVpM3k3Q0tIp9mg3u/i67nJLwXp36i+Z4ZxA03H
hDUo7u2lG4bqH4psiTDPa7X3GECD7GYT0Cjigwg20sLwTRpfXnKOW2vdD+ldkOYPrmlzKQbkI/lL
Nt+RPMmzMdPyyONh2STXYYdN2S0Ke9MURbVyw+beLed9VUfufmAS3rmQKlkZDlHs2wSjbcJBO1CB
PiamuYsqNNzdHOA6FK0JtVr2O3zvIFznY+p53drwAYtnZXNFrTia/KWMubk7UlUWhua9doFHYx+F
5dhEl0MzpW9iMm5T08TSRDGWCv892zdp2qEGcfIt9kaABACBjbJhp2PtU7MUbdFlGevDGZMiQ7+W
p9Eu9lmEErX3Wyp6UmHo4UPp7VWOhcc3O1Iqkd/34ljV37EcvhyBlMRSmMCmJDMgx9LtLwcN02+Q
RXXgCn0+KphjpaNl63YsnrVa3JgzEWhEc6qS0ajSsyQw8FN+n4j2cCtlGOM6RijkV/3fHM7ML6rq
f74zzj4uMm/DVkfTn4dDnuPUrSg6KE39t7oYvtVz8O7IyUM60i1ofRAVjHDQS+67ELtW0j1FPmxY
tJ6vU084SlF4G3tQwyyW8VKaIyF+zW5u2ccjqogOTYuwKyTTqjBpsFgtYU4goUeBaxjj3wyg/vLD
2DoB5ejWAX45X06aWkfggZFydDGjYDMr13qpu3uDNX1Vd5SvPPOzjx4lwhdlZ+cc02FVh2RZ2Vd1
5Vzp/rRUGsukUhGdI8pe0VwTlBAsqszkA7nF0+jj7teKRel150639gGkrJ70xb/5JMYX+Mfn12KD
SgTWoNANX+MGhn6K9H6OtaUcLRScnv44g35a9s5BS51bUnT0FXNusjdI+/Ys7fmnJsdfTPK+aIL/
+eqogWnq0nlQc9mfbwo3atoKejkgQ609Evl4KDXr9PuXUHf8T/2Iz5eQ4JCkKVVrg9nqLy8xdeUE
tiDQAIICOajtU69rh6ZnTf3960B8+/Mr8RIAWiUJ1cx5jS+vlBkZi2HsL0N6bgpg/2iIB+IEnwnu
AukMBIlZpc18byFNtaSbNuaKqgEhHA3wSD1Asyn3A3mgS3xy+baRAMxkZTw6oX9Jp2rLE0Q5W4fv
WmrflgY3Ou78q1DpDXgFh+o3nKj6K+zWSAiWVjPoELuTD2K7Oh2oKZ4q2UK3RVV2kzs+I0V29Rhe
B4WLs5k7zjVsSE9YK/C5NTiVZ5aOXLoI2+tqr3tAIOCVO/isgQ3EIeGDxod2wTu3VNWNOvo7evxo
5Eda+hfHD+clQBCEegjP0dBlNw2xoPgiGdBUl6lPPoIg/MinfG+n/nVut/jW3X3yY3B7BGE0avC6
PdLNBoc5+/fSKrkrrZSibnpIOE9H3VOIxbX0ON6Ok9y4bBJViCeuqy6Bz7Eg0Q6OZW0zC/SQUuk7
qdgEPqLPtqC/HIzIq2Eg4TB+adzyLAZ3n3mMXgfnVKLIISCjuCBYx03D8iJSENdJmJwZCW5dW6Pb
YpCEQOfkVMzVxWOuRMBaHbFfMbbq2kMyHtQkUcneNHg2gwUfNOmRXWfUwGwYIW0LpSJ88jrHB2W7
dOXjECf36hloHfZ6x5lOkZuAyqTY9TM+JOyGi08Ypgx/xFV+PVd8QShcosVgLIbEXYjY89ZagbHA
ThmXBR9+ka1Dlcrm+dVTUHVka2g/8hExeBtMD7YNq8DojqYdX/VJikTb2bfx/FjOEVGtVrpo5SqN
SESxgjefMr6PEIu37Ase4QVLq/jgIP9K1oTtf8s6brRKxRE2tNlrpbJtm+uA0bsyiY1xfM2M2eUE
7OnLEOOg3dKFCDt5n/QYqmMcCn38xlw6Zk+iNAjVgSoqQHKF1QGyBZlfQLMUgwiA6j0ksV2KNGiB
2/ndEVt0EMOiduR9bPBjIalQCzNjRdUFJ0iOrlmv/ILKel5X0XvH0cTNXzq9fYmy+rHWKZEsTB0C
9N8nk6Ko5GkK4jdzxPU8Gpx/iuS91oneSsITUL6HFJFbZYLN+1w+/t92xP9/ihYyTTbN3zTEuzr5
Q4u+JGKoaP6LQgtlevOLKEf9in92xSXKG1eJbgS7Mhw7g//1z664NP9hu/TJQdI5EDqBtP6rK24a
/1B7Ak1jKZRSRpj/6orzvwyXpRxRDrwn+u//SdTQl01ICA/ZnyeEpD7jPXzV/Y16Had9w8CF6o0w
kQ4CfYrh2bSqS6f6t5NIXlB2Pjr2uAcG2wTBlSUCA3+ffzOCDUpKuf/pav7FzvtVq6PeEcGRtm3a
zAMM/cvOKwmMa03Z04PGuO+0HKlcrX+UE89DZQ1/SMz+LRrK5jL+vAl/fn6hqyrD8iToA/VuflIG
VZ7W1+1g8PkDgB9xh20toJ+s5942bmjyNHQx2pFU8dCd72yS18LAvo16Nkh3GB/J3UGEIewHHMb3
k+Yh6/aJ+LA/GOvB32l45Mcp+5gbhLjVtKkmGryIGzXrWyPiXeWwKEm9puZmokI/FxReXn/Xum45
CAup5YRlORXxwQS3KfoVkp2bIGTBVafE/5uLrsodS9Is+LRI/XQZzD6l4VMBQCgyFtI4oONBquhH
3d74Rfs3ld2XauSPS24wRtEtoG4YGr9c8tBnsR655fx83TZ1hiaRMw2tSjSxRLkthvH77z/cXyRX
EZmjS2EhbKaf//WWqhNIfULnFfWoPHqNtkOnwel9IiecdVvPQqxJwQr/ZEOvnqGMPU9XUZjelBlb
kZX0x9BsjpkO80VEV10y3FX1MQyKzRiMOzddNzsEsmQ48Wz8/o1/nc6oS/XLG2d9+PnuHBqPakRx
KSDbnEJ3eMy06B3JBf1In4IsbyMgO+a+GBA2VNKlt6pa5JkCZ6BLN4bij73g3z4uf/2G1KJEehqb
/efx46f7xK+yQsd6G2z6oLhnoRjokyyiSjvQKnzPGYqnkk5UPY1Efo1Ap6drrfO2SLPu6k77myPl
58DupwL68+pYCuLocDMJWly/Xh0K2AiaptDWTlU+SFPDpBdee7lxnKpUX0u7/0ZcB542DI7MlyPG
O+0mQalGJ799Kpzh2En/zm+vbWPTdlVN5FL6xvzyqaWlZbY8+H5ardt0GPaWl10K4opW0onZlpcq
kCuupkfkQ6Qe4WNfEKvZLGcycMFqvI+Nc8KT8GYM7r2utU/k4JKWmyUvrsUEpnNPn7UvGZXMje6K
znzRcueREHgsw4z+cfz4XsZ3Tt0dT/T1AiwPVjwo+FP+rXR0SR87/Ohk/+jUYtuG4olWHK071m3Q
COHq9zfhl+PxH1cZaYxlwpi24Ir9epUrv4uIQAFFEU3ZC510XOcUY7S86EWoiYziobQ6hefvX/br
+e+P14UixWmWganO7PeXe192HbESrAyY6ElMqR86BUVgxIxrVO7QaB16lZ5FA37iyvz+ta2/2IMk
6yBSfCHJa9e/vHbPqKHKabBvJnISrpqkXXWxq2FB6leinivmMt1RpF26N0S3k829dNzi2h9fp84j
39s2ko2p8rDmuLguG5zqZZ1MC8suT1lsElduspTfpONqZLRGbg97CMnLHEearCJKQr9B7kCWpUEe
ZzdfxUGTrKe2LlZePz0Kg758l9M0+f1HNqw/VwIKdSkpOuh4sO58adCETT2YKMSQXhjU2FWT3ev2
sbN7G+E6iRSW3Dt0yKXBXsiJBwSN7r/12rbieLMwZ7G3aVhrTocruK4vBvWDJd9KBiObbizB+CTZ
ubbFttLTl0+eAe7Vzcy/cdCMV7msdxblfJXIUza0495ymWK2xO2GXrw1c8Tq9hDtQqyiXgtkXBYm
tHrtoNn6o9YAv0O66MjuqM80KZwoudX06lAN0XstPfwhPokOLZBt2q/+d6+W7TppOd1azK8UAmNl
eNGzCDFsITDcilx+pJx2OLowF/HA5OHrDa/KgS+0V93mUZcEZqXWHU7zU8rBDaqHT1B1ad8387T2
bTHuKdvwwORFAohrPsS69srUz1lX5qb3JlK+JJjCcOJHM9PamdrsbvIOmLeBKYW0QDfrz6ql2mX+
QQ/8szlQlSQCypV5QDXml8XGwvbX9h4H2buwUSnJZeptxpFNIfSQbOYkbo08L+r4UZdI7yaLzmLI
BqfBtI05lIcVrjiBZEcCPlnYwCMWArplxhrexYjYHISjluN8J+n8ahKQRZpEf0scn9Y8Od+Bnt1l
bfKmJHUisVGxYaTrSXWJHev293fmn9DyArKLSYkMB1pwLrasXxeC3LdmoRk1cYjBiF/f3Yy5fpcm
hAAmvNc5fW2HpfiemswyolBuHeM1mfxxn0n5jcqMhuIHt+iktvhoMUOLMxyO8LEL9g74/Cslw2NY
MUnXHDp2n4CTAV14kvT8WwO3IpP7Tg/3Pe7kPr9ouLEKLXg3RY2jqnmaK+dHakDY8Wjx9QBaKR1p
YWYlbQ/V9RMWB/DUmq/tvH+OyKpjzsRcmvHZJfccfjORED1D3qg9jXDgXTm+QNRbT4oNokZTxUDv
xFXmZv9OTuXL76/tnyypXFuKbJV4SqLnn3tQdmGBk8oLb50xE1s0zP91fZVbiDo4ya50MIALc+SZ
7EHdjuAu/aA+y9gGxBNzsiY1aAW99ynGUU2rYHgc85gSGLbjYNineia2Zs5vfTe8NSMAKb3i52uT
vv79h1BF0K9lAKcgXLWs1KqB633ZoGyd+Hc0vVj9HFo/TUAr1qmYClhF8sYe8pT6H34Mi18VtP/p
K7MvkXigS4Nqllbhr3em0i2N8YRZUTTMVev81uq667pioWjkuBI2QE4yPY2BUuL3L2x+aY6yOcLY
ZDMGUSyI9fiK2OW/4lk0G9oqA+NlU+Nb6zv/AzrBSdbMLIQRYjdNKUpRZdiiuu1oE312d5yQ/pI9
M0/Vmge0K+uyneFnVmdSmt5Nc378/Tv985fDG3XU6ZIEVuZZqs/6U8FYRoFbeP1MrOpovrH0Xin4
RUrDqNaStYJNOJRNI7FNv3/ZP29mv77sl81MJyOor2N6+KHHfJ1MSHzKYXp2DQamf/NK+p/PM7wW
x3EDew3fxtcCCWDj2NS14a2DEGdg3T5r4k5MpIzm06bu3H0EsaSLVaGEjiLq42ePkBoxjBtoB8k6
NFiU/Yq1qaL/NWr0PIPceI7SbIPL91vI4INx04UuLUFvPTQMXfCkOjWWL5TdPdnswDeaaGsFxmPQ
JdAfLPE8a03P0zmSWOTJgkBJggW9er4xqwhxiAQm4hQEZ9TGpfJc7A0pyoUxINmC9aZlIoDSOChR
Z4RMagN3IzuynsIi3XdtjlKhYgRY3Zopg/pCI1vRi+RWdh+JY4oruM/5wrO3sWg6yjbvWa88VhRm
FUQpbT51ElpyJt7Vxh4K2E5N0DQB9bMIsYP3dvYOMCqq6S/TBBhIX4QbIQxy7vFZ2tsyYODq2mDF
cmw0aMVDLmR+Q8o9Yr6QtD5dqAnT3DirPKr2qT5AFiAuKulQYqhzVGQvcHogX0U/VddM/pTcbrKi
hR/k35T+7rMLWQVlTKredNvZBAL4erPwhvitD5N321lrrQPeW+m7oiMtt3Ibmop9aHdL0DT+QXV9
i3gq12ApymUWVNRStU3ugDfc9aF/nnw2eZZTb8PYm6N2g6wOUP5VXUBDQr3sDOTIulm8sbRdOY8w
n0Xw1gQq+dKOV2GlXfVTyoXpoo/EXetR+hQBCOWCxGjhY2x5nnYQM4WNP9jHsOWj1Qo52YzTzk+x
cIyufvAa66wIGm45HInIfck8BolRc6k6BxDabN6U5dorcCg/Rg0SSXqkZ7zfK0RB9+TdQvZwfL6C
Rk82WqFFC6PfkEepkwLSJuuYhMjcAwtoZ2/NgKDYCzu+P/fF1IxsEY18EQi5zpGd0eAZt147Emkv
QAcU2l1QlmeXX7savO6tww0gk2TbogBa9iEDBpntp7R54A+8ZCO6IpvQSUIEk9ZzTo0HXVIbGXqa
dsccw6t2mgbpIDe6Dk1cdvMZAOgN8lRhuFYFUBuzD9eCpLEo128ajKG5IRmEBQObOaVTJ7sHB5Ri
V1MfRS3z+DBk9XArZqpZmewRfxwVurpJMfCHRvYSky+bCg89E0WiAvPQbrqnkj+aE/4lpiy9xnZq
gA0LBHXamLNpNnnyHjjRx2fUbAlKNBgAbrkQJkOMcGB1WUZiim2n/5Eb4/cgbFccFXaRwfh7FLRN
6rD9UcFPlg14RtmwAdqV2JsT040+dDZu6a6nwdUByODlzsDSIdCi2RJQo6RD9eoQVzZUT59aym6m
kif1C+f6pN2Z7QytwOZChD5uWNE9CywZQ28atMvpo0+xf/Tj4ehr8Xtj3TeGC6iM9nRB+m0fTs2m
GwgezFL9SibVzTi6qzgQ723jtzvFrv5k+44pJ4PPFLGhY/LtD+9xSjipXeo0H6etIweyFvrH0oZ6
FEjsz3O2anHn81wsmgZEpa2jXamQMBBG82TO7bHzzo41Xz77/gbyHacPlo6GncK+iZkXARPUMa5b
ROvOJsmDoQzO4WRzZIBfXd/rQjx9Trpk2B5Ayuw1QcXXyHvcsgx8iqNlwpTU5RFmetvozfqzZgwq
JYyFVBh71m1ezNEWXdmVxqhmWVQoMmwUGRyujuDwSPRFlpH26I7SeFiVSCYyDSOfm8wWok7MSO5N
Gw8fnM8aZG7mY2v6r4pabaUqivaVHg9vGk7Tmp7y2UqnA9dxVyXuc2FgDdONB8xj3mYIWhRVbXRh
eABAk0dHzPFJlug27MqrDp3KixjyaqWX3mOZBcdeDt8yYpgcVZu6LW1LKFEsGgrOxyL7Zs/pmmFr
sAp8ckoaE42X16976LDTjICnc7DvJTKL8FLdCFivsiZBA38BymN3YZK4t8ECdRk9f8fEkNn5mJ6m
grcwpVdjIV+djiLZiMIrV2Mo1OIJbMItlquAD8Gxjx7QH4O8yUKPkmnZa0Pxbsh46ZiIHrqax9I2
eAo1gWmZw1ltEXQ6Iq5LLjINk41nfwc+O4M1VcOe1tg2pQehYN4VTCaJeVjZQp3rIk4JPOwv4Yic
0MsOZE2e9HLUFgKYYEDyMnn21dNo5JcmQEynp92zOXmXbrA/PAZYUdrwPBE0hw5wayYFWl7DR+Ud
veX18IZWlsi3bteP8zvuiHcLytvCEVTaQqv3yaA+WZeuGevTJPDvAfoTLuGx9DjesIvbh6pnOKg6
8V4c33mh+dolXDS3RRpS9qgL9Dyh6rMYi7r0bSfiSXwgBL+vday/KDtNCnowOYRMqDbBr9VcPMdu
22eht650Zx/2xXWdcc9muFWZ1J8baMZlXZ3TFpVQBr/ErM9m4JBtQ4nj5Oy0CI93Yz68+hDrF3Ob
nlWfIBnmvRkGW9XVlnDmlh2EQ1MvLqKoLrB9D1GGBM3ScDFR1fz+E6nhy5fDA7J8JPC0M1GlOF+7
TFVIUrFPf3E9T96E2FG/YEE9FQKdY8KxfdcZ26QJn2ZGzdU8mmi50ODqZvg4KdEabmVu/Kywlji3
4jgxttgJyIRA0Pj792n/xZVXbCLIQTYiGrQDv155H75HT3sCtG1BA0jlfDTEN0MO5SxLQQ9mN6cZ
5lhrWULSYcWRAVuA32mnVIh7uuLAxF1GKL4OwrTHNIakSvUypcEtpmd0l/iCFgjGfphDddta/tIM
x6OOYL4v+iM933gBpExx0tGHzku3SfyVxgmioQ6VEwfdIfMOWgx6Tw3IvSz9m5PqXxTZUBhNx2Iu
JGmLm79+/oaDVKX7Qq4FJdkM5KiJ6ceZ7BkDPLP0+veX+y/vCtcymUMRTWW46tv46dQiB75Tr+Cu
QAd5rmYetJmOHsoF3SS6XFSSwHn0UqoJ8J+/MA+YpTOkoDz4ah+3W7OOIm+WlORABL08IV8tix/J
dD7Yo/sQEHE3Z7DMAABmf9Nw/asrLJg04s2h0YK09NfPPItYQx3dynU/MuVXhPeakI65o+c4oq8F
RPU353ZDdVF/PbjTeSCTBTuQZMr5ecj96SoXYVwRSNDIdVqx+uUe/9TjEI6QL9HuC59nGwabQQn0
2VfpUo/sjuz8ecH/d7pN26atp7sfQVTkv4ymVdrVv59uA1t7jPLvP/L20/DVhj/+a1v/yF/fo/xH
86ff89/GLybShtBdzwY4pls0Rf414naMf9iYjGAr0iw0DXhq/xpxG9Y//g97Z9Icx5Vk6//y9lEW
87B4vUBGzonESInkJoxUkTHPc/z693mq1EUkIOBVr9usaCxJJGK616/78ePnGHSQdM4RGxYUqjP/
3eLWEHKjYy6TWiilXbrf/0GTW/cEIvx1pSHuhnK+hnUhhCua8FfRM/bGWmGmNfUh+5xirYOla29T
JDrV2d5aEJbz2dsPyIGO+uDL79AjXUX3PcXcSglfUanGqH2J+CiNyo1Q/eSvOvRfDGj06mBvUZ/H
B8PZN6W7jwz6Xe5eB3COY9TuG+tB/soCLbUImH7I0DFlg1HVUN3r8Y6D0hrLUzx35CzOPp+sh8Ky
zmJzkOs52RuypIsor+7kLhJ6w0O3zRE5FepYQg9TR9hNbhJWMCI9O6crTyD4J7k/d0m+q55zLnrz
N6s+CB3Qo+uPmNbgI4nxPagQjl9cZt+a3ezY29I1tl6FnhLu0M9OXV4EWL2ZA4Q3+yAXVFT9QTGL
kw7AJuKO8Au26Xg3ptVjgs9cNCL/7EXbkJ8hPxDvkn3kdPh9lKeiKFYdjJcF1GoCspO7kRc6oAMs
f1eMIybHPMvNS7fFhEcjYmEVEvIV3y4TvixGPmKFQLw6aUhBl50vBkZ1aO1jx9rbAA92iLsDV2+c
u4szHoqviIMDouJ5CQwxI06twINnUe6F7aiWTHtIc6Ad90XbrESy1kE5vzB5wwjsyn8vUK4N3V1p
1MeYgwCW91YfUKZF41qdjYemaj4DAj3YQ++bqbW18jWmvPuy5YZwJdFw/RM4d+TZ5HeSknOcfNKo
TPCFqPlybjIwwfxD3CqWmT/U84m06LNW5duyQkOfh5dzu66Rv4UWEOL5hB6muPKN6XA3YbVk49mA
HVNr/ZC/UCjGVo+2UYqLEd9nBpDVWKFisiKPUiBhPCAya7rp5dHlb5st4kl1x7MZWxGelVeiYcbS
46JQL9FPVef0wdssn619iJuKw73GE3r/8mqGciODM5eHIzsZeIUzH17eifwMWW3xZG5FQFdub8Hu
B4IZqI5IgoJCOHuDVyd7T/bngJa1rHyR6C1MlBL4cY3qPRvsVXmXFQp33WhswwbaHN6HnCN+7ULd
zyHK8X4dFJtk94mH1NwH67liVIDNKSZj+WDt5dHkFkrFXUsTVags9gzPDHa3wqZfvgzm/BSqj7H6
KNeTnymxIWKBjTwW42/fZo1NL68IU9JlRC51q5bTUV4MpSPbuvsgB3wF1hPFyH6IlXJMo+ZzlQP1
jaFkWohpjEJFmGvzbjEaqntsUJT4u9x5JIdl07h7WOH7P2VXu1PvMJJJlGhMdGcdfxDdvBZ3E1an
OevbgKe9cXld3mScXZRt5Sv9coLc/xlnf/VfuwZjr+/7qoFTVcMAvZv71rP6s2xPcQCJJ+Xb+5dx
rzOYy3WoTQDiZfzYuHo/uF9EQz0VKXRgbDqSb5h148IGc7MONwjJdhB8JqYrZanL95c3lrPD9YSg
RxQQB6EKYxSxhxHTmTQxznfihtOgzFUBwClMoQmIqHh+6kabEc4nUjGfBtL/UB2eZBxtBEBb+uxi
dpTlwbP8cQmw+GzsZZ12VvDNFQSc7SUQka6wTnGgqUfrnEIf6lJGNZvPOgJs4WJuvAH2oPiP/bWN
5L5RJLvYc8ma7Lxln5Qb2XVBemKkcR71J4lFMpt1yfPlpBrDH2pj+TZfWcKdhga1hBxdjIdEUF/s
S6SNX2nKfW1u4RSexW4pLhAF1aIPVsM1n+D6K12thtJw/rWK5dXK+xEmrkTZWlQrdXguprV/f2VI
B+jq+EcvHR0hSHg25DK5pV8STea8FqobJ7mc53LchPgHS5Sr8R18/1Lmm9eCtkbVgBs3ilovr9Uk
VWO0tp74IhIvB/lfOQJ9qb0cd7LU5GiT41tCTQqgFcoY0KNkG3JIyoEJVe+cEAgBF5gryk+4aWPy
sZf3Izcu1Y+8r4TNKvaxcgzVLFN5j5czASc66huMas6O2t+IuYIcaGJQdwmnpfeMXAZVNaNGHKcB
p/n77+EyNfHqnTOV6jkuaZ97ndyjChcWhaslfttuHMf5pmJ7k2N2Iid5PKirPvyBJ/BWblYJ7X1I
0iCg5ft38UZEsPkWFI30yJh8uPoYaPPbtTfZCToUg08DhCTtWQ59hE/XWfFB/LFeZ5msMRsIEX4U
K+26HZhGKBc6AY9ccvZ6ufMQVtahjaqzV96JJ5cknYWDWh5tr5hkB5GhU1YRJMjp+hjZcYpwvl+X
eucld8+tnt0pirEWrx/5zhXzsbib4E2JwWdd3IhBk5N5Ph4UklxqTMNJUM/UaWV0GJUTYiToS14k
ThuTmuELUpzEYtHiWPRU4yzLhTHpG6+1mU01MEg3BR8D91T2qVj3qaH7wdTDK2NVECx2oqtbqCHI
TIJUhb9sxpI5VMgRvKVL/joje4BkebqsU7B5yRqE9ikWcBNrNcY9KMf8pxqaz4qBS2AqikeECpLr
PxM0ZS3P0+bK+vJdEfN9fwW9tZ0FchEqKo1M96py0Iy+NrreQi2fHSfRSnJHSWiobD8IjK/qYYmM
kNkYj5KWrn6N8aQ0qCM4Oomv44ModQPj99tuZ2q9X9Ihu+SP5MxyBsxT8EHgcq4RJrm6BxFWtAAd
vs8VtpdqA4P5qFr6iwj64xOykQMmy729/N4Y9moEM8rcbm2MCvPz+alkElfilRQeQvyXyCapiSRa
koFIUdWbxm5Cbk8iXihjHhx+Fi4L0OFP4i4mKYgBw0AOuIVzaUHDRgKapAlyjWWkCOCQjGxI+LIM
psjYJkW5nW4vhx7uG0qCWT15teSKMiNW6QR20mSxnpKBpUZjvIL2KncZbdBieG6RgJBrScFhlCgv
sTNidoqS3M/9WRnMg7gySVQSF5v319MrBiWv2XaZ+qEp7rqwWq7OolRhoJvYQJAgo9e1ZEtzlo5l
ihrdpUMptymZQhMSIDA9IfZLAirx4v07eWMjyp1ATXcdFqsQyV9sRLMOYogNBMe6gGmoa9usu2u8
8uBFM5y7XQASLTmkBG25IVn8+CWeHMoZOXoaSjSR4peUW9Jqg7uUdDgp61ODy8z7d/s6a7Ahd3CC
c7IK9Hx1swOU0swN54T8lYIkbD7HEILCIHgWc6FLJaCEm8sl/yNo6H+uLgqn9o+ympuYntx/7daP
62t9UrmP//4T7X9d/nP4oxT5+xf/sIbF29Fq/iFoTttn3V9IiPzJ/9//+C/BULx0fvzf//P3UkAW
QeHvsSFmpru4jQCImjAu3px7kB/wFyhk/gPwlEYBtBwD2Nrgk/6lBmT+wwVa5RRwDItgJ5SJv9SA
3H8wqma4qkRb0ePnP/2lBuT+A4Qe9xsoN4BF7KH/aPLhGn3Epdp2Lz8IXBnl46vIbtpDh5NuEvhz
rn1ts/KHpF2pbR6S2KAI0v4wSv12KgrkQCr64PXjL6/ujaLoOjW5XN4FbqXUB9e+Lua8wPIUrwdF
lxJCzPtapDMLJPUC6rexDO7ev9xlxu/XfEyuB78fcVjeKinZVdoddbSmnNH2fCszH1vt0CcZI+Xe
AbzjUVdpfpvFj7rRNqNVoC2gndqiRXUSofQFHbPBOKqaTtD2zpVOwuJ2j9lg+OGiH72qQQ5bu83K
aN/9PpPkutRQDePsjbmOoTlOyJo4GScCVF2MfXYzcuQD8suhhqi1u8tAMUadRgtDaYjCeOkdjvJ/
4DZ04yr7wQof2hO8xAOipLuEY1f+uJ6aB8dRN1XebUH2UFDPDlbB6GSy0/Rwn2Qd4jD1o6Odxi7c
Y0n00KFKIsLWdRXs9LJZBwMKh2ju6X23rR0016LPLWqPnqIe5Ye2jn7ELhxgx/05R81HJy1x9dWX
wIwC1p1tSe/pZdzVXKtvi8gkcSsY6Jv8ITX8pD0FEBjsRlu9/93fWmaemEXBoPRe5y/KUKSlPVhU
rHO99rxmi0MgwvfHOEUsnaHg9692Sd5ePRtALzAVa8y9XtVOEltWP2qen6jOdnGHPc+/oij+VAUH
xfBGfGCDzaCvl/A2C+xd7qjHLkYdMlh+D5FBwgFIO1ne/Me4GLezma8Gz/sJ0fiDzXCd1F32Agxn
kGdgafjOL79AFESlVQBp+nPpopLfMX2LBJcVna0l//LBG8Ek5I3PTdpGN4kuByfty4uZRmfiOcnF
Mju/tydE5FtrJ9q5OQQLcWSo7WETeuO6SGIxIz736tZI2zuDTTnP4zZxh43aIVFalPeGaNBXaK2O
iPq2QLwuLENrlw7zNhiwq+DXoBq+Wf4QzGNq0p0HddrWUHCdphVDBStoSJDK+WNo84uLROHGBzeL
tqQIKxFDXfrF13ME1zXmKdEEd/txM0PpKMcBIVoUicJ4rbUzAqqI1sJDUBqQ8gQfDL2+UdPPvT77
1mgcjHnaMNV4EN1fdfpWm18C7CoqG9UBZdpW/LBUNBwxVtPnGTDS2g0azgoIlFL1+Bla83Y1HrFE
usDZDW8oc1COdMwdQJJvVN0+BUWOGPB1whC7T/SN49895WGqvlqomSbdV4gKNGtpcCIGGqCLiqw5
CvWiiJpg7tHrPeNZ0ybFoy2J18qCaBReJmWMsIMRPKIWvQ1QEoVTvk90sBj0N+RxwiZed/nsj5WN
5IO3xrdjM9axny87XTv2erRru/BzOCN0zE+NEmWDJ+JKHyIeOb/onYa8q2RS1pqN8Wg6rBezO8YO
tuMjsr0abrRZpJ9J+OpdjMH0ubXHU6An2zLs6lU9lkfMcimN0MFcZmyYphFVLm1WMVK1GNLOFXjq
pdOsJoQftoqLlLGnPmdQCquabnwOSRfpkqznn3kfyFytzYmGPG6SS65s8thayRdI+Pcir0ynGw+u
HhgItbC+P0JAgN1GoamM+C9NZ9G4z5ISOYPWR+bpRsMoKTxwzt91jE132H2ENYummreNZyIT1UEf
RBe7ZAHa8QGC5veG72b32GAIJYvXjWzXug82YushOpZVh+xv1K8GhJPn0IDrzZdwf3phthPB0qiC
qzLicIqyS1+NzMmgfo1AaR0eRScFJdj1ZMII8ZJdy7dLF/tpQfooj4t7t7nTNfxFK+dpRM9/5iO0
nXUzx91e7F7kyVxkMlplQq412DpBuGJPzNF8dsh8IzXaafF9iVa2yCnrTsbs2OwjmUOabhya2Nxp
Qbcx2U5RE36QtjOFch1QLnOaYCYMa+jaq7x9jJQkt9ocAeNmODpYvNTLuFGr5FDgzcWUYRebt/Pi
nYoRvMPJTvh/AF9GBz3HiZQmsoF2WZI/tFV35+EQMrn9TcN5CG/umKAvKkvAwvBX/HWSmi/hOE8X
1WG2Nhn4Vv7dVHk3Yb3B8XEl9jMiVJyl9qpv0x2SNgcmkQ6QM1GcoKlgfc9MfLbq+g5I4JBV3a6D
jxYU01ZBlzrX3ZXHFMjc4N6TKtCydrOCuwtS1mslH46yXKwApbb0duqWbWRGDzZ8hzxt9pk+0pzL
dvLFvMzcVRmD0VW0FoMFMZ6xPL4BU+82Ur4G2E+PvK8bZX6EbFEUoV8uBi7zjRjFpCZnUIOScqAf
yiBcq1ZLxyI7OVAbQ6PZGsPaG1GFnqKDo4dPis5kTGQSr/jnCUnZS/5EEeyYq8VbtiYSfaLqPUIN
lx9dzDilyQwLuktLgVmQ4vgLlXaf3VpO8hDzHtwUnksaPXrlBMto5EEv+pAi5ZrNCwMv6S7B10R+
qjZbt1Abt2aUbCAMIFEyMcpu7zodHW/D+70Mm29RWt4zKrRSpKtydIYvZaHhHswtILedqMMmL5VT
0iBCk9kfZBwXJZcXOQDpNHCJA4NJyPHXHAYaJzY6b4wPVHV5EiF0F1wg1ZMDUhorFdbWmMdrN+1X
bcWvCTuQ1ZA4WwkzptcxejwgD2/cVlawYQAMWDz9iiYVytSYbyTxZhnOdd7vnW48i5yxw3obPcSr
UZm34gWRXQOgbV9iUWKHHB/JvG01uIQ59LhwQmFqOacmmZ9KABmJKyq+GG62e//Ut18d+vIOaHrD
5XAZO7UFbPkF5NK7UR2LovL8IcJDmf4Asvaey2ZKxo2jdivReK8DcRAhvKEGnkm/lF2UGkjRkxtI
/B0ca9cMCDp0n2WXp+qAbrN1O83WbmGsaVbMVR8nOBLyI1ANL2d+R1ECzab1nCHtXvyIsQ0I0mFz
8YByIXEYRIJpZGgAAYhB2VQmUStMd/LqJRZjGuR3n0T9Q+GU7rQMphNuL2a/xukEvtvi1woi503O
OBjyzr7auog/9JtwJp1uR8g4fFxEuvWo25thRx8btfXkIy6U/iqnvbxcg2FtmEAaArEvX26Go65a
O6WHGlpxX3Uo2IvMNbu802z0HH3P7XnJi4+g/s520wdnXrbJBF7VJ8Qa/TZzn8YgxOwTX4Mege2Q
tSgv30VLvQ+tlQgV26ivsbPlud9fGpLuXe8OGBKeZjkavTxhY/y6MqqljFA1Tsj+43Cd1+NaNPSn
zvugvJTq9fVlwPEQnlVJx6+q2wbf7YmhFM/XJoJuZu0CxKbffxLtVRrNd8BLBPYlJB6Eda+QXMWr
m5R2m+fnDX40LEMwf6Ahg9SenDSNkcMi4gpUxN5U625fFvS5xckHkVdanbcdKPb79/TW0vj1luTs
/GXfFRU32wfcUh/0NIzRzA/Le1Eq19G3d5fhg1LuVZcD3QYT7AA/JSAOG/D/5fUsG2nbTg09fyyj
R/F1SMN0NeBe16fhetL6dY3WiMFBpGIfVPQ2iX+yymfzg5j7N/fhMf0Eq8Aw1Kt4I+A1OtmB63vk
5QNc9qnFdEOnmY6xh7MQFLKdSP0XeCKkuCx4Y3XTKR+02S49netFR4faxIcccRNqzpdvo1SaIQoH
7Em7ttsPeb6LgulcUjF43niWxTAXskj4vSzvTY3TIOmRXRXBRE6Bsod88bUdBnA9vDoI3iZ2TO+v
DwkN792h8fIOm7aqXC3mDgOmIM30Dk/Gbdl+ntH/LXtKMjTzJWl9/6IXRYPrq1KHWegdIOTBNPPL
q0ZzrTg2ORO6REjR5tWNFEBmfRQvqdlJT/JFAqJ+0KGSWZPQWx/IXLwVdJgLB/dRbTC16854qUxm
nS9Eg0D/OpvDBiUJKbQ+OPXEKvPV27VpvxvA2pqMQ718TvTdklGxY4IOHhkKydBoIQmP3ZaCVwqp
8KOVI/vLdcUzQ9wTS767g3z/ohT384TNBKm0Bw+14tAYe3Ml0v5uiIcC/XDw+E9hhK7S/NNhWDXB
66rDkqViTtXUlI0TfTGT33oz+G2Osbwi0phTirxPdppSWgpYZISjeeC4x70VN0VupmdmtaVlrnFR
STbyngiFB81EC0L+bOYQzUYUmKmLpKKZWLRaE60VRikUpf5gZb4VuegdwoR0QCYAQF++O91BFLFV
eHdqNRwbxlQviXVqrQydc58i6v016bwVvKGXq8KVQITjGoVaXJjxpPUuj67+kbQ6c9HNN2Y2xP15
E4v6JIWZRJBFre9EPNOecAfB771lJH9KrUOhUAKbZ8+uv5XCOynY3xEltkQ9C9cSBVu3YdYPkZt+
McEzKjw6XersQP0ZY2XgyjRJ/Kkrl1sFa55Gbekz8aJVk8FrzIJYGUab78S2Rwr2wTHwXT5KnTVQ
60mEgDeAOZqKl9vXzkqxJJyOGD1GtPQ5uWlH2FS54bZFvyTjy6ZVtEq7e1c1caYMb7DB3EVpc5Mj
wQSKEIzDd+aMDoGr/SHpoPBE5PyXBaphcfn+y9clEF4HBJivWNHaDv2XSyf5l2Mqaucoy2Jevrzo
KqFYxeQByYcy6D55DuU4wsQ6riqdIhR55xkV8VviuCSNmC2A5/gNPboYR1CahpBDzFu1xWgBF9H3
b/StDc1sq0QMXRqDV8lKmYbhNCeEy7EO/qmBHeho0LoYh8jnqWwmqIH0xOfh/cvql5nu6xdEBxR4
XqfbQz/y5W4YLX0wF2YTUeYGpMESVIwAWzU5yAacmbWLkvBR0g0KfyBrFIKZbSlD/Grol0e7ukPu
kO+9Xkr9Xha0l+dfxA/I7jlZIF40HgcUx2RvIOdaxX7YRY+XOsslKx6PHXYWhZt90ZTooAzWrTvD
lVL3Gema20my2K9ifgl4JotJYc11abdH4nedskLFZUjCXhoNWNBvKAlvjEZZi3uSOEfJ2ZyAm42Y
E8linoYduvibxOTTSpFDWS/4mQkw2pHQyydnmmIvJZTBocnU0H5uTgalbUBR2nTTpquomUiGg075
NKHYVOfW4YIf6sGjFIASdxWKJVM8ewl3lL2iWJng9VHGIaNPzjPVJNPdw/bcROYqb3OyYEiIXyVv
KRNfgZ4wh1T2XD/xIL4nG2byD0Pc7kN78muKCsHJxDyEYbExguPa87AafrNgK2I6qMJDG9u1RAgG
PrZqkuE+cppbuAlggAmaEuZBwoT9HC0dqgzpzh5dFNiBz2xwfcXYoba5tnoKQ33eDix7t8GdAJiq
e0ZZk/c9gQIBtDW4O+JAi0UNeh0QJZ2BJmq/FttZHeDSTv+ZTcqqVJjaXpZtiyGNWM52eB71IHuc
Rhtpwc7GT9VW/ItZLWnjUjZwxe4kLPT0DYzC3EmUCpMRndl+HZrJLmiUTVPEeAWzd2eFttKIBRY2
WhirdsOaItg3XBy2OJkKsEzkQzYKotLid6O67i7VNuKLhI8L06FM4ibDpsG5RoANRLrxHqdOIVDV
HWIB5sFgbfSL99z31ZeweRrs/iiOL+K6NJXGbdKNm2ChdNO+1Dmrnrk5NsrN7KGcOyPafJ/NzEgS
3yxS1mggMHN3mXrrFDHznxVaNe3mgy39VgrikAAxXYBeDzbcL3e0FhihkUMWQrUi3xWuuRMXq0zD
iA8qg3g8RyYLkgpYNXbdiMlSaxzskTZSOx0Mm0I9an9QLAffYm34Ibso4izxMOCURFGgOMkh3r/n
t4p43Ey4V9VRpWP/8pZbt6ZVL7cc618XrHxG67meWVngj4IMdmH/QQ5gvFW1uUwh2S5MHde+Dnut
VtZeFBL2Gia6mVFeTRg+c1Z8NcHUWyrdzDVuZZX3qnlQ0RtEA3gnWCxu9L8ZoN0pkH9mpLi3Ykcd
uCeFslcQkrBkCbWrWe38xumPdorjl4puZ/6QOY9jgN0UTm9dEEHG+xE2/ztk8WEjnRP/7xvpn57e
7aHzd//dQxdC2b+b6CyYv3roFrKClsmcjgHTlSEaNty/e+ho9DArBp0IzptlsNf+6qE7/8CDXqcK
5lBFeRCxlb/oBPd/nr8wEf5WDuzVcqWnfNE8ECIJd3N1Sit4fY5hoWOXLSATetiz+yEt6TpTurrE
VQaCpAAl78gl4KfeumW0wRY55rhFsB21l/EDwbVXO/5yNTqCKq/G06+5aZ0ypIzOqoHfMLJdFHcl
7JsSDzEsSNhBz1Ki/vLd//VGf6VGX3SEXyQ6XBGig2Yi8igavVdh0bPKplYXaPsuvTvrplSzo3St
Uk0FH5y3dYEhsYGXIUeDGaWMQs7nbgZ5ph0iL3seilVDGqgq9tP7d/bWq9AYNGT4DYURqAMvg5+W
mMhIL1Pgl5HyKA7vEeY6zNAcQ/nWDbNo2fQBNfB1nSwv45drynr7JS029XCG/AMflsRpvVjUH9k3
h/KvmH0xJq06zB5AEAoQA4GQLCqS9x/6rQX96w3IIfbLDXQuUzlNzUNXWUKZEB0iM929f4nXUA0P
eZHOoyBHsOZ6jWGINDBE2vHFA6Aptfgqh6HCtdLkjMLX3s7NWznPJdx7He6COPA4xQfln/bqOOYu
0L5H61HVaYJfb93GtHodm6TAxwO2o8hNp9lfaATOLWalhXfC7mevUCaR8yWWxwKAjjf/Vufup6jt
PmjHG29RcRxwKwRzNJL+a9zIC2Y3NIY88I3xWKCmT+tp52EnldJVFOigqbHYdMIbCpRPRQXUTTKE
Rzp5o3nwGGrt6slfQjqSnHTS4ZEUTSqUkP5xwp4l2Tz1FXkoPeN5WDYmHQfSIYse7dDP/gcf+K1F
xFaG4coxzs6+gkXrpipsMyoDvzNp3NBX72hGibWpqfcr5DW3VVRiLgoHkcwR7satzu6avS9Ra32Q
T0jwuA4uMKngHDASZwIEv1zOecC8eDAWge8w6j/NmxgUxON0r0q0oKnkDFw0ow/W9ytF1QuxCcI3
WrImE2HXc6RG6GoIRsCrStXni6Mudcoy0hAUryQ6lflirOHbaLTd1ASfQeiWdYg0J9ReiWjS4fJm
HNtn79RT8MZ9uJHNLyWxQAqTgxsS6Uvg3ZXLuaGXPRv2kwGLQJ2nrVARlBLrsqrG1HIh86VZz7LW
a/opmD9aC5WA+jxb/+lUA08NwdxgDBJIn/9zfRRWJi06nNR8PdnnvbG2RegPPFaKFSltlO4D9N1w
39rCXFRlzgBptFdE6iVy3VTpHM+3g3SHmL9feYclo91mfNWn4ZjhTjos9zaKtFBt/N6SThLIFnh8
MfebeOr3jHZvZsYUsBEWJ1svT7CqNm+UMv4yIQOS0Ser0LEbp7uanYSDHeDbsBGPXWrzS3MUBZC1
05DQU9FkjcEhYe+WJXmcyUOFXrKkoDG0V7IqxAmzluJzN+nDejKwd6blIk7UFgtEvrCKIVlLF2Fm
+FL6ZaOCCKKTIm2QHBxaM1NNP4wuvVluShcNVzBlI1LOVLQDjm534iyrutPO/hI+N1F1xN9zQwjc
q11340XAgdS+02wcxLc3TfRb2+iP6UA1CnfVo0gUgkqJgXZmzNsJ22W5NRs36H4MtzQYT/0crvri
RNZwSLoI1yG/s7Mv9dwdpbmc6O1+NJQN5cq2juE7R8kBvYCDwihY4HZoON3DEKIT3G86RokEixBc
QjrlEzI1GQKG0vis8RpG12tPFLzx9AZu2C3M3Vvpuw82bBzEFzvKg7LNtmMePs9N+Y0TE0QBWRLF
iRGanM76yIOZ7m85tsF06O+cNnwMzmFpPtdVu8ltPJaWCO7DsFmS6KEpsvswFQEZhJyA+RTYAn3Y
3bnQ74TEYk/prnbuXQw/xV9X0HxUW9hExi5gEMrTPwF776hofkvkSLa4b2S30AmcZrgdyRq6t3Gb
NsyXEpQlQJf2z4ivK6eefPE6uyN3xWQYQPwrnunPWdTsKrRQL7QTlgg2gwfRphJ3YKXpNxj0+SQm
OzjqNubO8AET9VlFSkgi/41nMExAlqKM4xGEjYoct1ouVw7LNlwwSOKnIQOyZg7Sl24zvcCU0Yzc
QdiKizkWVsoZXUu728DsXQ8hb4rTJ4VDQ5MNyalijweB0Cpsq9tPmA1Gw63W9EwWSgsD2ZUEdo2H
UbHunZLC3lVTtxocoDwOASVWt2lgHZtxJZwrBr/W0Jd3YUo7DCv4jBZqU+Q7wbWW0fL7n3kLuqWk
D1Gy1hNMywBDZ5g6QglLB+zdn+TfWAA8KZ9kanuEaoONS58ZlbJPLY3gqWuQaVWcYz5mGxfFHIFH
kxwgz6FTzC1V0vVwxrUATC0+6+rFzAaZKIy1EF/Z6MOya9OVbXGr+UELaSXxt4wS2BwwRVrCCx8x
A/OIARacypOx15U1ajeWwfMnqxnRxgDQp4IPIm/UZY2V9J2NOYNbA+90JLmDzeNmnM/GghT2Isji
xrThhSEZkqbjBYYWk3ZN7zelyiCews3xq4djJGs24sFiWB0JuUJmYQINDDWa41qr050aoo4BEWui
02OG02aIkAFqcZKHrMTo1BY1z0MT/oTDfEghWghlY5zwTGcxd9CULILRmKNdquqbHhcUAPEs4liH
BSJYnZmRiZisf/3Z1fpVqSUH4Z+FfF1JWqQbqDXxF1ykYV5wk8gumcER8eYbaY+JCUOXzluUNXgm
a9VYX97PRd46IkBbXMtW36JiIMVhM7CheyBPzR3QFtJy07a39A/O/Fe6MBdCJQ6tiNurYnF6lTfj
gJRVNT4uvgCPeRJtI56wsYGssvJeYhtzJSt1wHp7xigdIpHWYFUcpL6whJjfdsl1xbV7AcX2Jtzn
YHypVvC7MaRfQ+25QxouqJq7gMDidr8LvB+AhSXkrO+/r1dyMH8+iA3g44LDwM59mTF1RhIV4CYe
E3nJl2C8E75gi9oRMnTPJC63sHl8aWolkLUnfldg9ITFF83uvy+GjtIiGz/B+x07UwrGD9I5dDhe
J3RkGZ7HsQ+vxnKubi+zmynvYrKMyiQEEwV67s1t0LVL18wLrxJcoUfmNYQvIn9EykaZ2+j1HNcL
6xDAeBFqVIutRn5AKewwGyN4OnwgiFfWnBHIGSj3Ij9JPbSqaJtA05SG2EJTrSrVrTTNarqXY42s
oLGa+OvC8uCM2TZheOvajJXb3nb5Htbs61x5moBJk7rFDztZDa53ilPj1o2sQ4dXRwx7Lm3h4TG+
ZWK/nWNC5gwWFG11rQbpXqCqvqfjADrPC1czJkuyVYlaXQrrW5xAJhKYJFp3FaAhwYDR2hvD7deC
zUqFKBHM9Nj8pBy9dJVasHA+aZWRGxXhrYJeko2ZYd/dmTPLjqRnpgukqcvWJVe2GdbrPeJO29wp
wlugh2R76UpAWTnk2ehtiWsWa3uBBWcqvpAOEWc+hFH6c3DTnUGhbPbTo/JdeJHMIm5p0194SgLw
CsotELq0SyVh0OpxFaibjhZ4MeD8TdYSqcqjm4ZbS4PeAiyqwNDrHP1g6t3RDnZWlRxlfwl9jt5u
XAePDCGuwxtSw2PrpYC6vO7SO7V4xQSDezKScJ9NtxiL46Y7bKS/oPUwZImmGUV3BeagIgMQt8+z
k+wALJCnvaRjW8GTJWmIhm9K+mRnMONIymryQ6eEgtt5GOCggoyZ1GjQteVLDF19p2Lu680TjqSb
qiI94gfES78p8qNU8ob3ZPUUYZNxO7ZfDYvOMKl9TuPVy8mdUlTA+BzR8D0Zq03uPkOHoviz4ImR
RqnxCpPKvVCocRI75PYfkHb4X8LJYgnHt4DjgPh2083bPst8DXkthodaDhF6EhqyazF9GjgVfwhL
2Q6MW0F1vdD5FFB/BB6ZUzGf5TalQ2imRP2EZcT3Cz3I0XQFJhBay57OFg5C9rPRl1DqyGnbr8K4
rsf8XpAqFxa1DqNPq4zDmA8ITkTQo60bqQ4jpKqXGcXPksKXora00oeCQlfwNKs7kEnfFhDZhMgi
ROuQH9XXCJ3FyITemHP6hUTHnDatAo8LOEbWrTDMQ/qrwzhsZM9JxM29di88g5nwaqqMQeD06MHH
tSEeA/quO9e80UliYxqwCdywBo0AOwcBQ3RPRVXTKXnNCp+LroNFPihNuGl8nqPzonYfgO6v8RGb
IW0mhvAY8NCGucwp/oLBMM6b9LwfUstQeZI0LWdGQsipwlGWpSYBNk7DJ8fhjk3ofTDXGuMjAtXr
/rgq0kQ2sCazQbSFX54EpVqrjWpMnt9mrG6SuwBNuYAVOucfGWK8mgm8nDr04S9oDMxvCfu/PLJu
ZWNmZMzmzCNZoNJheE2vrli+C+VVOlMLloHMF8CVgD+CbKMQH4UML7Pc75+Ab2YMv9zK1QkzDcjr
tbRlfcuYzk4dJjdRWX1LWuf5/etgPHZ9lgn+ZcMSpbuFzM/1d9YKTykKJXQR30sOyuLNNxEq99h7
RY/5fJMBwPZ6/U1wGlwgHxSLeQNq6ciYz5Hyz5Hqore6O+y4H+fSfU4HorWhH5AImXqCajRupG2q
TON3G1uE2ev3kZ03N5o7Hqelpoc5I7f3ySiTr/OA+69iQ4eFsTbSkLSQPC3nC00ZXrIsOqpDoRL0
dKy0mayfLqAL+Xi0UcgEg0RtFY14d94K0XAccbss83QXBP2R2a9D6Ri3ZUrdSb3ZOvEjiehjS0jK
mxHyBBTtAvy2FE/LbrzRW/Wrl9IpTZ9gR+/KDCKIcARwxl1WfRT+nrgLPtz2ci60+Tx2HEoxLOnK
huWSnlXLexKi21Rwni35yWzsW5QFn1trg17uA35f9514RLukWIxg/8Eg8krcGGMlZYT6IKwtvaB2
pWs86bkvaToDFSqd4mKkwz2hfloqhyX0pYTNKD9izX3qhvKrnkecUtHBTpadzSEmrFrT7L4rTfRj
nmysylywgfmpU7yDawM8EDRlzrYNlUera7/lOs8gExJD8FTapFtG3UPEgh6ehr93sK9jj2oR+nPU
Yk8HFyGApEVEPoy/jUIAgAYbuMU96hr5jUVWIzUjrgH3IwCHwX0IHIQ9y2PdqRvOXRm8KDu6Y7r3
lHIbIKEPwtiXU7xWKQSaejPPuFoDCWSKt5bII7QXaftO9LRZ1IcZZEP6km6s+1P4pbc4TCvoSBB8
U8hFcmo6lfNJNHecDhJJVpwib1p1qbYyK8W/XIrJhDBvGLCAbASQ5SDhadXZTs5PD4I64xCIBoU3
dpulN3DrV5L4zMqDFLq24/0mdNss5fFbmOrjP9VI3adJnNwIi19ZHvPR/a4QsGTS4v9xdy7bbStp
e74VrUySDKgfJ5LAIL2WAZ4lipSog+0JFyjRJIgjcSAJjnIbGWeUQWa5g76TXEmeosy9CVJbsk10
t9P/oH9vSy4UClVffYf3e99sVnk0jSU6Amutdh9WIAEKXeBV38ZreoCMddsAUJNE7C1tTIAM8WoO
NkedWWMPJmLK1iIOiqv3nq6NFtI1ZKMDJ85uVM8Djk+CALbMedIQuQOBKRBefTWOB5GUTjSi0/k6
e4CJobEKnM81B19vjso0mna240pmTYnaUU6PXlp/XCIRXNk4nUTR7+Dk/ALLMrxb4y853XQsY/2+
pvtDjS6SoLZurfQbkUQQAeCaTTxO9JcNmga7HAEujLJBEb7m4tKAXfIyS8D/szUADto0QL83A5Sr
klq9Hcpqz8i+AlvbgQDycBBX0okTLW41d9xTffiBSUmK36IO1ROhG8ktytIKUgu1uD97Fq6Zs4xt
HVwZKjePurbBXZN7c3+o6gtiPxq7FaVdycHji6wrvBg27LOtha9WTWgk+ms4LoUlX2zXH1jzN2ys
DuyPKiFthuBojqpLKWlRP0e6uiHavsKc7ipcQpH4SiD8EDmD9426LBLKhYQzcFhRwcGuaW+oj0ow
Y21U+HMaqwXnV3GhiJ31BXhMAsMhHHFxbmshLR7KB7HRG2BkuFYMcIfgcEm+HxN55igc1Graut6I
ALds86Ul4DyEmB0RqkOV2hbNKo7sflUle15dXK8hvnLAEAocj0gHIPn4wWqcNNjvcsKgIeEzrst8
hKOc8MpbOhUlVY3Gdu19iSStL+KJMAbQIQcNnk+YSDFrNW7W8cNEWCY6Al1MYR4PxGKJjJcxjrsV
CSyIYVzPwkG4JFQDzbaeZx+UPt+qCJFGxuOpowPBH45u/tosj706NPZ0aBHp4BnP8SKTCrmxB5wT
M9cQ9awqpojcV57fqIOkgjbqVuRzfFKl7++kk40r0ukqGHkShhKt3kdLV1nU1TmU4kDL5a8CLhVK
2ZWo+Iij6AXfq7A/1en/Vov+YYf+336dCuB37PQXNba/BiiYYWA78bTA9yj+xR6WoF8CLqChmD0N
uoDc0p+wBP0SeEGdIh51xe9qh3tYgnKpsr3gruab0o7MeHtUgnKJ4J8MJgHwMN9c+RlQwkkPMkS+
Qk8ReKWm1ynHHNXfNhsFNvqtKpNYUh5rtfQlr6x6yrbWF2JvXpx8o6NIMf2q/6zI3iTYbiw6pUa+
IrSIhFBExdBQZMgJWL3YCoztXcrZhThvbm11fMqDdX0LACAYEgo2k+lqYKJYGAA7WLCj6VJeGFOe
9eWGXsdpjMkuV+Rx3cpWhkNSwOnP/CcjSPXGbL2FcYV7rkrO0VeB683kkCZSsrySi+5YCks1AQpk
4uPEsyIpQ8zO2A5iZangxWrWBrejyXU+WCp9aUO2UR9vFVh/x0tLrqbmMtTjVrAF3Ocvoq3pKq6d
JLOGNxeXWX6NshlFHvWrhHQIGYPkael1DXn7uKxkK3NJCccETw6iLSbuNZRG5mohsNupYsgIEKhQ
Z9dYyHlKFxZ7yrPWag6Ssvq1nqU5SHDliY6v++26jjxa6A5n4Yr2N6XecWPBWL9INoCgYrBJUNvP
vNQcw9DdSfgdV01bnuvEVi2Coj+EE3MliaTP0kIEZeRL86UVzXGiYKzWgExuN77TcOorFVgdrSeC
0xBd4KEkS88VJRpqSHVHhL7rZaWzBq9vZn5Npg9SmwF6Bmu2fc682dRHg8/016FrxkA3Y4UiOR+W
3BDJKyN2Ku3E1XuZ9CVYLqg11r5yM43y7ew2qg5ns1S2Vmvp3iGLCgtf8qw4kkNaH+nz7SK+juJV
h86klrdUn6Uq1OTzLcIR7mzq+l5Tj9FRmEtLH75teWYZbjeXFo65Ah68yud3q239Yb1WM5hzv9E9
FtJ17G5bG657mC7RenERDNC8mzliUEaSQ8swX624okmiUGj31jPQsvUltQI9iht1sB6v93O5Jvbf
SkW2Tsbgry3syJ7YRfPKr+/Nq3pJRxGmgLwDB4ROmj/NKz8iLUFrDRU1TKWE5d2bV6BdkO8SSeOA
AbOscWfu7Ss/YkAkiqhQ41HC236E8noX9XVyOcOcAGxEhu9TRZv92MCmJD0RN+CU1zNwzevJVleG
sbq6G2tJrxLQwbH6XPUhCw9kt4fmQacCQCO4rdOqqs0rsAwpAxV5arWybqee25k7Ey14imfVjh4j
/inFd7QUwAgIe726JTMgz669PO3J+EtOBJJRqsXm2I1brlYDc/xZqhhtn6C8tpAGc5CP0iaeGOPa
jTTXYUzrOmiEaWp2t6lF6AJoa/3Vfpe7r/+tXAfIR9/f2A7c0aYdQx3tTf38cJPv/ul+kyuX1FjI
78kkroAPimaiPbRRudSBRpEABH4GKk60T/y5yUHE1PHzabgTyJbCJsdnJO7VRaMVx+Nn9vgJ+k10
Z2jQVnMCuZx3sL2DjFy2Tevedq4pDant34y7QSe8dhvzD7qyICI8uvtpGSQuARKNj0v0UjtCGNeC
QF2l+OSNWs5FZcOFi//hGPSIAXFozMeDLKduDvDbRDSQlD0EiTW5vSLjgLAEGeDb1RfEbiLHrDbg
d5hUZXPzhZSQEaEaY4372dKa+aaOOrkJZT0c63T2jrdW+qIPKw/OfeqbIXKxg7oPZMFE+RjloWCU
Qs8zQDRLiszkemvP/Jb6jYaJcUNpRl+iJzDY7oJUAhAQ8Ye5vbyVIA0Vf56lzfrXcdqbjU1t5EDI
bMLWK4WtmdYA7mCghoSIANmnpJN+o7nIe/S+Vh2EIkglNaAYcQHKSw0PzS4y808He/AtN+vNDwpS
BiwUn1M9FjiuoHXgbmMcnk0ra1dutKbbw5fSYYZskX5oS/x/ADs9FHBmT2r0kZMnksXFuFh85z+f
XuXnB9vJC9db7mZVaVRNvkXNEhetlTTyxtj0TNlCh7jvzz966EevfLS5qvRHARVPERvNzOAFjhAK
0KsJSjfowWjDkE1zu8WZuM67m/4c9R2tvwx77y97jZN69OIcYTBRojAs0xp65NzmSrLhVpCUxvir
lptC2+cbbYHBCFbw+8pN9nV2Jd3W2v5t3E2m6YvbXjx6iPR0oc0MTellWWltJQsPERbV3FRacdv4
IvdRnWoF/UVTbtab4y/BRBuqt5V2vac+oE/TMobVF/2rOvRHxgBvEZ2lASm4GYQHjWXYeP/1TgGr
OO2Hryde/+C7wu3jhBvxes4jUjwcHKXpPSWfwZ9NSadNth+qtEqnPF5HjxQm5eCR+owLL/aQkA2e
Ndu/qd6vXlYKjXfUxFDobUi6FePAodGKeejPRgrxg2nMhrnXna3uomHed+3qFyQ6xnfz6+XWXHuU
FVt45LJqLf1v6bjnkSFH39215kszdq8AQwdao0LC1GgZIe3+nVijIER80spv02dq/JJuLnXT5whB
xtei7AQD8+IhYrwtkl2tzb0/qX+mlIybTtuQpl8t5jBrUYO1VlqjpnVV14w2AHcQ4AFo1YifAVoZ
+ouc3hvqNaRhK+haYdgB2XGn+XI7rT+sWiS8K0Gruur4WicksRi1RMJYFXPR70LJdCk2q1Z9kNY7
2qI7lqyo2qBkZnkSTYtIeV/ncXs7Cm1/QpaQDi7EglLynsPk2xqs1m0+AQbjDNAmXEJ7Y/qbRnCd
T/Ke51sJMrFjHBDaxqw4s+Kko9yNv8KWlIYmkh3LG+hVtLUZDFKjW6M7CdQLmft1V4coPGkPjIRU
anej3KXjLuYeNZGJMWvoW2p8ZvoUDcfk6mooUfdz9TbVoafoey51AOPGcK5V5aW+DkgltypEHWt9
FKo9BVUghJuIXWs1M1s+x9thXmt4n7VVAy2wcQ6S7g4ggjzrxExYVa6IFOvfEu6RJ+i16nY2UVm1
ZVseyp/DCely7hB93qfFpaI1V35LBrjiNtO4twEkrDmjzEPdqr1RLG+M7reV+22gLrNtU55BimQp
SUuu382T/qrSV2c3rtqaJ6N42QlmQ3r04HSPKZySilXaC/ll6YKObKInw8Gpxu0FaM0voWJmczMD
BDhue/ZyTENcU4WRX6k9G1I7MAO5TWDu1RFcsygBecgdTr3bKlAzl/R0Y+00Ugq+CDsBksKIbHpB
fp3p12SOMP1G9WXcXsX3RtKny2vhDaLws7q6qctW9sW5pZ5PORcq+Rmbbai6PS64yroZwYq7aOV+
C8m3utzeIh2GzG3MLkCQ2WjUnUG8GLibeyPqCQLMh6pD0bmfeJwRM/9qTIxlM6lzbFBfs7ZfYHTe
sFGfECFHG6oGJ/eiHcvN9ayhZYSbVvVBYIQpNY17lBzlNl50LbCUyKzMLfpnE/oQYrqr2wDC0zrd
jqDxW5IPxojCu5hRRbK4betBowbUC31x5SqjVzRif7elCF3Crm9Yeq2lztr56oEZqRUrok07tyDg
RVYRhiCYRGhS59bW512oa6SZFcmm9C2/Qdla4/72+DdNYyopdNk2ZJYIPdy0sQZpR0vZImlFoCYX
DXXZDg1zjkajA4KrSdi/Ucz4JXItL7FAT4IgmbkoO4A57+bLlh620+qAtjdJBnoPHV8G+5SNX0IT
H+2wNbQw6YXb2Z4rZdze1j8vq0191ohQNVqBGYmft7rleb0s6y0y0jrDYPmYqBa1le22QxJg8W12
PR4BQF4hquM14/iKKk41bOaymeZWppreVbZoVGs9fdXvanqTXb+2XV7Gayk56pymEdKFzA6nPjOJ
F13DGI2p/Und7R1nff6IYPBafaQQ2BrnLQ0+AfQjhJ5Cxwubht6shza0au4g6iXX7tDftnwFbAxw
tas4sxfsa+R25yaMRl2lN+skM0tZW5psLuxFjF5ftxI0ovFVEtzV6tfeeooq1WxjUQv1g0m6HgZS
K04/SzH7oKlLIJ8bi3pv5ndrKqigYU25iYOrTS+S+0u5MU8sY4k22c1CQX86eQoq94uwLytWLWmp
oRk+uk/oMypfPTp7fQsN03VouZtOJAEf73JbbJ7Wi6a+aSukDPyGvGpUNFiCR4HO1jJXY0vSnqpc
CANa8zT6XqWGsb1SqvD+DxeVtqPSvCM0zBqC4Qe2MFxTGZYbup07bog2WMfIHsbXi8EmueM7VT3S
O0Ov4w+333ABVtuuhir6Wn12JYCCN8Z8gCSl85Xinmap3HdPQDXrYRfBcWnV19DQHFHjBafoSK3g
IfgafpnZq74Cs4tnbXG2oHOeP/HxcMUgldVYUhAiFYubs4qjG7Q8+CVptQRIobdyTCTaRHWrDtu6
jm1fDOTrWk8dOE/b0Zq0odrA+lafZxCsm3mfADW5q4/RaDHXUy8yvWe6VX1NPEqP6Os2l323g3CY
oVo1D/YZk49oG7jmXWPigpEOrGpkuXIj9ZvsgjiC5kc46vxlFjfgyFJjtGVNfXHNHoruYOPhlaRh
3NRaAHAkYugBwpA+FggaecJuK5pG04XcGt8qddNxLcIFHYo4qPh4Ua/pR8KVgKWRdkrqkzq4UKev
ZZ+l7Y0TN9a1a8MAwt139TYZ0Pgrixr5zboEFNYaQz43triSNihjAdXUzcxo+U/6U/BthVUwNbYv
4QJNHFfrp7iFH7oAHry2OMtiI+CuoUYLogEpW5JtY7An4M0b6OJR+AS9FaPXk1hjrsv6jZBvFzqN
Awf/EMlguRU8ywt0PSxFAfHehdAevcG4p3/WSKB6AM9N8lpxvYnuiAQUaSrKnVKj/iiz8RXqUO1I
ucI/o170XL/nt+fT7TD8Uq9ZdS6NEJouK75Z3y+fkP9bqyDYzKUDXqu5+DqnX3paAVxszgKzcZX3
5qj6LqE2ML3PKh6MZPmP60VXuYk+h3JPVTCwjW39mnejqbelsrYItUetxfrW1VveDAAUBFStyqyz
De902UpBmSuW3GSR9YrF9bfNrWrFUgYLGUNj8L0/+9VuqJpLTDfIs/qqC8h0Q53TcpBLBAtlA0td
DTfPC0rQVHdpNNGXt9v2skJvDPHd8k6pLk1Ou4eLZ+ezb7I0DGSz7pOHhUOtH856cmzV2eyV62Rz
Vdu28hrg+JGEuxl15cVwHfUQio/yHkr16K06IT3kLWfZBEW8wNQL+UXgxdwZ6nNyW+ulX+IFLES9
OGzR4bNcAh+nC74jfQ4HldvwPsT4wCs1YPs510Zv9VC992Ur7+LyPaVt/XPgol3anA1ItpL6dON2
ukEa49qgs16lOawXVTpb5yrq509hQIOINX4OMYDX81ujJ2qtA+/zMjVdW7rC+hv346v8Sr/ReikM
aqb8aHR1a3EHfPeBwC+6Ue3lVepbSp9LnpdbuEMpu9kukSW+iuqtKl7OkqYh0x9A4bLoYyHrX0Jb
uZl9Dph1hMD2PY3veSeqmKh2PqwQjvyC43eVXMlqE+J+dVTzTbqr3w9ClNM4rxiEiODzICKQF/LW
cAOCEOqd9riPQvLIvaoN5aegFQ38frWJ4WAfLLtBbzYMG+NmDUJMvTW+CabV4brjTN6fzxtFYOaj
wCyi6hq8Q8doJtfLxkGi4W+tWqvu6mk21bqbJphE1wo/qFnueGuKcbV4lOiCpdUUSmhRWzl4dd2h
wSglodgwnpbuMwA62bid0eNfRctZXEkKhzdoqOgIPWRfZkLSkZyiSXlEIhdJHSNqVbNBBZUNxDor
V/GtnjTVRzcig3kfknD5iPvrDYKk4nyPwuFVqoaVhDdqCG1YHIt6Q3uQ5yZwQkVpGYkZ2Zu76tfg
Tn+Sm3JkEbHEt3nlSvM/2DOniDMRRR4s3FHgGlbyeKNs+EZMZH4fLMxtB6HLtnubXo07nmfqrdmi
lXzwuUTe+jQbcPDUo9jVc5cbf70idiW5RVTkzPvjR1dp+ahvgmMaapMKZzQ3Zbep2v6X/KPl/3C7
HJ2U3Jltx0uFNIxvI6uOv1uzo6E6Wd1rTagmwhZEk/NJtU8IsfpGiRCvI7X1Ds0ImBZ/ol1VKfhA
jvmZm2KCZ/0kd98/Ojvyt5P9THJdQAYgHDCO97OURVVP4igHw/VdPNC5wyeL0fY+uK5+Xt4gORSZ
UjNtqfdK02+P20l/9qAN4iak4QO0rzogk7pee9WUb2fDNS7RtxpJHjzeHmjojmeNnypdT4NgiftY
ulp+8HWFkt/p14UoQauTNKVwcbS6Wh1Jv+pGYXWhVwSBNGui2k79jga4jA6sRvhYkR7dvBkuaZ4a
pPfZNw6s3kcgfRY2HVshF1UTofayer/wLdL6/HMVphenqeLy15qRbi4MoLvEJ0BwGjKxrdHexGa1
uex7z6Ty0qjJ0dY0VNFaFa6hxCQG2ZCFNEQYiZgdODtFbLCoQ0jk9sPPZCo3D1v02HWgxGY2BF02
fkYvxwfruu1E9cb4HpMgrag+NPL6QEB+bqKr+Z1LsmJjzirw4przZSt7yuGhMjdosq1us3nr/V0h
iPJPFxalBvKWdYj2jrPE3nY5l11xbLJeUjO9lxnbIiBB3MLnoGtrqXOE6aTZRGD/LQU/ROWW6UA/
IrlttQK5oPAxgwnyzDVior7/gAtarYO+b28WXT3uQqIhjc261CF8ziqN6OH9+Z82VQhjQ8Jege0f
XjhBR3BopVdLR0Gbg2On92u9dX/+xXes9Y12nw/GA+lauXIGi07cTHsQk4xIbHzw9De35Z9P3ynr
HtwRCNWu5+6KM7V5ljdX6XBFropkOPmCb8HWWitmEDZxp6TU/H4T/pNqQ+Ixv5k+hKBuoeDyTlUz
vehT+ZkWFEe//6t93Ue9pKgDqRNFSkAafxZ91EuB/TDo/ganBnc8p2Bf9NEvBQELchCnfBb8iC52
ipAo9NRVlGt+purDPzk5alWqrnTH0WVDkUA6StSP52NH13KkDdT6xCFBFsMTuiHZ97mqP+ixg0rK
F2lO86yeN5O4BpZBov+ES2vumagZWgn2JVoNlfHIJxsypj42U8ytvsYXufKrVWKIbyG03fPgYYsx
kvwxDa4kJdZaE6ADhRFgaEgNxfSQyv4D3S/mAnd6Se1HrlYbXogTJ0EMzuh2XN+2VhLg2q4BGR6p
R/Iat+5sQI4toLfWo1Evd12CzYfFinA0DQgra3T/AfaFRaEebaCwQQOddto0jE1UmHS868pqDWdV
rcHAjsNvo0ZKIF6HByCuy5yaMb1GT2vpyZtPFQTQDR9AMAACROqb25VxZYwRw8vvkvGdbmyt3JGI
obLaIN5UJ85Kfky8KrkwYxyaz/I2WaHbma7aC00jl0dn9moMteyYE2oIArm1Egh69y+SRDKK3k0C
NWLo8QxFM61+pWGuomi69B9q2bCK5XapHgsZVyMeW86S1B24jQWIVVV+pMtmi8u7WDbC2iTNfUur
xtaaYw8O1lgQ7cMglwdmNHtKandrRbPEX9alaa3OkvGrW38Nazov6iDxuIUWb14x8wU49cU0Wnk0
RbaNyrgTy1t6d6f0rzaMNKe5vhnI884CebXNBkGMHn1bMIaxOTwAqutJTEozJ5uhuUgc1J4C7ymi
JEcvcFqpQBKZm5sKTab+NKgiL45MbdVwe3k6TajNJehsKFvDzFZASdzYouEuWftNZcUfl7lZWYv8
dEwxbdNcQju19G4RnGiIJmhH7ifwysOdZGm+RzL/Id9OHFZiGTW8eJjBPOlskBjgq1Ft0bx1J06e
JKenkZ6aV7jCgwQ65awxJy4NQviJqrUWrEytdBz3lPX2KttMt4aPuIRmNQWNulmj81LoMKl3Qfi0
WE6dpXatLwhK18kTcsPpbLqzNT9lb/vOcxwm4bf0WG7n0Jr+7UOwX3/Uuj8e4QyD/P0V3lTs+QN6
IX5K2S1I78MTWZ8f+qU9puPtgX5MAgj34sjA76a0kx96bwTPRqUoe0FdqArMj5K9cPZQtnnlv/BC
dCG+//iyCltRta6AEKauTjX/8CO/PfVT3aO/WqdSlkDgDQp33M8ugVoDigNpYlVwPOuv+MiDJcCN
u6TqXxMvDyLyt1sAQRZ91vtrvD83uAb2GTIzbYcPPXh/5RIaOC5zGQgf/0cQzNMOjsivfdwf2STv
7eDpTmer+/Lf/hN9WGcugHwJZLMKN0cVIBdnQETCBwsAEORSBz6l1HAxAHqBx/rNlkBUus/aAhWl
eom+F118ZGWo//Pn4hKoGmsE348kmgWqKH79bksgOgjOWoJq7VJBrqwOkxgsSzS7MeDBJjAuMY8q
cX5NBfwM4p5syO91DkQEf94KyJcydgDnnZQGXX4CQn6wArJ0qUl8fw1kzG4fvD7vN7IEsDGfuQQ1
VPCI3BWDpAgYr53U3eESqJdGFfsoGPleb8vfbRMoovfirF2gSZfqq9De7q47ePuKeskVCZAPVToF
PKsqJM9/rzOw4wA86/VroBlZRAD+KB7yrqJZ4mAN5NqlEEGkV+h7N8Vvdx2WcQa47wF7gj6ufr/u
DlZAwU6SLuQuUEWXFGmB320TiIzVuXuginwpPXFced/zHgcrUDFqHBEwsEDkdv6ASH78XudAFhDY
s9ZA47ArXHPgIGkwk/EKi+dAuZSF04i2J41AAr77m60ALPlnrkAVY09RTHA+ilZ/RSpagoqCNYT7
gKwTMGZkRfTfLjJA7OTMNVCNS1Sm+fxaFaY0HWbRwi6oGDqhEQQ3WEu6OCXRqvCb7QNRVTrrIFTw
e9B4INVJphP3D7rZ4hqwT+j/oU+DvCYnov4T2+AHfKc/UglUTryXXabBmSYH+sIf/sI+yD4d4Ht8
tQuiIIEq/KKgTH4d+jXSEv/9t+cwC9IYYeOZEwa7GPDgh/uYcPec7//8+wuePrrwrP1b7f+y40xj
O35GuHoX5H2f5o3tk6+g6Qg5Y/uwT0GY3z/ncSKY/MfXf2/YuyxJiqPuzvu5w95nsTvN99PbLbTK
/nh/2LcW7Y+I+3Qpi5H0z//8YBfg70Dssf8Mhx+SfNyfk2Yf8GEC/uJkDxR/L3ye2qf7pPg7hT2V
nAx4uBj/sE2FSIN9/PkFK9qfr3y0q5IDo/Letvr0LXaeC5uV/pjjcb+v5Y8OGaScjfRoWMotmKXi
fH9y3OMFkIVS2zkjsqphNN2PITa/LKzk/i/E1xTL+nPTvAlpVbr45E+PF1ZR6bQ7b+xPWZLGtndk
BwSF23njjsLs7TnjQQs1479e5MPd32ShUmz/P8cU4PT82Xb4niXI3rkRfr+T/unbbG4HTpLaxaLn
8Uc4eKsfPZfbaTyxnUVx4PeMyI8OHFM5Ku5JYvzinvn56Zp2MPPsl2ky34/1ejvt/2t/On9+5H5u
B1Q09wPthi1jwvPs+KPh3Z69DHGGsOZ+HDFXUWQ+d1SLTpTwpfjNBJLh3HFHsXNxbQdu4UY5vVB+
/ptxwIPioCVs3A5lpIsr8T+jT3f7l3+9Bkr4ct3gJQymR5eWLJ9cAT+/GIxc/HTwou+n/+vHomdH
RdMA6PL8USGXmeXbY3NGi+r5Q7/etFdhPC3sDNI+54/9eiO+MXYJG+PK3tousgZHq13Gub62Qzy/
11O828iiDnLuoe7bz3Z4ckSqJaxyn7MXHrkzpPTKmLL34qymxbV412H+wbuub3t2fnymBYjp3EW+
mUa2tx9m9+lEhevcUYd2bD9PvYtu4tnBS3E5yohKh7Z74qrsYKZnT5xkghNFxHCFSQP3O39RRk4w
syPMxn4osdy7Iu25s76f245Y6MLAgqny7IHthXO60iS8yhjaWRct0Q7GdvaMSSwIt/DYzFG9On/O
D9vJ9I3lAK139ko/OtM0sP39QLutUYap66ZZnEXfD+Lh6DIY1hLmfZUFdjJ34reeILRw9o/8df9g
FMV26uVv2RK07Mrwa/rOy4s3vWjaSbqfrlh/ajjvjo6F+KEU2gj645Bb940lIjlRp3C4f+qvL9Lu
frAvrrLY8f7vf/8fiWvn9sWd8yKwZ69HSrwRETssXSeBdfZnpPqDr3Tv+GFcuQapVxyf8pcqygHn
nuLRFF/ezd765tCu1UFgn/+MRui+hBf/cXFvuwR7jl9w5ihvAZ8t4cNc2ZkTO+5+uuIrwIQk+F1K
cDeGdgXxj+e5Y1eSJHvjGSV86hHx8Bsjl2A6ru0onR85H69L86Gp/telf0Sa8kfywAdn6iR1+xtm
fyB8i4uxXQnb85PwsovHar+Tft3SmWGa4DgUhhWtGueaHBOnoZD6KsPJMbl8CZr3sxOnvww/hIbW
gq93mjs+2H4/aNLvplE28Zzni/DbBZxXF4jNzsLDiWsl2NzdoBf/pXFn/dfC0CVsNlJL0zgMC59Q
EAWfuy+skKuuGN0K7suzh2UAUuoXr4WQ4GK//PuRxVapVvf/9evHxbKj6cXjNH4pXNRCJ/HcN2gs
nAn5+8LmFsRJ546LdFuU7ocRy1BGmNtcZjYdIA4rDr99UMzciOL82bOOnfQoISQQwWcPm86dMCpa
5jKcn3tOeJtkbHFkvQR/oW1PiodQL2GvtalNFCz+aeUp+2kn9nQj0NB1/iez/v5/0unFy39GdvCI
e1gu4566mgZ5YSneKEf+/FpcO5NjB2DX8X7u/iVECNN54R4BSX7+IjPfo1UQTcjnzrZvv9gzO3ku
FmnkMq6Rvp3TCFYwwnK1hBtVBH7rgg3eYXPPXwnvaNASTnGfi/T5ubgZyoix+jZhLwF20ZgBwyth
R4RbYSWXWfHLCVjfuUt84+Bz74fZxYVlGPbdqEcLIZBX58721VhCg5IkdrYfbjfr00J99tOm+A6P
/qVg1eDd2D/l152f7/iCE6wJMPUSBp8G01kxfIVLuIRxAXnF9sX1lCrefjSx0Dspg3M/4yj0T3Ac
Art49rjZy1Eyt4y77j4shiBwWpQw1b//z/DiPvT//r8u2HQXw/jv/zt4dop4HBihz3/QfUYaungU
6RYsYVw72B4bO6WMJOLD7OQUllGcJwh2qaJftOykYPtpUD9/MQA/OkdeLMws5487Wtvb05qKkB4/
96h8PXG7UZgoYVjHn9iTddFk1MpYiR1Ia3RywEWH7ftr8a/L0u1Qf/+Gabo3IY7A7H/fL/FaRDn3
UxzuJOEOvIf1Kzyr+Qc2kKTrbBq+h0k17XlsF3OAomns/T3+8bBWHsVZsh9H3ORl+LxtwBwXozR2
osORacbd/+eve03duHiV79p+z12FbhLb0yLQoIzFZa7L/RvvvFFBzX3uXHthfOTNoPdz/rBX2dp2
0v04u9mqJQx7PZ3YQTHlsuMmOncVBv7RNijjMrmFHKIY9BglHLGRnb04F59i+9gTEMQ3567DKCdt
uB9m54iXgU97CJx0+rKb80XTdyhxTws2QlFKuLqfKNCiYREUyo9KGWnlL1NAFoVFEX3m5y51m3JR
cNGZOrN5WlgNtLjKMJqfJtlFP0sKX5NarCzaWs+fPf7+5K2KdR3yAJoldSrX9I7SFfdx9v3wvmv+
cYW99bcHDU9vXnw/9PPvH263ucEInF/hPJzpP+6+nnrOtujvlnBmrBDoENCJYndKGSFF07sY2d7K
fgkLFlCwCZx9cKhuTInsCzv7tPEl++nEDFDlF9EDtJ/i7tb62N/82Cu6YYFje5YVZiyz9c5eiyGl
giKYQ/74dB9u2H/ugXtt/Smc3e8n5h2YwP8XkALckuLFWYKz8wlwO9mx/S4R27GEVOyuv6k4V0E1
e+6pNKfezMmKmD65hGHDhIXdJa8603g7RUbwqElBcDGVMHn7KG457Xv7eYNioi1oHzlUH3d+fmxP
GlPRW1NwdMrwSLrx9BhYW0buv5mk4dHhoL/07G9mbafP8zehBGWUAFpOcLwWglPj3I3WsuNw+pbf
dNq1+PPbrUUs+1zwEQQr2LlTbjsTsBtHkYxgOT574GwaB0mxMfrjy+vj09GexkRz+X6CwmyWgT9s
x9NpcXWNEqwxoqaw8BVsvCyVMG4nA38fFxZBLqMQ1KXTgcT54eLKZRSCuqntFWcryEvO3WK9aXy0
wWRB2XX2sARu1LiLQeGOKOncka/tdHW0G8qoSlw76Tw79lB2KsvnTnjkhSv6U4obuAz03LWDeYeV
GNT1UZqyjErKNcSmdGdm8Wy/G3bOfhnNDf3Qe2FNCuOijn32pqOPyz7GE5RwRMBUpMXJllGguZkC
q4yFpShGUx/XUT6277Qkru2irSjjah6KfEzRsBny+Z9tCFVBdlQ6l40SjNAd1e0jt0opA9IlTjTw
4MKegAfg/JUAXC+Yxp2gWBgtI/gYRUe1jB0D3tm2bWV7Ezsu7Ak0UkpYifX0pXh57Cjrzp7v2knh
HzjexkoZV96DK8pFBedSKQOJ/T01fEW74EtYjB7LaGl/xLl6Zt/BkF6wGLD6nf8ZschcUNNZXNzQ
ZQQ3I2gkjo5gGQhbWlSnAvPeP6p2VEup+bz2itPJPKUpvzh72aiV4c/dhc+u7RUqa3SUqRBynf81
r6AgXxW+pAHlGZnsj4b+16XTXtlu/v3SaRZZzSJCrgzEjwjgToL6Mm7i/nTjHHlmQu/lbHOOwU0v
hgIhN90lwPoCmgkF5X5o4bIqZeSnvxvhUXpSmBPcgee+h8UAu+6PN+iadgWYv34CzuMPdZ1auBWT
CTRj+9nuvHmEJmAwfe++fh3/X3eAweC/TvHcM3z4Cv+wGtSnOJsU3MIS3ONPFPwojOz2t2nHE5BX
h9+wBLeTxrzM8YrVIkEWf+62FrOlvMUWeh1pt+VKCMhEtwroHMo6haHLqMPf2CsbSPMbvdll0LlY
dk5E8lZys4yw2jrae4Jx+NxP2Ah9JzgqfpYR/e7HfbvTrQyKFO6y4yuyjGC1xbDP80o7gxPMC7Mi
TrgM7HsHUJCz/3CvRlrd/+evg7h6HJajzyiXASn5vhwErRBdnvRFlNEZKUKIREDg0/0q7BalDNTK
kPR6GorifsGpVcpAzY3SiysnTZOd2b6ZrpyiqSqDa4NHXGfPxSgCYt39Mv36ZrknA+G82C+7ud+H
E/sIdl9GPVEwvr4ujsXGDJO3jCLip+e/DKv06FD0wVEkebXrZX41DSekPmW0jJl0HjnJnEfCvvum
pVfKOBQPo3efUIJPYJJLPepXVMqApiDmLXi89t9VnOVS6DtGdtHxUuol+OWjXXzRhO6UJEkRtIsA
yv4dfv2gvY6Pm0QqGNW8Qv6lWkbNiM0vTHMxk7ZXLhRAsvyMyb+OXSw9qHL943Dr0BVv/tPhbP+W
dK1s0RNG3o8z0v+6D/HK6HtuTPcOJOpfxJD9KZ4Jl7vYnf4ubdQPxu8mBIVHdc8yQOhmLPqa9pZM
WOMyeuosaPMKifAyeryt0AuPGQrKoERrPuPLFzGYZeSmXj1jQS9xxFVQRoGvZXuuKGK85TXVS3Ca
2hnkxIU0AyxV+11yxpVBYzZozMLWkMvA9QiCSXIkhQsUAdDzZzycxtl+lF3cUQZ9xUOcHU9WKeOE
PFJq2ZL/LHw4RNj2L/BXH+4Xr4G3/tkBvvx7U9azN7Xjv/0/AAAA//8=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9</xdr:row>
      <xdr:rowOff>138111</xdr:rowOff>
    </xdr:from>
    <xdr:to>
      <xdr:col>16</xdr:col>
      <xdr:colOff>542925</xdr:colOff>
      <xdr:row>27</xdr:row>
      <xdr:rowOff>180974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0806218-2612-410B-B450-B924702ED1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4125" y="1852611"/>
              <a:ext cx="6115050" cy="3471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egory Block" refreshedDate="43885.601999305552" backgroundQuery="1" createdVersion="6" refreshedVersion="6" minRefreshableVersion="3" recordCount="0" supportSubquery="1" supportAdvancedDrill="1" xr:uid="{2174888D-1D5F-41E5-B819-9792C4F5D35A}">
  <cacheSource type="external" connectionId="2"/>
  <cacheFields count="5">
    <cacheField name="[Measures].[Units In Stock]" caption="Units In Stock" numFmtId="0" hierarchy="20" level="32767"/>
    <cacheField name="[Measures].[Ideal Inventory Level Status]" caption="Ideal Inventory Level (Status)" numFmtId="0" hierarchy="24" level="32767"/>
    <cacheField name="[Dim Product].[Product].[Product]" caption="Product" numFmtId="0" hierarchy="12" level="1" mappingCount="2">
      <sharedItems count="78">
        <s v="[Dim Product].[Product].&amp;[248]" c="Alice Mutton" cp="2">
          <x/>
          <x/>
        </s>
        <s v="[Dim Product].[Product].&amp;[234]" c="Aniseed Syrup" cp="2">
          <x v="1"/>
          <x v="1"/>
        </s>
        <s v="[Dim Product].[Product].&amp;[271]" c="Boston Crab Meat" cp="2">
          <x v="2"/>
          <x v="1"/>
        </s>
        <s v="[Dim Product].[Product].&amp;[291]" c="Camembert Pierrot" cp="2">
          <x v="3"/>
          <x v="1"/>
        </s>
        <s v="[Dim Product].[Product].&amp;[249]" c="Carnarvon Tigers" cp="2">
          <x v="2"/>
          <x v="1"/>
        </s>
        <s v="[Dim Product].[Product].&amp;[232]" c="Chai" cp="2">
          <x v="4"/>
          <x v="1"/>
        </s>
        <s v="[Dim Product].[Product].&amp;[233]" c="Chang" cp="2">
          <x v="4"/>
          <x v="1"/>
        </s>
        <s v="[Dim Product].[Product].&amp;[270]" c="Chartreuse verte" cp="2">
          <x v="4"/>
          <x v="1"/>
        </s>
        <s v="[Dim Product].[Product].&amp;[235]" c="Chef Anton's Cajun Seasoning" cp="2">
          <x v="1"/>
          <x v="1"/>
        </s>
        <s v="[Dim Product].[Product].&amp;[236]" c="Chef Anton's Gumbo Mix" cp="2">
          <x v="1"/>
          <x/>
        </s>
        <s v="[Dim Product].[Product].&amp;[279]" c="Chocolade" cp="2">
          <x v="5"/>
          <x v="1"/>
        </s>
        <s v="[Dim Product].[Product].&amp;[269]" c="Côte de Blaye" cp="2">
          <x v="4"/>
          <x v="1"/>
        </s>
        <s v="[Dim Product].[Product].&amp;[289]" c="Escargots de Bourgogne" cp="2">
          <x v="2"/>
          <x v="1"/>
        </s>
        <s v="[Dim Product].[Product].&amp;[283]" c="Filo Mix" cp="2">
          <x v="6"/>
          <x v="1"/>
        </s>
        <s v="[Dim Product].[Product].&amp;[302]" c="Flotemysost" cp="2">
          <x v="3"/>
          <x v="1"/>
        </s>
        <s v="[Dim Product].[Product].&amp;[264]" c="Geitost" cp="2">
          <x v="3"/>
          <x v="1"/>
        </s>
        <s v="[Dim Product].[Product].&amp;[246]" c="Genen Shouyu" cp="2">
          <x v="1"/>
          <x v="1"/>
        </s>
        <s v="[Dim Product].[Product].&amp;[287]" c="Gnocchi di nonna Alice" cp="2">
          <x v="6"/>
          <x v="1"/>
        </s>
        <s v="[Dim Product].[Product].&amp;[262]" c="Gorgonzola Telino" cp="2">
          <x v="3"/>
          <x v="1"/>
        </s>
        <s v="[Dim Product].[Product].&amp;[237]" c="Grandma's Boysenberry Spread" cp="2">
          <x v="1"/>
          <x v="1"/>
        </s>
        <s v="[Dim Product].[Product].&amp;[268]" c="Gravad lax" cp="2">
          <x v="2"/>
          <x v="1"/>
        </s>
        <s v="[Dim Product].[Product].&amp;[255]" c="Guaraná Fantástica" cp="2">
          <x v="4"/>
          <x/>
        </s>
        <s v="[Dim Product].[Product].&amp;[300]" c="Gudbrandsdalsost" cp="2">
          <x v="3"/>
          <x v="1"/>
        </s>
        <s v="[Dim Product].[Product].&amp;[275]" c="Gula Malacca" cp="2">
          <x v="1"/>
          <x v="1"/>
        </s>
        <s v="[Dim Product].[Product].&amp;[257]" c="Gumbär Gummibärchen" cp="2">
          <x v="5"/>
          <x v="1"/>
        </s>
        <s v="[Dim Product].[Product].&amp;[253]" c="Gustaf's Knäckebröd" cp="2">
          <x v="6"/>
          <x v="1"/>
        </s>
        <s v="[Dim Product].[Product].&amp;[241]" c="Ikura" cp="2">
          <x v="2"/>
          <x v="1"/>
        </s>
        <s v="[Dim Product].[Product].&amp;[267]" c="Inlagd Sill" cp="2">
          <x v="2"/>
          <x v="1"/>
        </s>
        <s v="[Dim Product].[Product].&amp;[274]" c="Ipoh Coffee" cp="2">
          <x v="4"/>
          <x v="1"/>
        </s>
        <s v="[Dim Product].[Product].&amp;[272]" c="Jack's New England Clam Chowder" cp="2">
          <x v="2"/>
          <x v="1"/>
        </s>
        <s v="[Dim Product].[Product].&amp;[244]" c="Konbu" cp="2">
          <x v="2"/>
          <x v="1"/>
        </s>
        <s v="[Dim Product].[Product].&amp;[307]" c="Lakkalikööri" cp="2">
          <x v="4"/>
          <x v="1"/>
        </s>
        <s v="[Dim Product].[Product].&amp;[298]" c="Laughing Lumberjack Lager" cp="2">
          <x v="4"/>
          <x v="1"/>
        </s>
        <s v="[Dim Product].[Product].&amp;[305]" c="Longlife Tofu" cp="2">
          <x v="7"/>
          <x v="1"/>
        </s>
        <s v="[Dim Product].[Product].&amp;[296]" c="Louisiana Fiery Hot Pepper Sauce" cp="2">
          <x v="1"/>
          <x v="1"/>
        </s>
        <s v="[Dim Product].[Product].&amp;[297]" c="Louisiana Hot Spiced Okra" cp="2">
          <x v="1"/>
          <x v="1"/>
        </s>
        <s v="[Dim Product].[Product].&amp;[282]" c="Manjimup Dried Apples" cp="2">
          <x v="7"/>
          <x v="1"/>
        </s>
        <s v="[Dim Product].[Product].&amp;[263]" c="Mascarpone Fabioli" cp="2">
          <x v="3"/>
          <x v="1"/>
        </s>
        <s v="[Dim Product].[Product].&amp;[280]" c="Maxilaku" cp="2">
          <x v="5"/>
          <x v="1"/>
        </s>
        <s v="[Dim Product].[Product].&amp;[240]" c="Mishi Kobe Niku" cp="2">
          <x/>
          <x/>
        </s>
        <s v="[Dim Product].[Product].&amp;[303]" c="Mozzarella di Giovanni" cp="2">
          <x v="3"/>
          <x v="1"/>
        </s>
        <s v="[Dim Product].[Product].&amp;[261]" c="Nord-Ost Matjeshering" cp="2">
          <x v="2"/>
          <x v="1"/>
        </s>
        <s v="[Dim Product].[Product].&amp;[239]" c="Northwoods Cranberry Sauce" cp="2">
          <x v="1"/>
          <x v="1"/>
        </s>
        <s v="[Dim Product].[Product].&amp;[256]" c="NuNuCa Nuß-Nougat-Creme" cp="2">
          <x v="5"/>
          <x v="1"/>
        </s>
        <s v="[Dim Product].[Product].&amp;[308]" c="Original Frankfurter grüne Soße" cp="2">
          <x v="1"/>
          <x v="1"/>
        </s>
        <s v="[Dim Product].[Product].&amp;[301]" c="Outback Lager" cp="2">
          <x v="4"/>
          <x v="1"/>
        </s>
        <s v="[Dim Product].[Product].&amp;[286]" c="Pâté chinois" cp="2">
          <x/>
          <x v="1"/>
        </s>
        <s v="[Dim Product].[Product].&amp;[247]" c="Pavlova" cp="2">
          <x v="5"/>
          <x v="1"/>
        </s>
        <s v="[Dim Product].[Product].&amp;[284]" c="Perth Pasties" cp="2">
          <x/>
          <x/>
        </s>
        <s v="[Dim Product].[Product].&amp;[242]" c="Queso Cabrales" cp="2">
          <x v="3"/>
          <x v="1"/>
        </s>
        <s v="[Dim Product].[Product].&amp;[243]" c="Queso Manchego La Pastora" cp="2">
          <x v="3"/>
          <x v="1"/>
        </s>
        <s v="[Dim Product].[Product].&amp;[290]" c="Raclette Courdavault" cp="2">
          <x v="3"/>
          <x v="1"/>
        </s>
        <s v="[Dim Product].[Product].&amp;[288]" c="Ravioli Angelo" cp="2">
          <x v="6"/>
          <x v="1"/>
        </s>
        <s v="[Dim Product].[Product].&amp;[306]" c="Rhönbräu Klosterbier" cp="2">
          <x v="4"/>
          <x v="1"/>
        </s>
        <s v="[Dim Product].[Product].&amp;[304]" c="Röd Kaviar" cp="2">
          <x v="2"/>
          <x v="1"/>
        </s>
        <s v="[Dim Product].[Product].&amp;[276]" c="Rogede sild" cp="2">
          <x v="2"/>
          <x v="1"/>
        </s>
        <s v="[Dim Product].[Product].&amp;[259]" c="Rössle Sauerkraut" cp="2">
          <x v="7"/>
          <x/>
        </s>
        <s v="[Dim Product].[Product].&amp;[265]" c="Sasquatch Ale" cp="2">
          <x v="4"/>
          <x v="1"/>
        </s>
        <s v="[Dim Product].[Product].&amp;[258]" c="Schoggi Schokolade" cp="2">
          <x v="5"/>
          <x v="1"/>
        </s>
        <s v="[Dim Product].[Product].&amp;[299]" c="Scottish Longbreads" cp="2">
          <x v="5"/>
          <x v="1"/>
        </s>
        <s v="[Dim Product].[Product].&amp;[273]" c="Singaporean Hokkien Fried Mee" cp="2">
          <x v="6"/>
          <x/>
        </s>
        <s v="[Dim Product].[Product].&amp;[251]" c="Sir Rodney's Marmalade" cp="2">
          <x v="5"/>
          <x v="1"/>
        </s>
        <s v="[Dim Product].[Product].&amp;[252]" c="Sir Rodney's Scones" cp="2">
          <x v="5"/>
          <x v="1"/>
        </s>
        <s v="[Dim Product].[Product].&amp;[292]" c="Sirop d'érable" cp="2">
          <x v="1"/>
          <x v="1"/>
        </s>
        <s v="[Dim Product].[Product].&amp;[277]" c="Spegesild" cp="2">
          <x v="2"/>
          <x v="1"/>
        </s>
        <s v="[Dim Product].[Product].&amp;[266]" c="Steeleye Stout" cp="2">
          <x v="4"/>
          <x v="1"/>
        </s>
        <s v="[Dim Product].[Product].&amp;[293]" c="Tarte au sucre" cp="2">
          <x v="5"/>
          <x v="1"/>
        </s>
        <s v="[Dim Product].[Product].&amp;[250]" c="Teatime Chocolate Biscuits" cp="2">
          <x v="5"/>
          <x v="1"/>
        </s>
        <s v="[Dim Product].[Product].&amp;[260]" c="Thüringer Rostbratwurst" cp="2">
          <x/>
          <x/>
        </s>
        <s v="[Dim Product].[Product].&amp;[245]" c="Tofu" cp="2">
          <x v="7"/>
          <x v="1"/>
        </s>
        <s v="[Dim Product].[Product].&amp;[285]" c="Tourtière" cp="2">
          <x/>
          <x v="1"/>
        </s>
        <s v="[Dim Product].[Product].&amp;[254]" c="Tunnbröd" cp="2">
          <x v="6"/>
          <x v="1"/>
        </s>
        <s v="[Dim Product].[Product].&amp;[238]" c="Uncle Bob's Organic Dried Pears" cp="2">
          <x v="7"/>
          <x v="1"/>
        </s>
        <s v="[Dim Product].[Product].&amp;[-1]" c="Unknown" cp="2">
          <x v="8"/>
          <x v="2"/>
        </s>
        <s v="[Dim Product].[Product].&amp;[281]" c="Valkoinen suklaa" cp="2">
          <x v="5"/>
          <x v="1"/>
        </s>
        <s v="[Dim Product].[Product].&amp;[294]" c="Vegie-spread" cp="2">
          <x v="1"/>
          <x v="1"/>
        </s>
        <s v="[Dim Product].[Product].&amp;[295]" c="Wimmers gute Semmelknödel" cp="2">
          <x v="6"/>
          <x v="1"/>
        </s>
        <s v="[Dim Product].[Product].&amp;[278]" c="Zaanse koeken" cp="2">
          <x v="5"/>
          <x v="1"/>
        </s>
      </sharedItems>
      <mpMap v="3"/>
      <mpMap v="4"/>
    </cacheField>
    <cacheField name="[Dim Product].[Product].[Product].[Category]" caption="Category" propertyName="Category" numFmtId="0" hierarchy="12" level="1" memberPropertyField="1">
      <sharedItems count="9">
        <s v="Meat/Poultry"/>
        <s v="Condiments"/>
        <s v="Seafood"/>
        <s v="Dairy Products"/>
        <s v="Beverages"/>
        <s v="Confections"/>
        <s v="Grains/Cereals"/>
        <s v="Produce"/>
        <s v="Unknown"/>
      </sharedItems>
    </cacheField>
    <cacheField name="[Dim Product].[Product].[Product].[Discontinued]" caption="Discontinued" propertyName="Discontinued" numFmtId="0" hierarchy="12" level="1" memberPropertyField="1">
      <sharedItems count="3">
        <s v="Y"/>
        <s v="N"/>
        <s v="?"/>
      </sharedItems>
    </cacheField>
  </cacheFields>
  <cacheHierarchies count="25">
    <cacheHierarchy uniqueName="[Date].[Date]" caption="Date" attribute="1" key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Of Week]" caption="Day Of Week" attribute="1" defaultMemberUniqueName="[Date].[Day Of Week].[All]" allUniqueName="[Date].[Day Of Week].[All]" dimensionUniqueName="[Date]" displayFolder="" count="0" unbalanced="0"/>
    <cacheHierarchy uniqueName="[Date].[Is A Weekday]" caption="Is A Weekday" attribute="1" defaultMemberUniqueName="[Date].[Is A Weekday].[All]" allUniqueName="[Date].[Is A Weekda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Weekday - Day of Week]" caption="Weekday - Day of Week" defaultMemberUniqueName="[Date].[Weekday - Day of Week].[All]" allUniqueName="[Date].[Weekday - Day of Week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 - Quarter - Month]" caption="Year - Quarter - Month" defaultMemberUniqueName="[Date].[Year - Quarter - Month].[All]" allUniqueName="[Date].[Year - Quarter - Month].[All]" dimensionUniqueName="[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- Product]" caption="Category - Product" defaultMemberUniqueName="[Dim Product].[Category - Product].[All]" allUniqueName="[Dim Product].[Category - Product].[All]" dimensionUniqueName="[Dim Product]" displayFolder="" count="0" unbalanced="0"/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]" caption="Product" attribute="1" keyAttribute="1" defaultMemberUniqueName="[Dim Product].[Product].[All]" allUniqueName="[Dim Product].[Product].[All]" dimensionUniqueName="[Dim Product]" displayFolder="" count="2" unbalanced="0">
      <fieldsUsage count="2">
        <fieldUsage x="-1"/>
        <fieldUsage x="2"/>
      </fieldsUsage>
    </cacheHierarchy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0" unbalanced="0"/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ntacts]" caption="Contacts" defaultMemberUniqueName="[Dim Supplier].[Contacts].[All]" allUniqueName="[Dim Supplier].[Contacts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Locations]" caption="Locations" defaultMemberUniqueName="[Dim Supplier].[Locations].[All]" allUniqueName="[Dim Supplier].[Locations].[All]" dimensionUniqueName="[Dim Supplier]" displayFolder="" count="0" unbalanced="0"/>
    <cacheHierarchy uniqueName="[Dim Supplier].[Supplier]" caption="Supplier" attribute="1" keyAttribute="1" defaultMemberUniqueName="[Dim Supplier].[Supplier].[All]" allUniqueName="[Dim Supplier].[Supplier].[All]" dimensionUniqueName="[Dim Supplier]" displayFolder="" count="0" unbalanced="0"/>
    <cacheHierarchy uniqueName="[Measures].[Units In Stock]" caption="Units In Stock" measure="1" displayFolder="" measureGroup="Daily Inventory Snapshot" count="0" oneField="1">
      <fieldsUsage count="1">
        <fieldUsage x="0"/>
      </fieldsUsage>
    </cacheHierarchy>
    <cacheHierarchy uniqueName="[Measures].[Units On Order]" caption="Units On Order" measure="1" displayFolder="" measureGroup="Daily Inventory Snapshot" count="0"/>
    <cacheHierarchy uniqueName="[Measures].[Product Count]" caption="Product Count" measure="1" displayFolder="" measureGroup="Daily Inventory Snapshot" count="0"/>
    <cacheHierarchy uniqueName="[Measures].[___Ideal Inventory Level Value]" caption="Ideal Inventory Level" measure="1" displayFolder="" measureGroup="Daily Inventory Snapshot" count="0" hidden="1"/>
    <cacheHierarchy uniqueName="[Measures].[Ideal Inventory Level Status]" caption="Ideal Inventory Level (Status)" measure="1" iconSet="1" displayFolder="" measureGroup="Daily Inventory Snapshot" count="0" oneField="1" hidden="1">
      <fieldsUsage count="1">
        <fieldUsage x="1"/>
      </fieldsUsage>
    </cacheHierarchy>
  </cacheHierarchies>
  <kpis count="1">
    <kpi uniqueName="Ideal Inventory Level" caption="Ideal Inventory Level" displayFolder="" parent="" value="[Measures].[Units In Stock]" goal="" status="[Measures].[Ideal Inventory Level Status]" trend="" weight=""/>
  </kpis>
  <dimensions count="4">
    <dimension name="Date" uniqueName="[Date]" caption="Date"/>
    <dimension name="Dim Product" uniqueName="[Dim Product]" caption="Dim Product"/>
    <dimension name="Dim Supplier" uniqueName="[Dim Supplier]" caption="Dim Supplier"/>
    <dimension measure="1" name="Measures" uniqueName="[Measures]" caption="Measures"/>
  </dimensions>
  <measureGroups count="1">
    <measureGroup name="Daily Inventory Snapshot" caption="Daily Inventory Snapsho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egory Block" refreshedDate="43885.617287615743" backgroundQuery="1" createdVersion="6" refreshedVersion="6" minRefreshableVersion="3" recordCount="0" supportSubquery="1" supportAdvancedDrill="1" xr:uid="{D2DEF7DE-728A-42F7-AC25-8A280F3A4B78}">
  <cacheSource type="external" connectionId="2"/>
  <cacheFields count="9">
    <cacheField name="[Measures].[Units In Stock]" caption="Units In Stock" numFmtId="0" hierarchy="20" level="32767"/>
    <cacheField name="[Measures].[Ideal Inventory Level Status]" caption="Ideal Inventory Level (Status)" numFmtId="0" hierarchy="24" level="32767"/>
    <cacheField name="[Dim Supplier].[Locations].[Country]" caption="Country" numFmtId="0" hierarchy="18" level="1">
      <sharedItems count="17">
        <s v="[Dim Supplier].[Locations].[Country].&amp;[Australia]" c="Australia"/>
        <s v="[Dim Supplier].[Locations].[Country].&amp;[Brazil]" c="Brazil"/>
        <s v="[Dim Supplier].[Locations].[Country].&amp;[Canada]" c="Canada"/>
        <s v="[Dim Supplier].[Locations].[Country].&amp;[Denmark]" c="Denmark"/>
        <s v="[Dim Supplier].[Locations].[Country].&amp;[Finland]" c="Finland"/>
        <s v="[Dim Supplier].[Locations].[Country].&amp;[France]" c="France"/>
        <s v="[Dim Supplier].[Locations].[Country].&amp;[Germany]" c="Germany"/>
        <s v="[Dim Supplier].[Locations].[Country].&amp;[Italy]" c="Italy"/>
        <s v="[Dim Supplier].[Locations].[Country].&amp;[Japan]" c="Japan"/>
        <s v="[Dim Supplier].[Locations].[Country].&amp;[Netherlands]" c="Netherlands"/>
        <s v="[Dim Supplier].[Locations].[Country].&amp;[Norway]" c="Norway"/>
        <s v="[Dim Supplier].[Locations].[Country].&amp;[Singapore]" c="Singapore"/>
        <s v="[Dim Supplier].[Locations].[Country].&amp;[Spain]" c="Spain"/>
        <s v="[Dim Supplier].[Locations].[Country].&amp;[Sweden]" c="Sweden"/>
        <s v="[Dim Supplier].[Locations].[Country].&amp;[UK]" c="UK"/>
        <s v="[Dim Supplier].[Locations].[Country].&amp;[Unknown]" c="Unknown"/>
        <s v="[Dim Supplier].[Locations].[Country].&amp;[USA]" c="USA"/>
      </sharedItems>
    </cacheField>
    <cacheField name="[Dim Supplier].[Locations].[City]" caption="City" numFmtId="0" hierarchy="18" level="2">
      <sharedItems containsSemiMixedTypes="0" containsString="0"/>
    </cacheField>
    <cacheField name="[Dim Supplier].[Locations].[Supplier]" caption="Supplier" numFmtId="0" hierarchy="18" level="3">
      <sharedItems containsSemiMixedTypes="0" containsString="0"/>
    </cacheField>
    <cacheField name="[Dim Supplier].[Locations].[Supplier].[City]" caption="City" propertyName="City" numFmtId="0" hierarchy="18" level="3" memberPropertyField="1">
      <sharedItems containsSemiMixedTypes="0" containsString="0"/>
    </cacheField>
    <cacheField name="[Dim Supplier].[Locations].[Supplier].[Contact Name]" caption="Contact Name" propertyName="Contact Name" numFmtId="0" hierarchy="18" level="3" memberPropertyField="1">
      <sharedItems containsSemiMixedTypes="0" containsString="0"/>
    </cacheField>
    <cacheField name="[Dim Supplier].[Locations].[Supplier].[Contact Title]" caption="Contact Title" propertyName="Contact Title" numFmtId="0" hierarchy="18" level="3" memberPropertyField="1">
      <sharedItems containsSemiMixedTypes="0" containsString="0"/>
    </cacheField>
    <cacheField name="[Dim Supplier].[Locations].[Supplier].[Country]" caption="Country" propertyName="Country" numFmtId="0" hierarchy="18" level="3" memberPropertyField="1">
      <sharedItems containsSemiMixedTypes="0" containsString="0"/>
    </cacheField>
  </cacheFields>
  <cacheHierarchies count="25">
    <cacheHierarchy uniqueName="[Date].[Date]" caption="Date" attribute="1" key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Of Week]" caption="Day Of Week" attribute="1" defaultMemberUniqueName="[Date].[Day Of Week].[All]" allUniqueName="[Date].[Day Of Week].[All]" dimensionUniqueName="[Date]" displayFolder="" count="0" unbalanced="0"/>
    <cacheHierarchy uniqueName="[Date].[Is A Weekday]" caption="Is A Weekday" attribute="1" defaultMemberUniqueName="[Date].[Is A Weekday].[All]" allUniqueName="[Date].[Is A Weekda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Weekday - Day of Week]" caption="Weekday - Day of Week" defaultMemberUniqueName="[Date].[Weekday - Day of Week].[All]" allUniqueName="[Date].[Weekday - Day of Week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 - Quarter - Month]" caption="Year - Quarter - Month" defaultMemberUniqueName="[Date].[Year - Quarter - Month].[All]" allUniqueName="[Date].[Year - Quarter - Month].[All]" dimensionUniqueName="[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- Product]" caption="Category - Product" defaultMemberUniqueName="[Dim Product].[Category - Product].[All]" allUniqueName="[Dim Product].[Category - Product].[All]" dimensionUniqueName="[Dim Product]" displayFolder="" count="0" unbalanced="0"/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]" caption="Product" attribute="1" keyAttribute="1" defaultMemberUniqueName="[Dim Product].[Product].[All]" allUniqueName="[Dim Product].[Product].[All]" dimensionUniqueName="[Dim Product]" displayFolder="" count="2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0" unbalanced="0"/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ntacts]" caption="Contacts" defaultMemberUniqueName="[Dim Supplier].[Contacts].[All]" allUniqueName="[Dim Supplier].[Contacts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Locations]" caption="Locations" defaultMemberUniqueName="[Dim Supplier].[Locations].[All]" allUniqueName="[Dim Supplier].[Locations].[All]" dimensionUniqueName="[Dim Supplier]" displayFolder="" count="4" unbalanced="0">
      <fieldsUsage count="4">
        <fieldUsage x="-1"/>
        <fieldUsage x="2"/>
        <fieldUsage x="3"/>
        <fieldUsage x="4"/>
      </fieldsUsage>
    </cacheHierarchy>
    <cacheHierarchy uniqueName="[Dim Supplier].[Supplier]" caption="Supplier" attribute="1" keyAttribute="1" defaultMemberUniqueName="[Dim Supplier].[Supplier].[All]" allUniqueName="[Dim Supplier].[Supplier].[All]" dimensionUniqueName="[Dim Supplier]" displayFolder="" count="0" unbalanced="0"/>
    <cacheHierarchy uniqueName="[Measures].[Units In Stock]" caption="Units In Stock" measure="1" displayFolder="" measureGroup="Daily Inventory Snapshot" count="0" oneField="1">
      <fieldsUsage count="1">
        <fieldUsage x="0"/>
      </fieldsUsage>
    </cacheHierarchy>
    <cacheHierarchy uniqueName="[Measures].[Units On Order]" caption="Units On Order" measure="1" displayFolder="" measureGroup="Daily Inventory Snapshot" count="0"/>
    <cacheHierarchy uniqueName="[Measures].[Product Count]" caption="Product Count" measure="1" displayFolder="" measureGroup="Daily Inventory Snapshot" count="0"/>
    <cacheHierarchy uniqueName="[Measures].[___Ideal Inventory Level Value]" caption="Ideal Inventory Level" measure="1" displayFolder="" measureGroup="Daily Inventory Snapshot" count="0" hidden="1"/>
    <cacheHierarchy uniqueName="[Measures].[Ideal Inventory Level Status]" caption="Ideal Inventory Level (Status)" measure="1" iconSet="1" displayFolder="" measureGroup="Daily Inventory Snapshot" count="0" oneField="1" hidden="1">
      <fieldsUsage count="1">
        <fieldUsage x="1"/>
      </fieldsUsage>
    </cacheHierarchy>
  </cacheHierarchies>
  <kpis count="1">
    <kpi uniqueName="Ideal Inventory Level" caption="Ideal Inventory Level" displayFolder="" parent="" value="[Measures].[Units In Stock]" goal="" status="[Measures].[Ideal Inventory Level Status]" trend="" weight=""/>
  </kpis>
  <dimensions count="4">
    <dimension name="Date" uniqueName="[Date]" caption="Date"/>
    <dimension name="Dim Product" uniqueName="[Dim Product]" caption="Dim Product"/>
    <dimension name="Dim Supplier" uniqueName="[Dim Supplier]" caption="Dim Supplier"/>
    <dimension measure="1" name="Measures" uniqueName="[Measures]" caption="Measures"/>
  </dimensions>
  <measureGroups count="1">
    <measureGroup name="Daily Inventory Snapshot" caption="Daily Inventory Snapsho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6382D-1111-4AC1-B674-4C6A35C00DEF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F3:H82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subtotalTop="0" showAll="0" dataSourceSort="1" defaultSubtotal="0" showPropTip="1"/>
    <pivotField subtotalTop="0" showAll="0" dataSourceSort="1" defaultSubtotal="0" showPropTip="1"/>
  </pivotFields>
  <rowFields count="1">
    <field x="2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Ideal Inventory Level" fld="0" baseField="0" baseItem="0"/>
    <dataField name="Ideal Inventory Level Status" fld="1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B416F-63BA-4F55-863F-7206AD75DDAB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B2:D20" firstHeaderRow="0" firstDataRow="1" firstDataCol="1"/>
  <pivotFields count="9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7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Ideal Inventory Level" fld="0" baseField="0" baseItem="0"/>
    <dataField name="Ideal Inventory Level Status" fld="1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5"/>
        <mp field="6"/>
        <mp field="7"/>
        <mp field="8"/>
      </mp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C8503-B12A-4C79-8DC9-A1EC8F94A580}">
  <dimension ref="F3:H82"/>
  <sheetViews>
    <sheetView topLeftCell="A67" workbookViewId="0">
      <selection activeCell="F3" sqref="F3:H82"/>
    </sheetView>
  </sheetViews>
  <sheetFormatPr defaultRowHeight="15" x14ac:dyDescent="0.25"/>
  <cols>
    <col min="6" max="6" width="31.85546875" bestFit="1" customWidth="1"/>
    <col min="7" max="7" width="19.85546875" bestFit="1" customWidth="1"/>
    <col min="8" max="8" width="26" bestFit="1" customWidth="1"/>
  </cols>
  <sheetData>
    <row r="3" spans="6:8" x14ac:dyDescent="0.25">
      <c r="F3" s="2" t="s">
        <v>2</v>
      </c>
      <c r="G3" t="s">
        <v>0</v>
      </c>
      <c r="H3" t="s">
        <v>1</v>
      </c>
    </row>
    <row r="4" spans="6:8" x14ac:dyDescent="0.25">
      <c r="F4" s="3" t="s">
        <v>3</v>
      </c>
      <c r="G4" s="1">
        <v>0</v>
      </c>
      <c r="H4" s="1">
        <v>-1</v>
      </c>
    </row>
    <row r="5" spans="6:8" x14ac:dyDescent="0.25">
      <c r="F5" s="3" t="s">
        <v>4</v>
      </c>
      <c r="G5" s="1">
        <v>28</v>
      </c>
      <c r="H5" s="1">
        <v>1</v>
      </c>
    </row>
    <row r="6" spans="6:8" x14ac:dyDescent="0.25">
      <c r="F6" s="3" t="s">
        <v>5</v>
      </c>
      <c r="G6" s="1">
        <v>102</v>
      </c>
      <c r="H6" s="1">
        <v>-1</v>
      </c>
    </row>
    <row r="7" spans="6:8" x14ac:dyDescent="0.25">
      <c r="F7" s="3" t="s">
        <v>6</v>
      </c>
      <c r="G7" s="1">
        <v>12</v>
      </c>
      <c r="H7" s="1">
        <v>0</v>
      </c>
    </row>
    <row r="8" spans="6:8" x14ac:dyDescent="0.25">
      <c r="F8" s="3" t="s">
        <v>7</v>
      </c>
      <c r="G8" s="1">
        <v>33</v>
      </c>
      <c r="H8" s="1">
        <v>1</v>
      </c>
    </row>
    <row r="9" spans="6:8" x14ac:dyDescent="0.25">
      <c r="F9" s="3" t="s">
        <v>8</v>
      </c>
      <c r="G9" s="1">
        <v>30</v>
      </c>
      <c r="H9" s="1">
        <v>1</v>
      </c>
    </row>
    <row r="10" spans="6:8" x14ac:dyDescent="0.25">
      <c r="F10" s="3" t="s">
        <v>9</v>
      </c>
      <c r="G10" s="1">
        <v>32</v>
      </c>
      <c r="H10" s="1">
        <v>1</v>
      </c>
    </row>
    <row r="11" spans="6:8" x14ac:dyDescent="0.25">
      <c r="F11" s="3" t="s">
        <v>10</v>
      </c>
      <c r="G11" s="1">
        <v>64</v>
      </c>
      <c r="H11" s="1">
        <v>-1</v>
      </c>
    </row>
    <row r="12" spans="6:8" x14ac:dyDescent="0.25">
      <c r="F12" s="3" t="s">
        <v>11</v>
      </c>
      <c r="G12" s="1">
        <v>41</v>
      </c>
      <c r="H12" s="1">
        <v>1</v>
      </c>
    </row>
    <row r="13" spans="6:8" x14ac:dyDescent="0.25">
      <c r="F13" s="3" t="s">
        <v>12</v>
      </c>
      <c r="G13" s="1">
        <v>0</v>
      </c>
      <c r="H13" s="1">
        <v>-1</v>
      </c>
    </row>
    <row r="14" spans="6:8" x14ac:dyDescent="0.25">
      <c r="F14" s="3" t="s">
        <v>13</v>
      </c>
      <c r="G14" s="1">
        <v>32</v>
      </c>
      <c r="H14" s="1">
        <v>1</v>
      </c>
    </row>
    <row r="15" spans="6:8" x14ac:dyDescent="0.25">
      <c r="F15" s="3" t="s">
        <v>14</v>
      </c>
      <c r="G15" s="1">
        <v>12</v>
      </c>
      <c r="H15" s="1">
        <v>0</v>
      </c>
    </row>
    <row r="16" spans="6:8" x14ac:dyDescent="0.25">
      <c r="F16" s="3" t="s">
        <v>15</v>
      </c>
      <c r="G16" s="1">
        <v>57</v>
      </c>
      <c r="H16" s="1">
        <v>0</v>
      </c>
    </row>
    <row r="17" spans="6:8" x14ac:dyDescent="0.25">
      <c r="F17" s="3" t="s">
        <v>16</v>
      </c>
      <c r="G17" s="1">
        <v>33</v>
      </c>
      <c r="H17" s="1">
        <v>1</v>
      </c>
    </row>
    <row r="18" spans="6:8" x14ac:dyDescent="0.25">
      <c r="F18" s="3" t="s">
        <v>17</v>
      </c>
      <c r="G18" s="1">
        <v>20</v>
      </c>
      <c r="H18" s="1">
        <v>1</v>
      </c>
    </row>
    <row r="19" spans="6:8" x14ac:dyDescent="0.25">
      <c r="F19" s="3" t="s">
        <v>18</v>
      </c>
      <c r="G19" s="1">
        <v>72</v>
      </c>
      <c r="H19" s="1">
        <v>-1</v>
      </c>
    </row>
    <row r="20" spans="6:8" x14ac:dyDescent="0.25">
      <c r="F20" s="3" t="s">
        <v>19</v>
      </c>
      <c r="G20" s="1">
        <v>27</v>
      </c>
      <c r="H20" s="1">
        <v>1</v>
      </c>
    </row>
    <row r="21" spans="6:8" x14ac:dyDescent="0.25">
      <c r="F21" s="3" t="s">
        <v>20</v>
      </c>
      <c r="G21" s="1">
        <v>23</v>
      </c>
      <c r="H21" s="1">
        <v>1</v>
      </c>
    </row>
    <row r="22" spans="6:8" x14ac:dyDescent="0.25">
      <c r="F22" s="3" t="s">
        <v>21</v>
      </c>
      <c r="G22" s="1">
        <v>21</v>
      </c>
      <c r="H22" s="1">
        <v>1</v>
      </c>
    </row>
    <row r="23" spans="6:8" x14ac:dyDescent="0.25">
      <c r="F23" s="3" t="s">
        <v>22</v>
      </c>
      <c r="G23" s="1">
        <v>95</v>
      </c>
      <c r="H23" s="1">
        <v>-1</v>
      </c>
    </row>
    <row r="24" spans="6:8" x14ac:dyDescent="0.25">
      <c r="F24" s="3" t="s">
        <v>23</v>
      </c>
      <c r="G24" s="1">
        <v>29</v>
      </c>
      <c r="H24" s="1">
        <v>1</v>
      </c>
    </row>
    <row r="25" spans="6:8" x14ac:dyDescent="0.25">
      <c r="F25" s="3" t="s">
        <v>24</v>
      </c>
      <c r="G25" s="1">
        <v>13</v>
      </c>
      <c r="H25" s="1">
        <v>0</v>
      </c>
    </row>
    <row r="26" spans="6:8" x14ac:dyDescent="0.25">
      <c r="F26" s="3" t="s">
        <v>25</v>
      </c>
      <c r="G26" s="1">
        <v>20</v>
      </c>
      <c r="H26" s="1">
        <v>1</v>
      </c>
    </row>
    <row r="27" spans="6:8" x14ac:dyDescent="0.25">
      <c r="F27" s="3" t="s">
        <v>26</v>
      </c>
      <c r="G27" s="1">
        <v>14</v>
      </c>
      <c r="H27" s="1">
        <v>0</v>
      </c>
    </row>
    <row r="28" spans="6:8" x14ac:dyDescent="0.25">
      <c r="F28" s="3" t="s">
        <v>27</v>
      </c>
      <c r="G28" s="1">
        <v>10</v>
      </c>
      <c r="H28" s="1">
        <v>-1</v>
      </c>
    </row>
    <row r="29" spans="6:8" x14ac:dyDescent="0.25">
      <c r="F29" s="3" t="s">
        <v>28</v>
      </c>
      <c r="G29" s="1">
        <v>99</v>
      </c>
      <c r="H29" s="1">
        <v>-1</v>
      </c>
    </row>
    <row r="30" spans="6:8" x14ac:dyDescent="0.25">
      <c r="F30" s="3" t="s">
        <v>29</v>
      </c>
      <c r="G30" s="1">
        <v>20</v>
      </c>
      <c r="H30" s="1">
        <v>1</v>
      </c>
    </row>
    <row r="31" spans="6:8" x14ac:dyDescent="0.25">
      <c r="F31" s="3" t="s">
        <v>30</v>
      </c>
      <c r="G31" s="1">
        <v>103</v>
      </c>
      <c r="H31" s="1">
        <v>-1</v>
      </c>
    </row>
    <row r="32" spans="6:8" x14ac:dyDescent="0.25">
      <c r="F32" s="3" t="s">
        <v>31</v>
      </c>
      <c r="G32" s="1">
        <v>14</v>
      </c>
      <c r="H32" s="1">
        <v>0</v>
      </c>
    </row>
    <row r="33" spans="6:8" x14ac:dyDescent="0.25">
      <c r="F33" s="3" t="s">
        <v>32</v>
      </c>
      <c r="G33" s="1">
        <v>63</v>
      </c>
      <c r="H33" s="1">
        <v>-1</v>
      </c>
    </row>
    <row r="34" spans="6:8" x14ac:dyDescent="0.25">
      <c r="F34" s="3" t="s">
        <v>33</v>
      </c>
      <c r="G34" s="1">
        <v>21</v>
      </c>
      <c r="H34" s="1">
        <v>1</v>
      </c>
    </row>
    <row r="35" spans="6:8" x14ac:dyDescent="0.25">
      <c r="F35" s="3" t="s">
        <v>34</v>
      </c>
      <c r="G35" s="1">
        <v>36</v>
      </c>
      <c r="H35" s="1">
        <v>1</v>
      </c>
    </row>
    <row r="36" spans="6:8" x14ac:dyDescent="0.25">
      <c r="F36" s="3" t="s">
        <v>35</v>
      </c>
      <c r="G36" s="1">
        <v>50</v>
      </c>
      <c r="H36" s="1">
        <v>1</v>
      </c>
    </row>
    <row r="37" spans="6:8" x14ac:dyDescent="0.25">
      <c r="F37" s="3" t="s">
        <v>36</v>
      </c>
      <c r="G37" s="1">
        <v>6</v>
      </c>
      <c r="H37" s="1">
        <v>-1</v>
      </c>
    </row>
    <row r="38" spans="6:8" x14ac:dyDescent="0.25">
      <c r="F38" s="3" t="s">
        <v>37</v>
      </c>
      <c r="G38" s="1">
        <v>56</v>
      </c>
      <c r="H38" s="1">
        <v>0</v>
      </c>
    </row>
    <row r="39" spans="6:8" x14ac:dyDescent="0.25">
      <c r="F39" s="3" t="s">
        <v>38</v>
      </c>
      <c r="G39" s="1">
        <v>30</v>
      </c>
      <c r="H39" s="1">
        <v>1</v>
      </c>
    </row>
    <row r="40" spans="6:8" x14ac:dyDescent="0.25">
      <c r="F40" s="3" t="s">
        <v>39</v>
      </c>
      <c r="G40" s="1">
        <v>11</v>
      </c>
      <c r="H40" s="1">
        <v>0</v>
      </c>
    </row>
    <row r="41" spans="6:8" x14ac:dyDescent="0.25">
      <c r="F41" s="3" t="s">
        <v>40</v>
      </c>
      <c r="G41" s="1">
        <v>22</v>
      </c>
      <c r="H41" s="1">
        <v>1</v>
      </c>
    </row>
    <row r="42" spans="6:8" x14ac:dyDescent="0.25">
      <c r="F42" s="3" t="s">
        <v>41</v>
      </c>
      <c r="G42" s="1">
        <v>38</v>
      </c>
      <c r="H42" s="1">
        <v>1</v>
      </c>
    </row>
    <row r="43" spans="6:8" x14ac:dyDescent="0.25">
      <c r="F43" s="3" t="s">
        <v>42</v>
      </c>
      <c r="G43" s="1">
        <v>18</v>
      </c>
      <c r="H43" s="1">
        <v>0</v>
      </c>
    </row>
    <row r="44" spans="6:8" x14ac:dyDescent="0.25">
      <c r="F44" s="3" t="s">
        <v>43</v>
      </c>
      <c r="G44" s="1">
        <v>7</v>
      </c>
      <c r="H44" s="1">
        <v>-1</v>
      </c>
    </row>
    <row r="45" spans="6:8" x14ac:dyDescent="0.25">
      <c r="F45" s="3" t="s">
        <v>44</v>
      </c>
      <c r="G45" s="1">
        <v>6</v>
      </c>
      <c r="H45" s="1">
        <v>-1</v>
      </c>
    </row>
    <row r="46" spans="6:8" x14ac:dyDescent="0.25">
      <c r="F46" s="3" t="s">
        <v>45</v>
      </c>
      <c r="G46" s="1">
        <v>4</v>
      </c>
      <c r="H46" s="1">
        <v>-1</v>
      </c>
    </row>
    <row r="47" spans="6:8" x14ac:dyDescent="0.25">
      <c r="F47" s="3" t="s">
        <v>46</v>
      </c>
      <c r="G47" s="1">
        <v>56</v>
      </c>
      <c r="H47" s="1">
        <v>0</v>
      </c>
    </row>
    <row r="48" spans="6:8" x14ac:dyDescent="0.25">
      <c r="F48" s="3" t="s">
        <v>47</v>
      </c>
      <c r="G48" s="1">
        <v>31</v>
      </c>
      <c r="H48" s="1">
        <v>1</v>
      </c>
    </row>
    <row r="49" spans="6:8" x14ac:dyDescent="0.25">
      <c r="F49" s="3" t="s">
        <v>48</v>
      </c>
      <c r="G49" s="1">
        <v>12</v>
      </c>
      <c r="H49" s="1">
        <v>0</v>
      </c>
    </row>
    <row r="50" spans="6:8" x14ac:dyDescent="0.25">
      <c r="F50" s="3" t="s">
        <v>49</v>
      </c>
      <c r="G50" s="1">
        <v>96</v>
      </c>
      <c r="H50" s="1">
        <v>-1</v>
      </c>
    </row>
    <row r="51" spans="6:8" x14ac:dyDescent="0.25">
      <c r="F51" s="3" t="s">
        <v>50</v>
      </c>
      <c r="G51" s="1">
        <v>27</v>
      </c>
      <c r="H51" s="1">
        <v>1</v>
      </c>
    </row>
    <row r="52" spans="6:8" x14ac:dyDescent="0.25">
      <c r="F52" s="3" t="s">
        <v>51</v>
      </c>
      <c r="G52" s="1">
        <v>0</v>
      </c>
      <c r="H52" s="1">
        <v>-1</v>
      </c>
    </row>
    <row r="53" spans="6:8" x14ac:dyDescent="0.25">
      <c r="F53" s="3" t="s">
        <v>52</v>
      </c>
      <c r="G53" s="1">
        <v>25</v>
      </c>
      <c r="H53" s="1">
        <v>1</v>
      </c>
    </row>
    <row r="54" spans="6:8" x14ac:dyDescent="0.25">
      <c r="F54" s="3" t="s">
        <v>53</v>
      </c>
      <c r="G54" s="1">
        <v>63</v>
      </c>
      <c r="H54" s="1">
        <v>-1</v>
      </c>
    </row>
    <row r="55" spans="6:8" x14ac:dyDescent="0.25">
      <c r="F55" s="3" t="s">
        <v>54</v>
      </c>
      <c r="G55" s="1">
        <v>57</v>
      </c>
      <c r="H55" s="1">
        <v>0</v>
      </c>
    </row>
    <row r="56" spans="6:8" x14ac:dyDescent="0.25">
      <c r="F56" s="3" t="s">
        <v>55</v>
      </c>
      <c r="G56" s="1">
        <v>31</v>
      </c>
      <c r="H56" s="1">
        <v>1</v>
      </c>
    </row>
    <row r="57" spans="6:8" x14ac:dyDescent="0.25">
      <c r="F57" s="3" t="s">
        <v>56</v>
      </c>
      <c r="G57" s="1">
        <v>86</v>
      </c>
      <c r="H57" s="1">
        <v>-1</v>
      </c>
    </row>
    <row r="58" spans="6:8" x14ac:dyDescent="0.25">
      <c r="F58" s="3" t="s">
        <v>57</v>
      </c>
      <c r="G58" s="1">
        <v>89</v>
      </c>
      <c r="H58" s="1">
        <v>-1</v>
      </c>
    </row>
    <row r="59" spans="6:8" x14ac:dyDescent="0.25">
      <c r="F59" s="3" t="s">
        <v>58</v>
      </c>
      <c r="G59" s="1">
        <v>29</v>
      </c>
      <c r="H59" s="1">
        <v>1</v>
      </c>
    </row>
    <row r="60" spans="6:8" x14ac:dyDescent="0.25">
      <c r="F60" s="3" t="s">
        <v>59</v>
      </c>
      <c r="G60" s="1">
        <v>17</v>
      </c>
      <c r="H60" s="1">
        <v>0</v>
      </c>
    </row>
    <row r="61" spans="6:8" x14ac:dyDescent="0.25">
      <c r="F61" s="3" t="s">
        <v>60</v>
      </c>
      <c r="G61" s="1">
        <v>95</v>
      </c>
      <c r="H61" s="1">
        <v>-1</v>
      </c>
    </row>
    <row r="62" spans="6:8" x14ac:dyDescent="0.25">
      <c r="F62" s="3" t="s">
        <v>61</v>
      </c>
      <c r="G62" s="1">
        <v>36</v>
      </c>
      <c r="H62" s="1">
        <v>1</v>
      </c>
    </row>
    <row r="63" spans="6:8" x14ac:dyDescent="0.25">
      <c r="F63" s="3" t="s">
        <v>62</v>
      </c>
      <c r="G63" s="1">
        <v>5</v>
      </c>
      <c r="H63" s="1">
        <v>-1</v>
      </c>
    </row>
    <row r="64" spans="6:8" x14ac:dyDescent="0.25">
      <c r="F64" s="3" t="s">
        <v>63</v>
      </c>
      <c r="G64" s="1">
        <v>17</v>
      </c>
      <c r="H64" s="1">
        <v>0</v>
      </c>
    </row>
    <row r="65" spans="6:8" x14ac:dyDescent="0.25">
      <c r="F65" s="3" t="s">
        <v>64</v>
      </c>
      <c r="G65" s="1">
        <v>37</v>
      </c>
      <c r="H65" s="1">
        <v>1</v>
      </c>
    </row>
    <row r="66" spans="6:8" x14ac:dyDescent="0.25">
      <c r="F66" s="3" t="s">
        <v>65</v>
      </c>
      <c r="G66" s="1">
        <v>13</v>
      </c>
      <c r="H66" s="1">
        <v>0</v>
      </c>
    </row>
    <row r="67" spans="6:8" x14ac:dyDescent="0.25">
      <c r="F67" s="3" t="s">
        <v>66</v>
      </c>
      <c r="G67" s="1">
        <v>106</v>
      </c>
      <c r="H67" s="1">
        <v>-1</v>
      </c>
    </row>
    <row r="68" spans="6:8" x14ac:dyDescent="0.25">
      <c r="F68" s="3" t="s">
        <v>67</v>
      </c>
      <c r="G68" s="1">
        <v>78</v>
      </c>
      <c r="H68" s="1">
        <v>-1</v>
      </c>
    </row>
    <row r="69" spans="6:8" x14ac:dyDescent="0.25">
      <c r="F69" s="3" t="s">
        <v>68</v>
      </c>
      <c r="G69" s="1">
        <v>15</v>
      </c>
      <c r="H69" s="1">
        <v>0</v>
      </c>
    </row>
    <row r="70" spans="6:8" x14ac:dyDescent="0.25">
      <c r="F70" s="3" t="s">
        <v>69</v>
      </c>
      <c r="G70" s="1">
        <v>12</v>
      </c>
      <c r="H70" s="1">
        <v>0</v>
      </c>
    </row>
    <row r="71" spans="6:8" x14ac:dyDescent="0.25">
      <c r="F71" s="3" t="s">
        <v>70</v>
      </c>
      <c r="G71" s="1">
        <v>12</v>
      </c>
      <c r="H71" s="1">
        <v>0</v>
      </c>
    </row>
    <row r="72" spans="6:8" x14ac:dyDescent="0.25">
      <c r="F72" s="3" t="s">
        <v>71</v>
      </c>
      <c r="G72" s="1">
        <v>0</v>
      </c>
      <c r="H72" s="1">
        <v>-1</v>
      </c>
    </row>
    <row r="73" spans="6:8" x14ac:dyDescent="0.25">
      <c r="F73" s="3" t="s">
        <v>72</v>
      </c>
      <c r="G73" s="1">
        <v>20</v>
      </c>
      <c r="H73" s="1">
        <v>1</v>
      </c>
    </row>
    <row r="74" spans="6:8" x14ac:dyDescent="0.25">
      <c r="F74" s="3" t="s">
        <v>73</v>
      </c>
      <c r="G74" s="1">
        <v>15</v>
      </c>
      <c r="H74" s="1">
        <v>0</v>
      </c>
    </row>
    <row r="75" spans="6:8" x14ac:dyDescent="0.25">
      <c r="F75" s="3" t="s">
        <v>74</v>
      </c>
      <c r="G75" s="1">
        <v>52</v>
      </c>
      <c r="H75" s="1">
        <v>0</v>
      </c>
    </row>
    <row r="76" spans="6:8" x14ac:dyDescent="0.25">
      <c r="F76" s="3" t="s">
        <v>75</v>
      </c>
      <c r="G76" s="1">
        <v>10</v>
      </c>
      <c r="H76" s="1">
        <v>-1</v>
      </c>
    </row>
    <row r="77" spans="6:8" x14ac:dyDescent="0.25">
      <c r="F77" s="3" t="s">
        <v>76</v>
      </c>
      <c r="G77" s="1"/>
      <c r="H77" s="1">
        <v>-1</v>
      </c>
    </row>
    <row r="78" spans="6:8" x14ac:dyDescent="0.25">
      <c r="F78" s="3" t="s">
        <v>77</v>
      </c>
      <c r="G78" s="1">
        <v>41</v>
      </c>
      <c r="H78" s="1">
        <v>1</v>
      </c>
    </row>
    <row r="79" spans="6:8" x14ac:dyDescent="0.25">
      <c r="F79" s="3" t="s">
        <v>78</v>
      </c>
      <c r="G79" s="1">
        <v>6</v>
      </c>
      <c r="H79" s="1">
        <v>-1</v>
      </c>
    </row>
    <row r="80" spans="6:8" x14ac:dyDescent="0.25">
      <c r="F80" s="3" t="s">
        <v>79</v>
      </c>
      <c r="G80" s="1">
        <v>28</v>
      </c>
      <c r="H80" s="1">
        <v>1</v>
      </c>
    </row>
    <row r="81" spans="6:8" x14ac:dyDescent="0.25">
      <c r="F81" s="3" t="s">
        <v>80</v>
      </c>
      <c r="G81" s="1">
        <v>28</v>
      </c>
      <c r="H81" s="1">
        <v>1</v>
      </c>
    </row>
    <row r="82" spans="6:8" x14ac:dyDescent="0.25">
      <c r="F82" s="3" t="s">
        <v>81</v>
      </c>
      <c r="G82" s="1">
        <v>2669</v>
      </c>
      <c r="H82" s="1">
        <v>-1</v>
      </c>
    </row>
  </sheetData>
  <conditionalFormatting pivot="1" sqref="H4:H82">
    <cfRule type="iconSet" priority="1">
      <iconSet iconSet="3Arrow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B939-A479-4E08-9ED3-845FEC1F1506}">
  <dimension ref="B2:H20"/>
  <sheetViews>
    <sheetView tabSelected="1" workbookViewId="0">
      <selection activeCell="G3" sqref="G3:H19"/>
    </sheetView>
  </sheetViews>
  <sheetFormatPr defaultRowHeight="15" x14ac:dyDescent="0.25"/>
  <cols>
    <col min="2" max="2" width="13.85546875" bestFit="1" customWidth="1"/>
    <col min="3" max="3" width="19.85546875" bestFit="1" customWidth="1"/>
    <col min="4" max="4" width="26" bestFit="1" customWidth="1"/>
  </cols>
  <sheetData>
    <row r="2" spans="2:8" x14ac:dyDescent="0.25">
      <c r="B2" s="2" t="s">
        <v>2</v>
      </c>
      <c r="C2" t="s">
        <v>0</v>
      </c>
      <c r="D2" t="s">
        <v>1</v>
      </c>
    </row>
    <row r="3" spans="2:8" x14ac:dyDescent="0.25">
      <c r="B3" s="3" t="s">
        <v>82</v>
      </c>
      <c r="C3" s="1">
        <v>122</v>
      </c>
      <c r="D3" s="1">
        <v>-1</v>
      </c>
      <c r="G3" s="3" t="s">
        <v>82</v>
      </c>
      <c r="H3" s="1">
        <v>122</v>
      </c>
    </row>
    <row r="4" spans="2:8" x14ac:dyDescent="0.25">
      <c r="B4" s="3" t="s">
        <v>83</v>
      </c>
      <c r="C4" s="1">
        <v>13</v>
      </c>
      <c r="D4" s="1">
        <v>0</v>
      </c>
      <c r="G4" s="3" t="s">
        <v>83</v>
      </c>
      <c r="H4" s="1">
        <v>13</v>
      </c>
    </row>
    <row r="5" spans="2:8" x14ac:dyDescent="0.25">
      <c r="B5" s="3" t="s">
        <v>84</v>
      </c>
      <c r="C5" s="1">
        <v>229</v>
      </c>
      <c r="D5" s="1">
        <v>-1</v>
      </c>
      <c r="G5" s="3" t="s">
        <v>84</v>
      </c>
      <c r="H5" s="1">
        <v>229</v>
      </c>
    </row>
    <row r="6" spans="2:8" x14ac:dyDescent="0.25">
      <c r="B6" s="3" t="s">
        <v>85</v>
      </c>
      <c r="C6" s="1">
        <v>107</v>
      </c>
      <c r="D6" s="1">
        <v>-1</v>
      </c>
      <c r="G6" s="3" t="s">
        <v>85</v>
      </c>
      <c r="H6" s="1">
        <v>107</v>
      </c>
    </row>
    <row r="7" spans="2:8" x14ac:dyDescent="0.25">
      <c r="B7" s="3" t="s">
        <v>86</v>
      </c>
      <c r="C7" s="1">
        <v>115</v>
      </c>
      <c r="D7" s="1">
        <v>-1</v>
      </c>
      <c r="G7" s="3" t="s">
        <v>86</v>
      </c>
      <c r="H7" s="1">
        <v>115</v>
      </c>
    </row>
    <row r="8" spans="2:8" x14ac:dyDescent="0.25">
      <c r="B8" s="3" t="s">
        <v>87</v>
      </c>
      <c r="C8" s="1">
        <v>202</v>
      </c>
      <c r="D8" s="1">
        <v>-1</v>
      </c>
      <c r="G8" s="3" t="s">
        <v>87</v>
      </c>
      <c r="H8" s="1">
        <v>202</v>
      </c>
    </row>
    <row r="9" spans="2:8" x14ac:dyDescent="0.25">
      <c r="B9" s="3" t="s">
        <v>88</v>
      </c>
      <c r="C9" s="1">
        <v>270</v>
      </c>
      <c r="D9" s="1">
        <v>-1</v>
      </c>
      <c r="G9" s="3" t="s">
        <v>88</v>
      </c>
      <c r="H9" s="1">
        <v>270</v>
      </c>
    </row>
    <row r="10" spans="2:8" x14ac:dyDescent="0.25">
      <c r="B10" s="3" t="s">
        <v>89</v>
      </c>
      <c r="C10" s="1">
        <v>104</v>
      </c>
      <c r="D10" s="1">
        <v>-1</v>
      </c>
      <c r="G10" s="3" t="s">
        <v>89</v>
      </c>
      <c r="H10" s="1">
        <v>104</v>
      </c>
    </row>
    <row r="11" spans="2:8" x14ac:dyDescent="0.25">
      <c r="B11" s="3" t="s">
        <v>90</v>
      </c>
      <c r="C11" s="1">
        <v>112</v>
      </c>
      <c r="D11" s="1">
        <v>-1</v>
      </c>
      <c r="G11" s="3" t="s">
        <v>90</v>
      </c>
      <c r="H11" s="1">
        <v>112</v>
      </c>
    </row>
    <row r="12" spans="2:8" x14ac:dyDescent="0.25">
      <c r="B12" s="3" t="s">
        <v>91</v>
      </c>
      <c r="C12" s="1">
        <v>60</v>
      </c>
      <c r="D12" s="1">
        <v>0</v>
      </c>
      <c r="G12" s="3" t="s">
        <v>91</v>
      </c>
      <c r="H12" s="1">
        <v>60</v>
      </c>
    </row>
    <row r="13" spans="2:8" x14ac:dyDescent="0.25">
      <c r="B13" s="3" t="s">
        <v>92</v>
      </c>
      <c r="C13" s="1">
        <v>112</v>
      </c>
      <c r="D13" s="1">
        <v>-1</v>
      </c>
      <c r="G13" s="3" t="s">
        <v>92</v>
      </c>
      <c r="H13" s="1">
        <v>112</v>
      </c>
    </row>
    <row r="14" spans="2:8" x14ac:dyDescent="0.25">
      <c r="B14" s="3" t="s">
        <v>93</v>
      </c>
      <c r="C14" s="1">
        <v>45</v>
      </c>
      <c r="D14" s="1">
        <v>1</v>
      </c>
      <c r="G14" s="3" t="s">
        <v>93</v>
      </c>
      <c r="H14" s="1">
        <v>45</v>
      </c>
    </row>
    <row r="15" spans="2:8" x14ac:dyDescent="0.25">
      <c r="B15" s="3" t="s">
        <v>94</v>
      </c>
      <c r="C15" s="1">
        <v>88</v>
      </c>
      <c r="D15" s="1">
        <v>-1</v>
      </c>
      <c r="G15" s="3" t="s">
        <v>94</v>
      </c>
      <c r="H15" s="1">
        <v>88</v>
      </c>
    </row>
    <row r="16" spans="2:8" x14ac:dyDescent="0.25">
      <c r="B16" s="3" t="s">
        <v>95</v>
      </c>
      <c r="C16" s="1">
        <v>372</v>
      </c>
      <c r="D16" s="1">
        <v>-1</v>
      </c>
      <c r="G16" s="3" t="s">
        <v>95</v>
      </c>
      <c r="H16" s="1">
        <v>372</v>
      </c>
    </row>
    <row r="17" spans="2:8" x14ac:dyDescent="0.25">
      <c r="B17" s="3" t="s">
        <v>96</v>
      </c>
      <c r="C17" s="1">
        <v>157</v>
      </c>
      <c r="D17" s="1">
        <v>-1</v>
      </c>
      <c r="G17" s="3" t="s">
        <v>96</v>
      </c>
      <c r="H17" s="1">
        <v>157</v>
      </c>
    </row>
    <row r="18" spans="2:8" x14ac:dyDescent="0.25">
      <c r="B18" s="3" t="s">
        <v>76</v>
      </c>
      <c r="C18" s="1"/>
      <c r="D18" s="1">
        <v>-1</v>
      </c>
      <c r="G18" s="3" t="s">
        <v>76</v>
      </c>
      <c r="H18" s="1"/>
    </row>
    <row r="19" spans="2:8" x14ac:dyDescent="0.25">
      <c r="B19" s="3" t="s">
        <v>97</v>
      </c>
      <c r="C19" s="1">
        <v>561</v>
      </c>
      <c r="D19" s="1">
        <v>-1</v>
      </c>
      <c r="G19" s="3" t="s">
        <v>97</v>
      </c>
      <c r="H19" s="1">
        <v>561</v>
      </c>
    </row>
    <row r="20" spans="2:8" x14ac:dyDescent="0.25">
      <c r="B20" s="3" t="s">
        <v>81</v>
      </c>
      <c r="C20" s="1">
        <v>2669</v>
      </c>
      <c r="D20" s="1">
        <v>-1</v>
      </c>
    </row>
  </sheetData>
  <conditionalFormatting pivot="1" sqref="D3:D20">
    <cfRule type="iconSet" priority="1">
      <iconSet iconSet="3Arrow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t o c k s   b y   R e g i o n _ 8 8 1 8 c c b d - d 7 5 c - 4 3 9 a - a a 0 1 - 4 3 5 6 1 b 3 9 6 c 7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 S u p p l i e r L o c a t i o n s C o u n t r y < / s t r i n g > < / k e y > < v a l u e > < i n t > 1 9 4 < / i n t > < / v a l u e > < / i t e m > < i t e m > < k e y > < s t r i n g > S u p p l i e r L o c a t i o n s C i t y < / s t r i n g > < / k e y > < v a l u e > < i n t > 1 6 9 < / i n t > < / v a l u e > < / i t e m > < i t e m > < k e y > < s t r i n g > S u p p l i e r L o c a t i o n s L o c a t i o n s < / s t r i n g > < / k e y > < v a l u e > < i n t > 2 0 2 < / i n t > < / v a l u e > < / i t e m > < i t e m > < k e y > < s t r i n g > M e a s u r e s U n i t s   I n   S t o c k < / s t r i n g > < / k e y > < v a l u e > < i n t > 1 7 9 < / i n t > < / v a l u e > < / i t e m > < / C o l u m n W i d t h s > < C o l u m n D i s p l a y I n d e x > < i t e m > < k e y > < s t r i n g > S u p p l i e r L o c a t i o n s C o u n t r y < / s t r i n g > < / k e y > < v a l u e > < i n t > 0 < / i n t > < / v a l u e > < / i t e m > < i t e m > < k e y > < s t r i n g > S u p p l i e r L o c a t i o n s C i t y < / s t r i n g > < / k e y > < v a l u e > < i n t > 1 < / i n t > < / v a l u e > < / i t e m > < i t e m > < k e y > < s t r i n g > S u p p l i e r L o c a t i o n s L o c a t i o n s < / s t r i n g > < / k e y > < v a l u e > < i n t > 2 < / i n t > < / v a l u e > < / i t e m > < i t e m > < k e y > < s t r i n g > M e a s u r e s U n i t s   I n   S t o c k 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D a t a M a s h u p   x m l n s = " h t t p : / / s c h e m a s . m i c r o s o f t . c o m / D a t a M a s h u p " > A A A A A B g D A A B Q S w M E F A A C A A g A A n Z Y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A J 2 W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d l h Q K I p H u A 4 A A A A R A A A A E w A c A E Z v c m 1 1 b G F z L 1 N l Y 3 R p b 2 4 x L m 0 g o h g A K K A U A A A A A A A A A A A A A A A A A A A A A A A A A A A A K 0 5 N L s n M z 1 M I h t C G 1 g B Q S w E C L Q A U A A I A C A A C d l h Q l q n s J q g A A A D 4 A A A A E g A A A A A A A A A A A A A A A A A A A A A A Q 2 9 u Z m l n L 1 B h Y 2 t h Z 2 U u e G 1 s U E s B A i 0 A F A A C A A g A A n Z Y U A / K 6 a u k A A A A 6 Q A A A B M A A A A A A A A A A A A A A A A A 9 A A A A F t D b 2 5 0 Z W 5 0 X 1 R 5 c G V z X S 5 4 b W x Q S w E C L Q A U A A I A C A A C d l h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o f t Y d t K p k i + 3 b z f A x y h O A A A A A A C A A A A A A A Q Z g A A A A E A A C A A A A B y P y 9 2 1 i 5 U p k R E Q t 7 L h h H V / O 6 e W q c H s N u W e 2 d b n N 5 s d Q A A A A A O g A A A A A I A A C A A A A C E l W W J l 4 U 1 l k H 2 1 5 W y e y l M S K m 8 4 o a W c u a a M g n D O z e m z F A A A A A 1 P u Z + L y g 5 h I 5 / 3 n B H O E J N W X s Y y y M s m q n T A m l x c l F 1 U 6 Q I 5 I 7 V I J X u l P o l Y D e u h r z e H w 2 E G U n q M F F d r 7 C U L 1 I n k S N s k Q j G 1 H U J S o r 8 1 g W v 1 E A A A A A f H m E 4 S i 0 L G t d 0 Y a / v + M H 4 0 4 t W B a Y r l X c N D b p d D a k t x N A F h D m m G a k B j U K B U l H A a D g 6 E F Q W 1 k z K p N + Y h x x f w p N l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 2 0 2 0 - 0 2 - 2 4 T 1 4 : 5 2 : 3 3 . 8 4 8 3 1 7 5 - 0 5 : 0 0 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t o c k s   b y   R e g i o n _ 8 8 1 8 c c b d - d 7 5 c - 4 3 9 a - a a 0 1 - 4 3 5 6 1 b 3 9 6 c 7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t o c k s   b y   R e g i o n _ 8 8 1 8 c c b d - d 7 5 c - 4 3 9 a - a a 0 1 - 4 3 5 6 1 b 3 9 6 c 7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 S t o c k s   b y  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 S t o c k s   b y  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 C o l u m n s \ S u p p l i e r L o c a t i o n s C o u n t r y < / K e y > < / D i a g r a m O b j e c t K e y > < D i a g r a m O b j e c t K e y > < K e y > C o l u m n s \ S u p p l i e r L o c a t i o n s C i t y < / K e y > < / D i a g r a m O b j e c t K e y > < D i a g r a m O b j e c t K e y > < K e y > C o l u m n s \ S u p p l i e r L o c a t i o n s L o c a t i o n s < / K e y > < / D i a g r a m O b j e c t K e y > < D i a g r a m O b j e c t K e y > < K e y > C o l u m n s \ M e a s u r e s U n i t s   I n   S t o c k 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 C o l u m n s \ S u p p l i e r L o c a t i o n s C o u n t r y 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 C o l u m n s \ S u p p l i e r L o c a t i o n s C i t y 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 C o l u m n s \ S u p p l i e r L o c a t i o n s L o c a t i o n s 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 C o l u m n s \ M e a s u r e s U n i t s   I n   S t o c k 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 S t o c k s   b y  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 S t o c k s   b y  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 C o l u m n s \ S u p p l i e r L o c a t i o n s C o u n t r y 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 C o l u m n s \ S u p p l i e r L o c a t i o n s C i t y 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 C o l u m n s \ S u p p l i e r L o c a t i o n s L o c a t i o n s 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 C o l u m n s \ M e a s u r e s U n i t s   I n  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 S t o c k s   b y   R e g i o n _ 8 8 1 8 c c b d - d 7 5 c - 4 3 9 a - a a 0 1 - 4 3 5 6 1 b 3 9 6 c 7 7 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858DA119-6944-4268-8C25-FDDE85E45FA2}">
  <ds:schemaRefs/>
</ds:datastoreItem>
</file>

<file path=customXml/itemProps10.xml><?xml version="1.0" encoding="utf-8"?>
<ds:datastoreItem xmlns:ds="http://schemas.openxmlformats.org/officeDocument/2006/customXml" ds:itemID="{163712C3-E238-47E2-BCFE-EDADCF4DDA21}">
  <ds:schemaRefs/>
</ds:datastoreItem>
</file>

<file path=customXml/itemProps11.xml><?xml version="1.0" encoding="utf-8"?>
<ds:datastoreItem xmlns:ds="http://schemas.openxmlformats.org/officeDocument/2006/customXml" ds:itemID="{A2BE0DDF-3892-4979-98AA-8F6BE42921B4}">
  <ds:schemaRefs/>
</ds:datastoreItem>
</file>

<file path=customXml/itemProps12.xml><?xml version="1.0" encoding="utf-8"?>
<ds:datastoreItem xmlns:ds="http://schemas.openxmlformats.org/officeDocument/2006/customXml" ds:itemID="{7C3C36A9-F8AB-489E-AC9A-014915ABA14A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6F0573D3-14A0-40C8-A4B1-2014119D3B9C}">
  <ds:schemaRefs/>
</ds:datastoreItem>
</file>

<file path=customXml/itemProps14.xml><?xml version="1.0" encoding="utf-8"?>
<ds:datastoreItem xmlns:ds="http://schemas.openxmlformats.org/officeDocument/2006/customXml" ds:itemID="{9882A34A-D7B1-4C96-B4F8-5B4EF9197CED}">
  <ds:schemaRefs/>
</ds:datastoreItem>
</file>

<file path=customXml/itemProps15.xml><?xml version="1.0" encoding="utf-8"?>
<ds:datastoreItem xmlns:ds="http://schemas.openxmlformats.org/officeDocument/2006/customXml" ds:itemID="{A860E08A-38E1-4A33-B5CD-05042E1B418A}">
  <ds:schemaRefs/>
</ds:datastoreItem>
</file>

<file path=customXml/itemProps16.xml><?xml version="1.0" encoding="utf-8"?>
<ds:datastoreItem xmlns:ds="http://schemas.openxmlformats.org/officeDocument/2006/customXml" ds:itemID="{A5ABA572-3328-490F-A873-C42BF36C7429}">
  <ds:schemaRefs/>
</ds:datastoreItem>
</file>

<file path=customXml/itemProps17.xml><?xml version="1.0" encoding="utf-8"?>
<ds:datastoreItem xmlns:ds="http://schemas.openxmlformats.org/officeDocument/2006/customXml" ds:itemID="{2EBCEF7A-F5A0-484A-841E-6BE8945D0741}">
  <ds:schemaRefs/>
</ds:datastoreItem>
</file>

<file path=customXml/itemProps2.xml><?xml version="1.0" encoding="utf-8"?>
<ds:datastoreItem xmlns:ds="http://schemas.openxmlformats.org/officeDocument/2006/customXml" ds:itemID="{8FE79CC0-A5E2-40C7-A5CD-D8B407046371}">
  <ds:schemaRefs/>
</ds:datastoreItem>
</file>

<file path=customXml/itemProps3.xml><?xml version="1.0" encoding="utf-8"?>
<ds:datastoreItem xmlns:ds="http://schemas.openxmlformats.org/officeDocument/2006/customXml" ds:itemID="{66E379E7-9E4D-49A2-8B36-0EE5EEBC0562}">
  <ds:schemaRefs/>
</ds:datastoreItem>
</file>

<file path=customXml/itemProps4.xml><?xml version="1.0" encoding="utf-8"?>
<ds:datastoreItem xmlns:ds="http://schemas.openxmlformats.org/officeDocument/2006/customXml" ds:itemID="{17EAD6B6-3C7B-4708-94F8-A435F31EEFCD}">
  <ds:schemaRefs/>
</ds:datastoreItem>
</file>

<file path=customXml/itemProps5.xml><?xml version="1.0" encoding="utf-8"?>
<ds:datastoreItem xmlns:ds="http://schemas.openxmlformats.org/officeDocument/2006/customXml" ds:itemID="{18D4CC61-5061-4B35-8FA6-C2FAD2D6C7D0}">
  <ds:schemaRefs/>
</ds:datastoreItem>
</file>

<file path=customXml/itemProps6.xml><?xml version="1.0" encoding="utf-8"?>
<ds:datastoreItem xmlns:ds="http://schemas.openxmlformats.org/officeDocument/2006/customXml" ds:itemID="{C31CD23B-9478-4100-A171-8D15EE561485}">
  <ds:schemaRefs/>
</ds:datastoreItem>
</file>

<file path=customXml/itemProps7.xml><?xml version="1.0" encoding="utf-8"?>
<ds:datastoreItem xmlns:ds="http://schemas.openxmlformats.org/officeDocument/2006/customXml" ds:itemID="{C0BB8F26-20A3-4713-8143-3B3C09D00F15}">
  <ds:schemaRefs/>
</ds:datastoreItem>
</file>

<file path=customXml/itemProps8.xml><?xml version="1.0" encoding="utf-8"?>
<ds:datastoreItem xmlns:ds="http://schemas.openxmlformats.org/officeDocument/2006/customXml" ds:itemID="{AC0DAC45-7A39-42F0-807A-D7CF679D0296}">
  <ds:schemaRefs/>
</ds:datastoreItem>
</file>

<file path=customXml/itemProps9.xml><?xml version="1.0" encoding="utf-8"?>
<ds:datastoreItem xmlns:ds="http://schemas.openxmlformats.org/officeDocument/2006/customXml" ds:itemID="{12D0B84E-2959-4D17-85DC-ECBB6429FB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Block</dc:creator>
  <cp:lastModifiedBy>Gregory Block</cp:lastModifiedBy>
  <dcterms:created xsi:type="dcterms:W3CDTF">2020-02-24T19:24:16Z</dcterms:created>
  <dcterms:modified xsi:type="dcterms:W3CDTF">2020-02-24T19:52:35Z</dcterms:modified>
</cp:coreProperties>
</file>