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PMDLAB\Documents\Python-Experiments\Vibration-targeting\"/>
    </mc:Choice>
  </mc:AlternateContent>
  <xr:revisionPtr revIDLastSave="0" documentId="13_ncr:1_{4CC20290-DE10-469E-BD30-52E7EE53B64F}" xr6:coauthVersionLast="36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trial-randomizer" sheetId="7" r:id="rId1"/>
    <sheet name="Template" sheetId="5" r:id="rId2"/>
    <sheet name="piloting" sheetId="8" r:id="rId3"/>
    <sheet name="Practice" sheetId="1" r:id="rId4"/>
    <sheet name="Baseline" sheetId="2" r:id="rId5"/>
    <sheet name="Testing" sheetId="6" r:id="rId6"/>
    <sheet name="Exposure" sheetId="3" r:id="rId7"/>
    <sheet name="Post" sheetId="4" r:id="rId8"/>
  </sheets>
  <calcPr calcId="191029"/>
</workbook>
</file>

<file path=xl/calcChain.xml><?xml version="1.0" encoding="utf-8"?>
<calcChain xmlns="http://schemas.openxmlformats.org/spreadsheetml/2006/main">
  <c r="M44" i="7" l="1"/>
  <c r="M52" i="7"/>
  <c r="M41" i="7"/>
  <c r="M45" i="7"/>
  <c r="M53" i="7"/>
  <c r="M39" i="7"/>
  <c r="M42" i="7"/>
  <c r="M40" i="7"/>
  <c r="M43" i="7"/>
  <c r="M50" i="7"/>
  <c r="M51" i="7"/>
  <c r="M47" i="7"/>
  <c r="M46" i="7"/>
  <c r="M48" i="7"/>
  <c r="M49" i="7"/>
  <c r="M38" i="7"/>
  <c r="M36" i="7"/>
  <c r="M34" i="7"/>
  <c r="M24" i="7"/>
  <c r="M31" i="7"/>
  <c r="M29" i="7"/>
  <c r="M35" i="7"/>
  <c r="M26" i="7"/>
  <c r="M32" i="7"/>
  <c r="M27" i="7"/>
  <c r="M33" i="7"/>
  <c r="M28" i="7"/>
  <c r="M30" i="7"/>
  <c r="M37" i="7"/>
  <c r="M25" i="7"/>
  <c r="M9" i="7"/>
  <c r="M18" i="7"/>
  <c r="M10" i="7"/>
  <c r="M11" i="7"/>
  <c r="M16" i="7"/>
  <c r="M22" i="7"/>
  <c r="M20" i="7"/>
  <c r="M13" i="7"/>
  <c r="M14" i="7"/>
  <c r="M19" i="7"/>
  <c r="M15" i="7"/>
  <c r="M23" i="7"/>
  <c r="M17" i="7"/>
  <c r="M12" i="7"/>
  <c r="M21" i="7"/>
</calcChain>
</file>

<file path=xl/sharedStrings.xml><?xml version="1.0" encoding="utf-8"?>
<sst xmlns="http://schemas.openxmlformats.org/spreadsheetml/2006/main" count="110" uniqueCount="26">
  <si>
    <t>trial_num</t>
  </si>
  <si>
    <t>target_pos</t>
  </si>
  <si>
    <t>target_amp</t>
  </si>
  <si>
    <t>rotation</t>
  </si>
  <si>
    <t>rotation_direction</t>
  </si>
  <si>
    <t>Parameter</t>
  </si>
  <si>
    <t>Description</t>
  </si>
  <si>
    <t>Target amplitude
in degrees</t>
  </si>
  <si>
    <t>Target angle
in degrees</t>
  </si>
  <si>
    <t>CW = 1
CCW = -1</t>
  </si>
  <si>
    <t>Rotation angle 
in degrees</t>
  </si>
  <si>
    <t>full_feedback</t>
  </si>
  <si>
    <t>Full feedback = 1
No feedback = 0</t>
  </si>
  <si>
    <t>terminal_feedback</t>
  </si>
  <si>
    <t>Terminal feedback = 1
No feedback = 0</t>
  </si>
  <si>
    <t>Trial number</t>
  </si>
  <si>
    <t>Rotation = 1
No rotation = 0</t>
  </si>
  <si>
    <t>rotation_angle</t>
  </si>
  <si>
    <t>clamp</t>
  </si>
  <si>
    <t>clamp = 1
no clamp = 0</t>
  </si>
  <si>
    <t>clamp_angle</t>
  </si>
  <si>
    <t>Clamp angle 
in degrees</t>
  </si>
  <si>
    <t>vibration</t>
  </si>
  <si>
    <t>trial_type</t>
  </si>
  <si>
    <t>0=slice
1=stop</t>
  </si>
  <si>
    <t>0 = NV
1 = Both
2 = Extensor
3 = Flexor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</si>
</sst>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right"/>
    </xf>
    <xf numFmtId="0" fontId="0" fillId="0" borderId="3" xfId="0" applyBorder="1"/>
    <xf numFmtId="3" fontId="1" fillId="4" borderId="1" xfId="0" applyNumberFormat="1" applyFont="1" applyFill="1" applyBorder="1" applyAlignment="1">
      <alignment horizontal="right"/>
    </xf>
    <xf numFmtId="0" fontId="0" fillId="4" borderId="0" xfId="0" applyFill="1"/>
    <xf numFmtId="3" fontId="1" fillId="4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3" fontId="1" fillId="0" borderId="4" xfId="0" applyNumberFormat="1" applyFont="1" applyBorder="1" applyAlignment="1">
      <alignment horizontal="right"/>
    </xf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1" fillId="5" borderId="1" xfId="0" applyNumberFormat="1" applyFont="1" applyFill="1" applyBorder="1" applyAlignment="1">
      <alignment horizontal="right"/>
    </xf>
    <xf numFmtId="0" fontId="0" fillId="5" borderId="0" xfId="0" applyFill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D357-3816-4D39-B84F-5153F27D449A}">
  <dimension ref="A1:M53"/>
  <sheetViews>
    <sheetView workbookViewId="0">
      <selection activeCell="B9" sqref="B9:B23"/>
    </sheetView>
  </sheetViews>
  <sheetFormatPr defaultColWidth="8.85546875" defaultRowHeight="15" x14ac:dyDescent="0.25"/>
  <sheetData>
    <row r="1" spans="1:13" x14ac:dyDescent="0.25">
      <c r="A1" s="1" t="s">
        <v>0</v>
      </c>
      <c r="B1" s="1" t="s">
        <v>1</v>
      </c>
      <c r="C1" s="14" t="s">
        <v>2</v>
      </c>
      <c r="D1" s="22" t="s">
        <v>11</v>
      </c>
      <c r="E1" s="23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9" spans="1:13" x14ac:dyDescent="0.25">
      <c r="B9">
        <v>90</v>
      </c>
      <c r="C9">
        <v>3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M9">
        <f ca="1">RAND()</f>
        <v>0.14108784967569843</v>
      </c>
    </row>
    <row r="10" spans="1:13" x14ac:dyDescent="0.25">
      <c r="B10">
        <v>130</v>
      </c>
      <c r="C10">
        <v>3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M10">
        <f ca="1">RAND()</f>
        <v>0.67385965168432715</v>
      </c>
    </row>
    <row r="11" spans="1:13" x14ac:dyDescent="0.25">
      <c r="B11">
        <v>130</v>
      </c>
      <c r="C11">
        <v>3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M11">
        <f ca="1">RAND()</f>
        <v>0.10529292330349183</v>
      </c>
    </row>
    <row r="12" spans="1:13" x14ac:dyDescent="0.25">
      <c r="B12">
        <v>50</v>
      </c>
      <c r="C12">
        <v>3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3</v>
      </c>
      <c r="M12">
        <f ca="1">RAND()</f>
        <v>0.51103695095631985</v>
      </c>
    </row>
    <row r="13" spans="1:13" x14ac:dyDescent="0.25">
      <c r="B13">
        <v>130</v>
      </c>
      <c r="C13">
        <v>3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</v>
      </c>
      <c r="M13">
        <f ca="1">RAND()</f>
        <v>0.90561988764953205</v>
      </c>
    </row>
    <row r="14" spans="1:13" x14ac:dyDescent="0.25">
      <c r="B14">
        <v>130</v>
      </c>
      <c r="C14">
        <v>3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M14">
        <f ca="1">RAND()</f>
        <v>0.44346728371766775</v>
      </c>
    </row>
    <row r="15" spans="1:13" x14ac:dyDescent="0.25">
      <c r="B15">
        <v>90</v>
      </c>
      <c r="C15">
        <v>3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M15">
        <f ca="1">RAND()</f>
        <v>0.25575502477023759</v>
      </c>
    </row>
    <row r="16" spans="1:13" x14ac:dyDescent="0.25">
      <c r="B16">
        <v>50</v>
      </c>
      <c r="C16">
        <v>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M16">
        <f ca="1">RAND()</f>
        <v>0.18684855111343979</v>
      </c>
    </row>
    <row r="17" spans="2:13" x14ac:dyDescent="0.25">
      <c r="B17">
        <v>90</v>
      </c>
      <c r="C17">
        <v>3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3</v>
      </c>
      <c r="M17">
        <f ca="1">RAND()</f>
        <v>0.97386390369473708</v>
      </c>
    </row>
    <row r="18" spans="2:13" x14ac:dyDescent="0.25">
      <c r="B18">
        <v>50</v>
      </c>
      <c r="C18">
        <v>3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M18">
        <f ca="1">RAND()</f>
        <v>0.90914468533971515</v>
      </c>
    </row>
    <row r="19" spans="2:13" x14ac:dyDescent="0.25">
      <c r="B19">
        <v>50</v>
      </c>
      <c r="C19">
        <v>3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</v>
      </c>
      <c r="M19">
        <f ca="1">RAND()</f>
        <v>0.46568647020533727</v>
      </c>
    </row>
    <row r="20" spans="2:13" x14ac:dyDescent="0.25">
      <c r="B20">
        <v>130</v>
      </c>
      <c r="C20">
        <v>3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3</v>
      </c>
      <c r="M20">
        <f ca="1">RAND()</f>
        <v>0.38388174236489769</v>
      </c>
    </row>
    <row r="21" spans="2:13" x14ac:dyDescent="0.25">
      <c r="B21">
        <v>90</v>
      </c>
      <c r="C21">
        <v>3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2</v>
      </c>
      <c r="M21">
        <f ca="1">RAND()</f>
        <v>0.58213298794869917</v>
      </c>
    </row>
    <row r="22" spans="2:13" x14ac:dyDescent="0.25">
      <c r="B22">
        <v>90</v>
      </c>
      <c r="C22">
        <v>3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M22">
        <f ca="1">RAND()</f>
        <v>0.76904898119406151</v>
      </c>
    </row>
    <row r="23" spans="2:13" x14ac:dyDescent="0.25">
      <c r="B23">
        <v>50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M23">
        <f ca="1">RAND()</f>
        <v>0.94350034639398672</v>
      </c>
    </row>
    <row r="24" spans="2:13" x14ac:dyDescent="0.25">
      <c r="B24" s="24">
        <v>50</v>
      </c>
      <c r="C24" s="24">
        <v>3</v>
      </c>
      <c r="D24" s="24">
        <v>0</v>
      </c>
      <c r="E24" s="24">
        <v>0</v>
      </c>
      <c r="F24" s="24">
        <v>1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/>
      <c r="M24" s="24">
        <f t="shared" ref="M24:M53" ca="1" si="0">RAND()</f>
        <v>0.28367798953742274</v>
      </c>
    </row>
    <row r="25" spans="2:13" x14ac:dyDescent="0.25">
      <c r="B25" s="18">
        <v>50</v>
      </c>
      <c r="C25" s="18">
        <v>3</v>
      </c>
      <c r="D25" s="18">
        <v>0</v>
      </c>
      <c r="E25" s="18">
        <v>0</v>
      </c>
      <c r="F25" s="18">
        <v>1</v>
      </c>
      <c r="G25" s="18">
        <v>0</v>
      </c>
      <c r="H25" s="18">
        <v>0</v>
      </c>
      <c r="I25" s="18">
        <v>0</v>
      </c>
      <c r="J25" s="18">
        <v>0</v>
      </c>
      <c r="K25" s="18">
        <v>1</v>
      </c>
      <c r="L25" s="18"/>
      <c r="M25" s="18">
        <f t="shared" ca="1" si="0"/>
        <v>2.2761084131740494E-2</v>
      </c>
    </row>
    <row r="26" spans="2:13" x14ac:dyDescent="0.25">
      <c r="B26" s="18">
        <v>130</v>
      </c>
      <c r="C26" s="18">
        <v>3</v>
      </c>
      <c r="D26" s="18">
        <v>0</v>
      </c>
      <c r="E26" s="18">
        <v>0</v>
      </c>
      <c r="F26" s="18">
        <v>1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/>
      <c r="M26" s="18">
        <f t="shared" ca="1" si="0"/>
        <v>0.90940330347349518</v>
      </c>
    </row>
    <row r="27" spans="2:13" x14ac:dyDescent="0.25">
      <c r="B27" s="18">
        <v>90</v>
      </c>
      <c r="C27" s="18">
        <v>3</v>
      </c>
      <c r="D27" s="18">
        <v>0</v>
      </c>
      <c r="E27" s="18">
        <v>0</v>
      </c>
      <c r="F27" s="18">
        <v>1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/>
      <c r="M27" s="18">
        <f t="shared" ca="1" si="0"/>
        <v>0.97314500705089158</v>
      </c>
    </row>
    <row r="28" spans="2:13" x14ac:dyDescent="0.25">
      <c r="B28" s="18">
        <v>50</v>
      </c>
      <c r="C28" s="18">
        <v>3</v>
      </c>
      <c r="D28" s="18">
        <v>0</v>
      </c>
      <c r="E28" s="18">
        <v>0</v>
      </c>
      <c r="F28" s="18">
        <v>1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/>
      <c r="M28" s="18">
        <f t="shared" ca="1" si="0"/>
        <v>0.81334723926619579</v>
      </c>
    </row>
    <row r="29" spans="2:13" x14ac:dyDescent="0.25">
      <c r="B29" s="18">
        <v>50</v>
      </c>
      <c r="C29" s="18">
        <v>3</v>
      </c>
      <c r="D29" s="18">
        <v>0</v>
      </c>
      <c r="E29" s="18">
        <v>0</v>
      </c>
      <c r="F29" s="18">
        <v>1</v>
      </c>
      <c r="G29" s="18">
        <v>0</v>
      </c>
      <c r="H29" s="18">
        <v>0</v>
      </c>
      <c r="I29" s="18">
        <v>0</v>
      </c>
      <c r="J29" s="18">
        <v>0</v>
      </c>
      <c r="K29" s="18">
        <v>2</v>
      </c>
      <c r="L29" s="18"/>
      <c r="M29" s="18">
        <f t="shared" ca="1" si="0"/>
        <v>9.1339808992203397E-2</v>
      </c>
    </row>
    <row r="30" spans="2:13" x14ac:dyDescent="0.25">
      <c r="B30" s="18">
        <v>130</v>
      </c>
      <c r="C30" s="18">
        <v>3</v>
      </c>
      <c r="D30" s="18">
        <v>0</v>
      </c>
      <c r="E30" s="18">
        <v>0</v>
      </c>
      <c r="F30" s="18">
        <v>1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/>
      <c r="M30" s="18">
        <f t="shared" ca="1" si="0"/>
        <v>0.72618307944164051</v>
      </c>
    </row>
    <row r="31" spans="2:13" x14ac:dyDescent="0.25">
      <c r="B31" s="18">
        <v>90</v>
      </c>
      <c r="C31" s="18">
        <v>3</v>
      </c>
      <c r="D31" s="18">
        <v>0</v>
      </c>
      <c r="E31" s="18">
        <v>0</v>
      </c>
      <c r="F31" s="18">
        <v>1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/>
      <c r="M31" s="18">
        <f t="shared" ca="1" si="0"/>
        <v>0.75561391861853899</v>
      </c>
    </row>
    <row r="32" spans="2:13" x14ac:dyDescent="0.25">
      <c r="B32" s="18">
        <v>90</v>
      </c>
      <c r="C32" s="18">
        <v>3</v>
      </c>
      <c r="D32" s="18">
        <v>0</v>
      </c>
      <c r="E32" s="18">
        <v>0</v>
      </c>
      <c r="F32" s="18">
        <v>1</v>
      </c>
      <c r="G32" s="18">
        <v>0</v>
      </c>
      <c r="H32" s="18">
        <v>0</v>
      </c>
      <c r="I32" s="18">
        <v>0</v>
      </c>
      <c r="J32" s="18">
        <v>0</v>
      </c>
      <c r="K32" s="18">
        <v>2</v>
      </c>
      <c r="L32" s="18"/>
      <c r="M32" s="18">
        <f t="shared" ca="1" si="0"/>
        <v>0.78916754991922955</v>
      </c>
    </row>
    <row r="33" spans="2:13" x14ac:dyDescent="0.25">
      <c r="B33" s="18">
        <v>130</v>
      </c>
      <c r="C33" s="18">
        <v>3</v>
      </c>
      <c r="D33" s="18">
        <v>0</v>
      </c>
      <c r="E33" s="18">
        <v>0</v>
      </c>
      <c r="F33" s="18">
        <v>1</v>
      </c>
      <c r="G33" s="18">
        <v>0</v>
      </c>
      <c r="H33" s="18">
        <v>0</v>
      </c>
      <c r="I33" s="18">
        <v>0</v>
      </c>
      <c r="J33" s="18">
        <v>0</v>
      </c>
      <c r="K33" s="18">
        <v>1</v>
      </c>
      <c r="L33" s="18"/>
      <c r="M33" s="18">
        <f t="shared" ca="1" si="0"/>
        <v>0.84807805925812829</v>
      </c>
    </row>
    <row r="34" spans="2:13" x14ac:dyDescent="0.25">
      <c r="B34" s="18">
        <v>90</v>
      </c>
      <c r="C34" s="18">
        <v>3</v>
      </c>
      <c r="D34" s="18">
        <v>0</v>
      </c>
      <c r="E34" s="18">
        <v>0</v>
      </c>
      <c r="F34" s="18">
        <v>1</v>
      </c>
      <c r="G34" s="18">
        <v>0</v>
      </c>
      <c r="H34" s="18">
        <v>0</v>
      </c>
      <c r="I34" s="18">
        <v>0</v>
      </c>
      <c r="J34" s="18">
        <v>0</v>
      </c>
      <c r="K34" s="18">
        <v>3</v>
      </c>
      <c r="L34" s="18"/>
      <c r="M34" s="18">
        <f t="shared" ca="1" si="0"/>
        <v>0.45501766684745559</v>
      </c>
    </row>
    <row r="35" spans="2:13" x14ac:dyDescent="0.25">
      <c r="B35" s="18">
        <v>130</v>
      </c>
      <c r="C35" s="18">
        <v>3</v>
      </c>
      <c r="D35" s="18">
        <v>0</v>
      </c>
      <c r="E35" s="18">
        <v>0</v>
      </c>
      <c r="F35" s="18">
        <v>1</v>
      </c>
      <c r="G35" s="18">
        <v>0</v>
      </c>
      <c r="H35" s="18">
        <v>0</v>
      </c>
      <c r="I35" s="18">
        <v>0</v>
      </c>
      <c r="J35" s="18">
        <v>0</v>
      </c>
      <c r="K35" s="18">
        <v>2</v>
      </c>
      <c r="L35" s="18"/>
      <c r="M35" s="18">
        <f t="shared" ca="1" si="0"/>
        <v>0.27012259238928815</v>
      </c>
    </row>
    <row r="36" spans="2:13" x14ac:dyDescent="0.25">
      <c r="B36" s="18">
        <v>130</v>
      </c>
      <c r="C36" s="18">
        <v>3</v>
      </c>
      <c r="D36" s="18">
        <v>0</v>
      </c>
      <c r="E36" s="18">
        <v>0</v>
      </c>
      <c r="F36" s="18">
        <v>1</v>
      </c>
      <c r="G36" s="18">
        <v>0</v>
      </c>
      <c r="H36" s="18">
        <v>0</v>
      </c>
      <c r="I36" s="18">
        <v>0</v>
      </c>
      <c r="J36" s="18">
        <v>0</v>
      </c>
      <c r="K36" s="18">
        <v>3</v>
      </c>
      <c r="L36" s="18"/>
      <c r="M36" s="18">
        <f t="shared" ca="1" si="0"/>
        <v>0.94585136339949827</v>
      </c>
    </row>
    <row r="37" spans="2:13" x14ac:dyDescent="0.25">
      <c r="B37" s="18">
        <v>50</v>
      </c>
      <c r="C37" s="18">
        <v>3</v>
      </c>
      <c r="D37" s="18">
        <v>0</v>
      </c>
      <c r="E37" s="18">
        <v>0</v>
      </c>
      <c r="F37" s="18">
        <v>1</v>
      </c>
      <c r="G37" s="18">
        <v>0</v>
      </c>
      <c r="H37" s="18">
        <v>0</v>
      </c>
      <c r="I37" s="18">
        <v>0</v>
      </c>
      <c r="J37" s="18">
        <v>0</v>
      </c>
      <c r="K37" s="18">
        <v>3</v>
      </c>
      <c r="L37" s="18"/>
      <c r="M37" s="18">
        <f t="shared" ca="1" si="0"/>
        <v>0.81600685806386808</v>
      </c>
    </row>
    <row r="38" spans="2:13" x14ac:dyDescent="0.25">
      <c r="B38" s="18">
        <v>90</v>
      </c>
      <c r="C38" s="18">
        <v>3</v>
      </c>
      <c r="D38" s="18">
        <v>0</v>
      </c>
      <c r="E38" s="18">
        <v>0</v>
      </c>
      <c r="F38" s="18">
        <v>1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/>
      <c r="M38" s="18">
        <f t="shared" ca="1" si="0"/>
        <v>0.64752456040340389</v>
      </c>
    </row>
    <row r="39" spans="2:13" x14ac:dyDescent="0.25">
      <c r="B39" s="24">
        <v>50</v>
      </c>
      <c r="C39" s="24">
        <v>3</v>
      </c>
      <c r="D39" s="24">
        <v>0</v>
      </c>
      <c r="E39" s="24">
        <v>0</v>
      </c>
      <c r="F39" s="24">
        <v>1</v>
      </c>
      <c r="G39" s="24">
        <v>0</v>
      </c>
      <c r="H39" s="24">
        <v>0</v>
      </c>
      <c r="I39" s="24">
        <v>0</v>
      </c>
      <c r="J39" s="24">
        <v>0</v>
      </c>
      <c r="K39" s="24">
        <v>2</v>
      </c>
      <c r="L39" s="24"/>
      <c r="M39" s="24">
        <f t="shared" ca="1" si="0"/>
        <v>0.76428535362056393</v>
      </c>
    </row>
    <row r="40" spans="2:13" x14ac:dyDescent="0.25">
      <c r="B40" s="18">
        <v>130</v>
      </c>
      <c r="C40" s="18">
        <v>3</v>
      </c>
      <c r="D40" s="18">
        <v>0</v>
      </c>
      <c r="E40" s="18">
        <v>0</v>
      </c>
      <c r="F40" s="18">
        <v>1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/>
      <c r="M40" s="18">
        <f t="shared" ca="1" si="0"/>
        <v>0.96734274313853064</v>
      </c>
    </row>
    <row r="41" spans="2:13" x14ac:dyDescent="0.25">
      <c r="B41" s="18">
        <v>90</v>
      </c>
      <c r="C41" s="18">
        <v>3</v>
      </c>
      <c r="D41" s="18">
        <v>0</v>
      </c>
      <c r="E41" s="18">
        <v>0</v>
      </c>
      <c r="F41" s="18">
        <v>1</v>
      </c>
      <c r="G41" s="18">
        <v>0</v>
      </c>
      <c r="H41" s="18">
        <v>0</v>
      </c>
      <c r="I41" s="18">
        <v>0</v>
      </c>
      <c r="J41" s="18">
        <v>0</v>
      </c>
      <c r="K41" s="18">
        <v>3</v>
      </c>
      <c r="L41" s="18"/>
      <c r="M41" s="18">
        <f t="shared" ca="1" si="0"/>
        <v>9.4972476435148723E-2</v>
      </c>
    </row>
    <row r="42" spans="2:13" x14ac:dyDescent="0.25">
      <c r="B42" s="18">
        <v>130</v>
      </c>
      <c r="C42" s="18">
        <v>3</v>
      </c>
      <c r="D42" s="18">
        <v>0</v>
      </c>
      <c r="E42" s="18">
        <v>0</v>
      </c>
      <c r="F42" s="18">
        <v>1</v>
      </c>
      <c r="G42" s="18">
        <v>0</v>
      </c>
      <c r="H42" s="18">
        <v>0</v>
      </c>
      <c r="I42" s="18">
        <v>0</v>
      </c>
      <c r="J42" s="18">
        <v>0</v>
      </c>
      <c r="K42" s="18">
        <v>2</v>
      </c>
      <c r="L42" s="18"/>
      <c r="M42" s="18">
        <f t="shared" ca="1" si="0"/>
        <v>0.53233534677647354</v>
      </c>
    </row>
    <row r="43" spans="2:13" x14ac:dyDescent="0.25">
      <c r="B43" s="18">
        <v>90</v>
      </c>
      <c r="C43" s="18">
        <v>3</v>
      </c>
      <c r="D43" s="18">
        <v>0</v>
      </c>
      <c r="E43" s="18">
        <v>0</v>
      </c>
      <c r="F43" s="18">
        <v>1</v>
      </c>
      <c r="G43" s="18">
        <v>0</v>
      </c>
      <c r="H43" s="18">
        <v>0</v>
      </c>
      <c r="I43" s="18">
        <v>0</v>
      </c>
      <c r="J43" s="18">
        <v>0</v>
      </c>
      <c r="K43" s="18">
        <v>2</v>
      </c>
      <c r="L43" s="18"/>
      <c r="M43" s="18">
        <f t="shared" ca="1" si="0"/>
        <v>5.0788505223855696E-2</v>
      </c>
    </row>
    <row r="44" spans="2:13" x14ac:dyDescent="0.25">
      <c r="B44" s="18">
        <v>90</v>
      </c>
      <c r="C44" s="18">
        <v>3</v>
      </c>
      <c r="D44" s="18">
        <v>0</v>
      </c>
      <c r="E44" s="18">
        <v>0</v>
      </c>
      <c r="F44" s="18">
        <v>1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/>
      <c r="M44" s="18">
        <f t="shared" ca="1" si="0"/>
        <v>0.40173690418424535</v>
      </c>
    </row>
    <row r="45" spans="2:13" x14ac:dyDescent="0.25">
      <c r="B45" s="18">
        <v>50</v>
      </c>
      <c r="C45" s="18">
        <v>3</v>
      </c>
      <c r="D45" s="18">
        <v>0</v>
      </c>
      <c r="E45" s="18">
        <v>0</v>
      </c>
      <c r="F45" s="18">
        <v>1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/>
      <c r="M45" s="18">
        <f t="shared" ca="1" si="0"/>
        <v>0.7733601970499423</v>
      </c>
    </row>
    <row r="46" spans="2:13" x14ac:dyDescent="0.25">
      <c r="B46" s="18">
        <v>130</v>
      </c>
      <c r="C46" s="18">
        <v>3</v>
      </c>
      <c r="D46" s="18">
        <v>0</v>
      </c>
      <c r="E46" s="18">
        <v>0</v>
      </c>
      <c r="F46" s="18">
        <v>1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/>
      <c r="M46" s="18">
        <f t="shared" ca="1" si="0"/>
        <v>7.3895910450103575E-3</v>
      </c>
    </row>
    <row r="47" spans="2:13" x14ac:dyDescent="0.25">
      <c r="B47" s="18">
        <v>50</v>
      </c>
      <c r="C47" s="18">
        <v>3</v>
      </c>
      <c r="D47" s="18">
        <v>0</v>
      </c>
      <c r="E47" s="18">
        <v>0</v>
      </c>
      <c r="F47" s="18">
        <v>1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/>
      <c r="M47" s="18">
        <f t="shared" ca="1" si="0"/>
        <v>0.92823909622136735</v>
      </c>
    </row>
    <row r="48" spans="2:13" x14ac:dyDescent="0.25">
      <c r="B48" s="18">
        <v>50</v>
      </c>
      <c r="C48" s="18">
        <v>3</v>
      </c>
      <c r="D48" s="18">
        <v>0</v>
      </c>
      <c r="E48" s="18">
        <v>0</v>
      </c>
      <c r="F48" s="18">
        <v>1</v>
      </c>
      <c r="G48" s="18">
        <v>0</v>
      </c>
      <c r="H48" s="18">
        <v>0</v>
      </c>
      <c r="I48" s="18">
        <v>0</v>
      </c>
      <c r="J48" s="18">
        <v>0</v>
      </c>
      <c r="K48" s="18">
        <v>3</v>
      </c>
      <c r="L48" s="18"/>
      <c r="M48" s="18">
        <f t="shared" ca="1" si="0"/>
        <v>0.39045737474947606</v>
      </c>
    </row>
    <row r="49" spans="2:13" x14ac:dyDescent="0.25">
      <c r="B49" s="18">
        <v>50</v>
      </c>
      <c r="C49" s="18">
        <v>3</v>
      </c>
      <c r="D49" s="18">
        <v>0</v>
      </c>
      <c r="E49" s="18">
        <v>0</v>
      </c>
      <c r="F49" s="18">
        <v>1</v>
      </c>
      <c r="G49" s="18">
        <v>0</v>
      </c>
      <c r="H49" s="18">
        <v>0</v>
      </c>
      <c r="I49" s="18">
        <v>0</v>
      </c>
      <c r="J49" s="18">
        <v>0</v>
      </c>
      <c r="K49" s="18">
        <v>1</v>
      </c>
      <c r="L49" s="18"/>
      <c r="M49" s="18">
        <f t="shared" ca="1" si="0"/>
        <v>0.43100769327395261</v>
      </c>
    </row>
    <row r="50" spans="2:13" x14ac:dyDescent="0.25">
      <c r="B50" s="18">
        <v>90</v>
      </c>
      <c r="C50" s="18">
        <v>3</v>
      </c>
      <c r="D50" s="18">
        <v>0</v>
      </c>
      <c r="E50" s="18">
        <v>0</v>
      </c>
      <c r="F50" s="18">
        <v>1</v>
      </c>
      <c r="G50" s="18">
        <v>0</v>
      </c>
      <c r="H50" s="18">
        <v>0</v>
      </c>
      <c r="I50" s="18">
        <v>0</v>
      </c>
      <c r="J50" s="18">
        <v>0</v>
      </c>
      <c r="K50" s="18">
        <v>1</v>
      </c>
      <c r="L50" s="18"/>
      <c r="M50" s="18">
        <f t="shared" ca="1" si="0"/>
        <v>0.10015364327165621</v>
      </c>
    </row>
    <row r="51" spans="2:13" x14ac:dyDescent="0.25">
      <c r="B51" s="18">
        <v>130</v>
      </c>
      <c r="C51" s="18">
        <v>3</v>
      </c>
      <c r="D51" s="18">
        <v>0</v>
      </c>
      <c r="E51" s="18">
        <v>0</v>
      </c>
      <c r="F51" s="18">
        <v>1</v>
      </c>
      <c r="G51" s="18">
        <v>0</v>
      </c>
      <c r="H51" s="18">
        <v>0</v>
      </c>
      <c r="I51" s="18">
        <v>0</v>
      </c>
      <c r="J51" s="18">
        <v>0</v>
      </c>
      <c r="K51" s="18">
        <v>1</v>
      </c>
      <c r="L51" s="18"/>
      <c r="M51" s="18">
        <f t="shared" ca="1" si="0"/>
        <v>0.28770454082894426</v>
      </c>
    </row>
    <row r="52" spans="2:13" x14ac:dyDescent="0.25">
      <c r="B52" s="18">
        <v>130</v>
      </c>
      <c r="C52" s="18">
        <v>3</v>
      </c>
      <c r="D52" s="18">
        <v>0</v>
      </c>
      <c r="E52" s="18">
        <v>0</v>
      </c>
      <c r="F52" s="18">
        <v>1</v>
      </c>
      <c r="G52" s="18">
        <v>0</v>
      </c>
      <c r="H52" s="18">
        <v>0</v>
      </c>
      <c r="I52" s="18">
        <v>0</v>
      </c>
      <c r="J52" s="18">
        <v>0</v>
      </c>
      <c r="K52" s="18">
        <v>3</v>
      </c>
      <c r="L52" s="18"/>
      <c r="M52" s="18">
        <f t="shared" ca="1" si="0"/>
        <v>0.18369643890861631</v>
      </c>
    </row>
    <row r="53" spans="2:13" x14ac:dyDescent="0.25">
      <c r="B53" s="18">
        <v>90</v>
      </c>
      <c r="C53" s="18">
        <v>3</v>
      </c>
      <c r="D53" s="18">
        <v>0</v>
      </c>
      <c r="E53" s="18">
        <v>0</v>
      </c>
      <c r="F53" s="18">
        <v>1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/>
      <c r="M53" s="18">
        <f t="shared" ca="1" si="0"/>
        <v>0.66117814593882096</v>
      </c>
    </row>
  </sheetData>
  <sortState ref="B9:M23">
    <sortCondition ref="M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59BC-9A6B-4254-B1F5-C8023870975C}">
  <sheetPr>
    <outlinePr summaryBelow="0"/>
  </sheetPr>
  <dimension ref="A1:M11"/>
  <sheetViews>
    <sheetView topLeftCell="C1" workbookViewId="0">
      <selection activeCell="M4" sqref="M4"/>
    </sheetView>
  </sheetViews>
  <sheetFormatPr defaultColWidth="17.28515625" defaultRowHeight="15" x14ac:dyDescent="0.25"/>
  <cols>
    <col min="1" max="1" width="15.28515625" style="4" customWidth="1"/>
    <col min="2" max="4" width="17.28515625" style="5"/>
    <col min="5" max="5" width="17.28515625" style="4"/>
    <col min="6" max="6" width="20.28515625" style="4" customWidth="1"/>
    <col min="7" max="7" width="17.28515625" style="5"/>
    <col min="8" max="9" width="16.140625" style="5" customWidth="1"/>
    <col min="10" max="12" width="16.140625" style="4" customWidth="1"/>
    <col min="13" max="16384" width="17.28515625" style="4"/>
  </cols>
  <sheetData>
    <row r="1" spans="1:13" s="6" customFormat="1" x14ac:dyDescent="0.25">
      <c r="A1" s="6" t="s">
        <v>5</v>
      </c>
      <c r="B1" s="7" t="s">
        <v>0</v>
      </c>
      <c r="C1" s="7" t="s">
        <v>1</v>
      </c>
      <c r="D1" s="7" t="s">
        <v>2</v>
      </c>
      <c r="E1" s="7" t="s">
        <v>11</v>
      </c>
      <c r="F1" s="6" t="s">
        <v>13</v>
      </c>
      <c r="G1" s="7" t="s">
        <v>4</v>
      </c>
      <c r="H1" s="7" t="s">
        <v>3</v>
      </c>
      <c r="I1" s="7" t="s">
        <v>17</v>
      </c>
      <c r="J1" s="6" t="s">
        <v>18</v>
      </c>
      <c r="K1" s="6" t="s">
        <v>20</v>
      </c>
      <c r="L1" s="6" t="s">
        <v>22</v>
      </c>
      <c r="M1" s="6" t="s">
        <v>23</v>
      </c>
    </row>
    <row r="2" spans="1:13" s="8" customFormat="1" ht="73.5" customHeight="1" x14ac:dyDescent="0.25">
      <c r="A2" s="8" t="s">
        <v>6</v>
      </c>
      <c r="B2" s="9" t="s">
        <v>15</v>
      </c>
      <c r="C2" s="10" t="s">
        <v>8</v>
      </c>
      <c r="D2" s="10" t="s">
        <v>7</v>
      </c>
      <c r="E2" s="11" t="s">
        <v>12</v>
      </c>
      <c r="F2" s="11" t="s">
        <v>14</v>
      </c>
      <c r="G2" s="10" t="s">
        <v>9</v>
      </c>
      <c r="H2" s="10" t="s">
        <v>16</v>
      </c>
      <c r="I2" s="10" t="s">
        <v>10</v>
      </c>
      <c r="J2" s="11" t="s">
        <v>19</v>
      </c>
      <c r="K2" s="11" t="s">
        <v>21</v>
      </c>
      <c r="L2" s="11" t="s">
        <v>25</v>
      </c>
      <c r="M2" s="11" t="s">
        <v>24</v>
      </c>
    </row>
    <row r="3" spans="1:13" x14ac:dyDescent="0.25">
      <c r="B3" s="3"/>
      <c r="C3" s="3"/>
      <c r="D3" s="3"/>
      <c r="G3" s="3"/>
      <c r="H3" s="3"/>
      <c r="I3" s="3"/>
    </row>
    <row r="4" spans="1:13" x14ac:dyDescent="0.25">
      <c r="B4" s="3"/>
      <c r="C4" s="3"/>
      <c r="D4" s="16"/>
      <c r="G4" s="16"/>
      <c r="H4" s="16"/>
      <c r="I4" s="16"/>
      <c r="J4" s="17"/>
      <c r="K4" s="17"/>
      <c r="M4" s="17"/>
    </row>
    <row r="5" spans="1:13" x14ac:dyDescent="0.25">
      <c r="B5" s="3"/>
      <c r="C5" s="3"/>
      <c r="D5" s="3"/>
      <c r="G5" s="3"/>
      <c r="H5" s="3"/>
      <c r="I5" s="3"/>
    </row>
    <row r="6" spans="1:13" x14ac:dyDescent="0.25">
      <c r="B6" s="3"/>
      <c r="C6" s="3"/>
      <c r="D6" s="3"/>
      <c r="G6" s="3"/>
      <c r="H6" s="3"/>
      <c r="I6" s="3"/>
    </row>
    <row r="7" spans="1:13" x14ac:dyDescent="0.25">
      <c r="B7" s="3"/>
      <c r="C7" s="3"/>
      <c r="D7" s="3"/>
      <c r="G7" s="3"/>
      <c r="H7" s="3"/>
      <c r="I7" s="3"/>
    </row>
    <row r="8" spans="1:13" x14ac:dyDescent="0.25">
      <c r="B8" s="3"/>
      <c r="C8" s="3"/>
      <c r="D8" s="3"/>
      <c r="G8" s="3"/>
      <c r="H8" s="3"/>
      <c r="I8" s="3"/>
    </row>
    <row r="9" spans="1:13" x14ac:dyDescent="0.25">
      <c r="B9" s="3"/>
      <c r="C9" s="3"/>
      <c r="D9" s="3"/>
      <c r="G9" s="3"/>
      <c r="H9" s="3"/>
      <c r="I9" s="3"/>
    </row>
    <row r="10" spans="1:13" x14ac:dyDescent="0.25">
      <c r="B10" s="3"/>
      <c r="C10" s="3"/>
      <c r="D10" s="3"/>
      <c r="G10" s="3"/>
      <c r="H10" s="3"/>
      <c r="I10" s="3"/>
    </row>
    <row r="11" spans="1:13" x14ac:dyDescent="0.25">
      <c r="B11" s="3"/>
      <c r="C11" s="3"/>
      <c r="D11" s="3"/>
      <c r="G11" s="3"/>
      <c r="H11" s="3"/>
      <c r="I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403C-C233-469B-B0D8-C8C71C2B477E}">
  <sheetPr>
    <outlinePr summaryBelow="0"/>
  </sheetPr>
  <dimension ref="A1:L16"/>
  <sheetViews>
    <sheetView workbookViewId="0">
      <selection activeCell="E14" sqref="E14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x14ac:dyDescent="0.25">
      <c r="A2" s="1">
        <v>1</v>
      </c>
      <c r="B2">
        <v>90</v>
      </c>
      <c r="C2" s="1">
        <v>7</v>
      </c>
      <c r="D2" s="1">
        <v>1</v>
      </c>
      <c r="E2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1">
        <v>2</v>
      </c>
      <c r="B3">
        <v>130</v>
      </c>
      <c r="C3" s="1">
        <v>7</v>
      </c>
      <c r="D3" s="1">
        <v>1</v>
      </c>
      <c r="E3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1">
        <v>3</v>
      </c>
      <c r="B4">
        <v>50</v>
      </c>
      <c r="C4" s="1">
        <v>7</v>
      </c>
      <c r="D4" s="1">
        <v>1</v>
      </c>
      <c r="E4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A5" s="1"/>
      <c r="B5"/>
      <c r="C5" s="1"/>
      <c r="D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/>
      <c r="C6" s="1"/>
      <c r="D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/>
      <c r="C7" s="1"/>
      <c r="D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/>
      <c r="C8" s="1"/>
      <c r="D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/>
      <c r="C9" s="1"/>
      <c r="D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/>
      <c r="C10" s="1"/>
      <c r="D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/>
      <c r="C11" s="1"/>
      <c r="D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/>
      <c r="C12" s="1"/>
      <c r="D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/>
      <c r="C13" s="1"/>
      <c r="D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/>
      <c r="C14" s="1"/>
      <c r="D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/>
      <c r="C15" s="1"/>
      <c r="D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/>
      <c r="C16" s="1"/>
      <c r="D16" s="1"/>
      <c r="F16" s="1"/>
      <c r="G16" s="1"/>
      <c r="H16" s="1"/>
      <c r="I16" s="1"/>
      <c r="J16" s="1"/>
      <c r="K16" s="1"/>
      <c r="L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1"/>
  <sheetViews>
    <sheetView workbookViewId="0">
      <selection activeCell="E35" sqref="E35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x14ac:dyDescent="0.25">
      <c r="A2" s="1">
        <v>1</v>
      </c>
      <c r="B2">
        <v>90</v>
      </c>
      <c r="C2" s="1">
        <v>7</v>
      </c>
      <c r="D2" s="1">
        <v>1</v>
      </c>
      <c r="E2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1">
        <v>2</v>
      </c>
      <c r="B3">
        <v>130</v>
      </c>
      <c r="C3" s="1">
        <v>7</v>
      </c>
      <c r="D3" s="1">
        <v>1</v>
      </c>
      <c r="E3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1">
        <v>3</v>
      </c>
      <c r="B4">
        <v>50</v>
      </c>
      <c r="C4" s="1">
        <v>7</v>
      </c>
      <c r="D4" s="1">
        <v>1</v>
      </c>
      <c r="E4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A5" s="1">
        <v>4</v>
      </c>
      <c r="B5">
        <v>130</v>
      </c>
      <c r="C5" s="1">
        <v>7</v>
      </c>
      <c r="D5" s="1">
        <v>1</v>
      </c>
      <c r="E5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5</v>
      </c>
      <c r="B6">
        <v>90</v>
      </c>
      <c r="C6" s="1">
        <v>7</v>
      </c>
      <c r="D6" s="1">
        <v>1</v>
      </c>
      <c r="E6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5">
      <c r="A7" s="1">
        <v>6</v>
      </c>
      <c r="B7">
        <v>90</v>
      </c>
      <c r="C7" s="1">
        <v>7</v>
      </c>
      <c r="D7" s="1">
        <v>1</v>
      </c>
      <c r="E7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1">
        <v>7</v>
      </c>
      <c r="B8">
        <v>50</v>
      </c>
      <c r="C8" s="1">
        <v>7</v>
      </c>
      <c r="D8" s="1">
        <v>1</v>
      </c>
      <c r="E8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5">
      <c r="A9" s="1">
        <v>8</v>
      </c>
      <c r="B9">
        <v>130</v>
      </c>
      <c r="C9" s="1">
        <v>7</v>
      </c>
      <c r="D9" s="1">
        <v>1</v>
      </c>
      <c r="E9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1">
        <v>9</v>
      </c>
      <c r="B10">
        <v>90</v>
      </c>
      <c r="C10" s="1">
        <v>7</v>
      </c>
      <c r="D10" s="1">
        <v>1</v>
      </c>
      <c r="E10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1">
        <v>10</v>
      </c>
      <c r="B11">
        <v>50</v>
      </c>
      <c r="C11" s="1">
        <v>7</v>
      </c>
      <c r="D11" s="1">
        <v>1</v>
      </c>
      <c r="E1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1">
        <v>11</v>
      </c>
      <c r="B12">
        <v>130</v>
      </c>
      <c r="C12" s="1">
        <v>7</v>
      </c>
      <c r="D12" s="1">
        <v>1</v>
      </c>
      <c r="E12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25">
      <c r="A13" s="1">
        <v>12</v>
      </c>
      <c r="B13">
        <v>50</v>
      </c>
      <c r="C13" s="1">
        <v>7</v>
      </c>
      <c r="D13" s="1">
        <v>1</v>
      </c>
      <c r="E13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5">
      <c r="A14" s="1">
        <v>13</v>
      </c>
      <c r="B14">
        <v>130</v>
      </c>
      <c r="C14" s="1">
        <v>7</v>
      </c>
      <c r="D14" s="1">
        <v>1</v>
      </c>
      <c r="E14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25">
      <c r="A15" s="1">
        <v>14</v>
      </c>
      <c r="B15">
        <v>50</v>
      </c>
      <c r="C15" s="1">
        <v>7</v>
      </c>
      <c r="D15" s="1">
        <v>1</v>
      </c>
      <c r="E15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5">
      <c r="A16" s="1">
        <v>15</v>
      </c>
      <c r="B16">
        <v>90</v>
      </c>
      <c r="C16" s="1">
        <v>7</v>
      </c>
      <c r="D16" s="1">
        <v>1</v>
      </c>
      <c r="E16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1">
        <v>16</v>
      </c>
      <c r="B17">
        <v>130</v>
      </c>
      <c r="C17" s="1">
        <v>7</v>
      </c>
      <c r="D17" s="1">
        <v>1</v>
      </c>
      <c r="E17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5">
      <c r="A18" s="1">
        <v>17</v>
      </c>
      <c r="B18">
        <v>50</v>
      </c>
      <c r="C18" s="1">
        <v>7</v>
      </c>
      <c r="D18" s="1">
        <v>1</v>
      </c>
      <c r="E18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5">
      <c r="A19" s="1">
        <v>18</v>
      </c>
      <c r="B19">
        <v>50</v>
      </c>
      <c r="C19" s="1">
        <v>7</v>
      </c>
      <c r="D19" s="1">
        <v>1</v>
      </c>
      <c r="E19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5">
      <c r="A20" s="1">
        <v>19</v>
      </c>
      <c r="B20">
        <v>90</v>
      </c>
      <c r="C20" s="1">
        <v>7</v>
      </c>
      <c r="D20" s="1">
        <v>1</v>
      </c>
      <c r="E20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1">
        <v>20</v>
      </c>
      <c r="B21">
        <v>130</v>
      </c>
      <c r="C21" s="1">
        <v>7</v>
      </c>
      <c r="D21" s="1">
        <v>1</v>
      </c>
      <c r="E2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5">
      <c r="A22" s="1">
        <v>21</v>
      </c>
      <c r="B22">
        <v>130</v>
      </c>
      <c r="C22" s="1">
        <v>7</v>
      </c>
      <c r="D22" s="1">
        <v>1</v>
      </c>
      <c r="E22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5">
      <c r="A23" s="1">
        <v>22</v>
      </c>
      <c r="B23">
        <v>130</v>
      </c>
      <c r="C23" s="1">
        <v>7</v>
      </c>
      <c r="D23" s="1">
        <v>1</v>
      </c>
      <c r="E23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1">
        <v>23</v>
      </c>
      <c r="B24">
        <v>90</v>
      </c>
      <c r="C24" s="1">
        <v>7</v>
      </c>
      <c r="D24" s="1">
        <v>1</v>
      </c>
      <c r="E24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1">
        <v>24</v>
      </c>
      <c r="B25">
        <v>130</v>
      </c>
      <c r="C25" s="1">
        <v>7</v>
      </c>
      <c r="D25" s="1">
        <v>1</v>
      </c>
      <c r="E25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5">
      <c r="A26" s="1">
        <v>25</v>
      </c>
      <c r="B26">
        <v>50</v>
      </c>
      <c r="C26" s="1">
        <v>7</v>
      </c>
      <c r="D26" s="1">
        <v>1</v>
      </c>
      <c r="E26">
        <v>1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5">
      <c r="A27" s="1">
        <v>26</v>
      </c>
      <c r="B27">
        <v>50</v>
      </c>
      <c r="C27" s="1">
        <v>7</v>
      </c>
      <c r="D27" s="1">
        <v>1</v>
      </c>
      <c r="E27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25">
      <c r="A28" s="1">
        <v>27</v>
      </c>
      <c r="B28">
        <v>90</v>
      </c>
      <c r="C28" s="1">
        <v>7</v>
      </c>
      <c r="D28" s="1">
        <v>1</v>
      </c>
      <c r="E28">
        <v>1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25">
      <c r="A29" s="1">
        <v>28</v>
      </c>
      <c r="B29">
        <v>90</v>
      </c>
      <c r="C29" s="1">
        <v>7</v>
      </c>
      <c r="D29" s="1">
        <v>1</v>
      </c>
      <c r="E29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5">
      <c r="A30" s="1">
        <v>29</v>
      </c>
      <c r="B30">
        <v>90</v>
      </c>
      <c r="C30" s="1">
        <v>7</v>
      </c>
      <c r="D30" s="1">
        <v>1</v>
      </c>
      <c r="E30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25">
      <c r="A31" s="1">
        <v>30</v>
      </c>
      <c r="B31">
        <v>50</v>
      </c>
      <c r="C31" s="1">
        <v>7</v>
      </c>
      <c r="D31" s="1">
        <v>1</v>
      </c>
      <c r="E3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31"/>
  <sheetViews>
    <sheetView workbookViewId="0">
      <selection activeCell="F37" sqref="F37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x14ac:dyDescent="0.25">
      <c r="A2" s="1">
        <v>1</v>
      </c>
      <c r="B2">
        <v>50</v>
      </c>
      <c r="C2" s="1">
        <v>7</v>
      </c>
      <c r="D2" s="1">
        <v>0</v>
      </c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1">
        <v>2</v>
      </c>
      <c r="B3">
        <v>130</v>
      </c>
      <c r="C3" s="1">
        <v>7</v>
      </c>
      <c r="D3" s="1">
        <v>0</v>
      </c>
      <c r="E3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1">
        <v>3</v>
      </c>
      <c r="B4">
        <v>50</v>
      </c>
      <c r="C4" s="1">
        <v>7</v>
      </c>
      <c r="D4" s="1">
        <v>0</v>
      </c>
      <c r="E4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A5" s="1">
        <v>4</v>
      </c>
      <c r="B5">
        <v>90</v>
      </c>
      <c r="C5" s="1">
        <v>7</v>
      </c>
      <c r="D5" s="1">
        <v>0</v>
      </c>
      <c r="E5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5</v>
      </c>
      <c r="B6">
        <v>90</v>
      </c>
      <c r="C6" s="1">
        <v>7</v>
      </c>
      <c r="D6" s="1">
        <v>0</v>
      </c>
      <c r="E6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5">
      <c r="A7" s="1">
        <v>6</v>
      </c>
      <c r="B7">
        <v>130</v>
      </c>
      <c r="C7" s="1">
        <v>7</v>
      </c>
      <c r="D7" s="1">
        <v>0</v>
      </c>
      <c r="E7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1">
        <v>7</v>
      </c>
      <c r="B8">
        <v>50</v>
      </c>
      <c r="C8" s="1">
        <v>7</v>
      </c>
      <c r="D8" s="1">
        <v>0</v>
      </c>
      <c r="E8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5">
      <c r="A9" s="1">
        <v>8</v>
      </c>
      <c r="B9">
        <v>90</v>
      </c>
      <c r="C9" s="1">
        <v>7</v>
      </c>
      <c r="D9" s="1">
        <v>0</v>
      </c>
      <c r="E9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1">
        <v>9</v>
      </c>
      <c r="B10">
        <v>130</v>
      </c>
      <c r="C10" s="1">
        <v>7</v>
      </c>
      <c r="D10" s="1">
        <v>0</v>
      </c>
      <c r="E10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1">
        <v>10</v>
      </c>
      <c r="B11">
        <v>50</v>
      </c>
      <c r="C11" s="1">
        <v>7</v>
      </c>
      <c r="D11" s="1">
        <v>0</v>
      </c>
      <c r="E1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1">
        <v>11</v>
      </c>
      <c r="B12">
        <v>130</v>
      </c>
      <c r="C12" s="1">
        <v>7</v>
      </c>
      <c r="D12" s="1">
        <v>0</v>
      </c>
      <c r="E12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25">
      <c r="A13" s="1">
        <v>12</v>
      </c>
      <c r="B13">
        <v>130</v>
      </c>
      <c r="C13" s="1">
        <v>7</v>
      </c>
      <c r="D13" s="1">
        <v>0</v>
      </c>
      <c r="E13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5">
      <c r="A14" s="1">
        <v>13</v>
      </c>
      <c r="B14">
        <v>90</v>
      </c>
      <c r="C14" s="1">
        <v>7</v>
      </c>
      <c r="D14" s="1">
        <v>0</v>
      </c>
      <c r="E14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25">
      <c r="A15" s="1">
        <v>14</v>
      </c>
      <c r="B15">
        <v>50</v>
      </c>
      <c r="C15" s="1">
        <v>7</v>
      </c>
      <c r="D15" s="1">
        <v>0</v>
      </c>
      <c r="E15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5">
      <c r="A16" s="1">
        <v>15</v>
      </c>
      <c r="B16">
        <v>90</v>
      </c>
      <c r="C16" s="1">
        <v>7</v>
      </c>
      <c r="D16" s="1">
        <v>0</v>
      </c>
      <c r="E16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1">
        <v>16</v>
      </c>
      <c r="B17">
        <v>130</v>
      </c>
      <c r="C17" s="1">
        <v>7</v>
      </c>
      <c r="D17" s="1">
        <v>0</v>
      </c>
      <c r="E17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5">
      <c r="A18" s="1">
        <v>17</v>
      </c>
      <c r="B18">
        <v>50</v>
      </c>
      <c r="C18" s="1">
        <v>7</v>
      </c>
      <c r="D18" s="1">
        <v>0</v>
      </c>
      <c r="E18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5">
      <c r="A19" s="1">
        <v>18</v>
      </c>
      <c r="B19">
        <v>130</v>
      </c>
      <c r="C19" s="1">
        <v>7</v>
      </c>
      <c r="D19" s="1">
        <v>0</v>
      </c>
      <c r="E19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5">
      <c r="A20" s="1">
        <v>19</v>
      </c>
      <c r="B20">
        <v>50</v>
      </c>
      <c r="C20" s="1">
        <v>7</v>
      </c>
      <c r="D20" s="1">
        <v>0</v>
      </c>
      <c r="E20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1">
        <v>20</v>
      </c>
      <c r="B21">
        <v>50</v>
      </c>
      <c r="C21" s="1">
        <v>7</v>
      </c>
      <c r="D21" s="1">
        <v>0</v>
      </c>
      <c r="E2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5">
      <c r="A22" s="1">
        <v>21</v>
      </c>
      <c r="B22">
        <v>90</v>
      </c>
      <c r="C22" s="1">
        <v>7</v>
      </c>
      <c r="D22" s="1">
        <v>0</v>
      </c>
      <c r="E22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5">
      <c r="A23" s="1">
        <v>22</v>
      </c>
      <c r="B23">
        <v>50</v>
      </c>
      <c r="C23" s="1">
        <v>7</v>
      </c>
      <c r="D23" s="1">
        <v>0</v>
      </c>
      <c r="E23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1">
        <v>23</v>
      </c>
      <c r="B24">
        <v>90</v>
      </c>
      <c r="C24" s="1">
        <v>7</v>
      </c>
      <c r="D24" s="1">
        <v>0</v>
      </c>
      <c r="E24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1">
        <v>24</v>
      </c>
      <c r="B25">
        <v>90</v>
      </c>
      <c r="C25" s="1">
        <v>7</v>
      </c>
      <c r="D25" s="1">
        <v>0</v>
      </c>
      <c r="E25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5">
      <c r="A26" s="1">
        <v>25</v>
      </c>
      <c r="B26">
        <v>50</v>
      </c>
      <c r="C26" s="1">
        <v>7</v>
      </c>
      <c r="D26" s="1">
        <v>0</v>
      </c>
      <c r="E26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5">
      <c r="A27" s="1">
        <v>26</v>
      </c>
      <c r="B27">
        <v>130</v>
      </c>
      <c r="C27" s="1">
        <v>7</v>
      </c>
      <c r="D27" s="1">
        <v>0</v>
      </c>
      <c r="E27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25">
      <c r="A28" s="1">
        <v>27</v>
      </c>
      <c r="B28">
        <v>90</v>
      </c>
      <c r="C28" s="1">
        <v>7</v>
      </c>
      <c r="D28" s="1">
        <v>0</v>
      </c>
      <c r="E28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25">
      <c r="A29" s="1">
        <v>28</v>
      </c>
      <c r="B29">
        <v>130</v>
      </c>
      <c r="C29" s="1">
        <v>7</v>
      </c>
      <c r="D29" s="1">
        <v>0</v>
      </c>
      <c r="E29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5">
      <c r="A30" s="1">
        <v>29</v>
      </c>
      <c r="B30">
        <v>130</v>
      </c>
      <c r="C30" s="1">
        <v>7</v>
      </c>
      <c r="D30" s="1">
        <v>0</v>
      </c>
      <c r="E30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25">
      <c r="A31" s="1">
        <v>30</v>
      </c>
      <c r="B31">
        <v>90</v>
      </c>
      <c r="C31" s="1">
        <v>7</v>
      </c>
      <c r="D31" s="1">
        <v>0</v>
      </c>
      <c r="E3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B65C-ABAC-4777-BF85-4382D600E37D}">
  <sheetPr>
    <outlinePr summaryBelow="0"/>
  </sheetPr>
  <dimension ref="A1:XEZ421"/>
  <sheetViews>
    <sheetView tabSelected="1" topLeftCell="A91" workbookViewId="0">
      <selection activeCell="C93" sqref="C93"/>
    </sheetView>
  </sheetViews>
  <sheetFormatPr defaultColWidth="8.85546875" defaultRowHeight="15" x14ac:dyDescent="0.25"/>
  <cols>
    <col min="1" max="1" width="9.42578125" style="2" bestFit="1" customWidth="1"/>
    <col min="2" max="2" width="10.42578125" style="21" bestFit="1" customWidth="1"/>
    <col min="3" max="3" width="11.140625" style="21" bestFit="1" customWidth="1"/>
    <col min="4" max="4" width="13.28515625" style="21" bestFit="1" customWidth="1"/>
    <col min="5" max="5" width="18" style="18" bestFit="1" customWidth="1"/>
    <col min="6" max="6" width="17.42578125" style="18" bestFit="1" customWidth="1"/>
    <col min="7" max="7" width="8.140625" style="18" bestFit="1" customWidth="1"/>
    <col min="8" max="8" width="14.140625" style="18" bestFit="1" customWidth="1"/>
    <col min="9" max="9" width="6.28515625" style="18" bestFit="1" customWidth="1"/>
    <col min="10" max="10" width="12.140625" style="18" bestFit="1" customWidth="1"/>
    <col min="11" max="11" width="9" style="18" bestFit="1" customWidth="1"/>
    <col min="12" max="16380" width="8.85546875" style="18"/>
  </cols>
  <sheetData>
    <row r="1" spans="1:12" customFormat="1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customFormat="1" x14ac:dyDescent="0.25">
      <c r="A2" s="1">
        <v>1</v>
      </c>
      <c r="B2">
        <v>50</v>
      </c>
      <c r="C2" s="1">
        <v>7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customFormat="1" x14ac:dyDescent="0.25">
      <c r="A3" s="1">
        <v>2</v>
      </c>
      <c r="B3">
        <v>90</v>
      </c>
      <c r="C3" s="1">
        <v>7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customFormat="1" x14ac:dyDescent="0.25">
      <c r="A4" s="1">
        <v>3</v>
      </c>
      <c r="B4">
        <v>130</v>
      </c>
      <c r="C4" s="1">
        <v>7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customFormat="1" x14ac:dyDescent="0.25">
      <c r="A5" s="1">
        <v>4</v>
      </c>
      <c r="B5">
        <v>50</v>
      </c>
      <c r="C5" s="1">
        <v>7</v>
      </c>
      <c r="D5" s="1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customFormat="1" x14ac:dyDescent="0.25">
      <c r="A6" s="1">
        <v>5</v>
      </c>
      <c r="B6">
        <v>90</v>
      </c>
      <c r="C6" s="1">
        <v>7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customFormat="1" x14ac:dyDescent="0.25">
      <c r="A7" s="1">
        <v>6</v>
      </c>
      <c r="B7">
        <v>130</v>
      </c>
      <c r="C7" s="1">
        <v>7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customFormat="1" x14ac:dyDescent="0.25">
      <c r="A8" s="1">
        <v>7</v>
      </c>
      <c r="B8">
        <v>90</v>
      </c>
      <c r="C8" s="1">
        <v>7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customFormat="1" x14ac:dyDescent="0.25">
      <c r="A9" s="1">
        <v>8</v>
      </c>
      <c r="B9">
        <v>50</v>
      </c>
      <c r="C9" s="1">
        <v>7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customFormat="1" x14ac:dyDescent="0.25">
      <c r="A10" s="19">
        <v>9</v>
      </c>
      <c r="B10" s="20">
        <v>130</v>
      </c>
      <c r="C10" s="1">
        <v>7</v>
      </c>
      <c r="D10" s="19">
        <v>1</v>
      </c>
      <c r="E10" s="20">
        <v>1</v>
      </c>
      <c r="F10" s="19">
        <v>1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</row>
    <row r="11" spans="1:12" customFormat="1" x14ac:dyDescent="0.25">
      <c r="A11" s="1">
        <v>10</v>
      </c>
      <c r="B11">
        <v>90</v>
      </c>
      <c r="C11" s="1">
        <v>7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0</v>
      </c>
    </row>
    <row r="12" spans="1:12" customFormat="1" x14ac:dyDescent="0.25">
      <c r="A12" s="1">
        <v>11</v>
      </c>
      <c r="B12">
        <v>130</v>
      </c>
      <c r="C12" s="1">
        <v>7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3</v>
      </c>
      <c r="L12" s="1">
        <v>0</v>
      </c>
    </row>
    <row r="13" spans="1:12" customFormat="1" x14ac:dyDescent="0.25">
      <c r="A13" s="1">
        <v>12</v>
      </c>
      <c r="B13">
        <v>90</v>
      </c>
      <c r="C13" s="1">
        <v>7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 s="1">
        <v>0</v>
      </c>
    </row>
    <row r="14" spans="1:12" customFormat="1" x14ac:dyDescent="0.25">
      <c r="A14" s="1">
        <v>13</v>
      </c>
      <c r="B14">
        <v>130</v>
      </c>
      <c r="C14" s="1">
        <v>7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0</v>
      </c>
    </row>
    <row r="15" spans="1:12" customFormat="1" x14ac:dyDescent="0.25">
      <c r="A15" s="1">
        <v>14</v>
      </c>
      <c r="B15">
        <v>130</v>
      </c>
      <c r="C15" s="1">
        <v>7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 s="1">
        <v>0</v>
      </c>
    </row>
    <row r="16" spans="1:12" customFormat="1" x14ac:dyDescent="0.25">
      <c r="A16" s="1">
        <v>15</v>
      </c>
      <c r="B16">
        <v>50</v>
      </c>
      <c r="C16" s="1">
        <v>7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</v>
      </c>
      <c r="L16" s="1">
        <v>0</v>
      </c>
    </row>
    <row r="17" spans="1:12" customFormat="1" x14ac:dyDescent="0.25">
      <c r="A17" s="1">
        <v>16</v>
      </c>
      <c r="B17">
        <v>50</v>
      </c>
      <c r="C17" s="1">
        <v>7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 s="1">
        <v>0</v>
      </c>
    </row>
    <row r="18" spans="1:12" customFormat="1" x14ac:dyDescent="0.25">
      <c r="A18" s="1">
        <v>17</v>
      </c>
      <c r="B18">
        <v>50</v>
      </c>
      <c r="C18" s="1">
        <v>7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 s="1">
        <v>0</v>
      </c>
    </row>
    <row r="19" spans="1:12" customFormat="1" x14ac:dyDescent="0.25">
      <c r="A19" s="1">
        <v>18</v>
      </c>
      <c r="B19">
        <v>50</v>
      </c>
      <c r="C19" s="1">
        <v>7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3</v>
      </c>
      <c r="L19" s="1">
        <v>0</v>
      </c>
    </row>
    <row r="20" spans="1:12" customFormat="1" x14ac:dyDescent="0.25">
      <c r="A20" s="1">
        <v>19</v>
      </c>
      <c r="B20">
        <v>130</v>
      </c>
      <c r="C20" s="1">
        <v>7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 s="1">
        <v>0</v>
      </c>
    </row>
    <row r="21" spans="1:12" customFormat="1" x14ac:dyDescent="0.25">
      <c r="A21" s="1">
        <v>20</v>
      </c>
      <c r="B21">
        <v>90</v>
      </c>
      <c r="C21" s="1">
        <v>7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 s="1">
        <v>0</v>
      </c>
    </row>
    <row r="22" spans="1:12" customFormat="1" x14ac:dyDescent="0.25">
      <c r="A22" s="1">
        <v>21</v>
      </c>
      <c r="B22">
        <v>130</v>
      </c>
      <c r="C22" s="1">
        <v>7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</v>
      </c>
      <c r="L22" s="1">
        <v>0</v>
      </c>
    </row>
    <row r="23" spans="1:12" customFormat="1" x14ac:dyDescent="0.25">
      <c r="A23" s="1">
        <v>22</v>
      </c>
      <c r="B23">
        <v>90</v>
      </c>
      <c r="C23" s="1">
        <v>7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</v>
      </c>
      <c r="L23" s="1">
        <v>0</v>
      </c>
    </row>
    <row r="24" spans="1:12" customFormat="1" x14ac:dyDescent="0.25">
      <c r="A24" s="1">
        <v>23</v>
      </c>
      <c r="B24">
        <v>90</v>
      </c>
      <c r="C24" s="1">
        <v>7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</v>
      </c>
      <c r="L24" s="1">
        <v>0</v>
      </c>
    </row>
    <row r="25" spans="1:12" customFormat="1" x14ac:dyDescent="0.25">
      <c r="A25" s="12">
        <v>24</v>
      </c>
      <c r="B25">
        <v>50</v>
      </c>
      <c r="C25" s="1">
        <v>7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 s="1">
        <v>0</v>
      </c>
    </row>
    <row r="26" spans="1:12" customFormat="1" x14ac:dyDescent="0.25">
      <c r="A26" s="1">
        <v>25</v>
      </c>
      <c r="B26">
        <v>90</v>
      </c>
      <c r="C26" s="1">
        <v>7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</row>
    <row r="27" spans="1:12" customFormat="1" x14ac:dyDescent="0.25">
      <c r="A27" s="1">
        <v>26</v>
      </c>
      <c r="B27">
        <v>50</v>
      </c>
      <c r="C27" s="1">
        <v>7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 s="1">
        <v>0</v>
      </c>
    </row>
    <row r="28" spans="1:12" customFormat="1" x14ac:dyDescent="0.25">
      <c r="A28" s="1">
        <v>27</v>
      </c>
      <c r="B28">
        <v>90</v>
      </c>
      <c r="C28" s="1">
        <v>7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3</v>
      </c>
      <c r="L28" s="1">
        <v>0</v>
      </c>
    </row>
    <row r="29" spans="1:12" customFormat="1" x14ac:dyDescent="0.25">
      <c r="A29" s="1">
        <v>28</v>
      </c>
      <c r="B29">
        <v>130</v>
      </c>
      <c r="C29" s="1">
        <v>7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 s="1">
        <v>0</v>
      </c>
    </row>
    <row r="30" spans="1:12" customFormat="1" x14ac:dyDescent="0.25">
      <c r="A30" s="1">
        <v>29</v>
      </c>
      <c r="B30">
        <v>50</v>
      </c>
      <c r="C30" s="1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3</v>
      </c>
      <c r="L30" s="1">
        <v>0</v>
      </c>
    </row>
    <row r="31" spans="1:12" customFormat="1" x14ac:dyDescent="0.25">
      <c r="A31" s="1">
        <v>30</v>
      </c>
      <c r="B31">
        <v>130</v>
      </c>
      <c r="C31" s="1">
        <v>7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</v>
      </c>
      <c r="L31" s="1">
        <v>0</v>
      </c>
    </row>
    <row r="32" spans="1:12" customFormat="1" x14ac:dyDescent="0.25">
      <c r="A32" s="1">
        <v>31</v>
      </c>
      <c r="B32">
        <v>130</v>
      </c>
      <c r="C32" s="1">
        <v>7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 s="1">
        <v>0</v>
      </c>
    </row>
    <row r="33" spans="1:12" customFormat="1" x14ac:dyDescent="0.25">
      <c r="A33" s="1">
        <v>32</v>
      </c>
      <c r="B33">
        <v>90</v>
      </c>
      <c r="C33" s="1">
        <v>7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 s="1">
        <v>0</v>
      </c>
    </row>
    <row r="34" spans="1:12" customFormat="1" x14ac:dyDescent="0.25">
      <c r="A34" s="1">
        <v>33</v>
      </c>
      <c r="B34">
        <v>90</v>
      </c>
      <c r="C34" s="1">
        <v>7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 s="1">
        <v>0</v>
      </c>
    </row>
    <row r="35" spans="1:12" customFormat="1" x14ac:dyDescent="0.25">
      <c r="A35" s="1">
        <v>34</v>
      </c>
      <c r="B35">
        <v>50</v>
      </c>
      <c r="C35" s="1">
        <v>7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 s="1">
        <v>0</v>
      </c>
    </row>
    <row r="36" spans="1:12" customFormat="1" x14ac:dyDescent="0.25">
      <c r="A36" s="1">
        <v>35</v>
      </c>
      <c r="B36">
        <v>50</v>
      </c>
      <c r="C36" s="1">
        <v>7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</v>
      </c>
      <c r="L36" s="1">
        <v>0</v>
      </c>
    </row>
    <row r="37" spans="1:12" customFormat="1" x14ac:dyDescent="0.25">
      <c r="A37" s="1">
        <v>36</v>
      </c>
      <c r="B37">
        <v>130</v>
      </c>
      <c r="C37" s="1">
        <v>7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 s="1">
        <v>0</v>
      </c>
    </row>
    <row r="38" spans="1:12" customFormat="1" x14ac:dyDescent="0.25">
      <c r="A38" s="1">
        <v>37</v>
      </c>
      <c r="B38">
        <v>90</v>
      </c>
      <c r="C38" s="1">
        <v>7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</v>
      </c>
      <c r="L38" s="1">
        <v>0</v>
      </c>
    </row>
    <row r="39" spans="1:12" customFormat="1" x14ac:dyDescent="0.25">
      <c r="A39" s="1">
        <v>38</v>
      </c>
      <c r="B39">
        <v>50</v>
      </c>
      <c r="C39" s="1">
        <v>7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0</v>
      </c>
    </row>
    <row r="40" spans="1:12" customFormat="1" x14ac:dyDescent="0.25">
      <c r="A40" s="12">
        <v>39</v>
      </c>
      <c r="B40">
        <v>130</v>
      </c>
      <c r="C40" s="1">
        <v>7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</v>
      </c>
      <c r="L40" s="1">
        <v>0</v>
      </c>
    </row>
    <row r="41" spans="1:12" customFormat="1" x14ac:dyDescent="0.25">
      <c r="A41" s="1">
        <v>40</v>
      </c>
      <c r="B41">
        <v>90</v>
      </c>
      <c r="C41" s="1">
        <v>7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 s="1">
        <v>0</v>
      </c>
    </row>
    <row r="42" spans="1:12" customFormat="1" x14ac:dyDescent="0.25">
      <c r="A42" s="1">
        <v>41</v>
      </c>
      <c r="B42">
        <v>50</v>
      </c>
      <c r="C42" s="1">
        <v>7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 s="1">
        <v>0</v>
      </c>
    </row>
    <row r="43" spans="1:12" customFormat="1" x14ac:dyDescent="0.25">
      <c r="A43" s="1">
        <v>42</v>
      </c>
      <c r="B43">
        <v>130</v>
      </c>
      <c r="C43" s="1">
        <v>7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 s="1">
        <v>0</v>
      </c>
    </row>
    <row r="44" spans="1:12" customFormat="1" x14ac:dyDescent="0.25">
      <c r="A44" s="1">
        <v>43</v>
      </c>
      <c r="B44">
        <v>130</v>
      </c>
      <c r="C44" s="1">
        <v>7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 s="1">
        <v>0</v>
      </c>
    </row>
    <row r="45" spans="1:12" customFormat="1" x14ac:dyDescent="0.25">
      <c r="A45" s="1">
        <v>44</v>
      </c>
      <c r="B45">
        <v>50</v>
      </c>
      <c r="C45" s="1">
        <v>7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 s="1">
        <v>0</v>
      </c>
    </row>
    <row r="46" spans="1:12" customFormat="1" x14ac:dyDescent="0.25">
      <c r="A46" s="1">
        <v>45</v>
      </c>
      <c r="B46">
        <v>90</v>
      </c>
      <c r="C46" s="1">
        <v>7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 s="1">
        <v>0</v>
      </c>
    </row>
    <row r="47" spans="1:12" customFormat="1" x14ac:dyDescent="0.25">
      <c r="A47" s="1">
        <v>46</v>
      </c>
      <c r="B47">
        <v>130</v>
      </c>
      <c r="C47" s="1">
        <v>7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</v>
      </c>
      <c r="L47" s="1">
        <v>0</v>
      </c>
    </row>
    <row r="48" spans="1:12" customFormat="1" x14ac:dyDescent="0.25">
      <c r="A48" s="1">
        <v>47</v>
      </c>
      <c r="B48">
        <v>130</v>
      </c>
      <c r="C48" s="1">
        <v>7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</v>
      </c>
      <c r="L48" s="1">
        <v>0</v>
      </c>
    </row>
    <row r="49" spans="1:12" customFormat="1" x14ac:dyDescent="0.25">
      <c r="A49" s="1">
        <v>48</v>
      </c>
      <c r="B49">
        <v>130</v>
      </c>
      <c r="C49" s="1">
        <v>7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 s="1">
        <v>0</v>
      </c>
    </row>
    <row r="50" spans="1:12" customFormat="1" x14ac:dyDescent="0.25">
      <c r="A50" s="1">
        <v>49</v>
      </c>
      <c r="B50">
        <v>50</v>
      </c>
      <c r="C50" s="1">
        <v>7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</v>
      </c>
      <c r="L50" s="1">
        <v>0</v>
      </c>
    </row>
    <row r="51" spans="1:12" customFormat="1" x14ac:dyDescent="0.25">
      <c r="A51" s="1">
        <v>50</v>
      </c>
      <c r="B51">
        <v>90</v>
      </c>
      <c r="C51" s="1">
        <v>7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 s="1">
        <v>0</v>
      </c>
    </row>
    <row r="52" spans="1:12" customFormat="1" x14ac:dyDescent="0.25">
      <c r="A52" s="1">
        <v>51</v>
      </c>
      <c r="B52">
        <v>50</v>
      </c>
      <c r="C52" s="1">
        <v>7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0</v>
      </c>
    </row>
    <row r="53" spans="1:12" customFormat="1" x14ac:dyDescent="0.25">
      <c r="A53" s="1">
        <v>52</v>
      </c>
      <c r="B53">
        <v>90</v>
      </c>
      <c r="C53" s="1">
        <v>7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</v>
      </c>
      <c r="L53" s="1">
        <v>0</v>
      </c>
    </row>
    <row r="54" spans="1:12" customFormat="1" x14ac:dyDescent="0.25">
      <c r="A54" s="1">
        <v>53</v>
      </c>
      <c r="B54">
        <v>50</v>
      </c>
      <c r="C54" s="1">
        <v>7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</v>
      </c>
      <c r="L54" s="1">
        <v>0</v>
      </c>
    </row>
    <row r="55" spans="1:12" customFormat="1" x14ac:dyDescent="0.25">
      <c r="A55" s="12">
        <v>54</v>
      </c>
      <c r="B55">
        <v>90</v>
      </c>
      <c r="C55" s="1">
        <v>7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</v>
      </c>
      <c r="L55" s="1">
        <v>0</v>
      </c>
    </row>
    <row r="56" spans="1:12" customFormat="1" x14ac:dyDescent="0.25">
      <c r="A56" s="1">
        <v>55</v>
      </c>
      <c r="B56">
        <v>130</v>
      </c>
      <c r="C56" s="1">
        <v>7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</v>
      </c>
      <c r="L56" s="1">
        <v>0</v>
      </c>
    </row>
    <row r="57" spans="1:12" customFormat="1" x14ac:dyDescent="0.25">
      <c r="A57" s="1">
        <v>56</v>
      </c>
      <c r="B57">
        <v>90</v>
      </c>
      <c r="C57" s="1">
        <v>7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 s="1">
        <v>0</v>
      </c>
    </row>
    <row r="58" spans="1:12" customFormat="1" x14ac:dyDescent="0.25">
      <c r="A58" s="1">
        <v>57</v>
      </c>
      <c r="B58">
        <v>90</v>
      </c>
      <c r="C58" s="1">
        <v>7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</v>
      </c>
      <c r="L58" s="1">
        <v>0</v>
      </c>
    </row>
    <row r="59" spans="1:12" customFormat="1" x14ac:dyDescent="0.25">
      <c r="A59" s="1">
        <v>58</v>
      </c>
      <c r="B59">
        <v>90</v>
      </c>
      <c r="C59" s="1">
        <v>7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 s="1">
        <v>0</v>
      </c>
    </row>
    <row r="60" spans="1:12" customFormat="1" x14ac:dyDescent="0.25">
      <c r="A60" s="1">
        <v>59</v>
      </c>
      <c r="B60">
        <v>130</v>
      </c>
      <c r="C60" s="1">
        <v>7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</v>
      </c>
      <c r="L60" s="1">
        <v>0</v>
      </c>
    </row>
    <row r="61" spans="1:12" customFormat="1" x14ac:dyDescent="0.25">
      <c r="A61" s="1">
        <v>60</v>
      </c>
      <c r="B61">
        <v>50</v>
      </c>
      <c r="C61" s="1">
        <v>7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</v>
      </c>
      <c r="L61" s="1">
        <v>0</v>
      </c>
    </row>
    <row r="62" spans="1:12" customFormat="1" x14ac:dyDescent="0.25">
      <c r="A62" s="1">
        <v>61</v>
      </c>
      <c r="B62">
        <v>130</v>
      </c>
      <c r="C62" s="1">
        <v>7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 s="1">
        <v>0</v>
      </c>
    </row>
    <row r="63" spans="1:12" customFormat="1" x14ac:dyDescent="0.25">
      <c r="A63" s="1">
        <v>62</v>
      </c>
      <c r="B63">
        <v>50</v>
      </c>
      <c r="C63" s="1">
        <v>7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0</v>
      </c>
    </row>
    <row r="64" spans="1:12" customFormat="1" x14ac:dyDescent="0.25">
      <c r="A64" s="1">
        <v>63</v>
      </c>
      <c r="B64">
        <v>50</v>
      </c>
      <c r="C64" s="1">
        <v>7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</v>
      </c>
      <c r="L64" s="1">
        <v>0</v>
      </c>
    </row>
    <row r="65" spans="1:12" customFormat="1" x14ac:dyDescent="0.25">
      <c r="A65" s="1">
        <v>64</v>
      </c>
      <c r="B65">
        <v>130</v>
      </c>
      <c r="C65" s="1">
        <v>7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 s="1">
        <v>0</v>
      </c>
    </row>
    <row r="66" spans="1:12" customFormat="1" x14ac:dyDescent="0.25">
      <c r="A66" s="1">
        <v>65</v>
      </c>
      <c r="B66">
        <v>50</v>
      </c>
      <c r="C66" s="1">
        <v>7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 s="1">
        <v>0</v>
      </c>
    </row>
    <row r="67" spans="1:12" customFormat="1" x14ac:dyDescent="0.25">
      <c r="A67" s="1">
        <v>66</v>
      </c>
      <c r="B67">
        <v>50</v>
      </c>
      <c r="C67" s="1">
        <v>7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0</v>
      </c>
    </row>
    <row r="68" spans="1:12" customFormat="1" x14ac:dyDescent="0.25">
      <c r="A68" s="1">
        <v>67</v>
      </c>
      <c r="B68">
        <v>90</v>
      </c>
      <c r="C68" s="1">
        <v>7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</v>
      </c>
      <c r="L68" s="1">
        <v>0</v>
      </c>
    </row>
    <row r="69" spans="1:12" customFormat="1" x14ac:dyDescent="0.25">
      <c r="A69" s="1">
        <v>68</v>
      </c>
      <c r="B69">
        <v>130</v>
      </c>
      <c r="C69" s="1">
        <v>7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 s="1">
        <v>0</v>
      </c>
    </row>
    <row r="70" spans="1:12" customFormat="1" x14ac:dyDescent="0.25">
      <c r="A70" s="12">
        <v>69</v>
      </c>
      <c r="B70">
        <v>90</v>
      </c>
      <c r="C70" s="1">
        <v>7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 s="1">
        <v>0</v>
      </c>
    </row>
    <row r="71" spans="1:12" customFormat="1" x14ac:dyDescent="0.25">
      <c r="A71" s="1">
        <v>70</v>
      </c>
      <c r="B71">
        <v>50</v>
      </c>
      <c r="C71" s="1">
        <v>7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 s="1">
        <v>0</v>
      </c>
    </row>
    <row r="72" spans="1:12" customFormat="1" x14ac:dyDescent="0.25">
      <c r="A72" s="1">
        <v>71</v>
      </c>
      <c r="B72">
        <v>50</v>
      </c>
      <c r="C72" s="1">
        <v>7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</v>
      </c>
      <c r="L72" s="1">
        <v>0</v>
      </c>
    </row>
    <row r="73" spans="1:12" customFormat="1" x14ac:dyDescent="0.25">
      <c r="A73" s="1">
        <v>72</v>
      </c>
      <c r="B73">
        <v>90</v>
      </c>
      <c r="C73" s="1">
        <v>7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 s="1">
        <v>0</v>
      </c>
    </row>
    <row r="74" spans="1:12" customFormat="1" x14ac:dyDescent="0.25">
      <c r="A74" s="1">
        <v>73</v>
      </c>
      <c r="B74">
        <v>130</v>
      </c>
      <c r="C74" s="1">
        <v>7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 s="1">
        <v>0</v>
      </c>
    </row>
    <row r="75" spans="1:12" customFormat="1" x14ac:dyDescent="0.25">
      <c r="A75" s="1">
        <v>74</v>
      </c>
      <c r="B75">
        <v>90</v>
      </c>
      <c r="C75" s="1">
        <v>7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</v>
      </c>
      <c r="L75" s="1">
        <v>0</v>
      </c>
    </row>
    <row r="76" spans="1:12" customFormat="1" x14ac:dyDescent="0.25">
      <c r="A76" s="1">
        <v>75</v>
      </c>
      <c r="B76">
        <v>50</v>
      </c>
      <c r="C76" s="1">
        <v>7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 s="1">
        <v>0</v>
      </c>
    </row>
    <row r="77" spans="1:12" customFormat="1" x14ac:dyDescent="0.25">
      <c r="A77" s="1">
        <v>76</v>
      </c>
      <c r="B77">
        <v>90</v>
      </c>
      <c r="C77" s="1">
        <v>7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</v>
      </c>
      <c r="L77" s="1">
        <v>0</v>
      </c>
    </row>
    <row r="78" spans="1:12" customFormat="1" x14ac:dyDescent="0.25">
      <c r="A78" s="1">
        <v>77</v>
      </c>
      <c r="B78">
        <v>130</v>
      </c>
      <c r="C78" s="1">
        <v>7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2</v>
      </c>
      <c r="L78" s="1">
        <v>0</v>
      </c>
    </row>
    <row r="79" spans="1:12" customFormat="1" x14ac:dyDescent="0.25">
      <c r="A79" s="1">
        <v>78</v>
      </c>
      <c r="B79">
        <v>90</v>
      </c>
      <c r="C79" s="1">
        <v>7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2</v>
      </c>
      <c r="L79" s="1">
        <v>0</v>
      </c>
    </row>
    <row r="80" spans="1:12" customFormat="1" x14ac:dyDescent="0.25">
      <c r="A80" s="1">
        <v>79</v>
      </c>
      <c r="B80">
        <v>50</v>
      </c>
      <c r="C80" s="1">
        <v>7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</v>
      </c>
      <c r="L80" s="1">
        <v>0</v>
      </c>
    </row>
    <row r="81" spans="1:12" customFormat="1" x14ac:dyDescent="0.25">
      <c r="A81" s="1">
        <v>80</v>
      </c>
      <c r="B81">
        <v>130</v>
      </c>
      <c r="C81" s="1">
        <v>7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 s="1">
        <v>0</v>
      </c>
    </row>
    <row r="82" spans="1:12" customFormat="1" x14ac:dyDescent="0.25">
      <c r="A82" s="1">
        <v>81</v>
      </c>
      <c r="B82">
        <v>50</v>
      </c>
      <c r="C82" s="1">
        <v>7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 s="1">
        <v>0</v>
      </c>
    </row>
    <row r="83" spans="1:12" customFormat="1" x14ac:dyDescent="0.25">
      <c r="A83" s="1">
        <v>82</v>
      </c>
      <c r="B83">
        <v>130</v>
      </c>
      <c r="C83" s="1">
        <v>7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</v>
      </c>
      <c r="L83" s="1">
        <v>0</v>
      </c>
    </row>
    <row r="84" spans="1:12" customFormat="1" x14ac:dyDescent="0.25">
      <c r="A84" s="1">
        <v>83</v>
      </c>
      <c r="B84">
        <v>130</v>
      </c>
      <c r="C84" s="1">
        <v>7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 s="1">
        <v>0</v>
      </c>
    </row>
    <row r="85" spans="1:12" s="18" customFormat="1" x14ac:dyDescent="0.25">
      <c r="A85" s="12">
        <v>84</v>
      </c>
      <c r="B85" s="13">
        <v>90</v>
      </c>
      <c r="C85" s="1">
        <v>7</v>
      </c>
      <c r="D85" s="13">
        <v>0</v>
      </c>
      <c r="E85" s="13">
        <v>0</v>
      </c>
      <c r="F85" s="13">
        <v>1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2">
        <v>0</v>
      </c>
    </row>
    <row r="86" spans="1:12" customFormat="1" x14ac:dyDescent="0.25">
      <c r="A86" s="1">
        <v>85</v>
      </c>
      <c r="B86">
        <v>90</v>
      </c>
      <c r="C86" s="1">
        <v>7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customFormat="1" x14ac:dyDescent="0.25">
      <c r="A87" s="1">
        <v>86</v>
      </c>
      <c r="B87">
        <v>130</v>
      </c>
      <c r="C87" s="1">
        <v>7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customFormat="1" x14ac:dyDescent="0.25">
      <c r="A88" s="1">
        <v>87</v>
      </c>
      <c r="B88">
        <v>50</v>
      </c>
      <c r="C88" s="1">
        <v>7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customFormat="1" x14ac:dyDescent="0.25">
      <c r="A89" s="1">
        <v>88</v>
      </c>
      <c r="B89">
        <v>50</v>
      </c>
      <c r="C89" s="1">
        <v>7</v>
      </c>
      <c r="D89" s="1">
        <v>1</v>
      </c>
      <c r="E89" s="1">
        <v>1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 customFormat="1" x14ac:dyDescent="0.25">
      <c r="A90" s="1">
        <v>89</v>
      </c>
      <c r="B90">
        <v>130</v>
      </c>
      <c r="C90" s="1">
        <v>7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customFormat="1" x14ac:dyDescent="0.25">
      <c r="A91" s="1">
        <v>90</v>
      </c>
      <c r="B91">
        <v>50</v>
      </c>
      <c r="C91" s="1">
        <v>7</v>
      </c>
      <c r="D91" s="1">
        <v>1</v>
      </c>
      <c r="E91" s="1">
        <v>1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 customFormat="1" x14ac:dyDescent="0.25">
      <c r="A92" s="1">
        <v>91</v>
      </c>
      <c r="B92">
        <v>90</v>
      </c>
      <c r="C92" s="1">
        <v>7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 customFormat="1" x14ac:dyDescent="0.25">
      <c r="A93" s="1">
        <v>92</v>
      </c>
      <c r="B93">
        <v>130</v>
      </c>
      <c r="C93" s="1">
        <v>7</v>
      </c>
      <c r="D93" s="1">
        <v>1</v>
      </c>
      <c r="E93" s="1">
        <v>1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customFormat="1" x14ac:dyDescent="0.25">
      <c r="A94" s="19">
        <v>93</v>
      </c>
      <c r="B94" s="20">
        <v>90</v>
      </c>
      <c r="C94" s="1">
        <v>7</v>
      </c>
      <c r="D94" s="19">
        <v>1</v>
      </c>
      <c r="E94" s="20">
        <v>1</v>
      </c>
      <c r="F94" s="19">
        <v>1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</row>
    <row r="95" spans="1:12" customFormat="1" x14ac:dyDescent="0.25">
      <c r="A95" s="1">
        <v>94</v>
      </c>
      <c r="B95">
        <v>130</v>
      </c>
      <c r="C95" s="1">
        <v>7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 s="1">
        <v>0</v>
      </c>
    </row>
    <row r="96" spans="1:12" customFormat="1" x14ac:dyDescent="0.25">
      <c r="A96" s="1">
        <v>95</v>
      </c>
      <c r="B96">
        <v>90</v>
      </c>
      <c r="C96" s="1">
        <v>7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</v>
      </c>
      <c r="L96" s="1">
        <v>0</v>
      </c>
    </row>
    <row r="97" spans="1:12" customFormat="1" x14ac:dyDescent="0.25">
      <c r="A97" s="1">
        <v>96</v>
      </c>
      <c r="B97">
        <v>50</v>
      </c>
      <c r="C97" s="1">
        <v>7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 s="1">
        <v>0</v>
      </c>
    </row>
    <row r="98" spans="1:12" customFormat="1" x14ac:dyDescent="0.25">
      <c r="A98" s="1">
        <v>97</v>
      </c>
      <c r="B98">
        <v>130</v>
      </c>
      <c r="C98" s="1">
        <v>7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 s="1">
        <v>0</v>
      </c>
    </row>
    <row r="99" spans="1:12" customFormat="1" x14ac:dyDescent="0.25">
      <c r="A99" s="1">
        <v>98</v>
      </c>
      <c r="B99">
        <v>90</v>
      </c>
      <c r="C99" s="1">
        <v>7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 s="1">
        <v>0</v>
      </c>
    </row>
    <row r="100" spans="1:12" customFormat="1" x14ac:dyDescent="0.25">
      <c r="A100" s="1">
        <v>99</v>
      </c>
      <c r="B100">
        <v>90</v>
      </c>
      <c r="C100" s="1">
        <v>7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</v>
      </c>
      <c r="L100" s="1">
        <v>0</v>
      </c>
    </row>
    <row r="101" spans="1:12" customFormat="1" x14ac:dyDescent="0.25">
      <c r="A101" s="1">
        <v>100</v>
      </c>
      <c r="B101">
        <v>90</v>
      </c>
      <c r="C101" s="1">
        <v>7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 s="1">
        <v>0</v>
      </c>
    </row>
    <row r="102" spans="1:12" customFormat="1" x14ac:dyDescent="0.25">
      <c r="A102" s="1">
        <v>101</v>
      </c>
      <c r="B102">
        <v>130</v>
      </c>
      <c r="C102" s="1">
        <v>7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</v>
      </c>
      <c r="L102" s="1">
        <v>0</v>
      </c>
    </row>
    <row r="103" spans="1:12" customFormat="1" x14ac:dyDescent="0.25">
      <c r="A103" s="1">
        <v>102</v>
      </c>
      <c r="B103">
        <v>50</v>
      </c>
      <c r="C103" s="1">
        <v>7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</v>
      </c>
      <c r="L103" s="1">
        <v>0</v>
      </c>
    </row>
    <row r="104" spans="1:12" customFormat="1" x14ac:dyDescent="0.25">
      <c r="A104" s="1">
        <v>103</v>
      </c>
      <c r="B104">
        <v>130</v>
      </c>
      <c r="C104" s="1">
        <v>7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 s="1">
        <v>0</v>
      </c>
    </row>
    <row r="105" spans="1:12" customFormat="1" x14ac:dyDescent="0.25">
      <c r="A105" s="1">
        <v>104</v>
      </c>
      <c r="B105">
        <v>90</v>
      </c>
      <c r="C105" s="1">
        <v>7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</v>
      </c>
      <c r="L105" s="1">
        <v>0</v>
      </c>
    </row>
    <row r="106" spans="1:12" customFormat="1" x14ac:dyDescent="0.25">
      <c r="A106" s="1">
        <v>105</v>
      </c>
      <c r="B106">
        <v>50</v>
      </c>
      <c r="C106" s="1">
        <v>7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</v>
      </c>
      <c r="L106" s="1">
        <v>0</v>
      </c>
    </row>
    <row r="107" spans="1:12" customFormat="1" x14ac:dyDescent="0.25">
      <c r="A107" s="1">
        <v>106</v>
      </c>
      <c r="B107">
        <v>50</v>
      </c>
      <c r="C107" s="1">
        <v>7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 s="1">
        <v>0</v>
      </c>
    </row>
    <row r="108" spans="1:12" customFormat="1" x14ac:dyDescent="0.25">
      <c r="A108" s="1">
        <v>107</v>
      </c>
      <c r="B108">
        <v>130</v>
      </c>
      <c r="C108" s="1">
        <v>7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3</v>
      </c>
      <c r="L108" s="1">
        <v>0</v>
      </c>
    </row>
    <row r="109" spans="1:12" customFormat="1" x14ac:dyDescent="0.25">
      <c r="A109" s="12">
        <v>108</v>
      </c>
      <c r="B109">
        <v>50</v>
      </c>
      <c r="C109" s="1">
        <v>7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1</v>
      </c>
      <c r="L109" s="1">
        <v>0</v>
      </c>
    </row>
    <row r="110" spans="1:12" customFormat="1" x14ac:dyDescent="0.25">
      <c r="A110" s="1">
        <v>109</v>
      </c>
      <c r="B110">
        <v>90</v>
      </c>
      <c r="C110" s="1">
        <v>7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 s="1">
        <v>0</v>
      </c>
    </row>
    <row r="111" spans="1:12" customFormat="1" x14ac:dyDescent="0.25">
      <c r="A111" s="1">
        <v>110</v>
      </c>
      <c r="B111">
        <v>50</v>
      </c>
      <c r="C111" s="1">
        <v>7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 s="1">
        <v>0</v>
      </c>
    </row>
    <row r="112" spans="1:12" customFormat="1" x14ac:dyDescent="0.25">
      <c r="A112" s="1">
        <v>111</v>
      </c>
      <c r="B112">
        <v>50</v>
      </c>
      <c r="C112" s="1">
        <v>7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1</v>
      </c>
      <c r="L112" s="1">
        <v>0</v>
      </c>
    </row>
    <row r="113" spans="1:12" customFormat="1" x14ac:dyDescent="0.25">
      <c r="A113" s="1">
        <v>112</v>
      </c>
      <c r="B113">
        <v>130</v>
      </c>
      <c r="C113" s="1">
        <v>7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 s="1">
        <v>0</v>
      </c>
    </row>
    <row r="114" spans="1:12" customFormat="1" x14ac:dyDescent="0.25">
      <c r="A114" s="1">
        <v>113</v>
      </c>
      <c r="B114">
        <v>90</v>
      </c>
      <c r="C114" s="1">
        <v>7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</v>
      </c>
      <c r="L114" s="1">
        <v>0</v>
      </c>
    </row>
    <row r="115" spans="1:12" customFormat="1" x14ac:dyDescent="0.25">
      <c r="A115" s="1">
        <v>114</v>
      </c>
      <c r="B115">
        <v>130</v>
      </c>
      <c r="C115" s="1">
        <v>7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 s="1">
        <v>0</v>
      </c>
    </row>
    <row r="116" spans="1:12" customFormat="1" x14ac:dyDescent="0.25">
      <c r="A116" s="1">
        <v>115</v>
      </c>
      <c r="B116">
        <v>50</v>
      </c>
      <c r="C116" s="1">
        <v>7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</v>
      </c>
      <c r="L116" s="1">
        <v>0</v>
      </c>
    </row>
    <row r="117" spans="1:12" customFormat="1" x14ac:dyDescent="0.25">
      <c r="A117" s="1">
        <v>116</v>
      </c>
      <c r="B117">
        <v>130</v>
      </c>
      <c r="C117" s="1">
        <v>7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</v>
      </c>
      <c r="L117" s="1">
        <v>0</v>
      </c>
    </row>
    <row r="118" spans="1:12" customFormat="1" x14ac:dyDescent="0.25">
      <c r="A118" s="1">
        <v>117</v>
      </c>
      <c r="B118">
        <v>130</v>
      </c>
      <c r="C118" s="1">
        <v>7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 s="1">
        <v>0</v>
      </c>
    </row>
    <row r="119" spans="1:12" customFormat="1" x14ac:dyDescent="0.25">
      <c r="A119" s="1">
        <v>118</v>
      </c>
      <c r="B119">
        <v>90</v>
      </c>
      <c r="C119" s="1">
        <v>7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</v>
      </c>
      <c r="L119" s="1">
        <v>0</v>
      </c>
    </row>
    <row r="120" spans="1:12" customFormat="1" x14ac:dyDescent="0.25">
      <c r="A120" s="1">
        <v>119</v>
      </c>
      <c r="B120">
        <v>130</v>
      </c>
      <c r="C120" s="1">
        <v>7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</v>
      </c>
      <c r="L120" s="1">
        <v>0</v>
      </c>
    </row>
    <row r="121" spans="1:12" customFormat="1" x14ac:dyDescent="0.25">
      <c r="A121" s="1">
        <v>120</v>
      </c>
      <c r="B121">
        <v>90</v>
      </c>
      <c r="C121" s="1">
        <v>7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 s="1">
        <v>0</v>
      </c>
    </row>
    <row r="122" spans="1:12" customFormat="1" x14ac:dyDescent="0.25">
      <c r="A122" s="1">
        <v>121</v>
      </c>
      <c r="B122">
        <v>90</v>
      </c>
      <c r="C122" s="1">
        <v>7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</v>
      </c>
      <c r="L122" s="1">
        <v>0</v>
      </c>
    </row>
    <row r="123" spans="1:12" customFormat="1" x14ac:dyDescent="0.25">
      <c r="A123" s="1">
        <v>122</v>
      </c>
      <c r="B123">
        <v>50</v>
      </c>
      <c r="C123" s="1">
        <v>7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</v>
      </c>
      <c r="L123" s="1">
        <v>0</v>
      </c>
    </row>
    <row r="124" spans="1:12" customFormat="1" x14ac:dyDescent="0.25">
      <c r="A124" s="12">
        <v>123</v>
      </c>
      <c r="B124">
        <v>50</v>
      </c>
      <c r="C124" s="1">
        <v>7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 s="1">
        <v>0</v>
      </c>
    </row>
    <row r="125" spans="1:12" customFormat="1" x14ac:dyDescent="0.25">
      <c r="A125" s="1">
        <v>124</v>
      </c>
      <c r="B125">
        <v>50</v>
      </c>
      <c r="C125" s="1">
        <v>7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 s="1">
        <v>0</v>
      </c>
    </row>
    <row r="126" spans="1:12" customFormat="1" x14ac:dyDescent="0.25">
      <c r="A126" s="1">
        <v>125</v>
      </c>
      <c r="B126">
        <v>130</v>
      </c>
      <c r="C126" s="1">
        <v>7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 s="1">
        <v>0</v>
      </c>
    </row>
    <row r="127" spans="1:12" customFormat="1" x14ac:dyDescent="0.25">
      <c r="A127" s="1">
        <v>126</v>
      </c>
      <c r="B127">
        <v>50</v>
      </c>
      <c r="C127" s="1">
        <v>7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</v>
      </c>
      <c r="L127" s="1">
        <v>0</v>
      </c>
    </row>
    <row r="128" spans="1:12" customFormat="1" x14ac:dyDescent="0.25">
      <c r="A128" s="1">
        <v>127</v>
      </c>
      <c r="B128">
        <v>50</v>
      </c>
      <c r="C128" s="1">
        <v>7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 s="1">
        <v>0</v>
      </c>
    </row>
    <row r="129" spans="1:12" customFormat="1" x14ac:dyDescent="0.25">
      <c r="A129" s="1">
        <v>128</v>
      </c>
      <c r="B129">
        <v>130</v>
      </c>
      <c r="C129" s="1">
        <v>7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3</v>
      </c>
      <c r="L129" s="1">
        <v>0</v>
      </c>
    </row>
    <row r="130" spans="1:12" customFormat="1" x14ac:dyDescent="0.25">
      <c r="A130" s="1">
        <v>129</v>
      </c>
      <c r="B130">
        <v>90</v>
      </c>
      <c r="C130" s="1">
        <v>7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 s="1">
        <v>0</v>
      </c>
    </row>
    <row r="131" spans="1:12" customFormat="1" x14ac:dyDescent="0.25">
      <c r="A131" s="1">
        <v>130</v>
      </c>
      <c r="B131">
        <v>130</v>
      </c>
      <c r="C131" s="1">
        <v>7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 s="1">
        <v>0</v>
      </c>
    </row>
    <row r="132" spans="1:12" customFormat="1" x14ac:dyDescent="0.25">
      <c r="A132" s="1">
        <v>131</v>
      </c>
      <c r="B132">
        <v>90</v>
      </c>
      <c r="C132" s="1">
        <v>7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 s="1">
        <v>0</v>
      </c>
    </row>
    <row r="133" spans="1:12" customFormat="1" x14ac:dyDescent="0.25">
      <c r="A133" s="1">
        <v>132</v>
      </c>
      <c r="B133">
        <v>90</v>
      </c>
      <c r="C133" s="1">
        <v>7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</v>
      </c>
      <c r="L133" s="1">
        <v>0</v>
      </c>
    </row>
    <row r="134" spans="1:12" customFormat="1" x14ac:dyDescent="0.25">
      <c r="A134" s="1">
        <v>133</v>
      </c>
      <c r="B134">
        <v>90</v>
      </c>
      <c r="C134" s="1">
        <v>7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</v>
      </c>
      <c r="L134" s="1">
        <v>0</v>
      </c>
    </row>
    <row r="135" spans="1:12" customFormat="1" x14ac:dyDescent="0.25">
      <c r="A135" s="1">
        <v>134</v>
      </c>
      <c r="B135">
        <v>130</v>
      </c>
      <c r="C135" s="1">
        <v>7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 s="1">
        <v>0</v>
      </c>
    </row>
    <row r="136" spans="1:12" customFormat="1" x14ac:dyDescent="0.25">
      <c r="A136" s="1">
        <v>135</v>
      </c>
      <c r="B136">
        <v>90</v>
      </c>
      <c r="C136" s="1">
        <v>7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</v>
      </c>
      <c r="L136" s="1">
        <v>0</v>
      </c>
    </row>
    <row r="137" spans="1:12" customFormat="1" x14ac:dyDescent="0.25">
      <c r="A137" s="1">
        <v>136</v>
      </c>
      <c r="B137">
        <v>50</v>
      </c>
      <c r="C137" s="1">
        <v>7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 s="1">
        <v>0</v>
      </c>
    </row>
    <row r="138" spans="1:12" customFormat="1" x14ac:dyDescent="0.25">
      <c r="A138" s="1">
        <v>137</v>
      </c>
      <c r="B138">
        <v>50</v>
      </c>
      <c r="C138" s="1">
        <v>7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</v>
      </c>
      <c r="L138" s="1">
        <v>0</v>
      </c>
    </row>
    <row r="139" spans="1:12" customFormat="1" x14ac:dyDescent="0.25">
      <c r="A139" s="12">
        <v>138</v>
      </c>
      <c r="B139">
        <v>130</v>
      </c>
      <c r="C139" s="1">
        <v>7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</v>
      </c>
      <c r="L139" s="1">
        <v>0</v>
      </c>
    </row>
    <row r="140" spans="1:12" customFormat="1" x14ac:dyDescent="0.25">
      <c r="A140" s="1">
        <v>139</v>
      </c>
      <c r="B140">
        <v>90</v>
      </c>
      <c r="C140" s="1">
        <v>7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 s="1">
        <v>0</v>
      </c>
    </row>
    <row r="141" spans="1:12" customFormat="1" x14ac:dyDescent="0.25">
      <c r="A141" s="1">
        <v>140</v>
      </c>
      <c r="B141">
        <v>50</v>
      </c>
      <c r="C141" s="1">
        <v>7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 s="1">
        <v>0</v>
      </c>
    </row>
    <row r="142" spans="1:12" customFormat="1" x14ac:dyDescent="0.25">
      <c r="A142" s="1">
        <v>141</v>
      </c>
      <c r="B142">
        <v>50</v>
      </c>
      <c r="C142" s="1">
        <v>7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</v>
      </c>
      <c r="L142" s="1">
        <v>0</v>
      </c>
    </row>
    <row r="143" spans="1:12" customFormat="1" x14ac:dyDescent="0.25">
      <c r="A143" s="1">
        <v>142</v>
      </c>
      <c r="B143">
        <v>50</v>
      </c>
      <c r="C143" s="1">
        <v>7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 s="1">
        <v>0</v>
      </c>
    </row>
    <row r="144" spans="1:12" customFormat="1" x14ac:dyDescent="0.25">
      <c r="A144" s="1">
        <v>143</v>
      </c>
      <c r="B144">
        <v>130</v>
      </c>
      <c r="C144" s="1">
        <v>7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</v>
      </c>
      <c r="L144" s="1">
        <v>0</v>
      </c>
    </row>
    <row r="145" spans="1:12" customFormat="1" x14ac:dyDescent="0.25">
      <c r="A145" s="1">
        <v>144</v>
      </c>
      <c r="B145">
        <v>50</v>
      </c>
      <c r="C145" s="1">
        <v>7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</v>
      </c>
      <c r="L145" s="1">
        <v>0</v>
      </c>
    </row>
    <row r="146" spans="1:12" customFormat="1" x14ac:dyDescent="0.25">
      <c r="A146" s="1">
        <v>145</v>
      </c>
      <c r="B146">
        <v>90</v>
      </c>
      <c r="C146" s="1">
        <v>7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</v>
      </c>
      <c r="L146" s="1">
        <v>0</v>
      </c>
    </row>
    <row r="147" spans="1:12" customFormat="1" x14ac:dyDescent="0.25">
      <c r="A147" s="1">
        <v>146</v>
      </c>
      <c r="B147">
        <v>130</v>
      </c>
      <c r="C147" s="1">
        <v>7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 s="1">
        <v>0</v>
      </c>
    </row>
    <row r="148" spans="1:12" customFormat="1" x14ac:dyDescent="0.25">
      <c r="A148" s="1">
        <v>147</v>
      </c>
      <c r="B148">
        <v>130</v>
      </c>
      <c r="C148" s="1">
        <v>7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 s="1">
        <v>0</v>
      </c>
    </row>
    <row r="149" spans="1:12" customFormat="1" x14ac:dyDescent="0.25">
      <c r="A149" s="1">
        <v>148</v>
      </c>
      <c r="B149">
        <v>90</v>
      </c>
      <c r="C149" s="1">
        <v>7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 s="1">
        <v>0</v>
      </c>
    </row>
    <row r="150" spans="1:12" customFormat="1" x14ac:dyDescent="0.25">
      <c r="A150" s="1">
        <v>149</v>
      </c>
      <c r="B150">
        <v>130</v>
      </c>
      <c r="C150" s="1">
        <v>7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 s="1">
        <v>0</v>
      </c>
    </row>
    <row r="151" spans="1:12" customFormat="1" x14ac:dyDescent="0.25">
      <c r="A151" s="1">
        <v>150</v>
      </c>
      <c r="B151">
        <v>90</v>
      </c>
      <c r="C151" s="1">
        <v>7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 s="1">
        <v>0</v>
      </c>
    </row>
    <row r="152" spans="1:12" customFormat="1" x14ac:dyDescent="0.25">
      <c r="A152" s="1">
        <v>151</v>
      </c>
      <c r="B152">
        <v>130</v>
      </c>
      <c r="C152" s="1">
        <v>7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3</v>
      </c>
      <c r="L152" s="1">
        <v>0</v>
      </c>
    </row>
    <row r="153" spans="1:12" customFormat="1" x14ac:dyDescent="0.25">
      <c r="A153" s="1">
        <v>152</v>
      </c>
      <c r="B153">
        <v>90</v>
      </c>
      <c r="C153" s="1">
        <v>7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</v>
      </c>
      <c r="L153" s="1">
        <v>0</v>
      </c>
    </row>
    <row r="154" spans="1:12" customFormat="1" x14ac:dyDescent="0.25">
      <c r="A154" s="12">
        <v>153</v>
      </c>
      <c r="B154">
        <v>50</v>
      </c>
      <c r="C154" s="1">
        <v>7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 s="1">
        <v>0</v>
      </c>
    </row>
    <row r="155" spans="1:12" customFormat="1" x14ac:dyDescent="0.25">
      <c r="A155" s="1">
        <v>154</v>
      </c>
      <c r="B155">
        <v>90</v>
      </c>
      <c r="C155" s="1">
        <v>7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 s="1">
        <v>0</v>
      </c>
    </row>
    <row r="156" spans="1:12" customFormat="1" x14ac:dyDescent="0.25">
      <c r="A156" s="1">
        <v>155</v>
      </c>
      <c r="B156">
        <v>130</v>
      </c>
      <c r="C156" s="1">
        <v>7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2</v>
      </c>
      <c r="L156" s="1">
        <v>0</v>
      </c>
    </row>
    <row r="157" spans="1:12" customFormat="1" x14ac:dyDescent="0.25">
      <c r="A157" s="1">
        <v>156</v>
      </c>
      <c r="B157">
        <v>90</v>
      </c>
      <c r="C157" s="1">
        <v>7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2</v>
      </c>
      <c r="L157" s="1">
        <v>0</v>
      </c>
    </row>
    <row r="158" spans="1:12" customFormat="1" x14ac:dyDescent="0.25">
      <c r="A158" s="1">
        <v>157</v>
      </c>
      <c r="B158">
        <v>130</v>
      </c>
      <c r="C158" s="1">
        <v>7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 s="1">
        <v>0</v>
      </c>
    </row>
    <row r="159" spans="1:12" customFormat="1" x14ac:dyDescent="0.25">
      <c r="A159" s="1">
        <v>158</v>
      </c>
      <c r="B159">
        <v>50</v>
      </c>
      <c r="C159" s="1">
        <v>7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 s="1">
        <v>0</v>
      </c>
    </row>
    <row r="160" spans="1:12" customFormat="1" x14ac:dyDescent="0.25">
      <c r="A160" s="1">
        <v>159</v>
      </c>
      <c r="B160">
        <v>90</v>
      </c>
      <c r="C160" s="1">
        <v>7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3</v>
      </c>
      <c r="L160" s="1">
        <v>0</v>
      </c>
    </row>
    <row r="161" spans="1:12" customFormat="1" x14ac:dyDescent="0.25">
      <c r="A161" s="1">
        <v>160</v>
      </c>
      <c r="B161">
        <v>50</v>
      </c>
      <c r="C161" s="1">
        <v>7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</v>
      </c>
      <c r="L161" s="1">
        <v>0</v>
      </c>
    </row>
    <row r="162" spans="1:12" customFormat="1" x14ac:dyDescent="0.25">
      <c r="A162" s="1">
        <v>161</v>
      </c>
      <c r="B162">
        <v>50</v>
      </c>
      <c r="C162" s="1">
        <v>7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3</v>
      </c>
      <c r="L162" s="1">
        <v>0</v>
      </c>
    </row>
    <row r="163" spans="1:12" customFormat="1" x14ac:dyDescent="0.25">
      <c r="A163" s="1">
        <v>162</v>
      </c>
      <c r="B163">
        <v>130</v>
      </c>
      <c r="C163" s="1">
        <v>7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3</v>
      </c>
      <c r="L163" s="1">
        <v>0</v>
      </c>
    </row>
    <row r="164" spans="1:12" customFormat="1" x14ac:dyDescent="0.25">
      <c r="A164" s="1">
        <v>163</v>
      </c>
      <c r="B164">
        <v>50</v>
      </c>
      <c r="C164" s="1">
        <v>7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 s="1">
        <v>0</v>
      </c>
    </row>
    <row r="165" spans="1:12" customFormat="1" x14ac:dyDescent="0.25">
      <c r="A165" s="1">
        <v>164</v>
      </c>
      <c r="B165">
        <v>130</v>
      </c>
      <c r="C165" s="1">
        <v>7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</v>
      </c>
      <c r="L165" s="1">
        <v>0</v>
      </c>
    </row>
    <row r="166" spans="1:12" customFormat="1" x14ac:dyDescent="0.25">
      <c r="A166" s="1">
        <v>165</v>
      </c>
      <c r="B166">
        <v>90</v>
      </c>
      <c r="C166" s="1">
        <v>7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 s="1">
        <v>0</v>
      </c>
    </row>
    <row r="167" spans="1:12" customFormat="1" x14ac:dyDescent="0.25">
      <c r="A167" s="1">
        <v>166</v>
      </c>
      <c r="B167">
        <v>90</v>
      </c>
      <c r="C167" s="1">
        <v>7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 s="1">
        <v>0</v>
      </c>
    </row>
    <row r="168" spans="1:12" customFormat="1" x14ac:dyDescent="0.25">
      <c r="A168" s="1">
        <v>167</v>
      </c>
      <c r="B168">
        <v>130</v>
      </c>
      <c r="C168" s="1">
        <v>7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 s="1">
        <v>0</v>
      </c>
    </row>
    <row r="169" spans="1:12" customFormat="1" x14ac:dyDescent="0.25">
      <c r="A169" s="12">
        <v>168</v>
      </c>
      <c r="B169" s="13">
        <v>50</v>
      </c>
      <c r="C169" s="1">
        <v>7</v>
      </c>
      <c r="D169" s="13">
        <v>0</v>
      </c>
      <c r="E169" s="13">
        <v>0</v>
      </c>
      <c r="F169" s="13">
        <v>1</v>
      </c>
      <c r="G169" s="13">
        <v>0</v>
      </c>
      <c r="H169" s="13">
        <v>0</v>
      </c>
      <c r="I169" s="13">
        <v>0</v>
      </c>
      <c r="J169" s="13">
        <v>0</v>
      </c>
      <c r="K169" s="13">
        <v>2</v>
      </c>
      <c r="L169" s="12">
        <v>0</v>
      </c>
    </row>
    <row r="170" spans="1:12" customFormat="1" x14ac:dyDescent="0.25">
      <c r="A170" s="1">
        <v>169</v>
      </c>
      <c r="B170" s="18">
        <v>130</v>
      </c>
      <c r="C170" s="1">
        <v>7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</row>
    <row r="171" spans="1:12" customFormat="1" x14ac:dyDescent="0.25">
      <c r="A171" s="1">
        <v>170</v>
      </c>
      <c r="B171">
        <v>50</v>
      </c>
      <c r="C171" s="1">
        <v>7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</row>
    <row r="172" spans="1:12" customFormat="1" x14ac:dyDescent="0.25">
      <c r="A172" s="1">
        <v>171</v>
      </c>
      <c r="B172">
        <v>90</v>
      </c>
      <c r="C172" s="1">
        <v>7</v>
      </c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</row>
    <row r="173" spans="1:12" customFormat="1" x14ac:dyDescent="0.25">
      <c r="A173" s="1">
        <v>172</v>
      </c>
      <c r="B173">
        <v>50</v>
      </c>
      <c r="C173" s="1">
        <v>7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</row>
    <row r="174" spans="1:12" customFormat="1" x14ac:dyDescent="0.25">
      <c r="A174" s="1">
        <v>173</v>
      </c>
      <c r="B174">
        <v>130</v>
      </c>
      <c r="C174" s="1">
        <v>7</v>
      </c>
      <c r="D174" s="1">
        <v>1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</row>
    <row r="175" spans="1:12" customFormat="1" x14ac:dyDescent="0.25">
      <c r="A175" s="1">
        <v>174</v>
      </c>
      <c r="B175">
        <v>90</v>
      </c>
      <c r="C175" s="1">
        <v>7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</row>
    <row r="176" spans="1:12" customFormat="1" x14ac:dyDescent="0.25">
      <c r="A176" s="1">
        <v>175</v>
      </c>
      <c r="B176">
        <v>130</v>
      </c>
      <c r="C176" s="1">
        <v>7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customFormat="1" x14ac:dyDescent="0.25">
      <c r="A177" s="1">
        <v>176</v>
      </c>
      <c r="B177">
        <v>90</v>
      </c>
      <c r="C177" s="1">
        <v>7</v>
      </c>
      <c r="D177" s="1">
        <v>1</v>
      </c>
      <c r="E177" s="1">
        <v>1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</row>
    <row r="178" spans="1:12" customFormat="1" x14ac:dyDescent="0.25">
      <c r="A178" s="19">
        <v>177</v>
      </c>
      <c r="B178" s="20">
        <v>50</v>
      </c>
      <c r="C178" s="1">
        <v>7</v>
      </c>
      <c r="D178" s="19">
        <v>1</v>
      </c>
      <c r="E178" s="20">
        <v>1</v>
      </c>
      <c r="F178" s="19">
        <v>1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</row>
    <row r="179" spans="1:12" customFormat="1" x14ac:dyDescent="0.25">
      <c r="A179" s="1">
        <v>178</v>
      </c>
      <c r="B179">
        <v>130</v>
      </c>
      <c r="C179" s="1">
        <v>7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3</v>
      </c>
      <c r="L179" s="1">
        <v>0</v>
      </c>
    </row>
    <row r="180" spans="1:12" customFormat="1" x14ac:dyDescent="0.25">
      <c r="A180" s="1">
        <v>179</v>
      </c>
      <c r="B180">
        <v>50</v>
      </c>
      <c r="C180" s="1">
        <v>7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2</v>
      </c>
      <c r="L180" s="1">
        <v>0</v>
      </c>
    </row>
    <row r="181" spans="1:12" customFormat="1" x14ac:dyDescent="0.25">
      <c r="A181" s="1">
        <v>180</v>
      </c>
      <c r="B181">
        <v>130</v>
      </c>
      <c r="C181" s="1">
        <v>7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 s="1">
        <v>0</v>
      </c>
    </row>
    <row r="182" spans="1:12" customFormat="1" x14ac:dyDescent="0.25">
      <c r="A182" s="1">
        <v>181</v>
      </c>
      <c r="B182">
        <v>90</v>
      </c>
      <c r="C182" s="1">
        <v>7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 s="1">
        <v>0</v>
      </c>
    </row>
    <row r="183" spans="1:12" customFormat="1" x14ac:dyDescent="0.25">
      <c r="A183" s="1">
        <v>182</v>
      </c>
      <c r="B183">
        <v>130</v>
      </c>
      <c r="C183" s="1">
        <v>7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 s="1">
        <v>0</v>
      </c>
    </row>
    <row r="184" spans="1:12" customFormat="1" x14ac:dyDescent="0.25">
      <c r="A184" s="1">
        <v>183</v>
      </c>
      <c r="B184">
        <v>90</v>
      </c>
      <c r="C184" s="1">
        <v>7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3</v>
      </c>
      <c r="L184" s="1">
        <v>0</v>
      </c>
    </row>
    <row r="185" spans="1:12" customFormat="1" x14ac:dyDescent="0.25">
      <c r="A185" s="1">
        <v>184</v>
      </c>
      <c r="B185">
        <v>50</v>
      </c>
      <c r="C185" s="1">
        <v>7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3</v>
      </c>
      <c r="L185" s="1">
        <v>0</v>
      </c>
    </row>
    <row r="186" spans="1:12" customFormat="1" x14ac:dyDescent="0.25">
      <c r="A186" s="1">
        <v>185</v>
      </c>
      <c r="B186">
        <v>50</v>
      </c>
      <c r="C186" s="1">
        <v>7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 s="1">
        <v>0</v>
      </c>
    </row>
    <row r="187" spans="1:12" customFormat="1" x14ac:dyDescent="0.25">
      <c r="A187" s="1">
        <v>186</v>
      </c>
      <c r="B187">
        <v>90</v>
      </c>
      <c r="C187" s="1">
        <v>7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2</v>
      </c>
      <c r="L187" s="1">
        <v>0</v>
      </c>
    </row>
    <row r="188" spans="1:12" customFormat="1" x14ac:dyDescent="0.25">
      <c r="A188" s="1">
        <v>187</v>
      </c>
      <c r="B188">
        <v>90</v>
      </c>
      <c r="C188" s="1">
        <v>7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 s="1">
        <v>0</v>
      </c>
    </row>
    <row r="189" spans="1:12" customFormat="1" x14ac:dyDescent="0.25">
      <c r="A189" s="1">
        <v>188</v>
      </c>
      <c r="B189">
        <v>50</v>
      </c>
      <c r="C189" s="1">
        <v>7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</v>
      </c>
      <c r="L189" s="1">
        <v>0</v>
      </c>
    </row>
    <row r="190" spans="1:12" customFormat="1" x14ac:dyDescent="0.25">
      <c r="A190" s="1">
        <v>189</v>
      </c>
      <c r="B190">
        <v>50</v>
      </c>
      <c r="C190" s="1">
        <v>7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 s="1">
        <v>0</v>
      </c>
    </row>
    <row r="191" spans="1:12" customFormat="1" x14ac:dyDescent="0.25">
      <c r="A191" s="1">
        <v>190</v>
      </c>
      <c r="B191">
        <v>90</v>
      </c>
      <c r="C191" s="1">
        <v>7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 s="1">
        <v>0</v>
      </c>
    </row>
    <row r="192" spans="1:12" customFormat="1" x14ac:dyDescent="0.25">
      <c r="A192" s="1">
        <v>191</v>
      </c>
      <c r="B192">
        <v>130</v>
      </c>
      <c r="C192" s="1">
        <v>7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2</v>
      </c>
      <c r="L192" s="1">
        <v>0</v>
      </c>
    </row>
    <row r="193" spans="1:12" customFormat="1" x14ac:dyDescent="0.25">
      <c r="A193" s="12">
        <v>192</v>
      </c>
      <c r="B193">
        <v>130</v>
      </c>
      <c r="C193" s="1">
        <v>7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 s="1">
        <v>0</v>
      </c>
    </row>
    <row r="194" spans="1:12" customFormat="1" x14ac:dyDescent="0.25">
      <c r="A194" s="1">
        <v>193</v>
      </c>
      <c r="B194">
        <v>90</v>
      </c>
      <c r="C194" s="1">
        <v>7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 s="1">
        <v>0</v>
      </c>
    </row>
    <row r="195" spans="1:12" customFormat="1" x14ac:dyDescent="0.25">
      <c r="A195" s="1">
        <v>194</v>
      </c>
      <c r="B195">
        <v>90</v>
      </c>
      <c r="C195" s="1">
        <v>7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2</v>
      </c>
      <c r="L195" s="1">
        <v>0</v>
      </c>
    </row>
    <row r="196" spans="1:12" customFormat="1" x14ac:dyDescent="0.25">
      <c r="A196" s="1">
        <v>195</v>
      </c>
      <c r="B196">
        <v>130</v>
      </c>
      <c r="C196" s="1">
        <v>7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2</v>
      </c>
      <c r="L196" s="1">
        <v>0</v>
      </c>
    </row>
    <row r="197" spans="1:12" customFormat="1" x14ac:dyDescent="0.25">
      <c r="A197" s="1">
        <v>196</v>
      </c>
      <c r="B197">
        <v>90</v>
      </c>
      <c r="C197" s="1">
        <v>7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 s="1">
        <v>0</v>
      </c>
    </row>
    <row r="198" spans="1:12" customFormat="1" x14ac:dyDescent="0.25">
      <c r="A198" s="1">
        <v>197</v>
      </c>
      <c r="B198">
        <v>90</v>
      </c>
      <c r="C198" s="1">
        <v>7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3</v>
      </c>
      <c r="L198" s="1">
        <v>0</v>
      </c>
    </row>
    <row r="199" spans="1:12" customFormat="1" x14ac:dyDescent="0.25">
      <c r="A199" s="1">
        <v>198</v>
      </c>
      <c r="B199">
        <v>50</v>
      </c>
      <c r="C199" s="1">
        <v>7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</v>
      </c>
      <c r="L199" s="1">
        <v>0</v>
      </c>
    </row>
    <row r="200" spans="1:12" customFormat="1" x14ac:dyDescent="0.25">
      <c r="A200" s="1">
        <v>199</v>
      </c>
      <c r="B200">
        <v>50</v>
      </c>
      <c r="C200" s="1">
        <v>7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 s="1">
        <v>0</v>
      </c>
    </row>
    <row r="201" spans="1:12" customFormat="1" x14ac:dyDescent="0.25">
      <c r="A201" s="1">
        <v>200</v>
      </c>
      <c r="B201">
        <v>130</v>
      </c>
      <c r="C201" s="1">
        <v>7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3</v>
      </c>
      <c r="L201" s="1">
        <v>0</v>
      </c>
    </row>
    <row r="202" spans="1:12" customFormat="1" x14ac:dyDescent="0.25">
      <c r="A202" s="1">
        <v>201</v>
      </c>
      <c r="B202">
        <v>130</v>
      </c>
      <c r="C202" s="1">
        <v>7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 s="1">
        <v>0</v>
      </c>
    </row>
    <row r="203" spans="1:12" customFormat="1" x14ac:dyDescent="0.25">
      <c r="A203" s="1">
        <v>202</v>
      </c>
      <c r="B203">
        <v>50</v>
      </c>
      <c r="C203" s="1">
        <v>7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 s="1">
        <v>0</v>
      </c>
    </row>
    <row r="204" spans="1:12" customFormat="1" x14ac:dyDescent="0.25">
      <c r="A204" s="1">
        <v>203</v>
      </c>
      <c r="B204">
        <v>90</v>
      </c>
      <c r="C204" s="1">
        <v>7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 s="1">
        <v>0</v>
      </c>
    </row>
    <row r="205" spans="1:12" customFormat="1" x14ac:dyDescent="0.25">
      <c r="A205" s="1">
        <v>204</v>
      </c>
      <c r="B205">
        <v>50</v>
      </c>
      <c r="C205" s="1">
        <v>7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2</v>
      </c>
      <c r="L205" s="1">
        <v>0</v>
      </c>
    </row>
    <row r="206" spans="1:12" customFormat="1" x14ac:dyDescent="0.25">
      <c r="A206" s="1">
        <v>205</v>
      </c>
      <c r="B206">
        <v>130</v>
      </c>
      <c r="C206" s="1">
        <v>7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</v>
      </c>
      <c r="L206" s="1">
        <v>0</v>
      </c>
    </row>
    <row r="207" spans="1:12" customFormat="1" x14ac:dyDescent="0.25">
      <c r="A207" s="1">
        <v>206</v>
      </c>
      <c r="B207">
        <v>130</v>
      </c>
      <c r="C207" s="1">
        <v>7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 s="1">
        <v>0</v>
      </c>
    </row>
    <row r="208" spans="1:12" customFormat="1" x14ac:dyDescent="0.25">
      <c r="A208" s="12">
        <v>207</v>
      </c>
      <c r="B208">
        <v>50</v>
      </c>
      <c r="C208" s="1">
        <v>7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3</v>
      </c>
      <c r="L208" s="1">
        <v>0</v>
      </c>
    </row>
    <row r="209" spans="1:12" customFormat="1" x14ac:dyDescent="0.25">
      <c r="A209" s="1">
        <v>208</v>
      </c>
      <c r="B209">
        <v>50</v>
      </c>
      <c r="C209" s="1">
        <v>7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 s="1">
        <v>0</v>
      </c>
    </row>
    <row r="210" spans="1:12" customFormat="1" x14ac:dyDescent="0.25">
      <c r="A210" s="1">
        <v>209</v>
      </c>
      <c r="B210">
        <v>50</v>
      </c>
      <c r="C210" s="1">
        <v>7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3</v>
      </c>
      <c r="L210" s="1">
        <v>0</v>
      </c>
    </row>
    <row r="211" spans="1:12" customFormat="1" x14ac:dyDescent="0.25">
      <c r="A211" s="1">
        <v>210</v>
      </c>
      <c r="B211">
        <v>130</v>
      </c>
      <c r="C211" s="1">
        <v>7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 s="1">
        <v>0</v>
      </c>
    </row>
    <row r="212" spans="1:12" customFormat="1" x14ac:dyDescent="0.25">
      <c r="A212" s="1">
        <v>211</v>
      </c>
      <c r="B212">
        <v>130</v>
      </c>
      <c r="C212" s="1">
        <v>7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3</v>
      </c>
      <c r="L212" s="1">
        <v>0</v>
      </c>
    </row>
    <row r="213" spans="1:12" customFormat="1" x14ac:dyDescent="0.25">
      <c r="A213" s="1">
        <v>212</v>
      </c>
      <c r="B213">
        <v>90</v>
      </c>
      <c r="C213" s="1">
        <v>7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 s="1">
        <v>0</v>
      </c>
    </row>
    <row r="214" spans="1:12" customFormat="1" x14ac:dyDescent="0.25">
      <c r="A214" s="1">
        <v>213</v>
      </c>
      <c r="B214">
        <v>50</v>
      </c>
      <c r="C214" s="1">
        <v>7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 s="1">
        <v>0</v>
      </c>
    </row>
    <row r="215" spans="1:12" customFormat="1" x14ac:dyDescent="0.25">
      <c r="A215" s="1">
        <v>214</v>
      </c>
      <c r="B215">
        <v>50</v>
      </c>
      <c r="C215" s="1">
        <v>7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  <c r="L215" s="1">
        <v>0</v>
      </c>
    </row>
    <row r="216" spans="1:12" customFormat="1" x14ac:dyDescent="0.25">
      <c r="A216" s="1">
        <v>215</v>
      </c>
      <c r="B216">
        <v>130</v>
      </c>
      <c r="C216" s="1">
        <v>7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 s="1">
        <v>0</v>
      </c>
    </row>
    <row r="217" spans="1:12" customFormat="1" x14ac:dyDescent="0.25">
      <c r="A217" s="1">
        <v>216</v>
      </c>
      <c r="B217">
        <v>90</v>
      </c>
      <c r="C217" s="1">
        <v>7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 s="1">
        <v>0</v>
      </c>
    </row>
    <row r="218" spans="1:12" customFormat="1" x14ac:dyDescent="0.25">
      <c r="A218" s="1">
        <v>217</v>
      </c>
      <c r="B218">
        <v>130</v>
      </c>
      <c r="C218" s="1">
        <v>7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2</v>
      </c>
      <c r="L218" s="1">
        <v>0</v>
      </c>
    </row>
    <row r="219" spans="1:12" customFormat="1" x14ac:dyDescent="0.25">
      <c r="A219" s="1">
        <v>218</v>
      </c>
      <c r="B219">
        <v>130</v>
      </c>
      <c r="C219" s="1">
        <v>7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</v>
      </c>
      <c r="L219" s="1">
        <v>0</v>
      </c>
    </row>
    <row r="220" spans="1:12" customFormat="1" x14ac:dyDescent="0.25">
      <c r="A220" s="1">
        <v>219</v>
      </c>
      <c r="B220">
        <v>90</v>
      </c>
      <c r="C220" s="1">
        <v>7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2</v>
      </c>
      <c r="L220" s="1">
        <v>0</v>
      </c>
    </row>
    <row r="221" spans="1:12" customFormat="1" x14ac:dyDescent="0.25">
      <c r="A221" s="1">
        <v>220</v>
      </c>
      <c r="B221">
        <v>90</v>
      </c>
      <c r="C221" s="1">
        <v>7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 s="1">
        <v>0</v>
      </c>
    </row>
    <row r="222" spans="1:12" customFormat="1" x14ac:dyDescent="0.25">
      <c r="A222" s="1">
        <v>221</v>
      </c>
      <c r="B222">
        <v>50</v>
      </c>
      <c r="C222" s="1">
        <v>7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2</v>
      </c>
      <c r="L222" s="1">
        <v>0</v>
      </c>
    </row>
    <row r="223" spans="1:12" customFormat="1" x14ac:dyDescent="0.25">
      <c r="A223" s="12">
        <v>222</v>
      </c>
      <c r="B223">
        <v>90</v>
      </c>
      <c r="C223" s="1">
        <v>7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</v>
      </c>
      <c r="L223" s="1">
        <v>0</v>
      </c>
    </row>
    <row r="224" spans="1:12" customFormat="1" x14ac:dyDescent="0.25">
      <c r="A224" s="1">
        <v>223</v>
      </c>
      <c r="B224">
        <v>130</v>
      </c>
      <c r="C224" s="1">
        <v>7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</v>
      </c>
      <c r="L224" s="1">
        <v>0</v>
      </c>
    </row>
    <row r="225" spans="1:12" customFormat="1" x14ac:dyDescent="0.25">
      <c r="A225" s="1">
        <v>224</v>
      </c>
      <c r="B225">
        <v>90</v>
      </c>
      <c r="C225" s="1">
        <v>7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</v>
      </c>
      <c r="L225" s="1">
        <v>0</v>
      </c>
    </row>
    <row r="226" spans="1:12" customFormat="1" x14ac:dyDescent="0.25">
      <c r="A226" s="1">
        <v>225</v>
      </c>
      <c r="B226">
        <v>90</v>
      </c>
      <c r="C226" s="1">
        <v>7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 s="1">
        <v>0</v>
      </c>
    </row>
    <row r="227" spans="1:12" customFormat="1" x14ac:dyDescent="0.25">
      <c r="A227" s="1">
        <v>226</v>
      </c>
      <c r="B227">
        <v>90</v>
      </c>
      <c r="C227" s="1">
        <v>7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  <c r="L227" s="1">
        <v>0</v>
      </c>
    </row>
    <row r="228" spans="1:12" customFormat="1" x14ac:dyDescent="0.25">
      <c r="A228" s="1">
        <v>227</v>
      </c>
      <c r="B228">
        <v>50</v>
      </c>
      <c r="C228" s="1">
        <v>7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 s="1">
        <v>0</v>
      </c>
    </row>
    <row r="229" spans="1:12" customFormat="1" x14ac:dyDescent="0.25">
      <c r="A229" s="1">
        <v>228</v>
      </c>
      <c r="B229">
        <v>130</v>
      </c>
      <c r="C229" s="1">
        <v>7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 s="1">
        <v>0</v>
      </c>
    </row>
    <row r="230" spans="1:12" customFormat="1" x14ac:dyDescent="0.25">
      <c r="A230" s="1">
        <v>229</v>
      </c>
      <c r="B230">
        <v>50</v>
      </c>
      <c r="C230" s="1">
        <v>7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2</v>
      </c>
      <c r="L230" s="1">
        <v>0</v>
      </c>
    </row>
    <row r="231" spans="1:12" customFormat="1" x14ac:dyDescent="0.25">
      <c r="A231" s="1">
        <v>230</v>
      </c>
      <c r="B231">
        <v>130</v>
      </c>
      <c r="C231" s="1">
        <v>7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 s="1">
        <v>0</v>
      </c>
    </row>
    <row r="232" spans="1:12" customFormat="1" x14ac:dyDescent="0.25">
      <c r="A232" s="1">
        <v>231</v>
      </c>
      <c r="B232">
        <v>50</v>
      </c>
      <c r="C232" s="1">
        <v>7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</v>
      </c>
      <c r="L232" s="1">
        <v>0</v>
      </c>
    </row>
    <row r="233" spans="1:12" customFormat="1" x14ac:dyDescent="0.25">
      <c r="A233" s="1">
        <v>232</v>
      </c>
      <c r="B233">
        <v>130</v>
      </c>
      <c r="C233" s="1">
        <v>7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</v>
      </c>
      <c r="L233" s="1">
        <v>0</v>
      </c>
    </row>
    <row r="234" spans="1:12" customFormat="1" x14ac:dyDescent="0.25">
      <c r="A234" s="1">
        <v>233</v>
      </c>
      <c r="B234">
        <v>90</v>
      </c>
      <c r="C234" s="1">
        <v>7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 s="1">
        <v>0</v>
      </c>
    </row>
    <row r="235" spans="1:12" customFormat="1" x14ac:dyDescent="0.25">
      <c r="A235" s="1">
        <v>234</v>
      </c>
      <c r="B235">
        <v>130</v>
      </c>
      <c r="C235" s="1">
        <v>7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2</v>
      </c>
      <c r="L235" s="1">
        <v>0</v>
      </c>
    </row>
    <row r="236" spans="1:12" customFormat="1" x14ac:dyDescent="0.25">
      <c r="A236" s="1">
        <v>235</v>
      </c>
      <c r="B236">
        <v>50</v>
      </c>
      <c r="C236" s="1">
        <v>7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 s="1">
        <v>0</v>
      </c>
    </row>
    <row r="237" spans="1:12" customFormat="1" x14ac:dyDescent="0.25">
      <c r="A237" s="1">
        <v>236</v>
      </c>
      <c r="B237">
        <v>90</v>
      </c>
      <c r="C237" s="1">
        <v>7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2</v>
      </c>
      <c r="L237" s="1">
        <v>0</v>
      </c>
    </row>
    <row r="238" spans="1:12" customFormat="1" x14ac:dyDescent="0.25">
      <c r="A238" s="12">
        <v>237</v>
      </c>
      <c r="B238">
        <v>50</v>
      </c>
      <c r="C238" s="1">
        <v>7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 s="1">
        <v>0</v>
      </c>
    </row>
    <row r="239" spans="1:12" customFormat="1" x14ac:dyDescent="0.25">
      <c r="A239" s="1">
        <v>238</v>
      </c>
      <c r="B239">
        <v>90</v>
      </c>
      <c r="C239" s="1">
        <v>7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2</v>
      </c>
      <c r="L239" s="1">
        <v>0</v>
      </c>
    </row>
    <row r="240" spans="1:12" customFormat="1" x14ac:dyDescent="0.25">
      <c r="A240" s="1">
        <v>239</v>
      </c>
      <c r="B240">
        <v>130</v>
      </c>
      <c r="C240" s="1">
        <v>7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 s="1">
        <v>0</v>
      </c>
    </row>
    <row r="241" spans="1:12" customFormat="1" x14ac:dyDescent="0.25">
      <c r="A241" s="1">
        <v>240</v>
      </c>
      <c r="B241">
        <v>90</v>
      </c>
      <c r="C241" s="1">
        <v>7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 s="1">
        <v>0</v>
      </c>
    </row>
    <row r="242" spans="1:12" customFormat="1" x14ac:dyDescent="0.25">
      <c r="A242" s="1">
        <v>241</v>
      </c>
      <c r="B242">
        <v>130</v>
      </c>
      <c r="C242" s="1">
        <v>7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3</v>
      </c>
      <c r="L242" s="1">
        <v>0</v>
      </c>
    </row>
    <row r="243" spans="1:12" customFormat="1" x14ac:dyDescent="0.25">
      <c r="A243" s="1">
        <v>242</v>
      </c>
      <c r="B243">
        <v>130</v>
      </c>
      <c r="C243" s="1">
        <v>7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2</v>
      </c>
      <c r="L243" s="1">
        <v>0</v>
      </c>
    </row>
    <row r="244" spans="1:12" customFormat="1" x14ac:dyDescent="0.25">
      <c r="A244" s="1">
        <v>243</v>
      </c>
      <c r="B244">
        <v>50</v>
      </c>
      <c r="C244" s="1">
        <v>7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 s="1">
        <v>0</v>
      </c>
    </row>
    <row r="245" spans="1:12" customFormat="1" x14ac:dyDescent="0.25">
      <c r="A245" s="1">
        <v>244</v>
      </c>
      <c r="B245">
        <v>90</v>
      </c>
      <c r="C245" s="1">
        <v>7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 s="1">
        <v>0</v>
      </c>
    </row>
    <row r="246" spans="1:12" customFormat="1" x14ac:dyDescent="0.25">
      <c r="A246" s="1">
        <v>245</v>
      </c>
      <c r="B246">
        <v>90</v>
      </c>
      <c r="C246" s="1">
        <v>7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3</v>
      </c>
      <c r="L246" s="1">
        <v>0</v>
      </c>
    </row>
    <row r="247" spans="1:12" customFormat="1" x14ac:dyDescent="0.25">
      <c r="A247" s="1">
        <v>246</v>
      </c>
      <c r="B247">
        <v>90</v>
      </c>
      <c r="C247" s="1">
        <v>7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1</v>
      </c>
      <c r="L247" s="1">
        <v>0</v>
      </c>
    </row>
    <row r="248" spans="1:12" customFormat="1" x14ac:dyDescent="0.25">
      <c r="A248" s="1">
        <v>247</v>
      </c>
      <c r="B248">
        <v>50</v>
      </c>
      <c r="C248" s="1">
        <v>7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2</v>
      </c>
      <c r="L248" s="1">
        <v>0</v>
      </c>
    </row>
    <row r="249" spans="1:12" customFormat="1" x14ac:dyDescent="0.25">
      <c r="A249" s="1">
        <v>248</v>
      </c>
      <c r="B249">
        <v>50</v>
      </c>
      <c r="C249" s="1">
        <v>7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</v>
      </c>
      <c r="L249" s="1">
        <v>0</v>
      </c>
    </row>
    <row r="250" spans="1:12" customFormat="1" x14ac:dyDescent="0.25">
      <c r="A250" s="1">
        <v>249</v>
      </c>
      <c r="B250">
        <v>50</v>
      </c>
      <c r="C250" s="1">
        <v>7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 s="1">
        <v>0</v>
      </c>
    </row>
    <row r="251" spans="1:12" customFormat="1" x14ac:dyDescent="0.25">
      <c r="A251" s="1">
        <v>250</v>
      </c>
      <c r="B251">
        <v>130</v>
      </c>
      <c r="C251" s="1">
        <v>7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1</v>
      </c>
      <c r="L251" s="1">
        <v>0</v>
      </c>
    </row>
    <row r="252" spans="1:12" customFormat="1" x14ac:dyDescent="0.25">
      <c r="A252" s="1">
        <v>251</v>
      </c>
      <c r="B252">
        <v>50</v>
      </c>
      <c r="C252" s="1">
        <v>7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 s="1">
        <v>0</v>
      </c>
    </row>
    <row r="253" spans="1:12" customFormat="1" x14ac:dyDescent="0.25">
      <c r="A253" s="12">
        <v>252</v>
      </c>
      <c r="B253" s="13">
        <v>130</v>
      </c>
      <c r="C253" s="1">
        <v>7</v>
      </c>
      <c r="D253" s="13">
        <v>0</v>
      </c>
      <c r="E253" s="13">
        <v>0</v>
      </c>
      <c r="F253" s="13">
        <v>1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2">
        <v>0</v>
      </c>
    </row>
    <row r="254" spans="1:12" customFormat="1" x14ac:dyDescent="0.25">
      <c r="A254" s="1">
        <v>253</v>
      </c>
      <c r="B254">
        <v>90</v>
      </c>
      <c r="C254" s="1">
        <v>7</v>
      </c>
      <c r="D254" s="1">
        <v>1</v>
      </c>
      <c r="E254" s="1">
        <v>1</v>
      </c>
      <c r="F254" s="1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</row>
    <row r="255" spans="1:12" customFormat="1" x14ac:dyDescent="0.25">
      <c r="A255" s="1">
        <v>254</v>
      </c>
      <c r="B255">
        <v>130</v>
      </c>
      <c r="C255" s="1">
        <v>7</v>
      </c>
      <c r="D255" s="1">
        <v>1</v>
      </c>
      <c r="E255" s="1">
        <v>1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</row>
    <row r="256" spans="1:12" customFormat="1" x14ac:dyDescent="0.25">
      <c r="A256" s="1">
        <v>255</v>
      </c>
      <c r="B256">
        <v>50</v>
      </c>
      <c r="C256" s="1">
        <v>7</v>
      </c>
      <c r="D256" s="1">
        <v>1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</row>
    <row r="257" spans="1:12" customFormat="1" x14ac:dyDescent="0.25">
      <c r="A257" s="1">
        <v>256</v>
      </c>
      <c r="B257">
        <v>90</v>
      </c>
      <c r="C257" s="1">
        <v>7</v>
      </c>
      <c r="D257" s="1">
        <v>1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</row>
    <row r="258" spans="1:12" customFormat="1" x14ac:dyDescent="0.25">
      <c r="A258" s="1">
        <v>257</v>
      </c>
      <c r="B258">
        <v>130</v>
      </c>
      <c r="C258" s="1">
        <v>7</v>
      </c>
      <c r="D258" s="1">
        <v>1</v>
      </c>
      <c r="E258" s="1">
        <v>1</v>
      </c>
      <c r="F258" s="1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</row>
    <row r="259" spans="1:12" customFormat="1" x14ac:dyDescent="0.25">
      <c r="A259" s="1">
        <v>258</v>
      </c>
      <c r="B259">
        <v>50</v>
      </c>
      <c r="C259" s="1">
        <v>7</v>
      </c>
      <c r="D259" s="1">
        <v>1</v>
      </c>
      <c r="E259" s="1">
        <v>1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</row>
    <row r="260" spans="1:12" customFormat="1" x14ac:dyDescent="0.25">
      <c r="A260" s="1">
        <v>259</v>
      </c>
      <c r="B260">
        <v>50</v>
      </c>
      <c r="C260" s="1">
        <v>7</v>
      </c>
      <c r="D260" s="1">
        <v>1</v>
      </c>
      <c r="E260" s="1">
        <v>1</v>
      </c>
      <c r="F260" s="1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</row>
    <row r="261" spans="1:12" customFormat="1" x14ac:dyDescent="0.25">
      <c r="A261" s="1">
        <v>260</v>
      </c>
      <c r="B261">
        <v>130</v>
      </c>
      <c r="C261" s="1">
        <v>7</v>
      </c>
      <c r="D261" s="1">
        <v>1</v>
      </c>
      <c r="E261" s="1">
        <v>1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</row>
    <row r="262" spans="1:12" customFormat="1" x14ac:dyDescent="0.25">
      <c r="A262" s="19">
        <v>261</v>
      </c>
      <c r="B262" s="20">
        <v>90</v>
      </c>
      <c r="C262" s="1">
        <v>7</v>
      </c>
      <c r="D262" s="19">
        <v>1</v>
      </c>
      <c r="E262" s="20">
        <v>1</v>
      </c>
      <c r="F262" s="19">
        <v>1</v>
      </c>
      <c r="G262" s="19">
        <v>0</v>
      </c>
      <c r="H262" s="19">
        <v>0</v>
      </c>
      <c r="I262" s="19">
        <v>0</v>
      </c>
      <c r="J262" s="19">
        <v>0</v>
      </c>
      <c r="K262" s="19">
        <v>0</v>
      </c>
      <c r="L262" s="19">
        <v>0</v>
      </c>
    </row>
    <row r="263" spans="1:12" customFormat="1" x14ac:dyDescent="0.25">
      <c r="A263" s="1">
        <v>262</v>
      </c>
      <c r="B263">
        <v>50</v>
      </c>
      <c r="C263" s="1">
        <v>7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1</v>
      </c>
      <c r="L263" s="1">
        <v>0</v>
      </c>
    </row>
    <row r="264" spans="1:12" customFormat="1" x14ac:dyDescent="0.25">
      <c r="A264" s="1">
        <v>263</v>
      </c>
      <c r="B264">
        <v>50</v>
      </c>
      <c r="C264" s="1">
        <v>7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3</v>
      </c>
      <c r="L264" s="1">
        <v>0</v>
      </c>
    </row>
    <row r="265" spans="1:12" customFormat="1" x14ac:dyDescent="0.25">
      <c r="A265" s="1">
        <v>264</v>
      </c>
      <c r="B265">
        <v>130</v>
      </c>
      <c r="C265" s="1">
        <v>7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 s="1">
        <v>0</v>
      </c>
    </row>
    <row r="266" spans="1:12" customFormat="1" x14ac:dyDescent="0.25">
      <c r="A266" s="1">
        <v>265</v>
      </c>
      <c r="B266">
        <v>50</v>
      </c>
      <c r="C266" s="1">
        <v>7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 s="1">
        <v>0</v>
      </c>
    </row>
    <row r="267" spans="1:12" customFormat="1" x14ac:dyDescent="0.25">
      <c r="A267" s="1">
        <v>266</v>
      </c>
      <c r="B267">
        <v>130</v>
      </c>
      <c r="C267" s="1">
        <v>7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1</v>
      </c>
      <c r="L267" s="1">
        <v>0</v>
      </c>
    </row>
    <row r="268" spans="1:12" customFormat="1" x14ac:dyDescent="0.25">
      <c r="A268" s="1">
        <v>267</v>
      </c>
      <c r="B268">
        <v>90</v>
      </c>
      <c r="C268" s="1">
        <v>7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1</v>
      </c>
      <c r="L268" s="1">
        <v>0</v>
      </c>
    </row>
    <row r="269" spans="1:12" customFormat="1" x14ac:dyDescent="0.25">
      <c r="A269" s="1">
        <v>268</v>
      </c>
      <c r="B269">
        <v>90</v>
      </c>
      <c r="C269" s="1">
        <v>7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</v>
      </c>
      <c r="L269" s="1">
        <v>0</v>
      </c>
    </row>
    <row r="270" spans="1:12" customFormat="1" x14ac:dyDescent="0.25">
      <c r="A270" s="1">
        <v>269</v>
      </c>
      <c r="B270">
        <v>130</v>
      </c>
      <c r="C270" s="1">
        <v>7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 s="1">
        <v>0</v>
      </c>
    </row>
    <row r="271" spans="1:12" customFormat="1" x14ac:dyDescent="0.25">
      <c r="A271" s="1">
        <v>270</v>
      </c>
      <c r="B271">
        <v>130</v>
      </c>
      <c r="C271" s="1">
        <v>7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2</v>
      </c>
      <c r="L271" s="1">
        <v>0</v>
      </c>
    </row>
    <row r="272" spans="1:12" customFormat="1" x14ac:dyDescent="0.25">
      <c r="A272" s="1">
        <v>271</v>
      </c>
      <c r="B272">
        <v>50</v>
      </c>
      <c r="C272" s="1">
        <v>7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</v>
      </c>
      <c r="L272" s="1">
        <v>0</v>
      </c>
    </row>
    <row r="273" spans="1:12" customFormat="1" x14ac:dyDescent="0.25">
      <c r="A273" s="1">
        <v>272</v>
      </c>
      <c r="B273">
        <v>90</v>
      </c>
      <c r="C273" s="1">
        <v>7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 s="1">
        <v>0</v>
      </c>
    </row>
    <row r="274" spans="1:12" customFormat="1" x14ac:dyDescent="0.25">
      <c r="A274" s="1">
        <v>273</v>
      </c>
      <c r="B274">
        <v>50</v>
      </c>
      <c r="C274" s="1">
        <v>7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 s="1">
        <v>0</v>
      </c>
    </row>
    <row r="275" spans="1:12" customFormat="1" x14ac:dyDescent="0.25">
      <c r="A275" s="1">
        <v>274</v>
      </c>
      <c r="B275">
        <v>90</v>
      </c>
      <c r="C275" s="1">
        <v>7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</v>
      </c>
      <c r="L275" s="1">
        <v>0</v>
      </c>
    </row>
    <row r="276" spans="1:12" customFormat="1" x14ac:dyDescent="0.25">
      <c r="A276" s="1">
        <v>275</v>
      </c>
      <c r="B276">
        <v>130</v>
      </c>
      <c r="C276" s="1">
        <v>7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3</v>
      </c>
      <c r="L276" s="1">
        <v>0</v>
      </c>
    </row>
    <row r="277" spans="1:12" customFormat="1" x14ac:dyDescent="0.25">
      <c r="A277" s="12">
        <v>276</v>
      </c>
      <c r="B277">
        <v>90</v>
      </c>
      <c r="C277" s="1">
        <v>7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 s="1">
        <v>0</v>
      </c>
    </row>
    <row r="278" spans="1:12" customFormat="1" x14ac:dyDescent="0.25">
      <c r="A278" s="1">
        <v>277</v>
      </c>
      <c r="B278" s="18">
        <v>130</v>
      </c>
      <c r="C278" s="1">
        <v>7</v>
      </c>
      <c r="D278" s="18">
        <v>0</v>
      </c>
      <c r="E278" s="18">
        <v>0</v>
      </c>
      <c r="F278" s="18">
        <v>1</v>
      </c>
      <c r="G278" s="18">
        <v>0</v>
      </c>
      <c r="H278" s="18">
        <v>0</v>
      </c>
      <c r="I278" s="18">
        <v>0</v>
      </c>
      <c r="J278" s="18">
        <v>0</v>
      </c>
      <c r="K278" s="18">
        <v>1</v>
      </c>
      <c r="L278" s="1">
        <v>0</v>
      </c>
    </row>
    <row r="279" spans="1:12" customFormat="1" x14ac:dyDescent="0.25">
      <c r="A279" s="1">
        <v>278</v>
      </c>
      <c r="B279" s="18">
        <v>90</v>
      </c>
      <c r="C279" s="1">
        <v>7</v>
      </c>
      <c r="D279" s="18">
        <v>0</v>
      </c>
      <c r="E279" s="18">
        <v>0</v>
      </c>
      <c r="F279" s="18">
        <v>1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">
        <v>0</v>
      </c>
    </row>
    <row r="280" spans="1:12" customFormat="1" x14ac:dyDescent="0.25">
      <c r="A280" s="1">
        <v>279</v>
      </c>
      <c r="B280" s="18">
        <v>130</v>
      </c>
      <c r="C280" s="1">
        <v>7</v>
      </c>
      <c r="D280" s="18">
        <v>0</v>
      </c>
      <c r="E280" s="18">
        <v>0</v>
      </c>
      <c r="F280" s="18">
        <v>1</v>
      </c>
      <c r="G280" s="18">
        <v>0</v>
      </c>
      <c r="H280" s="18">
        <v>0</v>
      </c>
      <c r="I280" s="18">
        <v>0</v>
      </c>
      <c r="J280" s="18">
        <v>0</v>
      </c>
      <c r="K280" s="18">
        <v>3</v>
      </c>
      <c r="L280" s="1">
        <v>0</v>
      </c>
    </row>
    <row r="281" spans="1:12" customFormat="1" x14ac:dyDescent="0.25">
      <c r="A281" s="1">
        <v>280</v>
      </c>
      <c r="B281" s="18">
        <v>50</v>
      </c>
      <c r="C281" s="1">
        <v>7</v>
      </c>
      <c r="D281" s="18">
        <v>0</v>
      </c>
      <c r="E281" s="18">
        <v>0</v>
      </c>
      <c r="F281" s="18">
        <v>1</v>
      </c>
      <c r="G281" s="18">
        <v>0</v>
      </c>
      <c r="H281" s="18">
        <v>0</v>
      </c>
      <c r="I281" s="18">
        <v>0</v>
      </c>
      <c r="J281" s="18">
        <v>0</v>
      </c>
      <c r="K281" s="18">
        <v>3</v>
      </c>
      <c r="L281" s="1">
        <v>0</v>
      </c>
    </row>
    <row r="282" spans="1:12" customFormat="1" x14ac:dyDescent="0.25">
      <c r="A282" s="1">
        <v>281</v>
      </c>
      <c r="B282" s="18">
        <v>50</v>
      </c>
      <c r="C282" s="1">
        <v>7</v>
      </c>
      <c r="D282" s="18">
        <v>0</v>
      </c>
      <c r="E282" s="18">
        <v>0</v>
      </c>
      <c r="F282" s="18">
        <v>1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">
        <v>0</v>
      </c>
    </row>
    <row r="283" spans="1:12" customFormat="1" x14ac:dyDescent="0.25">
      <c r="A283" s="1">
        <v>282</v>
      </c>
      <c r="B283" s="18">
        <v>130</v>
      </c>
      <c r="C283" s="1">
        <v>7</v>
      </c>
      <c r="D283" s="18">
        <v>0</v>
      </c>
      <c r="E283" s="18">
        <v>0</v>
      </c>
      <c r="F283" s="18">
        <v>1</v>
      </c>
      <c r="G283" s="18">
        <v>0</v>
      </c>
      <c r="H283" s="18">
        <v>0</v>
      </c>
      <c r="I283" s="18">
        <v>0</v>
      </c>
      <c r="J283" s="18">
        <v>0</v>
      </c>
      <c r="K283" s="18">
        <v>2</v>
      </c>
      <c r="L283" s="1">
        <v>0</v>
      </c>
    </row>
    <row r="284" spans="1:12" customFormat="1" x14ac:dyDescent="0.25">
      <c r="A284" s="1">
        <v>283</v>
      </c>
      <c r="B284" s="18">
        <v>90</v>
      </c>
      <c r="C284" s="1">
        <v>7</v>
      </c>
      <c r="D284" s="18">
        <v>0</v>
      </c>
      <c r="E284" s="18">
        <v>0</v>
      </c>
      <c r="F284" s="18">
        <v>1</v>
      </c>
      <c r="G284" s="18">
        <v>0</v>
      </c>
      <c r="H284" s="18">
        <v>0</v>
      </c>
      <c r="I284" s="18">
        <v>0</v>
      </c>
      <c r="J284" s="18">
        <v>0</v>
      </c>
      <c r="K284" s="18">
        <v>1</v>
      </c>
      <c r="L284" s="1">
        <v>0</v>
      </c>
    </row>
    <row r="285" spans="1:12" customFormat="1" x14ac:dyDescent="0.25">
      <c r="A285" s="1">
        <v>284</v>
      </c>
      <c r="B285" s="18">
        <v>50</v>
      </c>
      <c r="C285" s="1">
        <v>7</v>
      </c>
      <c r="D285" s="18">
        <v>0</v>
      </c>
      <c r="E285" s="18">
        <v>0</v>
      </c>
      <c r="F285" s="18">
        <v>1</v>
      </c>
      <c r="G285" s="18">
        <v>0</v>
      </c>
      <c r="H285" s="18">
        <v>0</v>
      </c>
      <c r="I285" s="18">
        <v>0</v>
      </c>
      <c r="J285" s="18">
        <v>0</v>
      </c>
      <c r="K285" s="18">
        <v>2</v>
      </c>
      <c r="L285" s="1">
        <v>0</v>
      </c>
    </row>
    <row r="286" spans="1:12" customFormat="1" x14ac:dyDescent="0.25">
      <c r="A286" s="1">
        <v>285</v>
      </c>
      <c r="B286" s="18">
        <v>50</v>
      </c>
      <c r="C286" s="1">
        <v>7</v>
      </c>
      <c r="D286" s="18">
        <v>0</v>
      </c>
      <c r="E286" s="18">
        <v>0</v>
      </c>
      <c r="F286" s="18">
        <v>1</v>
      </c>
      <c r="G286" s="18">
        <v>0</v>
      </c>
      <c r="H286" s="18">
        <v>0</v>
      </c>
      <c r="I286" s="18">
        <v>0</v>
      </c>
      <c r="J286" s="18">
        <v>0</v>
      </c>
      <c r="K286" s="18">
        <v>1</v>
      </c>
      <c r="L286" s="1">
        <v>0</v>
      </c>
    </row>
    <row r="287" spans="1:12" customFormat="1" x14ac:dyDescent="0.25">
      <c r="A287" s="1">
        <v>286</v>
      </c>
      <c r="B287" s="18">
        <v>90</v>
      </c>
      <c r="C287" s="1">
        <v>7</v>
      </c>
      <c r="D287" s="18">
        <v>0</v>
      </c>
      <c r="E287" s="18">
        <v>0</v>
      </c>
      <c r="F287" s="18">
        <v>1</v>
      </c>
      <c r="G287" s="18">
        <v>0</v>
      </c>
      <c r="H287" s="18">
        <v>0</v>
      </c>
      <c r="I287" s="18">
        <v>0</v>
      </c>
      <c r="J287" s="18">
        <v>0</v>
      </c>
      <c r="K287" s="18">
        <v>2</v>
      </c>
      <c r="L287" s="1">
        <v>0</v>
      </c>
    </row>
    <row r="288" spans="1:12" customFormat="1" x14ac:dyDescent="0.25">
      <c r="A288" s="1">
        <v>287</v>
      </c>
      <c r="B288" s="18">
        <v>50</v>
      </c>
      <c r="C288" s="1">
        <v>7</v>
      </c>
      <c r="D288" s="18">
        <v>0</v>
      </c>
      <c r="E288" s="18">
        <v>0</v>
      </c>
      <c r="F288" s="18">
        <v>1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">
        <v>0</v>
      </c>
    </row>
    <row r="289" spans="1:12" customFormat="1" x14ac:dyDescent="0.25">
      <c r="A289" s="1">
        <v>288</v>
      </c>
      <c r="B289" s="18">
        <v>90</v>
      </c>
      <c r="C289" s="1">
        <v>7</v>
      </c>
      <c r="D289" s="18">
        <v>0</v>
      </c>
      <c r="E289" s="18">
        <v>0</v>
      </c>
      <c r="F289" s="18">
        <v>1</v>
      </c>
      <c r="G289" s="18">
        <v>0</v>
      </c>
      <c r="H289" s="18">
        <v>0</v>
      </c>
      <c r="I289" s="18">
        <v>0</v>
      </c>
      <c r="J289" s="18">
        <v>0</v>
      </c>
      <c r="K289" s="18">
        <v>3</v>
      </c>
      <c r="L289" s="1">
        <v>0</v>
      </c>
    </row>
    <row r="290" spans="1:12" customFormat="1" x14ac:dyDescent="0.25">
      <c r="A290" s="1">
        <v>289</v>
      </c>
      <c r="B290" s="18">
        <v>90</v>
      </c>
      <c r="C290" s="1">
        <v>7</v>
      </c>
      <c r="D290" s="18">
        <v>0</v>
      </c>
      <c r="E290" s="18">
        <v>0</v>
      </c>
      <c r="F290" s="18">
        <v>1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">
        <v>0</v>
      </c>
    </row>
    <row r="291" spans="1:12" customFormat="1" x14ac:dyDescent="0.25">
      <c r="A291" s="1">
        <v>290</v>
      </c>
      <c r="B291" s="18">
        <v>130</v>
      </c>
      <c r="C291" s="1">
        <v>7</v>
      </c>
      <c r="D291" s="18">
        <v>0</v>
      </c>
      <c r="E291" s="18">
        <v>0</v>
      </c>
      <c r="F291" s="18">
        <v>1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">
        <v>0</v>
      </c>
    </row>
    <row r="292" spans="1:12" customFormat="1" x14ac:dyDescent="0.25">
      <c r="A292" s="12">
        <v>291</v>
      </c>
      <c r="B292" s="18">
        <v>130</v>
      </c>
      <c r="C292" s="1">
        <v>7</v>
      </c>
      <c r="D292" s="18">
        <v>0</v>
      </c>
      <c r="E292" s="18">
        <v>0</v>
      </c>
      <c r="F292" s="18">
        <v>1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">
        <v>0</v>
      </c>
    </row>
    <row r="293" spans="1:12" customFormat="1" x14ac:dyDescent="0.25">
      <c r="A293" s="1">
        <v>292</v>
      </c>
      <c r="B293" s="18">
        <v>50</v>
      </c>
      <c r="C293" s="1">
        <v>7</v>
      </c>
      <c r="D293" s="18">
        <v>0</v>
      </c>
      <c r="E293" s="18">
        <v>0</v>
      </c>
      <c r="F293" s="18">
        <v>1</v>
      </c>
      <c r="G293" s="18">
        <v>0</v>
      </c>
      <c r="H293" s="18">
        <v>0</v>
      </c>
      <c r="I293" s="18">
        <v>0</v>
      </c>
      <c r="J293" s="18">
        <v>0</v>
      </c>
      <c r="K293" s="18">
        <v>3</v>
      </c>
      <c r="L293" s="1">
        <v>0</v>
      </c>
    </row>
    <row r="294" spans="1:12" customFormat="1" x14ac:dyDescent="0.25">
      <c r="A294" s="1">
        <v>293</v>
      </c>
      <c r="B294" s="18">
        <v>130</v>
      </c>
      <c r="C294" s="1">
        <v>7</v>
      </c>
      <c r="D294" s="18">
        <v>0</v>
      </c>
      <c r="E294" s="18">
        <v>0</v>
      </c>
      <c r="F294" s="18">
        <v>1</v>
      </c>
      <c r="G294" s="18">
        <v>0</v>
      </c>
      <c r="H294" s="18">
        <v>0</v>
      </c>
      <c r="I294" s="18">
        <v>0</v>
      </c>
      <c r="J294" s="18">
        <v>0</v>
      </c>
      <c r="K294" s="18">
        <v>2</v>
      </c>
      <c r="L294" s="1">
        <v>0</v>
      </c>
    </row>
    <row r="295" spans="1:12" customFormat="1" x14ac:dyDescent="0.25">
      <c r="A295" s="1">
        <v>294</v>
      </c>
      <c r="B295" s="18">
        <v>50</v>
      </c>
      <c r="C295" s="1">
        <v>7</v>
      </c>
      <c r="D295" s="18">
        <v>0</v>
      </c>
      <c r="E295" s="18">
        <v>0</v>
      </c>
      <c r="F295" s="18">
        <v>1</v>
      </c>
      <c r="G295" s="18">
        <v>0</v>
      </c>
      <c r="H295" s="18">
        <v>0</v>
      </c>
      <c r="I295" s="18">
        <v>0</v>
      </c>
      <c r="J295" s="18">
        <v>0</v>
      </c>
      <c r="K295" s="18">
        <v>1</v>
      </c>
      <c r="L295" s="1">
        <v>0</v>
      </c>
    </row>
    <row r="296" spans="1:12" customFormat="1" x14ac:dyDescent="0.25">
      <c r="A296" s="1">
        <v>295</v>
      </c>
      <c r="B296" s="18">
        <v>50</v>
      </c>
      <c r="C296" s="1">
        <v>7</v>
      </c>
      <c r="D296" s="18">
        <v>0</v>
      </c>
      <c r="E296" s="18">
        <v>0</v>
      </c>
      <c r="F296" s="18">
        <v>1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">
        <v>0</v>
      </c>
    </row>
    <row r="297" spans="1:12" customFormat="1" x14ac:dyDescent="0.25">
      <c r="A297" s="1">
        <v>296</v>
      </c>
      <c r="B297" s="18">
        <v>90</v>
      </c>
      <c r="C297" s="1">
        <v>7</v>
      </c>
      <c r="D297" s="18">
        <v>0</v>
      </c>
      <c r="E297" s="18">
        <v>0</v>
      </c>
      <c r="F297" s="18">
        <v>1</v>
      </c>
      <c r="G297" s="18">
        <v>0</v>
      </c>
      <c r="H297" s="18">
        <v>0</v>
      </c>
      <c r="I297" s="18">
        <v>0</v>
      </c>
      <c r="J297" s="18">
        <v>0</v>
      </c>
      <c r="K297" s="18">
        <v>2</v>
      </c>
      <c r="L297" s="1">
        <v>0</v>
      </c>
    </row>
    <row r="298" spans="1:12" customFormat="1" x14ac:dyDescent="0.25">
      <c r="A298" s="1">
        <v>297</v>
      </c>
      <c r="B298" s="18">
        <v>50</v>
      </c>
      <c r="C298" s="1">
        <v>7</v>
      </c>
      <c r="D298" s="18">
        <v>0</v>
      </c>
      <c r="E298" s="18">
        <v>0</v>
      </c>
      <c r="F298" s="18">
        <v>1</v>
      </c>
      <c r="G298" s="18">
        <v>0</v>
      </c>
      <c r="H298" s="18">
        <v>0</v>
      </c>
      <c r="I298" s="18">
        <v>0</v>
      </c>
      <c r="J298" s="18">
        <v>0</v>
      </c>
      <c r="K298" s="18">
        <v>2</v>
      </c>
      <c r="L298" s="1">
        <v>0</v>
      </c>
    </row>
    <row r="299" spans="1:12" customFormat="1" x14ac:dyDescent="0.25">
      <c r="A299" s="1">
        <v>298</v>
      </c>
      <c r="B299" s="18">
        <v>130</v>
      </c>
      <c r="C299" s="1">
        <v>7</v>
      </c>
      <c r="D299" s="18">
        <v>0</v>
      </c>
      <c r="E299" s="18">
        <v>0</v>
      </c>
      <c r="F299" s="18">
        <v>1</v>
      </c>
      <c r="G299" s="18">
        <v>0</v>
      </c>
      <c r="H299" s="18">
        <v>0</v>
      </c>
      <c r="I299" s="18">
        <v>0</v>
      </c>
      <c r="J299" s="18">
        <v>0</v>
      </c>
      <c r="K299" s="18">
        <v>1</v>
      </c>
      <c r="L299" s="1">
        <v>0</v>
      </c>
    </row>
    <row r="300" spans="1:12" customFormat="1" x14ac:dyDescent="0.25">
      <c r="A300" s="1">
        <v>299</v>
      </c>
      <c r="B300" s="18">
        <v>50</v>
      </c>
      <c r="C300" s="1">
        <v>7</v>
      </c>
      <c r="D300" s="18">
        <v>0</v>
      </c>
      <c r="E300" s="18">
        <v>0</v>
      </c>
      <c r="F300" s="18">
        <v>1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">
        <v>0</v>
      </c>
    </row>
    <row r="301" spans="1:12" customFormat="1" x14ac:dyDescent="0.25">
      <c r="A301" s="1">
        <v>300</v>
      </c>
      <c r="B301" s="18">
        <v>130</v>
      </c>
      <c r="C301" s="1">
        <v>7</v>
      </c>
      <c r="D301" s="18">
        <v>0</v>
      </c>
      <c r="E301" s="18">
        <v>0</v>
      </c>
      <c r="F301" s="18">
        <v>1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">
        <v>0</v>
      </c>
    </row>
    <row r="302" spans="1:12" customFormat="1" x14ac:dyDescent="0.25">
      <c r="A302" s="1">
        <v>301</v>
      </c>
      <c r="B302" s="18">
        <v>90</v>
      </c>
      <c r="C302" s="1">
        <v>7</v>
      </c>
      <c r="D302" s="18">
        <v>0</v>
      </c>
      <c r="E302" s="18">
        <v>0</v>
      </c>
      <c r="F302" s="18">
        <v>1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">
        <v>0</v>
      </c>
    </row>
    <row r="303" spans="1:12" customFormat="1" x14ac:dyDescent="0.25">
      <c r="A303" s="1">
        <v>302</v>
      </c>
      <c r="B303" s="18">
        <v>130</v>
      </c>
      <c r="C303" s="1">
        <v>7</v>
      </c>
      <c r="D303" s="18">
        <v>0</v>
      </c>
      <c r="E303" s="18">
        <v>0</v>
      </c>
      <c r="F303" s="18">
        <v>1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">
        <v>0</v>
      </c>
    </row>
    <row r="304" spans="1:12" customFormat="1" x14ac:dyDescent="0.25">
      <c r="A304" s="1">
        <v>303</v>
      </c>
      <c r="B304" s="18">
        <v>90</v>
      </c>
      <c r="C304" s="1">
        <v>7</v>
      </c>
      <c r="D304" s="18">
        <v>0</v>
      </c>
      <c r="E304" s="18">
        <v>0</v>
      </c>
      <c r="F304" s="18">
        <v>1</v>
      </c>
      <c r="G304" s="18">
        <v>0</v>
      </c>
      <c r="H304" s="18">
        <v>0</v>
      </c>
      <c r="I304" s="18">
        <v>0</v>
      </c>
      <c r="J304" s="18">
        <v>0</v>
      </c>
      <c r="K304" s="18">
        <v>3</v>
      </c>
      <c r="L304" s="1">
        <v>0</v>
      </c>
    </row>
    <row r="305" spans="1:12" customFormat="1" x14ac:dyDescent="0.25">
      <c r="A305" s="1">
        <v>304</v>
      </c>
      <c r="B305" s="18">
        <v>90</v>
      </c>
      <c r="C305" s="1">
        <v>7</v>
      </c>
      <c r="D305" s="18">
        <v>0</v>
      </c>
      <c r="E305" s="18">
        <v>0</v>
      </c>
      <c r="F305" s="18">
        <v>1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">
        <v>0</v>
      </c>
    </row>
    <row r="306" spans="1:12" customFormat="1" x14ac:dyDescent="0.25">
      <c r="A306" s="1">
        <v>305</v>
      </c>
      <c r="B306" s="18">
        <v>90</v>
      </c>
      <c r="C306" s="1">
        <v>7</v>
      </c>
      <c r="D306" s="18">
        <v>0</v>
      </c>
      <c r="E306" s="18">
        <v>0</v>
      </c>
      <c r="F306" s="18">
        <v>1</v>
      </c>
      <c r="G306" s="18">
        <v>0</v>
      </c>
      <c r="H306" s="18">
        <v>0</v>
      </c>
      <c r="I306" s="18">
        <v>0</v>
      </c>
      <c r="J306" s="18">
        <v>0</v>
      </c>
      <c r="K306" s="18">
        <v>1</v>
      </c>
      <c r="L306" s="1">
        <v>0</v>
      </c>
    </row>
    <row r="307" spans="1:12" customFormat="1" x14ac:dyDescent="0.25">
      <c r="A307" s="12">
        <v>306</v>
      </c>
      <c r="B307" s="18">
        <v>130</v>
      </c>
      <c r="C307" s="1">
        <v>7</v>
      </c>
      <c r="D307" s="18">
        <v>0</v>
      </c>
      <c r="E307" s="18">
        <v>0</v>
      </c>
      <c r="F307" s="18">
        <v>1</v>
      </c>
      <c r="G307" s="18">
        <v>0</v>
      </c>
      <c r="H307" s="18">
        <v>0</v>
      </c>
      <c r="I307" s="18">
        <v>0</v>
      </c>
      <c r="J307" s="18">
        <v>0</v>
      </c>
      <c r="K307" s="18">
        <v>3</v>
      </c>
      <c r="L307" s="1">
        <v>0</v>
      </c>
    </row>
    <row r="308" spans="1:12" customFormat="1" x14ac:dyDescent="0.25">
      <c r="A308" s="1">
        <v>307</v>
      </c>
      <c r="B308" s="18">
        <v>90</v>
      </c>
      <c r="C308" s="1">
        <v>7</v>
      </c>
      <c r="D308" s="18">
        <v>0</v>
      </c>
      <c r="E308" s="18">
        <v>0</v>
      </c>
      <c r="F308" s="18">
        <v>1</v>
      </c>
      <c r="G308" s="18">
        <v>0</v>
      </c>
      <c r="H308" s="18">
        <v>0</v>
      </c>
      <c r="I308" s="18">
        <v>0</v>
      </c>
      <c r="J308" s="18">
        <v>0</v>
      </c>
      <c r="K308" s="18">
        <v>2</v>
      </c>
      <c r="L308" s="1">
        <v>0</v>
      </c>
    </row>
    <row r="309" spans="1:12" customFormat="1" x14ac:dyDescent="0.25">
      <c r="A309" s="1">
        <v>308</v>
      </c>
      <c r="B309" s="18">
        <v>50</v>
      </c>
      <c r="C309" s="1">
        <v>7</v>
      </c>
      <c r="D309" s="18">
        <v>0</v>
      </c>
      <c r="E309" s="18">
        <v>0</v>
      </c>
      <c r="F309" s="18">
        <v>1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">
        <v>0</v>
      </c>
    </row>
    <row r="310" spans="1:12" customFormat="1" x14ac:dyDescent="0.25">
      <c r="A310" s="1">
        <v>309</v>
      </c>
      <c r="B310" s="18">
        <v>90</v>
      </c>
      <c r="C310" s="1">
        <v>7</v>
      </c>
      <c r="D310" s="18">
        <v>0</v>
      </c>
      <c r="E310" s="18">
        <v>0</v>
      </c>
      <c r="F310" s="18">
        <v>1</v>
      </c>
      <c r="G310" s="18">
        <v>0</v>
      </c>
      <c r="H310" s="18">
        <v>0</v>
      </c>
      <c r="I310" s="18">
        <v>0</v>
      </c>
      <c r="J310" s="18">
        <v>0</v>
      </c>
      <c r="K310" s="18">
        <v>1</v>
      </c>
      <c r="L310" s="1">
        <v>0</v>
      </c>
    </row>
    <row r="311" spans="1:12" customFormat="1" x14ac:dyDescent="0.25">
      <c r="A311" s="1">
        <v>310</v>
      </c>
      <c r="B311" s="18">
        <v>50</v>
      </c>
      <c r="C311" s="1">
        <v>7</v>
      </c>
      <c r="D311" s="18">
        <v>0</v>
      </c>
      <c r="E311" s="18">
        <v>0</v>
      </c>
      <c r="F311" s="18">
        <v>1</v>
      </c>
      <c r="G311" s="18">
        <v>0</v>
      </c>
      <c r="H311" s="18">
        <v>0</v>
      </c>
      <c r="I311" s="18">
        <v>0</v>
      </c>
      <c r="J311" s="18">
        <v>0</v>
      </c>
      <c r="K311" s="18">
        <v>1</v>
      </c>
      <c r="L311" s="1">
        <v>0</v>
      </c>
    </row>
    <row r="312" spans="1:12" customFormat="1" x14ac:dyDescent="0.25">
      <c r="A312" s="1">
        <v>311</v>
      </c>
      <c r="B312" s="18">
        <v>130</v>
      </c>
      <c r="C312" s="1">
        <v>7</v>
      </c>
      <c r="D312" s="18">
        <v>0</v>
      </c>
      <c r="E312" s="18">
        <v>0</v>
      </c>
      <c r="F312" s="18">
        <v>1</v>
      </c>
      <c r="G312" s="18">
        <v>0</v>
      </c>
      <c r="H312" s="18">
        <v>0</v>
      </c>
      <c r="I312" s="18">
        <v>0</v>
      </c>
      <c r="J312" s="18">
        <v>0</v>
      </c>
      <c r="K312" s="18">
        <v>1</v>
      </c>
      <c r="L312" s="1">
        <v>0</v>
      </c>
    </row>
    <row r="313" spans="1:12" customFormat="1" x14ac:dyDescent="0.25">
      <c r="A313" s="1">
        <v>312</v>
      </c>
      <c r="B313" s="18">
        <v>50</v>
      </c>
      <c r="C313" s="1">
        <v>7</v>
      </c>
      <c r="D313" s="18">
        <v>0</v>
      </c>
      <c r="E313" s="18">
        <v>0</v>
      </c>
      <c r="F313" s="18">
        <v>1</v>
      </c>
      <c r="G313" s="18">
        <v>0</v>
      </c>
      <c r="H313" s="18">
        <v>0</v>
      </c>
      <c r="I313" s="18">
        <v>0</v>
      </c>
      <c r="J313" s="18">
        <v>0</v>
      </c>
      <c r="K313" s="18">
        <v>3</v>
      </c>
      <c r="L313" s="1">
        <v>0</v>
      </c>
    </row>
    <row r="314" spans="1:12" customFormat="1" x14ac:dyDescent="0.25">
      <c r="A314" s="1">
        <v>313</v>
      </c>
      <c r="B314" s="18">
        <v>90</v>
      </c>
      <c r="C314" s="1">
        <v>7</v>
      </c>
      <c r="D314" s="18">
        <v>0</v>
      </c>
      <c r="E314" s="18">
        <v>0</v>
      </c>
      <c r="F314" s="18">
        <v>1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">
        <v>0</v>
      </c>
    </row>
    <row r="315" spans="1:12" customFormat="1" x14ac:dyDescent="0.25">
      <c r="A315" s="1">
        <v>314</v>
      </c>
      <c r="B315" s="18">
        <v>50</v>
      </c>
      <c r="C315" s="1">
        <v>7</v>
      </c>
      <c r="D315" s="18">
        <v>0</v>
      </c>
      <c r="E315" s="18">
        <v>0</v>
      </c>
      <c r="F315" s="18">
        <v>1</v>
      </c>
      <c r="G315" s="18">
        <v>0</v>
      </c>
      <c r="H315" s="18">
        <v>0</v>
      </c>
      <c r="I315" s="18">
        <v>0</v>
      </c>
      <c r="J315" s="18">
        <v>0</v>
      </c>
      <c r="K315" s="18">
        <v>2</v>
      </c>
      <c r="L315" s="1">
        <v>0</v>
      </c>
    </row>
    <row r="316" spans="1:12" customFormat="1" x14ac:dyDescent="0.25">
      <c r="A316" s="1">
        <v>315</v>
      </c>
      <c r="B316" s="18">
        <v>130</v>
      </c>
      <c r="C316" s="1">
        <v>7</v>
      </c>
      <c r="D316" s="18">
        <v>0</v>
      </c>
      <c r="E316" s="18">
        <v>0</v>
      </c>
      <c r="F316" s="18">
        <v>1</v>
      </c>
      <c r="G316" s="18">
        <v>0</v>
      </c>
      <c r="H316" s="18">
        <v>0</v>
      </c>
      <c r="I316" s="18">
        <v>0</v>
      </c>
      <c r="J316" s="18">
        <v>0</v>
      </c>
      <c r="K316" s="18">
        <v>3</v>
      </c>
      <c r="L316" s="1">
        <v>0</v>
      </c>
    </row>
    <row r="317" spans="1:12" customFormat="1" x14ac:dyDescent="0.25">
      <c r="A317" s="1">
        <v>316</v>
      </c>
      <c r="B317" s="18">
        <v>90</v>
      </c>
      <c r="C317" s="1">
        <v>7</v>
      </c>
      <c r="D317" s="18">
        <v>0</v>
      </c>
      <c r="E317" s="18">
        <v>0</v>
      </c>
      <c r="F317" s="18">
        <v>1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">
        <v>0</v>
      </c>
    </row>
    <row r="318" spans="1:12" customFormat="1" x14ac:dyDescent="0.25">
      <c r="A318" s="1">
        <v>317</v>
      </c>
      <c r="B318" s="18">
        <v>90</v>
      </c>
      <c r="C318" s="1">
        <v>7</v>
      </c>
      <c r="D318" s="18">
        <v>0</v>
      </c>
      <c r="E318" s="18">
        <v>0</v>
      </c>
      <c r="F318" s="18">
        <v>1</v>
      </c>
      <c r="G318" s="18">
        <v>0</v>
      </c>
      <c r="H318" s="18">
        <v>0</v>
      </c>
      <c r="I318" s="18">
        <v>0</v>
      </c>
      <c r="J318" s="18">
        <v>0</v>
      </c>
      <c r="K318" s="18">
        <v>3</v>
      </c>
      <c r="L318" s="1">
        <v>0</v>
      </c>
    </row>
    <row r="319" spans="1:12" customFormat="1" x14ac:dyDescent="0.25">
      <c r="A319" s="1">
        <v>318</v>
      </c>
      <c r="B319" s="18">
        <v>130</v>
      </c>
      <c r="C319" s="1">
        <v>7</v>
      </c>
      <c r="D319" s="18">
        <v>0</v>
      </c>
      <c r="E319" s="18">
        <v>0</v>
      </c>
      <c r="F319" s="18">
        <v>1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">
        <v>0</v>
      </c>
    </row>
    <row r="320" spans="1:12" customFormat="1" x14ac:dyDescent="0.25">
      <c r="A320" s="1">
        <v>319</v>
      </c>
      <c r="B320" s="18">
        <v>50</v>
      </c>
      <c r="C320" s="1">
        <v>7</v>
      </c>
      <c r="D320" s="18">
        <v>0</v>
      </c>
      <c r="E320" s="18">
        <v>0</v>
      </c>
      <c r="F320" s="18">
        <v>1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">
        <v>0</v>
      </c>
    </row>
    <row r="321" spans="1:12" customFormat="1" x14ac:dyDescent="0.25">
      <c r="A321" s="1">
        <v>320</v>
      </c>
      <c r="B321" s="18">
        <v>130</v>
      </c>
      <c r="C321" s="1">
        <v>7</v>
      </c>
      <c r="D321" s="18">
        <v>0</v>
      </c>
      <c r="E321" s="18">
        <v>0</v>
      </c>
      <c r="F321" s="18">
        <v>1</v>
      </c>
      <c r="G321" s="18">
        <v>0</v>
      </c>
      <c r="H321" s="18">
        <v>0</v>
      </c>
      <c r="I321" s="18">
        <v>0</v>
      </c>
      <c r="J321" s="18">
        <v>0</v>
      </c>
      <c r="K321" s="18">
        <v>2</v>
      </c>
      <c r="L321" s="1">
        <v>0</v>
      </c>
    </row>
    <row r="322" spans="1:12" customFormat="1" x14ac:dyDescent="0.25">
      <c r="A322" s="12">
        <v>321</v>
      </c>
      <c r="B322" s="18">
        <v>130</v>
      </c>
      <c r="C322" s="1">
        <v>7</v>
      </c>
      <c r="D322" s="18">
        <v>0</v>
      </c>
      <c r="E322" s="18">
        <v>0</v>
      </c>
      <c r="F322" s="18">
        <v>1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">
        <v>0</v>
      </c>
    </row>
    <row r="323" spans="1:12" customFormat="1" x14ac:dyDescent="0.25">
      <c r="A323" s="1">
        <v>322</v>
      </c>
      <c r="B323">
        <v>90</v>
      </c>
      <c r="C323" s="1">
        <v>7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</v>
      </c>
      <c r="L323" s="1">
        <v>0</v>
      </c>
    </row>
    <row r="324" spans="1:12" customFormat="1" x14ac:dyDescent="0.25">
      <c r="A324" s="1">
        <v>323</v>
      </c>
      <c r="B324">
        <v>90</v>
      </c>
      <c r="C324" s="1">
        <v>7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 s="1">
        <v>0</v>
      </c>
    </row>
    <row r="325" spans="1:12" customFormat="1" x14ac:dyDescent="0.25">
      <c r="A325" s="1">
        <v>324</v>
      </c>
      <c r="B325">
        <v>130</v>
      </c>
      <c r="C325" s="1">
        <v>7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 s="1">
        <v>0</v>
      </c>
    </row>
    <row r="326" spans="1:12" customFormat="1" x14ac:dyDescent="0.25">
      <c r="A326" s="1">
        <v>325</v>
      </c>
      <c r="B326">
        <v>90</v>
      </c>
      <c r="C326" s="1">
        <v>7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1</v>
      </c>
      <c r="L326" s="1">
        <v>0</v>
      </c>
    </row>
    <row r="327" spans="1:12" customFormat="1" x14ac:dyDescent="0.25">
      <c r="A327" s="1">
        <v>326</v>
      </c>
      <c r="B327">
        <v>130</v>
      </c>
      <c r="C327" s="1">
        <v>7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</v>
      </c>
      <c r="L327" s="1">
        <v>0</v>
      </c>
    </row>
    <row r="328" spans="1:12" customFormat="1" x14ac:dyDescent="0.25">
      <c r="A328" s="1">
        <v>327</v>
      </c>
      <c r="B328">
        <v>50</v>
      </c>
      <c r="C328" s="1">
        <v>7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</v>
      </c>
      <c r="L328" s="1">
        <v>0</v>
      </c>
    </row>
    <row r="329" spans="1:12" customFormat="1" x14ac:dyDescent="0.25">
      <c r="A329" s="1">
        <v>328</v>
      </c>
      <c r="B329">
        <v>130</v>
      </c>
      <c r="C329" s="1">
        <v>7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1</v>
      </c>
      <c r="L329" s="1">
        <v>0</v>
      </c>
    </row>
    <row r="330" spans="1:12" customFormat="1" x14ac:dyDescent="0.25">
      <c r="A330" s="1">
        <v>329</v>
      </c>
      <c r="B330">
        <v>90</v>
      </c>
      <c r="C330" s="1">
        <v>7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</v>
      </c>
      <c r="L330" s="1">
        <v>0</v>
      </c>
    </row>
    <row r="331" spans="1:12" customFormat="1" x14ac:dyDescent="0.25">
      <c r="A331" s="1">
        <v>330</v>
      </c>
      <c r="B331">
        <v>130</v>
      </c>
      <c r="C331" s="1">
        <v>7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 s="1">
        <v>0</v>
      </c>
    </row>
    <row r="332" spans="1:12" customFormat="1" x14ac:dyDescent="0.25">
      <c r="A332" s="1">
        <v>331</v>
      </c>
      <c r="B332">
        <v>90</v>
      </c>
      <c r="C332" s="1">
        <v>7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 s="1">
        <v>0</v>
      </c>
    </row>
    <row r="333" spans="1:12" customFormat="1" x14ac:dyDescent="0.25">
      <c r="A333" s="1">
        <v>332</v>
      </c>
      <c r="B333">
        <v>50</v>
      </c>
      <c r="C333" s="1">
        <v>7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 s="1">
        <v>0</v>
      </c>
    </row>
    <row r="334" spans="1:12" customFormat="1" x14ac:dyDescent="0.25">
      <c r="A334" s="1">
        <v>333</v>
      </c>
      <c r="B334">
        <v>50</v>
      </c>
      <c r="C334" s="1">
        <v>7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1</v>
      </c>
      <c r="L334" s="1">
        <v>0</v>
      </c>
    </row>
    <row r="335" spans="1:12" customFormat="1" x14ac:dyDescent="0.25">
      <c r="A335" s="1">
        <v>334</v>
      </c>
      <c r="B335">
        <v>50</v>
      </c>
      <c r="C335" s="1">
        <v>7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 s="1">
        <v>0</v>
      </c>
    </row>
    <row r="336" spans="1:12" customFormat="1" x14ac:dyDescent="0.25">
      <c r="A336" s="1">
        <v>335</v>
      </c>
      <c r="B336">
        <v>50</v>
      </c>
      <c r="C336" s="1">
        <v>7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</v>
      </c>
      <c r="L336" s="1">
        <v>0</v>
      </c>
    </row>
    <row r="337" spans="1:12" customFormat="1" x14ac:dyDescent="0.25">
      <c r="A337" s="12">
        <v>336</v>
      </c>
      <c r="B337" s="13">
        <v>130</v>
      </c>
      <c r="C337" s="1">
        <v>7</v>
      </c>
      <c r="D337" s="13">
        <v>0</v>
      </c>
      <c r="E337" s="13">
        <v>0</v>
      </c>
      <c r="F337" s="13">
        <v>1</v>
      </c>
      <c r="G337" s="13">
        <v>0</v>
      </c>
      <c r="H337" s="13">
        <v>0</v>
      </c>
      <c r="I337" s="13">
        <v>0</v>
      </c>
      <c r="J337" s="13">
        <v>0</v>
      </c>
      <c r="K337" s="13">
        <v>3</v>
      </c>
      <c r="L337" s="12">
        <v>0</v>
      </c>
    </row>
    <row r="338" spans="1:12" customFormat="1" x14ac:dyDescent="0.25">
      <c r="A338" s="1">
        <v>337</v>
      </c>
      <c r="B338">
        <v>130</v>
      </c>
      <c r="C338" s="1">
        <v>7</v>
      </c>
      <c r="D338" s="1">
        <v>1</v>
      </c>
      <c r="E338" s="1">
        <v>1</v>
      </c>
      <c r="F338" s="1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</row>
    <row r="339" spans="1:12" customFormat="1" x14ac:dyDescent="0.25">
      <c r="A339" s="1">
        <v>338</v>
      </c>
      <c r="B339">
        <v>90</v>
      </c>
      <c r="C339" s="1">
        <v>7</v>
      </c>
      <c r="D339" s="1">
        <v>1</v>
      </c>
      <c r="E339" s="1">
        <v>1</v>
      </c>
      <c r="F339" s="1">
        <v>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</row>
    <row r="340" spans="1:12" customFormat="1" x14ac:dyDescent="0.25">
      <c r="A340" s="1">
        <v>339</v>
      </c>
      <c r="B340">
        <v>50</v>
      </c>
      <c r="C340" s="1">
        <v>7</v>
      </c>
      <c r="D340" s="1">
        <v>1</v>
      </c>
      <c r="E340" s="1">
        <v>1</v>
      </c>
      <c r="F340" s="1">
        <v>1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</row>
    <row r="341" spans="1:12" customFormat="1" x14ac:dyDescent="0.25">
      <c r="A341" s="1">
        <v>340</v>
      </c>
      <c r="B341">
        <v>90</v>
      </c>
      <c r="C341" s="1">
        <v>7</v>
      </c>
      <c r="D341" s="1">
        <v>1</v>
      </c>
      <c r="E341" s="1">
        <v>1</v>
      </c>
      <c r="F341" s="1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</row>
    <row r="342" spans="1:12" customFormat="1" x14ac:dyDescent="0.25">
      <c r="A342" s="1">
        <v>341</v>
      </c>
      <c r="B342">
        <v>130</v>
      </c>
      <c r="C342" s="1">
        <v>7</v>
      </c>
      <c r="D342" s="1">
        <v>1</v>
      </c>
      <c r="E342" s="1">
        <v>1</v>
      </c>
      <c r="F342" s="1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</row>
    <row r="343" spans="1:12" customFormat="1" x14ac:dyDescent="0.25">
      <c r="A343" s="1">
        <v>342</v>
      </c>
      <c r="B343">
        <v>50</v>
      </c>
      <c r="C343" s="1">
        <v>7</v>
      </c>
      <c r="D343" s="1">
        <v>1</v>
      </c>
      <c r="E343" s="1">
        <v>1</v>
      </c>
      <c r="F343" s="1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</row>
    <row r="344" spans="1:12" customFormat="1" x14ac:dyDescent="0.25">
      <c r="A344" s="1">
        <v>343</v>
      </c>
      <c r="B344">
        <v>130</v>
      </c>
      <c r="C344" s="1">
        <v>7</v>
      </c>
      <c r="D344" s="1">
        <v>1</v>
      </c>
      <c r="E344" s="1">
        <v>1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</row>
    <row r="345" spans="1:12" customFormat="1" x14ac:dyDescent="0.25">
      <c r="A345" s="1">
        <v>344</v>
      </c>
      <c r="B345">
        <v>90</v>
      </c>
      <c r="C345" s="1">
        <v>7</v>
      </c>
      <c r="D345" s="1">
        <v>1</v>
      </c>
      <c r="E345" s="1">
        <v>1</v>
      </c>
      <c r="F345" s="1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</row>
    <row r="346" spans="1:12" customFormat="1" x14ac:dyDescent="0.25">
      <c r="A346" s="19">
        <v>345</v>
      </c>
      <c r="B346" s="20">
        <v>50</v>
      </c>
      <c r="C346" s="1">
        <v>7</v>
      </c>
      <c r="D346" s="19">
        <v>1</v>
      </c>
      <c r="E346" s="20">
        <v>1</v>
      </c>
      <c r="F346" s="19">
        <v>1</v>
      </c>
      <c r="G346" s="19">
        <v>0</v>
      </c>
      <c r="H346" s="19">
        <v>0</v>
      </c>
      <c r="I346" s="19">
        <v>0</v>
      </c>
      <c r="J346" s="19">
        <v>0</v>
      </c>
      <c r="K346" s="19">
        <v>0</v>
      </c>
      <c r="L346" s="19">
        <v>0</v>
      </c>
    </row>
    <row r="347" spans="1:12" customFormat="1" x14ac:dyDescent="0.25">
      <c r="A347" s="1">
        <v>346</v>
      </c>
      <c r="B347">
        <v>130</v>
      </c>
      <c r="C347" s="1">
        <v>7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 s="1">
        <v>0</v>
      </c>
    </row>
    <row r="348" spans="1:12" customFormat="1" x14ac:dyDescent="0.25">
      <c r="A348" s="1">
        <v>347</v>
      </c>
      <c r="B348" s="18">
        <v>130</v>
      </c>
      <c r="C348" s="1">
        <v>7</v>
      </c>
      <c r="D348" s="18">
        <v>0</v>
      </c>
      <c r="E348" s="18">
        <v>0</v>
      </c>
      <c r="F348" s="18">
        <v>1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">
        <v>0</v>
      </c>
    </row>
    <row r="349" spans="1:12" customFormat="1" x14ac:dyDescent="0.25">
      <c r="A349" s="1">
        <v>348</v>
      </c>
      <c r="B349" s="18">
        <v>50</v>
      </c>
      <c r="C349" s="1">
        <v>7</v>
      </c>
      <c r="D349" s="18">
        <v>0</v>
      </c>
      <c r="E349" s="18">
        <v>0</v>
      </c>
      <c r="F349" s="18">
        <v>1</v>
      </c>
      <c r="G349" s="18">
        <v>0</v>
      </c>
      <c r="H349" s="18">
        <v>0</v>
      </c>
      <c r="I349" s="18">
        <v>0</v>
      </c>
      <c r="J349" s="18">
        <v>0</v>
      </c>
      <c r="K349" s="18">
        <v>1</v>
      </c>
      <c r="L349" s="1">
        <v>0</v>
      </c>
    </row>
    <row r="350" spans="1:12" customFormat="1" x14ac:dyDescent="0.25">
      <c r="A350" s="1">
        <v>349</v>
      </c>
      <c r="B350" s="18">
        <v>50</v>
      </c>
      <c r="C350" s="1">
        <v>7</v>
      </c>
      <c r="D350" s="18">
        <v>0</v>
      </c>
      <c r="E350" s="18">
        <v>0</v>
      </c>
      <c r="F350" s="18">
        <v>1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">
        <v>0</v>
      </c>
    </row>
    <row r="351" spans="1:12" customFormat="1" x14ac:dyDescent="0.25">
      <c r="A351" s="1">
        <v>350</v>
      </c>
      <c r="B351" s="18">
        <v>130</v>
      </c>
      <c r="C351" s="1">
        <v>7</v>
      </c>
      <c r="D351" s="18">
        <v>0</v>
      </c>
      <c r="E351" s="18">
        <v>0</v>
      </c>
      <c r="F351" s="18">
        <v>1</v>
      </c>
      <c r="G351" s="18">
        <v>0</v>
      </c>
      <c r="H351" s="18">
        <v>0</v>
      </c>
      <c r="I351" s="18">
        <v>0</v>
      </c>
      <c r="J351" s="18">
        <v>0</v>
      </c>
      <c r="K351" s="18">
        <v>3</v>
      </c>
      <c r="L351" s="1">
        <v>0</v>
      </c>
    </row>
    <row r="352" spans="1:12" customFormat="1" x14ac:dyDescent="0.25">
      <c r="A352" s="1">
        <v>351</v>
      </c>
      <c r="B352" s="18">
        <v>50</v>
      </c>
      <c r="C352" s="1">
        <v>7</v>
      </c>
      <c r="D352" s="18">
        <v>0</v>
      </c>
      <c r="E352" s="18">
        <v>0</v>
      </c>
      <c r="F352" s="18">
        <v>1</v>
      </c>
      <c r="G352" s="18">
        <v>0</v>
      </c>
      <c r="H352" s="18">
        <v>0</v>
      </c>
      <c r="I352" s="18">
        <v>0</v>
      </c>
      <c r="J352" s="18">
        <v>0</v>
      </c>
      <c r="K352" s="18">
        <v>3</v>
      </c>
      <c r="L352" s="1">
        <v>0</v>
      </c>
    </row>
    <row r="353" spans="1:12" customFormat="1" x14ac:dyDescent="0.25">
      <c r="A353" s="1">
        <v>352</v>
      </c>
      <c r="B353" s="18">
        <v>50</v>
      </c>
      <c r="C353" s="1">
        <v>7</v>
      </c>
      <c r="D353" s="18">
        <v>0</v>
      </c>
      <c r="E353" s="18">
        <v>0</v>
      </c>
      <c r="F353" s="18">
        <v>1</v>
      </c>
      <c r="G353" s="18">
        <v>0</v>
      </c>
      <c r="H353" s="18">
        <v>0</v>
      </c>
      <c r="I353" s="18">
        <v>0</v>
      </c>
      <c r="J353" s="18">
        <v>0</v>
      </c>
      <c r="K353" s="18">
        <v>0</v>
      </c>
      <c r="L353" s="1">
        <v>0</v>
      </c>
    </row>
    <row r="354" spans="1:12" customFormat="1" x14ac:dyDescent="0.25">
      <c r="A354" s="1">
        <v>353</v>
      </c>
      <c r="B354" s="18">
        <v>90</v>
      </c>
      <c r="C354" s="1">
        <v>7</v>
      </c>
      <c r="D354" s="18">
        <v>0</v>
      </c>
      <c r="E354" s="18">
        <v>0</v>
      </c>
      <c r="F354" s="18">
        <v>1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">
        <v>0</v>
      </c>
    </row>
    <row r="355" spans="1:12" customFormat="1" x14ac:dyDescent="0.25">
      <c r="A355" s="1">
        <v>354</v>
      </c>
      <c r="B355" s="18">
        <v>90</v>
      </c>
      <c r="C355" s="1">
        <v>7</v>
      </c>
      <c r="D355" s="18">
        <v>0</v>
      </c>
      <c r="E355" s="18">
        <v>0</v>
      </c>
      <c r="F355" s="18">
        <v>1</v>
      </c>
      <c r="G355" s="18">
        <v>0</v>
      </c>
      <c r="H355" s="18">
        <v>0</v>
      </c>
      <c r="I355" s="18">
        <v>0</v>
      </c>
      <c r="J355" s="18">
        <v>0</v>
      </c>
      <c r="K355" s="18">
        <v>3</v>
      </c>
      <c r="L355" s="1">
        <v>0</v>
      </c>
    </row>
    <row r="356" spans="1:12" customFormat="1" x14ac:dyDescent="0.25">
      <c r="A356" s="1">
        <v>355</v>
      </c>
      <c r="B356" s="18">
        <v>130</v>
      </c>
      <c r="C356" s="1">
        <v>7</v>
      </c>
      <c r="D356" s="18">
        <v>0</v>
      </c>
      <c r="E356" s="18">
        <v>0</v>
      </c>
      <c r="F356" s="18">
        <v>1</v>
      </c>
      <c r="G356" s="18">
        <v>0</v>
      </c>
      <c r="H356" s="18">
        <v>0</v>
      </c>
      <c r="I356" s="18">
        <v>0</v>
      </c>
      <c r="J356" s="18">
        <v>0</v>
      </c>
      <c r="K356" s="18">
        <v>1</v>
      </c>
      <c r="L356" s="1">
        <v>0</v>
      </c>
    </row>
    <row r="357" spans="1:12" customFormat="1" x14ac:dyDescent="0.25">
      <c r="A357" s="1">
        <v>356</v>
      </c>
      <c r="B357" s="18">
        <v>90</v>
      </c>
      <c r="C357" s="1">
        <v>7</v>
      </c>
      <c r="D357" s="18">
        <v>0</v>
      </c>
      <c r="E357" s="18">
        <v>0</v>
      </c>
      <c r="F357" s="18">
        <v>1</v>
      </c>
      <c r="G357" s="18">
        <v>0</v>
      </c>
      <c r="H357" s="18">
        <v>0</v>
      </c>
      <c r="I357" s="18">
        <v>0</v>
      </c>
      <c r="J357" s="18">
        <v>0</v>
      </c>
      <c r="K357" s="18">
        <v>0</v>
      </c>
      <c r="L357" s="1">
        <v>0</v>
      </c>
    </row>
    <row r="358" spans="1:12" customFormat="1" x14ac:dyDescent="0.25">
      <c r="A358" s="1">
        <v>357</v>
      </c>
      <c r="B358" s="18">
        <v>90</v>
      </c>
      <c r="C358" s="1">
        <v>7</v>
      </c>
      <c r="D358" s="18">
        <v>0</v>
      </c>
      <c r="E358" s="18">
        <v>0</v>
      </c>
      <c r="F358" s="18">
        <v>1</v>
      </c>
      <c r="G358" s="18">
        <v>0</v>
      </c>
      <c r="H358" s="18">
        <v>0</v>
      </c>
      <c r="I358" s="18">
        <v>0</v>
      </c>
      <c r="J358" s="18">
        <v>0</v>
      </c>
      <c r="K358" s="18">
        <v>2</v>
      </c>
      <c r="L358" s="1">
        <v>0</v>
      </c>
    </row>
    <row r="359" spans="1:12" customFormat="1" x14ac:dyDescent="0.25">
      <c r="A359" s="1">
        <v>358</v>
      </c>
      <c r="B359" s="18">
        <v>50</v>
      </c>
      <c r="C359" s="1">
        <v>7</v>
      </c>
      <c r="D359" s="18">
        <v>0</v>
      </c>
      <c r="E359" s="18">
        <v>0</v>
      </c>
      <c r="F359" s="18">
        <v>1</v>
      </c>
      <c r="G359" s="18">
        <v>0</v>
      </c>
      <c r="H359" s="18">
        <v>0</v>
      </c>
      <c r="I359" s="18">
        <v>0</v>
      </c>
      <c r="J359" s="18">
        <v>0</v>
      </c>
      <c r="K359" s="18">
        <v>2</v>
      </c>
      <c r="L359" s="1">
        <v>0</v>
      </c>
    </row>
    <row r="360" spans="1:12" customFormat="1" x14ac:dyDescent="0.25">
      <c r="A360" s="1">
        <v>359</v>
      </c>
      <c r="B360" s="18">
        <v>130</v>
      </c>
      <c r="C360" s="1">
        <v>7</v>
      </c>
      <c r="D360" s="18">
        <v>0</v>
      </c>
      <c r="E360" s="18">
        <v>0</v>
      </c>
      <c r="F360" s="18">
        <v>1</v>
      </c>
      <c r="G360" s="18">
        <v>0</v>
      </c>
      <c r="H360" s="18">
        <v>0</v>
      </c>
      <c r="I360" s="18">
        <v>0</v>
      </c>
      <c r="J360" s="18">
        <v>0</v>
      </c>
      <c r="K360" s="18">
        <v>2</v>
      </c>
      <c r="L360" s="1">
        <v>0</v>
      </c>
    </row>
    <row r="361" spans="1:12" customFormat="1" x14ac:dyDescent="0.25">
      <c r="A361" s="12">
        <v>360</v>
      </c>
      <c r="B361" s="18">
        <v>90</v>
      </c>
      <c r="C361" s="1">
        <v>7</v>
      </c>
      <c r="D361" s="18">
        <v>0</v>
      </c>
      <c r="E361" s="18">
        <v>0</v>
      </c>
      <c r="F361" s="18">
        <v>1</v>
      </c>
      <c r="G361" s="18">
        <v>0</v>
      </c>
      <c r="H361" s="18">
        <v>0</v>
      </c>
      <c r="I361" s="18">
        <v>0</v>
      </c>
      <c r="J361" s="18">
        <v>0</v>
      </c>
      <c r="K361" s="18">
        <v>1</v>
      </c>
      <c r="L361" s="1">
        <v>0</v>
      </c>
    </row>
    <row r="362" spans="1:12" customFormat="1" x14ac:dyDescent="0.25">
      <c r="A362" s="1">
        <v>361</v>
      </c>
      <c r="B362" s="18">
        <v>50</v>
      </c>
      <c r="C362" s="1">
        <v>7</v>
      </c>
      <c r="D362" s="18">
        <v>0</v>
      </c>
      <c r="E362" s="18">
        <v>0</v>
      </c>
      <c r="F362" s="18">
        <v>1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">
        <v>0</v>
      </c>
    </row>
    <row r="363" spans="1:12" customFormat="1" x14ac:dyDescent="0.25">
      <c r="A363" s="1">
        <v>362</v>
      </c>
      <c r="B363" s="18">
        <v>90</v>
      </c>
      <c r="C363" s="1">
        <v>7</v>
      </c>
      <c r="D363" s="18">
        <v>0</v>
      </c>
      <c r="E363" s="18">
        <v>0</v>
      </c>
      <c r="F363" s="18">
        <v>1</v>
      </c>
      <c r="G363" s="18">
        <v>0</v>
      </c>
      <c r="H363" s="18">
        <v>0</v>
      </c>
      <c r="I363" s="18">
        <v>0</v>
      </c>
      <c r="J363" s="18">
        <v>0</v>
      </c>
      <c r="K363" s="18">
        <v>0</v>
      </c>
      <c r="L363" s="1">
        <v>0</v>
      </c>
    </row>
    <row r="364" spans="1:12" customFormat="1" x14ac:dyDescent="0.25">
      <c r="A364" s="1">
        <v>363</v>
      </c>
      <c r="B364" s="18">
        <v>90</v>
      </c>
      <c r="C364" s="1">
        <v>7</v>
      </c>
      <c r="D364" s="18">
        <v>0</v>
      </c>
      <c r="E364" s="18">
        <v>0</v>
      </c>
      <c r="F364" s="18">
        <v>1</v>
      </c>
      <c r="G364" s="18">
        <v>0</v>
      </c>
      <c r="H364" s="18">
        <v>0</v>
      </c>
      <c r="I364" s="18">
        <v>0</v>
      </c>
      <c r="J364" s="18">
        <v>0</v>
      </c>
      <c r="K364" s="18">
        <v>1</v>
      </c>
      <c r="L364" s="1">
        <v>0</v>
      </c>
    </row>
    <row r="365" spans="1:12" customFormat="1" x14ac:dyDescent="0.25">
      <c r="A365" s="1">
        <v>364</v>
      </c>
      <c r="B365" s="18">
        <v>90</v>
      </c>
      <c r="C365" s="1">
        <v>7</v>
      </c>
      <c r="D365" s="18">
        <v>0</v>
      </c>
      <c r="E365" s="18">
        <v>0</v>
      </c>
      <c r="F365" s="18">
        <v>1</v>
      </c>
      <c r="G365" s="18">
        <v>0</v>
      </c>
      <c r="H365" s="18">
        <v>0</v>
      </c>
      <c r="I365" s="18">
        <v>0</v>
      </c>
      <c r="J365" s="18">
        <v>0</v>
      </c>
      <c r="K365" s="18">
        <v>0</v>
      </c>
      <c r="L365" s="1">
        <v>0</v>
      </c>
    </row>
    <row r="366" spans="1:12" customFormat="1" x14ac:dyDescent="0.25">
      <c r="A366" s="1">
        <v>365</v>
      </c>
      <c r="B366" s="18">
        <v>130</v>
      </c>
      <c r="C366" s="1">
        <v>7</v>
      </c>
      <c r="D366" s="18">
        <v>0</v>
      </c>
      <c r="E366" s="18">
        <v>0</v>
      </c>
      <c r="F366" s="18">
        <v>1</v>
      </c>
      <c r="G366" s="18">
        <v>0</v>
      </c>
      <c r="H366" s="18">
        <v>0</v>
      </c>
      <c r="I366" s="18">
        <v>0</v>
      </c>
      <c r="J366" s="18">
        <v>0</v>
      </c>
      <c r="K366" s="18">
        <v>1</v>
      </c>
      <c r="L366" s="1">
        <v>0</v>
      </c>
    </row>
    <row r="367" spans="1:12" customFormat="1" x14ac:dyDescent="0.25">
      <c r="A367" s="1">
        <v>366</v>
      </c>
      <c r="B367" s="18">
        <v>50</v>
      </c>
      <c r="C367" s="1">
        <v>7</v>
      </c>
      <c r="D367" s="18">
        <v>0</v>
      </c>
      <c r="E367" s="18">
        <v>0</v>
      </c>
      <c r="F367" s="18">
        <v>1</v>
      </c>
      <c r="G367" s="18">
        <v>0</v>
      </c>
      <c r="H367" s="18">
        <v>0</v>
      </c>
      <c r="I367" s="18">
        <v>0</v>
      </c>
      <c r="J367" s="18">
        <v>0</v>
      </c>
      <c r="K367" s="18">
        <v>3</v>
      </c>
      <c r="L367" s="1">
        <v>0</v>
      </c>
    </row>
    <row r="368" spans="1:12" customFormat="1" x14ac:dyDescent="0.25">
      <c r="A368" s="1">
        <v>367</v>
      </c>
      <c r="B368" s="18">
        <v>50</v>
      </c>
      <c r="C368" s="1">
        <v>7</v>
      </c>
      <c r="D368" s="18">
        <v>0</v>
      </c>
      <c r="E368" s="18">
        <v>0</v>
      </c>
      <c r="F368" s="18">
        <v>1</v>
      </c>
      <c r="G368" s="18">
        <v>0</v>
      </c>
      <c r="H368" s="18">
        <v>0</v>
      </c>
      <c r="I368" s="18">
        <v>0</v>
      </c>
      <c r="J368" s="18">
        <v>0</v>
      </c>
      <c r="K368" s="18">
        <v>1</v>
      </c>
      <c r="L368" s="1">
        <v>0</v>
      </c>
    </row>
    <row r="369" spans="1:12" customFormat="1" x14ac:dyDescent="0.25">
      <c r="A369" s="1">
        <v>368</v>
      </c>
      <c r="B369" s="18">
        <v>90</v>
      </c>
      <c r="C369" s="1">
        <v>7</v>
      </c>
      <c r="D369" s="18">
        <v>0</v>
      </c>
      <c r="E369" s="18">
        <v>0</v>
      </c>
      <c r="F369" s="18">
        <v>1</v>
      </c>
      <c r="G369" s="18">
        <v>0</v>
      </c>
      <c r="H369" s="18">
        <v>0</v>
      </c>
      <c r="I369" s="18">
        <v>0</v>
      </c>
      <c r="J369" s="18">
        <v>0</v>
      </c>
      <c r="K369" s="18">
        <v>2</v>
      </c>
      <c r="L369" s="1">
        <v>0</v>
      </c>
    </row>
    <row r="370" spans="1:12" customFormat="1" x14ac:dyDescent="0.25">
      <c r="A370" s="1">
        <v>369</v>
      </c>
      <c r="B370" s="18">
        <v>130</v>
      </c>
      <c r="C370" s="1">
        <v>7</v>
      </c>
      <c r="D370" s="18">
        <v>0</v>
      </c>
      <c r="E370" s="18">
        <v>0</v>
      </c>
      <c r="F370" s="18">
        <v>1</v>
      </c>
      <c r="G370" s="18">
        <v>0</v>
      </c>
      <c r="H370" s="18">
        <v>0</v>
      </c>
      <c r="I370" s="18">
        <v>0</v>
      </c>
      <c r="J370" s="18">
        <v>0</v>
      </c>
      <c r="K370" s="18">
        <v>2</v>
      </c>
      <c r="L370" s="1">
        <v>0</v>
      </c>
    </row>
    <row r="371" spans="1:12" customFormat="1" x14ac:dyDescent="0.25">
      <c r="A371" s="1">
        <v>370</v>
      </c>
      <c r="B371" s="18">
        <v>130</v>
      </c>
      <c r="C371" s="1">
        <v>7</v>
      </c>
      <c r="D371" s="18">
        <v>0</v>
      </c>
      <c r="E371" s="18">
        <v>0</v>
      </c>
      <c r="F371" s="18">
        <v>1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">
        <v>0</v>
      </c>
    </row>
    <row r="372" spans="1:12" customFormat="1" x14ac:dyDescent="0.25">
      <c r="A372" s="1">
        <v>371</v>
      </c>
      <c r="B372" s="18">
        <v>50</v>
      </c>
      <c r="C372" s="1">
        <v>7</v>
      </c>
      <c r="D372" s="18">
        <v>0</v>
      </c>
      <c r="E372" s="18">
        <v>0</v>
      </c>
      <c r="F372" s="18">
        <v>1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">
        <v>0</v>
      </c>
    </row>
    <row r="373" spans="1:12" customFormat="1" x14ac:dyDescent="0.25">
      <c r="A373" s="1">
        <v>372</v>
      </c>
      <c r="B373" s="18">
        <v>130</v>
      </c>
      <c r="C373" s="1">
        <v>7</v>
      </c>
      <c r="D373" s="18">
        <v>0</v>
      </c>
      <c r="E373" s="18">
        <v>0</v>
      </c>
      <c r="F373" s="18">
        <v>1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">
        <v>0</v>
      </c>
    </row>
    <row r="374" spans="1:12" customFormat="1" x14ac:dyDescent="0.25">
      <c r="A374" s="1">
        <v>373</v>
      </c>
      <c r="B374" s="18">
        <v>90</v>
      </c>
      <c r="C374" s="1">
        <v>7</v>
      </c>
      <c r="D374" s="18">
        <v>0</v>
      </c>
      <c r="E374" s="18">
        <v>0</v>
      </c>
      <c r="F374" s="18">
        <v>1</v>
      </c>
      <c r="G374" s="18">
        <v>0</v>
      </c>
      <c r="H374" s="18">
        <v>0</v>
      </c>
      <c r="I374" s="18">
        <v>0</v>
      </c>
      <c r="J374" s="18">
        <v>0</v>
      </c>
      <c r="K374" s="18">
        <v>3</v>
      </c>
      <c r="L374" s="1">
        <v>0</v>
      </c>
    </row>
    <row r="375" spans="1:12" customFormat="1" x14ac:dyDescent="0.25">
      <c r="A375" s="1">
        <v>374</v>
      </c>
      <c r="B375" s="18">
        <v>130</v>
      </c>
      <c r="C375" s="1">
        <v>7</v>
      </c>
      <c r="D375" s="18">
        <v>0</v>
      </c>
      <c r="E375" s="18">
        <v>0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3</v>
      </c>
      <c r="L375" s="1">
        <v>0</v>
      </c>
    </row>
    <row r="376" spans="1:12" customFormat="1" x14ac:dyDescent="0.25">
      <c r="A376" s="12">
        <v>375</v>
      </c>
      <c r="B376" s="18">
        <v>50</v>
      </c>
      <c r="C376" s="1">
        <v>7</v>
      </c>
      <c r="D376" s="18">
        <v>0</v>
      </c>
      <c r="E376" s="18">
        <v>0</v>
      </c>
      <c r="F376" s="18">
        <v>1</v>
      </c>
      <c r="G376" s="18">
        <v>0</v>
      </c>
      <c r="H376" s="18">
        <v>0</v>
      </c>
      <c r="I376" s="18">
        <v>0</v>
      </c>
      <c r="J376" s="18">
        <v>0</v>
      </c>
      <c r="K376" s="18">
        <v>2</v>
      </c>
      <c r="L376" s="1">
        <v>0</v>
      </c>
    </row>
    <row r="377" spans="1:12" customFormat="1" x14ac:dyDescent="0.25">
      <c r="A377" s="1">
        <v>376</v>
      </c>
      <c r="B377" s="18">
        <v>50</v>
      </c>
      <c r="C377" s="1">
        <v>7</v>
      </c>
      <c r="D377" s="18">
        <v>0</v>
      </c>
      <c r="E377" s="18">
        <v>0</v>
      </c>
      <c r="F377" s="18">
        <v>1</v>
      </c>
      <c r="G377" s="18">
        <v>0</v>
      </c>
      <c r="H377" s="18">
        <v>0</v>
      </c>
      <c r="I377" s="18">
        <v>0</v>
      </c>
      <c r="J377" s="18">
        <v>0</v>
      </c>
      <c r="K377" s="18">
        <v>2</v>
      </c>
      <c r="L377" s="1">
        <v>0</v>
      </c>
    </row>
    <row r="378" spans="1:12" customFormat="1" x14ac:dyDescent="0.25">
      <c r="A378" s="1">
        <v>377</v>
      </c>
      <c r="B378" s="18">
        <v>130</v>
      </c>
      <c r="C378" s="1">
        <v>7</v>
      </c>
      <c r="D378" s="18">
        <v>0</v>
      </c>
      <c r="E378" s="18">
        <v>0</v>
      </c>
      <c r="F378" s="18">
        <v>1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">
        <v>0</v>
      </c>
    </row>
    <row r="379" spans="1:12" customFormat="1" x14ac:dyDescent="0.25">
      <c r="A379" s="1">
        <v>378</v>
      </c>
      <c r="B379" s="18">
        <v>90</v>
      </c>
      <c r="C379" s="1">
        <v>7</v>
      </c>
      <c r="D379" s="18">
        <v>0</v>
      </c>
      <c r="E379" s="18">
        <v>0</v>
      </c>
      <c r="F379" s="18">
        <v>1</v>
      </c>
      <c r="G379" s="18">
        <v>0</v>
      </c>
      <c r="H379" s="18">
        <v>0</v>
      </c>
      <c r="I379" s="18">
        <v>0</v>
      </c>
      <c r="J379" s="18">
        <v>0</v>
      </c>
      <c r="K379" s="18">
        <v>3</v>
      </c>
      <c r="L379" s="1">
        <v>0</v>
      </c>
    </row>
    <row r="380" spans="1:12" customFormat="1" x14ac:dyDescent="0.25">
      <c r="A380" s="1">
        <v>379</v>
      </c>
      <c r="B380" s="18">
        <v>130</v>
      </c>
      <c r="C380" s="1">
        <v>7</v>
      </c>
      <c r="D380" s="18">
        <v>0</v>
      </c>
      <c r="E380" s="18">
        <v>0</v>
      </c>
      <c r="F380" s="18">
        <v>1</v>
      </c>
      <c r="G380" s="18">
        <v>0</v>
      </c>
      <c r="H380" s="18">
        <v>0</v>
      </c>
      <c r="I380" s="18">
        <v>0</v>
      </c>
      <c r="J380" s="18">
        <v>0</v>
      </c>
      <c r="K380" s="18">
        <v>2</v>
      </c>
      <c r="L380" s="1">
        <v>0</v>
      </c>
    </row>
    <row r="381" spans="1:12" customFormat="1" x14ac:dyDescent="0.25">
      <c r="A381" s="1">
        <v>380</v>
      </c>
      <c r="B381" s="18">
        <v>90</v>
      </c>
      <c r="C381" s="1">
        <v>7</v>
      </c>
      <c r="D381" s="18">
        <v>0</v>
      </c>
      <c r="E381" s="18">
        <v>0</v>
      </c>
      <c r="F381" s="18">
        <v>1</v>
      </c>
      <c r="G381" s="18">
        <v>0</v>
      </c>
      <c r="H381" s="18">
        <v>0</v>
      </c>
      <c r="I381" s="18">
        <v>0</v>
      </c>
      <c r="J381" s="18">
        <v>0</v>
      </c>
      <c r="K381" s="18">
        <v>2</v>
      </c>
      <c r="L381" s="1">
        <v>0</v>
      </c>
    </row>
    <row r="382" spans="1:12" customFormat="1" x14ac:dyDescent="0.25">
      <c r="A382" s="1">
        <v>381</v>
      </c>
      <c r="B382" s="18">
        <v>90</v>
      </c>
      <c r="C382" s="1">
        <v>7</v>
      </c>
      <c r="D382" s="18">
        <v>0</v>
      </c>
      <c r="E382" s="18">
        <v>0</v>
      </c>
      <c r="F382" s="18">
        <v>1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">
        <v>0</v>
      </c>
    </row>
    <row r="383" spans="1:12" customFormat="1" x14ac:dyDescent="0.25">
      <c r="A383" s="1">
        <v>382</v>
      </c>
      <c r="B383" s="18">
        <v>50</v>
      </c>
      <c r="C383" s="1">
        <v>7</v>
      </c>
      <c r="D383" s="18">
        <v>0</v>
      </c>
      <c r="E383" s="18">
        <v>0</v>
      </c>
      <c r="F383" s="18">
        <v>1</v>
      </c>
      <c r="G383" s="18">
        <v>0</v>
      </c>
      <c r="H383" s="18">
        <v>0</v>
      </c>
      <c r="I383" s="18">
        <v>0</v>
      </c>
      <c r="J383" s="18">
        <v>0</v>
      </c>
      <c r="K383" s="18">
        <v>0</v>
      </c>
      <c r="L383" s="1">
        <v>0</v>
      </c>
    </row>
    <row r="384" spans="1:12" customFormat="1" x14ac:dyDescent="0.25">
      <c r="A384" s="1">
        <v>383</v>
      </c>
      <c r="B384" s="18">
        <v>130</v>
      </c>
      <c r="C384" s="1">
        <v>7</v>
      </c>
      <c r="D384" s="18">
        <v>0</v>
      </c>
      <c r="E384" s="18">
        <v>0</v>
      </c>
      <c r="F384" s="18">
        <v>1</v>
      </c>
      <c r="G384" s="18">
        <v>0</v>
      </c>
      <c r="H384" s="18">
        <v>0</v>
      </c>
      <c r="I384" s="18">
        <v>0</v>
      </c>
      <c r="J384" s="18">
        <v>0</v>
      </c>
      <c r="K384" s="18">
        <v>0</v>
      </c>
      <c r="L384" s="1">
        <v>0</v>
      </c>
    </row>
    <row r="385" spans="1:12" customFormat="1" x14ac:dyDescent="0.25">
      <c r="A385" s="1">
        <v>384</v>
      </c>
      <c r="B385" s="18">
        <v>50</v>
      </c>
      <c r="C385" s="1">
        <v>7</v>
      </c>
      <c r="D385" s="18">
        <v>0</v>
      </c>
      <c r="E385" s="18">
        <v>0</v>
      </c>
      <c r="F385" s="18">
        <v>1</v>
      </c>
      <c r="G385" s="18">
        <v>0</v>
      </c>
      <c r="H385" s="18">
        <v>0</v>
      </c>
      <c r="I385" s="18">
        <v>0</v>
      </c>
      <c r="J385" s="18">
        <v>0</v>
      </c>
      <c r="K385" s="18">
        <v>0</v>
      </c>
      <c r="L385" s="1">
        <v>0</v>
      </c>
    </row>
    <row r="386" spans="1:12" customFormat="1" x14ac:dyDescent="0.25">
      <c r="A386" s="1">
        <v>385</v>
      </c>
      <c r="B386" s="18">
        <v>50</v>
      </c>
      <c r="C386" s="1">
        <v>7</v>
      </c>
      <c r="D386" s="18">
        <v>0</v>
      </c>
      <c r="E386" s="18">
        <v>0</v>
      </c>
      <c r="F386" s="18">
        <v>1</v>
      </c>
      <c r="G386" s="18">
        <v>0</v>
      </c>
      <c r="H386" s="18">
        <v>0</v>
      </c>
      <c r="I386" s="18">
        <v>0</v>
      </c>
      <c r="J386" s="18">
        <v>0</v>
      </c>
      <c r="K386" s="18">
        <v>3</v>
      </c>
      <c r="L386" s="1">
        <v>0</v>
      </c>
    </row>
    <row r="387" spans="1:12" customFormat="1" x14ac:dyDescent="0.25">
      <c r="A387" s="1">
        <v>386</v>
      </c>
      <c r="B387" s="18">
        <v>50</v>
      </c>
      <c r="C387" s="1">
        <v>7</v>
      </c>
      <c r="D387" s="18">
        <v>0</v>
      </c>
      <c r="E387" s="18">
        <v>0</v>
      </c>
      <c r="F387" s="18">
        <v>1</v>
      </c>
      <c r="G387" s="18">
        <v>0</v>
      </c>
      <c r="H387" s="18">
        <v>0</v>
      </c>
      <c r="I387" s="18">
        <v>0</v>
      </c>
      <c r="J387" s="18">
        <v>0</v>
      </c>
      <c r="K387" s="18">
        <v>1</v>
      </c>
      <c r="L387" s="1">
        <v>0</v>
      </c>
    </row>
    <row r="388" spans="1:12" customFormat="1" x14ac:dyDescent="0.25">
      <c r="A388" s="1">
        <v>387</v>
      </c>
      <c r="B388" s="18">
        <v>90</v>
      </c>
      <c r="C388" s="1">
        <v>7</v>
      </c>
      <c r="D388" s="18">
        <v>0</v>
      </c>
      <c r="E388" s="18">
        <v>0</v>
      </c>
      <c r="F388" s="18">
        <v>1</v>
      </c>
      <c r="G388" s="18">
        <v>0</v>
      </c>
      <c r="H388" s="18">
        <v>0</v>
      </c>
      <c r="I388" s="18">
        <v>0</v>
      </c>
      <c r="J388" s="18">
        <v>0</v>
      </c>
      <c r="K388" s="18">
        <v>1</v>
      </c>
      <c r="L388" s="1">
        <v>0</v>
      </c>
    </row>
    <row r="389" spans="1:12" customFormat="1" x14ac:dyDescent="0.25">
      <c r="A389" s="1">
        <v>388</v>
      </c>
      <c r="B389" s="18">
        <v>130</v>
      </c>
      <c r="C389" s="1">
        <v>7</v>
      </c>
      <c r="D389" s="18">
        <v>0</v>
      </c>
      <c r="E389" s="18">
        <v>0</v>
      </c>
      <c r="F389" s="18">
        <v>1</v>
      </c>
      <c r="G389" s="18">
        <v>0</v>
      </c>
      <c r="H389" s="18">
        <v>0</v>
      </c>
      <c r="I389" s="18">
        <v>0</v>
      </c>
      <c r="J389" s="18">
        <v>0</v>
      </c>
      <c r="K389" s="18">
        <v>1</v>
      </c>
      <c r="L389" s="1">
        <v>0</v>
      </c>
    </row>
    <row r="390" spans="1:12" customFormat="1" x14ac:dyDescent="0.25">
      <c r="A390" s="1">
        <v>389</v>
      </c>
      <c r="B390" s="18">
        <v>130</v>
      </c>
      <c r="C390" s="1">
        <v>7</v>
      </c>
      <c r="D390" s="18">
        <v>0</v>
      </c>
      <c r="E390" s="18">
        <v>0</v>
      </c>
      <c r="F390" s="18">
        <v>1</v>
      </c>
      <c r="G390" s="18">
        <v>0</v>
      </c>
      <c r="H390" s="18">
        <v>0</v>
      </c>
      <c r="I390" s="18">
        <v>0</v>
      </c>
      <c r="J390" s="18">
        <v>0</v>
      </c>
      <c r="K390" s="18">
        <v>3</v>
      </c>
      <c r="L390" s="1">
        <v>0</v>
      </c>
    </row>
    <row r="391" spans="1:12" customFormat="1" x14ac:dyDescent="0.25">
      <c r="A391" s="12">
        <v>390</v>
      </c>
      <c r="B391" s="18">
        <v>90</v>
      </c>
      <c r="C391" s="1">
        <v>7</v>
      </c>
      <c r="D391" s="18">
        <v>0</v>
      </c>
      <c r="E391" s="18">
        <v>0</v>
      </c>
      <c r="F391" s="18">
        <v>1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">
        <v>0</v>
      </c>
    </row>
    <row r="392" spans="1:12" customFormat="1" x14ac:dyDescent="0.25">
      <c r="A392" s="1">
        <v>391</v>
      </c>
      <c r="B392" s="18">
        <v>130</v>
      </c>
      <c r="C392" s="1">
        <v>7</v>
      </c>
      <c r="D392" s="18">
        <v>0</v>
      </c>
      <c r="E392" s="18">
        <v>0</v>
      </c>
      <c r="F392" s="18">
        <v>1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">
        <v>0</v>
      </c>
    </row>
    <row r="393" spans="1:12" customFormat="1" x14ac:dyDescent="0.25">
      <c r="A393" s="1">
        <v>392</v>
      </c>
      <c r="B393" s="18">
        <v>90</v>
      </c>
      <c r="C393" s="1">
        <v>7</v>
      </c>
      <c r="D393" s="18">
        <v>0</v>
      </c>
      <c r="E393" s="18">
        <v>0</v>
      </c>
      <c r="F393" s="18">
        <v>1</v>
      </c>
      <c r="G393" s="18">
        <v>0</v>
      </c>
      <c r="H393" s="18">
        <v>0</v>
      </c>
      <c r="I393" s="18">
        <v>0</v>
      </c>
      <c r="J393" s="18">
        <v>0</v>
      </c>
      <c r="K393" s="18">
        <v>0</v>
      </c>
      <c r="L393" s="1">
        <v>0</v>
      </c>
    </row>
    <row r="394" spans="1:12" customFormat="1" x14ac:dyDescent="0.25">
      <c r="A394" s="1">
        <v>393</v>
      </c>
      <c r="B394" s="18">
        <v>130</v>
      </c>
      <c r="C394" s="1">
        <v>7</v>
      </c>
      <c r="D394" s="18">
        <v>0</v>
      </c>
      <c r="E394" s="18">
        <v>0</v>
      </c>
      <c r="F394" s="18">
        <v>1</v>
      </c>
      <c r="G394" s="18">
        <v>0</v>
      </c>
      <c r="H394" s="18">
        <v>0</v>
      </c>
      <c r="I394" s="18">
        <v>0</v>
      </c>
      <c r="J394" s="18">
        <v>0</v>
      </c>
      <c r="K394" s="18">
        <v>0</v>
      </c>
      <c r="L394" s="1">
        <v>0</v>
      </c>
    </row>
    <row r="395" spans="1:12" customFormat="1" x14ac:dyDescent="0.25">
      <c r="A395" s="1">
        <v>394</v>
      </c>
      <c r="B395" s="18">
        <v>90</v>
      </c>
      <c r="C395" s="1">
        <v>7</v>
      </c>
      <c r="D395" s="18">
        <v>0</v>
      </c>
      <c r="E395" s="18">
        <v>0</v>
      </c>
      <c r="F395" s="18">
        <v>1</v>
      </c>
      <c r="G395" s="18">
        <v>0</v>
      </c>
      <c r="H395" s="18">
        <v>0</v>
      </c>
      <c r="I395" s="18">
        <v>0</v>
      </c>
      <c r="J395" s="18">
        <v>0</v>
      </c>
      <c r="K395" s="18">
        <v>0</v>
      </c>
      <c r="L395" s="1">
        <v>0</v>
      </c>
    </row>
    <row r="396" spans="1:12" customFormat="1" x14ac:dyDescent="0.25">
      <c r="A396" s="1">
        <v>395</v>
      </c>
      <c r="B396" s="18">
        <v>50</v>
      </c>
      <c r="C396" s="1">
        <v>7</v>
      </c>
      <c r="D396" s="18">
        <v>0</v>
      </c>
      <c r="E396" s="18">
        <v>0</v>
      </c>
      <c r="F396" s="18">
        <v>1</v>
      </c>
      <c r="G396" s="18">
        <v>0</v>
      </c>
      <c r="H396" s="18">
        <v>0</v>
      </c>
      <c r="I396" s="18">
        <v>0</v>
      </c>
      <c r="J396" s="18">
        <v>0</v>
      </c>
      <c r="K396" s="18">
        <v>3</v>
      </c>
      <c r="L396" s="1">
        <v>0</v>
      </c>
    </row>
    <row r="397" spans="1:12" customFormat="1" x14ac:dyDescent="0.25">
      <c r="A397" s="1">
        <v>396</v>
      </c>
      <c r="B397" s="18">
        <v>50</v>
      </c>
      <c r="C397" s="1">
        <v>7</v>
      </c>
      <c r="D397" s="18">
        <v>0</v>
      </c>
      <c r="E397" s="18">
        <v>0</v>
      </c>
      <c r="F397" s="18">
        <v>1</v>
      </c>
      <c r="G397" s="18">
        <v>0</v>
      </c>
      <c r="H397" s="18">
        <v>0</v>
      </c>
      <c r="I397" s="18">
        <v>0</v>
      </c>
      <c r="J397" s="18">
        <v>0</v>
      </c>
      <c r="K397" s="18">
        <v>2</v>
      </c>
      <c r="L397" s="1">
        <v>0</v>
      </c>
    </row>
    <row r="398" spans="1:12" customFormat="1" x14ac:dyDescent="0.25">
      <c r="A398" s="1">
        <v>397</v>
      </c>
      <c r="B398" s="18">
        <v>130</v>
      </c>
      <c r="C398" s="1">
        <v>7</v>
      </c>
      <c r="D398" s="18">
        <v>0</v>
      </c>
      <c r="E398" s="18">
        <v>0</v>
      </c>
      <c r="F398" s="18">
        <v>1</v>
      </c>
      <c r="G398" s="18">
        <v>0</v>
      </c>
      <c r="H398" s="18">
        <v>0</v>
      </c>
      <c r="I398" s="18">
        <v>0</v>
      </c>
      <c r="J398" s="18">
        <v>0</v>
      </c>
      <c r="K398" s="18">
        <v>2</v>
      </c>
      <c r="L398" s="1">
        <v>0</v>
      </c>
    </row>
    <row r="399" spans="1:12" customFormat="1" x14ac:dyDescent="0.25">
      <c r="A399" s="1">
        <v>398</v>
      </c>
      <c r="B399" s="18">
        <v>130</v>
      </c>
      <c r="C399" s="1">
        <v>7</v>
      </c>
      <c r="D399" s="18">
        <v>0</v>
      </c>
      <c r="E399" s="18">
        <v>0</v>
      </c>
      <c r="F399" s="18">
        <v>1</v>
      </c>
      <c r="G399" s="18">
        <v>0</v>
      </c>
      <c r="H399" s="18">
        <v>0</v>
      </c>
      <c r="I399" s="18">
        <v>0</v>
      </c>
      <c r="J399" s="18">
        <v>0</v>
      </c>
      <c r="K399" s="18">
        <v>3</v>
      </c>
      <c r="L399" s="1">
        <v>0</v>
      </c>
    </row>
    <row r="400" spans="1:12" customFormat="1" x14ac:dyDescent="0.25">
      <c r="A400" s="1">
        <v>399</v>
      </c>
      <c r="B400" s="18">
        <v>90</v>
      </c>
      <c r="C400" s="1">
        <v>7</v>
      </c>
      <c r="D400" s="18">
        <v>0</v>
      </c>
      <c r="E400" s="18">
        <v>0</v>
      </c>
      <c r="F400" s="18">
        <v>1</v>
      </c>
      <c r="G400" s="18">
        <v>0</v>
      </c>
      <c r="H400" s="18">
        <v>0</v>
      </c>
      <c r="I400" s="18">
        <v>0</v>
      </c>
      <c r="J400" s="18">
        <v>0</v>
      </c>
      <c r="K400" s="18">
        <v>1</v>
      </c>
      <c r="L400" s="1">
        <v>0</v>
      </c>
    </row>
    <row r="401" spans="1:12" customFormat="1" x14ac:dyDescent="0.25">
      <c r="A401" s="1">
        <v>400</v>
      </c>
      <c r="B401" s="18">
        <v>50</v>
      </c>
      <c r="C401" s="1">
        <v>7</v>
      </c>
      <c r="D401" s="18">
        <v>0</v>
      </c>
      <c r="E401" s="18">
        <v>0</v>
      </c>
      <c r="F401" s="18">
        <v>1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">
        <v>0</v>
      </c>
    </row>
    <row r="402" spans="1:12" customFormat="1" x14ac:dyDescent="0.25">
      <c r="A402" s="1">
        <v>401</v>
      </c>
      <c r="B402" s="18">
        <v>90</v>
      </c>
      <c r="C402" s="1">
        <v>7</v>
      </c>
      <c r="D402" s="18">
        <v>0</v>
      </c>
      <c r="E402" s="18">
        <v>0</v>
      </c>
      <c r="F402" s="18">
        <v>1</v>
      </c>
      <c r="G402" s="18">
        <v>0</v>
      </c>
      <c r="H402" s="18">
        <v>0</v>
      </c>
      <c r="I402" s="18">
        <v>0</v>
      </c>
      <c r="J402" s="18">
        <v>0</v>
      </c>
      <c r="K402" s="18">
        <v>2</v>
      </c>
      <c r="L402" s="1">
        <v>0</v>
      </c>
    </row>
    <row r="403" spans="1:12" customFormat="1" x14ac:dyDescent="0.25">
      <c r="A403" s="1">
        <v>402</v>
      </c>
      <c r="B403" s="18">
        <v>90</v>
      </c>
      <c r="C403" s="1">
        <v>7</v>
      </c>
      <c r="D403" s="18">
        <v>0</v>
      </c>
      <c r="E403" s="18">
        <v>0</v>
      </c>
      <c r="F403" s="18">
        <v>1</v>
      </c>
      <c r="G403" s="18">
        <v>0</v>
      </c>
      <c r="H403" s="18">
        <v>0</v>
      </c>
      <c r="I403" s="18">
        <v>0</v>
      </c>
      <c r="J403" s="18">
        <v>0</v>
      </c>
      <c r="K403" s="18">
        <v>3</v>
      </c>
      <c r="L403" s="1">
        <v>0</v>
      </c>
    </row>
    <row r="404" spans="1:12" customFormat="1" x14ac:dyDescent="0.25">
      <c r="A404" s="1">
        <v>403</v>
      </c>
      <c r="B404" s="18">
        <v>130</v>
      </c>
      <c r="C404" s="1">
        <v>7</v>
      </c>
      <c r="D404" s="18">
        <v>0</v>
      </c>
      <c r="E404" s="18">
        <v>0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1</v>
      </c>
      <c r="L404" s="1">
        <v>0</v>
      </c>
    </row>
    <row r="405" spans="1:12" customFormat="1" x14ac:dyDescent="0.25">
      <c r="A405" s="1">
        <v>404</v>
      </c>
      <c r="B405" s="18">
        <v>50</v>
      </c>
      <c r="C405" s="1">
        <v>7</v>
      </c>
      <c r="D405" s="18">
        <v>0</v>
      </c>
      <c r="E405" s="18">
        <v>0</v>
      </c>
      <c r="F405" s="18">
        <v>1</v>
      </c>
      <c r="G405" s="18">
        <v>0</v>
      </c>
      <c r="H405" s="18">
        <v>0</v>
      </c>
      <c r="I405" s="18">
        <v>0</v>
      </c>
      <c r="J405" s="18">
        <v>0</v>
      </c>
      <c r="K405" s="18">
        <v>1</v>
      </c>
      <c r="L405" s="1">
        <v>0</v>
      </c>
    </row>
    <row r="406" spans="1:12" customFormat="1" x14ac:dyDescent="0.25">
      <c r="A406" s="12">
        <v>405</v>
      </c>
      <c r="B406" s="18">
        <v>50</v>
      </c>
      <c r="C406" s="1">
        <v>7</v>
      </c>
      <c r="D406" s="18">
        <v>0</v>
      </c>
      <c r="E406" s="18">
        <v>0</v>
      </c>
      <c r="F406" s="18">
        <v>1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">
        <v>0</v>
      </c>
    </row>
    <row r="407" spans="1:12" customFormat="1" x14ac:dyDescent="0.25">
      <c r="A407" s="1">
        <v>406</v>
      </c>
      <c r="B407" s="18">
        <v>50</v>
      </c>
      <c r="C407" s="1">
        <v>7</v>
      </c>
      <c r="D407" s="18">
        <v>0</v>
      </c>
      <c r="E407" s="18">
        <v>0</v>
      </c>
      <c r="F407" s="18">
        <v>1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">
        <v>0</v>
      </c>
    </row>
    <row r="408" spans="1:12" customFormat="1" x14ac:dyDescent="0.25">
      <c r="A408" s="1">
        <v>407</v>
      </c>
      <c r="B408" s="18">
        <v>50</v>
      </c>
      <c r="C408" s="1">
        <v>7</v>
      </c>
      <c r="D408" s="18">
        <v>0</v>
      </c>
      <c r="E408" s="18">
        <v>0</v>
      </c>
      <c r="F408" s="18">
        <v>1</v>
      </c>
      <c r="G408" s="18">
        <v>0</v>
      </c>
      <c r="H408" s="18">
        <v>0</v>
      </c>
      <c r="I408" s="18">
        <v>0</v>
      </c>
      <c r="J408" s="18">
        <v>0</v>
      </c>
      <c r="K408" s="18">
        <v>1</v>
      </c>
      <c r="L408" s="1">
        <v>0</v>
      </c>
    </row>
    <row r="409" spans="1:12" customFormat="1" x14ac:dyDescent="0.25">
      <c r="A409" s="1">
        <v>408</v>
      </c>
      <c r="B409" s="18">
        <v>130</v>
      </c>
      <c r="C409" s="1">
        <v>7</v>
      </c>
      <c r="D409" s="18">
        <v>0</v>
      </c>
      <c r="E409" s="18">
        <v>0</v>
      </c>
      <c r="F409" s="18">
        <v>1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1">
        <v>0</v>
      </c>
    </row>
    <row r="410" spans="1:12" customFormat="1" x14ac:dyDescent="0.25">
      <c r="A410" s="1">
        <v>409</v>
      </c>
      <c r="B410" s="18">
        <v>90</v>
      </c>
      <c r="C410" s="1">
        <v>7</v>
      </c>
      <c r="D410" s="18">
        <v>0</v>
      </c>
      <c r="E410" s="18">
        <v>0</v>
      </c>
      <c r="F410" s="18">
        <v>1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">
        <v>0</v>
      </c>
    </row>
    <row r="411" spans="1:12" customFormat="1" x14ac:dyDescent="0.25">
      <c r="A411" s="1">
        <v>410</v>
      </c>
      <c r="B411" s="18">
        <v>50</v>
      </c>
      <c r="C411" s="1">
        <v>7</v>
      </c>
      <c r="D411" s="18">
        <v>0</v>
      </c>
      <c r="E411" s="18">
        <v>0</v>
      </c>
      <c r="F411" s="18">
        <v>1</v>
      </c>
      <c r="G411" s="18">
        <v>0</v>
      </c>
      <c r="H411" s="18">
        <v>0</v>
      </c>
      <c r="I411" s="18">
        <v>0</v>
      </c>
      <c r="J411" s="18">
        <v>0</v>
      </c>
      <c r="K411" s="18">
        <v>0</v>
      </c>
      <c r="L411" s="1">
        <v>0</v>
      </c>
    </row>
    <row r="412" spans="1:12" customFormat="1" x14ac:dyDescent="0.25">
      <c r="A412" s="1">
        <v>411</v>
      </c>
      <c r="B412" s="18">
        <v>50</v>
      </c>
      <c r="C412" s="1">
        <v>7</v>
      </c>
      <c r="D412" s="18">
        <v>0</v>
      </c>
      <c r="E412" s="18">
        <v>0</v>
      </c>
      <c r="F412" s="18">
        <v>1</v>
      </c>
      <c r="G412" s="18">
        <v>0</v>
      </c>
      <c r="H412" s="18">
        <v>0</v>
      </c>
      <c r="I412" s="18">
        <v>0</v>
      </c>
      <c r="J412" s="18">
        <v>0</v>
      </c>
      <c r="K412" s="18">
        <v>2</v>
      </c>
      <c r="L412" s="1">
        <v>0</v>
      </c>
    </row>
    <row r="413" spans="1:12" customFormat="1" x14ac:dyDescent="0.25">
      <c r="A413" s="1">
        <v>412</v>
      </c>
      <c r="B413" s="18">
        <v>130</v>
      </c>
      <c r="C413" s="1">
        <v>7</v>
      </c>
      <c r="D413" s="18">
        <v>0</v>
      </c>
      <c r="E413" s="18">
        <v>0</v>
      </c>
      <c r="F413" s="18">
        <v>1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">
        <v>0</v>
      </c>
    </row>
    <row r="414" spans="1:12" customFormat="1" x14ac:dyDescent="0.25">
      <c r="A414" s="1">
        <v>413</v>
      </c>
      <c r="B414" s="18">
        <v>90</v>
      </c>
      <c r="C414" s="1">
        <v>7</v>
      </c>
      <c r="D414" s="18">
        <v>0</v>
      </c>
      <c r="E414" s="18">
        <v>0</v>
      </c>
      <c r="F414" s="18">
        <v>1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">
        <v>0</v>
      </c>
    </row>
    <row r="415" spans="1:12" customFormat="1" x14ac:dyDescent="0.25">
      <c r="A415" s="1">
        <v>414</v>
      </c>
      <c r="B415" s="18">
        <v>90</v>
      </c>
      <c r="C415" s="1">
        <v>7</v>
      </c>
      <c r="D415" s="18">
        <v>0</v>
      </c>
      <c r="E415" s="18">
        <v>0</v>
      </c>
      <c r="F415" s="18">
        <v>1</v>
      </c>
      <c r="G415" s="18">
        <v>0</v>
      </c>
      <c r="H415" s="18">
        <v>0</v>
      </c>
      <c r="I415" s="18">
        <v>0</v>
      </c>
      <c r="J415" s="18">
        <v>0</v>
      </c>
      <c r="K415" s="18">
        <v>2</v>
      </c>
      <c r="L415" s="1">
        <v>0</v>
      </c>
    </row>
    <row r="416" spans="1:12" customFormat="1" x14ac:dyDescent="0.25">
      <c r="A416" s="1">
        <v>415</v>
      </c>
      <c r="B416" s="18">
        <v>130</v>
      </c>
      <c r="C416" s="1">
        <v>7</v>
      </c>
      <c r="D416" s="18">
        <v>0</v>
      </c>
      <c r="E416" s="18">
        <v>0</v>
      </c>
      <c r="F416" s="18">
        <v>1</v>
      </c>
      <c r="G416" s="18">
        <v>0</v>
      </c>
      <c r="H416" s="18">
        <v>0</v>
      </c>
      <c r="I416" s="18">
        <v>0</v>
      </c>
      <c r="J416" s="18">
        <v>0</v>
      </c>
      <c r="K416" s="18">
        <v>1</v>
      </c>
      <c r="L416" s="1">
        <v>0</v>
      </c>
    </row>
    <row r="417" spans="1:16380" x14ac:dyDescent="0.25">
      <c r="A417" s="1">
        <v>416</v>
      </c>
      <c r="B417" s="18">
        <v>90</v>
      </c>
      <c r="C417" s="1">
        <v>7</v>
      </c>
      <c r="D417" s="18">
        <v>0</v>
      </c>
      <c r="E417" s="18">
        <v>0</v>
      </c>
      <c r="F417" s="18">
        <v>1</v>
      </c>
      <c r="G417" s="18">
        <v>0</v>
      </c>
      <c r="H417" s="18">
        <v>0</v>
      </c>
      <c r="I417" s="18">
        <v>0</v>
      </c>
      <c r="J417" s="18">
        <v>0</v>
      </c>
      <c r="K417" s="18">
        <v>3</v>
      </c>
      <c r="L417" s="1">
        <v>0</v>
      </c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  <c r="KW417"/>
      <c r="KX417"/>
      <c r="KY417"/>
      <c r="KZ417"/>
      <c r="LA417"/>
      <c r="LB417"/>
      <c r="LC417"/>
      <c r="LD417"/>
      <c r="LE417"/>
      <c r="LF417"/>
      <c r="LG417"/>
      <c r="LH417"/>
      <c r="LI417"/>
      <c r="LJ417"/>
      <c r="LK417"/>
      <c r="LL417"/>
      <c r="LM417"/>
      <c r="LN417"/>
      <c r="LO417"/>
      <c r="LP417"/>
      <c r="LQ417"/>
      <c r="LR417"/>
      <c r="LS417"/>
      <c r="LT417"/>
      <c r="LU417"/>
      <c r="LV417"/>
      <c r="LW417"/>
      <c r="LX417"/>
      <c r="LY417"/>
      <c r="LZ417"/>
      <c r="MA417"/>
      <c r="MB417"/>
      <c r="MC417"/>
      <c r="MD417"/>
      <c r="ME417"/>
      <c r="MF417"/>
      <c r="MG417"/>
      <c r="MH417"/>
      <c r="MI417"/>
      <c r="MJ417"/>
      <c r="MK417"/>
      <c r="ML417"/>
      <c r="MM417"/>
      <c r="MN417"/>
      <c r="MO417"/>
      <c r="MP417"/>
      <c r="MQ417"/>
      <c r="MR417"/>
      <c r="MS417"/>
      <c r="MT417"/>
      <c r="MU417"/>
      <c r="MV417"/>
      <c r="MW417"/>
      <c r="MX417"/>
      <c r="MY417"/>
      <c r="MZ417"/>
      <c r="NA417"/>
      <c r="NB417"/>
      <c r="NC417"/>
      <c r="ND417"/>
      <c r="NE417"/>
      <c r="NF417"/>
      <c r="NG417"/>
      <c r="NH417"/>
      <c r="NI417"/>
      <c r="NJ417"/>
      <c r="NK417"/>
      <c r="NL417"/>
      <c r="NM417"/>
      <c r="NN417"/>
      <c r="NO417"/>
      <c r="NP417"/>
      <c r="NQ417"/>
      <c r="NR417"/>
      <c r="NS417"/>
      <c r="NT417"/>
      <c r="NU417"/>
      <c r="NV417"/>
      <c r="NW417"/>
      <c r="NX417"/>
      <c r="NY417"/>
      <c r="NZ417"/>
      <c r="OA417"/>
      <c r="OB417"/>
      <c r="OC417"/>
      <c r="OD417"/>
      <c r="OE417"/>
      <c r="OF417"/>
      <c r="OG417"/>
      <c r="OH417"/>
      <c r="OI417"/>
      <c r="OJ417"/>
      <c r="OK417"/>
      <c r="OL417"/>
      <c r="OM417"/>
      <c r="ON417"/>
      <c r="OO417"/>
      <c r="OP417"/>
      <c r="OQ417"/>
      <c r="OR417"/>
      <c r="OS417"/>
      <c r="OT417"/>
      <c r="OU417"/>
      <c r="OV417"/>
      <c r="OW417"/>
      <c r="OX417"/>
      <c r="OY417"/>
      <c r="OZ417"/>
      <c r="PA417"/>
      <c r="PB417"/>
      <c r="PC417"/>
      <c r="PD417"/>
      <c r="PE417"/>
      <c r="PF417"/>
      <c r="PG417"/>
      <c r="PH417"/>
      <c r="PI417"/>
      <c r="PJ417"/>
      <c r="PK417"/>
      <c r="PL417"/>
      <c r="PM417"/>
      <c r="PN417"/>
      <c r="PO417"/>
      <c r="PP417"/>
      <c r="PQ417"/>
      <c r="PR417"/>
      <c r="PS417"/>
      <c r="PT417"/>
      <c r="PU417"/>
      <c r="PV417"/>
      <c r="PW417"/>
      <c r="PX417"/>
      <c r="PY417"/>
      <c r="PZ417"/>
      <c r="QA417"/>
      <c r="QB417"/>
      <c r="QC417"/>
      <c r="QD417"/>
      <c r="QE417"/>
      <c r="QF417"/>
      <c r="QG417"/>
      <c r="QH417"/>
      <c r="QI417"/>
      <c r="QJ417"/>
      <c r="QK417"/>
      <c r="QL417"/>
      <c r="QM417"/>
      <c r="QN417"/>
      <c r="QO417"/>
      <c r="QP417"/>
      <c r="QQ417"/>
      <c r="QR417"/>
      <c r="QS417"/>
      <c r="QT417"/>
      <c r="QU417"/>
      <c r="QV417"/>
      <c r="QW417"/>
      <c r="QX417"/>
      <c r="QY417"/>
      <c r="QZ417"/>
      <c r="RA417"/>
      <c r="RB417"/>
      <c r="RC417"/>
      <c r="RD417"/>
      <c r="RE417"/>
      <c r="RF417"/>
      <c r="RG417"/>
      <c r="RH417"/>
      <c r="RI417"/>
      <c r="RJ417"/>
      <c r="RK417"/>
      <c r="RL417"/>
      <c r="RM417"/>
      <c r="RN417"/>
      <c r="RO417"/>
      <c r="RP417"/>
      <c r="RQ417"/>
      <c r="RR417"/>
      <c r="RS417"/>
      <c r="RT417"/>
      <c r="RU417"/>
      <c r="RV417"/>
      <c r="RW417"/>
      <c r="RX417"/>
      <c r="RY417"/>
      <c r="RZ417"/>
      <c r="SA417"/>
      <c r="SB417"/>
      <c r="SC417"/>
      <c r="SD417"/>
      <c r="SE417"/>
      <c r="SF417"/>
      <c r="SG417"/>
      <c r="SH417"/>
      <c r="SI417"/>
      <c r="SJ417"/>
      <c r="SK417"/>
      <c r="SL417"/>
      <c r="SM417"/>
      <c r="SN417"/>
      <c r="SO417"/>
      <c r="SP417"/>
      <c r="SQ417"/>
      <c r="SR417"/>
      <c r="SS417"/>
      <c r="ST417"/>
      <c r="SU417"/>
      <c r="SV417"/>
      <c r="SW417"/>
      <c r="SX417"/>
      <c r="SY417"/>
      <c r="SZ417"/>
      <c r="TA417"/>
      <c r="TB417"/>
      <c r="TC417"/>
      <c r="TD417"/>
      <c r="TE417"/>
      <c r="TF417"/>
      <c r="TG417"/>
      <c r="TH417"/>
      <c r="TI417"/>
      <c r="TJ417"/>
      <c r="TK417"/>
      <c r="TL417"/>
      <c r="TM417"/>
      <c r="TN417"/>
      <c r="TO417"/>
      <c r="TP417"/>
      <c r="TQ417"/>
      <c r="TR417"/>
      <c r="TS417"/>
      <c r="TT417"/>
      <c r="TU417"/>
      <c r="TV417"/>
      <c r="TW417"/>
      <c r="TX417"/>
      <c r="TY417"/>
      <c r="TZ417"/>
      <c r="UA417"/>
      <c r="UB417"/>
      <c r="UC417"/>
      <c r="UD417"/>
      <c r="UE417"/>
      <c r="UF417"/>
      <c r="UG417"/>
      <c r="UH417"/>
      <c r="UI417"/>
      <c r="UJ417"/>
      <c r="UK417"/>
      <c r="UL417"/>
      <c r="UM417"/>
      <c r="UN417"/>
      <c r="UO417"/>
      <c r="UP417"/>
      <c r="UQ417"/>
      <c r="UR417"/>
      <c r="US417"/>
      <c r="UT417"/>
      <c r="UU417"/>
      <c r="UV417"/>
      <c r="UW417"/>
      <c r="UX417"/>
      <c r="UY417"/>
      <c r="UZ417"/>
      <c r="VA417"/>
      <c r="VB417"/>
      <c r="VC417"/>
      <c r="VD417"/>
      <c r="VE417"/>
      <c r="VF417"/>
      <c r="VG417"/>
      <c r="VH417"/>
      <c r="VI417"/>
      <c r="VJ417"/>
      <c r="VK417"/>
      <c r="VL417"/>
      <c r="VM417"/>
      <c r="VN417"/>
      <c r="VO417"/>
      <c r="VP417"/>
      <c r="VQ417"/>
      <c r="VR417"/>
      <c r="VS417"/>
      <c r="VT417"/>
      <c r="VU417"/>
      <c r="VV417"/>
      <c r="VW417"/>
      <c r="VX417"/>
      <c r="VY417"/>
      <c r="VZ417"/>
      <c r="WA417"/>
      <c r="WB417"/>
      <c r="WC417"/>
      <c r="WD417"/>
      <c r="WE417"/>
      <c r="WF417"/>
      <c r="WG417"/>
      <c r="WH417"/>
      <c r="WI417"/>
      <c r="WJ417"/>
      <c r="WK417"/>
      <c r="WL417"/>
      <c r="WM417"/>
      <c r="WN417"/>
      <c r="WO417"/>
      <c r="WP417"/>
      <c r="WQ417"/>
      <c r="WR417"/>
      <c r="WS417"/>
      <c r="WT417"/>
      <c r="WU417"/>
      <c r="WV417"/>
      <c r="WW417"/>
      <c r="WX417"/>
      <c r="WY417"/>
      <c r="WZ417"/>
      <c r="XA417"/>
      <c r="XB417"/>
      <c r="XC417"/>
      <c r="XD417"/>
      <c r="XE417"/>
      <c r="XF417"/>
      <c r="XG417"/>
      <c r="XH417"/>
      <c r="XI417"/>
      <c r="XJ417"/>
      <c r="XK417"/>
      <c r="XL417"/>
      <c r="XM417"/>
      <c r="XN417"/>
      <c r="XO417"/>
      <c r="XP417"/>
      <c r="XQ417"/>
      <c r="XR417"/>
      <c r="XS417"/>
      <c r="XT417"/>
      <c r="XU417"/>
      <c r="XV417"/>
      <c r="XW417"/>
      <c r="XX417"/>
      <c r="XY417"/>
      <c r="XZ417"/>
      <c r="YA417"/>
      <c r="YB417"/>
      <c r="YC417"/>
      <c r="YD417"/>
      <c r="YE417"/>
      <c r="YF417"/>
      <c r="YG417"/>
      <c r="YH417"/>
      <c r="YI417"/>
      <c r="YJ417"/>
      <c r="YK417"/>
      <c r="YL417"/>
      <c r="YM417"/>
      <c r="YN417"/>
      <c r="YO417"/>
      <c r="YP417"/>
      <c r="YQ417"/>
      <c r="YR417"/>
      <c r="YS417"/>
      <c r="YT417"/>
      <c r="YU417"/>
      <c r="YV417"/>
      <c r="YW417"/>
      <c r="YX417"/>
      <c r="YY417"/>
      <c r="YZ417"/>
      <c r="ZA417"/>
      <c r="ZB417"/>
      <c r="ZC417"/>
      <c r="ZD417"/>
      <c r="ZE417"/>
      <c r="ZF417"/>
      <c r="ZG417"/>
      <c r="ZH417"/>
      <c r="ZI417"/>
      <c r="ZJ417"/>
      <c r="ZK417"/>
      <c r="ZL417"/>
      <c r="ZM417"/>
      <c r="ZN417"/>
      <c r="ZO417"/>
      <c r="ZP417"/>
      <c r="ZQ417"/>
      <c r="ZR417"/>
      <c r="ZS417"/>
      <c r="ZT417"/>
      <c r="ZU417"/>
      <c r="ZV417"/>
      <c r="ZW417"/>
      <c r="ZX417"/>
      <c r="ZY417"/>
      <c r="ZZ417"/>
      <c r="AAA417"/>
      <c r="AAB417"/>
      <c r="AAC417"/>
      <c r="AAD417"/>
      <c r="AAE417"/>
      <c r="AAF417"/>
      <c r="AAG417"/>
      <c r="AAH417"/>
      <c r="AAI417"/>
      <c r="AAJ417"/>
      <c r="AAK417"/>
      <c r="AAL417"/>
      <c r="AAM417"/>
      <c r="AAN417"/>
      <c r="AAO417"/>
      <c r="AAP417"/>
      <c r="AAQ417"/>
      <c r="AAR417"/>
      <c r="AAS417"/>
      <c r="AAT417"/>
      <c r="AAU417"/>
      <c r="AAV417"/>
      <c r="AAW417"/>
      <c r="AAX417"/>
      <c r="AAY417"/>
      <c r="AAZ417"/>
      <c r="ABA417"/>
      <c r="ABB417"/>
      <c r="ABC417"/>
      <c r="ABD417"/>
      <c r="ABE417"/>
      <c r="ABF417"/>
      <c r="ABG417"/>
      <c r="ABH417"/>
      <c r="ABI417"/>
      <c r="ABJ417"/>
      <c r="ABK417"/>
      <c r="ABL417"/>
      <c r="ABM417"/>
      <c r="ABN417"/>
      <c r="ABO417"/>
      <c r="ABP417"/>
      <c r="ABQ417"/>
      <c r="ABR417"/>
      <c r="ABS417"/>
      <c r="ABT417"/>
      <c r="ABU417"/>
      <c r="ABV417"/>
      <c r="ABW417"/>
      <c r="ABX417"/>
      <c r="ABY417"/>
      <c r="ABZ417"/>
      <c r="ACA417"/>
      <c r="ACB417"/>
      <c r="ACC417"/>
      <c r="ACD417"/>
      <c r="ACE417"/>
      <c r="ACF417"/>
      <c r="ACG417"/>
      <c r="ACH417"/>
      <c r="ACI417"/>
      <c r="ACJ417"/>
      <c r="ACK417"/>
      <c r="ACL417"/>
      <c r="ACM417"/>
      <c r="ACN417"/>
      <c r="ACO417"/>
      <c r="ACP417"/>
      <c r="ACQ417"/>
      <c r="ACR417"/>
      <c r="ACS417"/>
      <c r="ACT417"/>
      <c r="ACU417"/>
      <c r="ACV417"/>
      <c r="ACW417"/>
      <c r="ACX417"/>
      <c r="ACY417"/>
      <c r="ACZ417"/>
      <c r="ADA417"/>
      <c r="ADB417"/>
      <c r="ADC417"/>
      <c r="ADD417"/>
      <c r="ADE417"/>
      <c r="ADF417"/>
      <c r="ADG417"/>
      <c r="ADH417"/>
      <c r="ADI417"/>
      <c r="ADJ417"/>
      <c r="ADK417"/>
      <c r="ADL417"/>
      <c r="ADM417"/>
      <c r="ADN417"/>
      <c r="ADO417"/>
      <c r="ADP417"/>
      <c r="ADQ417"/>
      <c r="ADR417"/>
      <c r="ADS417"/>
      <c r="ADT417"/>
      <c r="ADU417"/>
      <c r="ADV417"/>
      <c r="ADW417"/>
      <c r="ADX417"/>
      <c r="ADY417"/>
      <c r="ADZ417"/>
      <c r="AEA417"/>
      <c r="AEB417"/>
      <c r="AEC417"/>
      <c r="AED417"/>
      <c r="AEE417"/>
      <c r="AEF417"/>
      <c r="AEG417"/>
      <c r="AEH417"/>
      <c r="AEI417"/>
      <c r="AEJ417"/>
      <c r="AEK417"/>
      <c r="AEL417"/>
      <c r="AEM417"/>
      <c r="AEN417"/>
      <c r="AEO417"/>
      <c r="AEP417"/>
      <c r="AEQ417"/>
      <c r="AER417"/>
      <c r="AES417"/>
      <c r="AET417"/>
      <c r="AEU417"/>
      <c r="AEV417"/>
      <c r="AEW417"/>
      <c r="AEX417"/>
      <c r="AEY417"/>
      <c r="AEZ417"/>
      <c r="AFA417"/>
      <c r="AFB417"/>
      <c r="AFC417"/>
      <c r="AFD417"/>
      <c r="AFE417"/>
      <c r="AFF417"/>
      <c r="AFG417"/>
      <c r="AFH417"/>
      <c r="AFI417"/>
      <c r="AFJ417"/>
      <c r="AFK417"/>
      <c r="AFL417"/>
      <c r="AFM417"/>
      <c r="AFN417"/>
      <c r="AFO417"/>
      <c r="AFP417"/>
      <c r="AFQ417"/>
      <c r="AFR417"/>
      <c r="AFS417"/>
      <c r="AFT417"/>
      <c r="AFU417"/>
      <c r="AFV417"/>
      <c r="AFW417"/>
      <c r="AFX417"/>
      <c r="AFY417"/>
      <c r="AFZ417"/>
      <c r="AGA417"/>
      <c r="AGB417"/>
      <c r="AGC417"/>
      <c r="AGD417"/>
      <c r="AGE417"/>
      <c r="AGF417"/>
      <c r="AGG417"/>
      <c r="AGH417"/>
      <c r="AGI417"/>
      <c r="AGJ417"/>
      <c r="AGK417"/>
      <c r="AGL417"/>
      <c r="AGM417"/>
      <c r="AGN417"/>
      <c r="AGO417"/>
      <c r="AGP417"/>
      <c r="AGQ417"/>
      <c r="AGR417"/>
      <c r="AGS417"/>
      <c r="AGT417"/>
      <c r="AGU417"/>
      <c r="AGV417"/>
      <c r="AGW417"/>
      <c r="AGX417"/>
      <c r="AGY417"/>
      <c r="AGZ417"/>
      <c r="AHA417"/>
      <c r="AHB417"/>
      <c r="AHC417"/>
      <c r="AHD417"/>
      <c r="AHE417"/>
      <c r="AHF417"/>
      <c r="AHG417"/>
      <c r="AHH417"/>
      <c r="AHI417"/>
      <c r="AHJ417"/>
      <c r="AHK417"/>
      <c r="AHL417"/>
      <c r="AHM417"/>
      <c r="AHN417"/>
      <c r="AHO417"/>
      <c r="AHP417"/>
      <c r="AHQ417"/>
      <c r="AHR417"/>
      <c r="AHS417"/>
      <c r="AHT417"/>
      <c r="AHU417"/>
      <c r="AHV417"/>
      <c r="AHW417"/>
      <c r="AHX417"/>
      <c r="AHY417"/>
      <c r="AHZ417"/>
      <c r="AIA417"/>
      <c r="AIB417"/>
      <c r="AIC417"/>
      <c r="AID417"/>
      <c r="AIE417"/>
      <c r="AIF417"/>
      <c r="AIG417"/>
      <c r="AIH417"/>
      <c r="AII417"/>
      <c r="AIJ417"/>
      <c r="AIK417"/>
      <c r="AIL417"/>
      <c r="AIM417"/>
      <c r="AIN417"/>
      <c r="AIO417"/>
      <c r="AIP417"/>
      <c r="AIQ417"/>
      <c r="AIR417"/>
      <c r="AIS417"/>
      <c r="AIT417"/>
      <c r="AIU417"/>
      <c r="AIV417"/>
      <c r="AIW417"/>
      <c r="AIX417"/>
      <c r="AIY417"/>
      <c r="AIZ417"/>
      <c r="AJA417"/>
      <c r="AJB417"/>
      <c r="AJC417"/>
      <c r="AJD417"/>
      <c r="AJE417"/>
      <c r="AJF417"/>
      <c r="AJG417"/>
      <c r="AJH417"/>
      <c r="AJI417"/>
      <c r="AJJ417"/>
      <c r="AJK417"/>
      <c r="AJL417"/>
      <c r="AJM417"/>
      <c r="AJN417"/>
      <c r="AJO417"/>
      <c r="AJP417"/>
      <c r="AJQ417"/>
      <c r="AJR417"/>
      <c r="AJS417"/>
      <c r="AJT417"/>
      <c r="AJU417"/>
      <c r="AJV417"/>
      <c r="AJW417"/>
      <c r="AJX417"/>
      <c r="AJY417"/>
      <c r="AJZ417"/>
      <c r="AKA417"/>
      <c r="AKB417"/>
      <c r="AKC417"/>
      <c r="AKD417"/>
      <c r="AKE417"/>
      <c r="AKF417"/>
      <c r="AKG417"/>
      <c r="AKH417"/>
      <c r="AKI417"/>
      <c r="AKJ417"/>
      <c r="AKK417"/>
      <c r="AKL417"/>
      <c r="AKM417"/>
      <c r="AKN417"/>
      <c r="AKO417"/>
      <c r="AKP417"/>
      <c r="AKQ417"/>
      <c r="AKR417"/>
      <c r="AKS417"/>
      <c r="AKT417"/>
      <c r="AKU417"/>
      <c r="AKV417"/>
      <c r="AKW417"/>
      <c r="AKX417"/>
      <c r="AKY417"/>
      <c r="AKZ417"/>
      <c r="ALA417"/>
      <c r="ALB417"/>
      <c r="ALC417"/>
      <c r="ALD417"/>
      <c r="ALE417"/>
      <c r="ALF417"/>
      <c r="ALG417"/>
      <c r="ALH417"/>
      <c r="ALI417"/>
      <c r="ALJ417"/>
      <c r="ALK417"/>
      <c r="ALL417"/>
      <c r="ALM417"/>
      <c r="ALN417"/>
      <c r="ALO417"/>
      <c r="ALP417"/>
      <c r="ALQ417"/>
      <c r="ALR417"/>
      <c r="ALS417"/>
      <c r="ALT417"/>
      <c r="ALU417"/>
      <c r="ALV417"/>
      <c r="ALW417"/>
      <c r="ALX417"/>
      <c r="ALY417"/>
      <c r="ALZ417"/>
      <c r="AMA417"/>
      <c r="AMB417"/>
      <c r="AMC417"/>
      <c r="AMD417"/>
      <c r="AME417"/>
      <c r="AMF417"/>
      <c r="AMG417"/>
      <c r="AMH417"/>
      <c r="AMI417"/>
      <c r="AMJ417"/>
      <c r="AMK417"/>
      <c r="AML417"/>
      <c r="AMM417"/>
      <c r="AMN417"/>
      <c r="AMO417"/>
      <c r="AMP417"/>
      <c r="AMQ417"/>
      <c r="AMR417"/>
      <c r="AMS417"/>
      <c r="AMT417"/>
      <c r="AMU417"/>
      <c r="AMV417"/>
      <c r="AMW417"/>
      <c r="AMX417"/>
      <c r="AMY417"/>
      <c r="AMZ417"/>
      <c r="ANA417"/>
      <c r="ANB417"/>
      <c r="ANC417"/>
      <c r="AND417"/>
      <c r="ANE417"/>
      <c r="ANF417"/>
      <c r="ANG417"/>
      <c r="ANH417"/>
      <c r="ANI417"/>
      <c r="ANJ417"/>
      <c r="ANK417"/>
      <c r="ANL417"/>
      <c r="ANM417"/>
      <c r="ANN417"/>
      <c r="ANO417"/>
      <c r="ANP417"/>
      <c r="ANQ417"/>
      <c r="ANR417"/>
      <c r="ANS417"/>
      <c r="ANT417"/>
      <c r="ANU417"/>
      <c r="ANV417"/>
      <c r="ANW417"/>
      <c r="ANX417"/>
      <c r="ANY417"/>
      <c r="ANZ417"/>
      <c r="AOA417"/>
      <c r="AOB417"/>
      <c r="AOC417"/>
      <c r="AOD417"/>
      <c r="AOE417"/>
      <c r="AOF417"/>
      <c r="AOG417"/>
      <c r="AOH417"/>
      <c r="AOI417"/>
      <c r="AOJ417"/>
      <c r="AOK417"/>
      <c r="AOL417"/>
      <c r="AOM417"/>
      <c r="AON417"/>
      <c r="AOO417"/>
      <c r="AOP417"/>
      <c r="AOQ417"/>
      <c r="AOR417"/>
      <c r="AOS417"/>
      <c r="AOT417"/>
      <c r="AOU417"/>
      <c r="AOV417"/>
      <c r="AOW417"/>
      <c r="AOX417"/>
      <c r="AOY417"/>
      <c r="AOZ417"/>
      <c r="APA417"/>
      <c r="APB417"/>
      <c r="APC417"/>
      <c r="APD417"/>
      <c r="APE417"/>
      <c r="APF417"/>
      <c r="APG417"/>
      <c r="APH417"/>
      <c r="API417"/>
      <c r="APJ417"/>
      <c r="APK417"/>
      <c r="APL417"/>
      <c r="APM417"/>
      <c r="APN417"/>
      <c r="APO417"/>
      <c r="APP417"/>
      <c r="APQ417"/>
      <c r="APR417"/>
      <c r="APS417"/>
      <c r="APT417"/>
      <c r="APU417"/>
      <c r="APV417"/>
      <c r="APW417"/>
      <c r="APX417"/>
      <c r="APY417"/>
      <c r="APZ417"/>
      <c r="AQA417"/>
      <c r="AQB417"/>
      <c r="AQC417"/>
      <c r="AQD417"/>
      <c r="AQE417"/>
      <c r="AQF417"/>
      <c r="AQG417"/>
      <c r="AQH417"/>
      <c r="AQI417"/>
      <c r="AQJ417"/>
      <c r="AQK417"/>
      <c r="AQL417"/>
      <c r="AQM417"/>
      <c r="AQN417"/>
      <c r="AQO417"/>
      <c r="AQP417"/>
      <c r="AQQ417"/>
      <c r="AQR417"/>
      <c r="AQS417"/>
      <c r="AQT417"/>
      <c r="AQU417"/>
      <c r="AQV417"/>
      <c r="AQW417"/>
      <c r="AQX417"/>
      <c r="AQY417"/>
      <c r="AQZ417"/>
      <c r="ARA417"/>
      <c r="ARB417"/>
      <c r="ARC417"/>
      <c r="ARD417"/>
      <c r="ARE417"/>
      <c r="ARF417"/>
      <c r="ARG417"/>
      <c r="ARH417"/>
      <c r="ARI417"/>
      <c r="ARJ417"/>
      <c r="ARK417"/>
      <c r="ARL417"/>
      <c r="ARM417"/>
      <c r="ARN417"/>
      <c r="ARO417"/>
      <c r="ARP417"/>
      <c r="ARQ417"/>
      <c r="ARR417"/>
      <c r="ARS417"/>
      <c r="ART417"/>
      <c r="ARU417"/>
      <c r="ARV417"/>
      <c r="ARW417"/>
      <c r="ARX417"/>
      <c r="ARY417"/>
      <c r="ARZ417"/>
      <c r="ASA417"/>
      <c r="ASB417"/>
      <c r="ASC417"/>
      <c r="ASD417"/>
      <c r="ASE417"/>
      <c r="ASF417"/>
      <c r="ASG417"/>
      <c r="ASH417"/>
      <c r="ASI417"/>
      <c r="ASJ417"/>
      <c r="ASK417"/>
      <c r="ASL417"/>
      <c r="ASM417"/>
      <c r="ASN417"/>
      <c r="ASO417"/>
      <c r="ASP417"/>
      <c r="ASQ417"/>
      <c r="ASR417"/>
      <c r="ASS417"/>
      <c r="AST417"/>
      <c r="ASU417"/>
      <c r="ASV417"/>
      <c r="ASW417"/>
      <c r="ASX417"/>
      <c r="ASY417"/>
      <c r="ASZ417"/>
      <c r="ATA417"/>
      <c r="ATB417"/>
      <c r="ATC417"/>
      <c r="ATD417"/>
      <c r="ATE417"/>
      <c r="ATF417"/>
      <c r="ATG417"/>
      <c r="ATH417"/>
      <c r="ATI417"/>
      <c r="ATJ417"/>
      <c r="ATK417"/>
      <c r="ATL417"/>
      <c r="ATM417"/>
      <c r="ATN417"/>
      <c r="ATO417"/>
      <c r="ATP417"/>
      <c r="ATQ417"/>
      <c r="ATR417"/>
      <c r="ATS417"/>
      <c r="ATT417"/>
      <c r="ATU417"/>
      <c r="ATV417"/>
      <c r="ATW417"/>
      <c r="ATX417"/>
      <c r="ATY417"/>
      <c r="ATZ417"/>
      <c r="AUA417"/>
      <c r="AUB417"/>
      <c r="AUC417"/>
      <c r="AUD417"/>
      <c r="AUE417"/>
      <c r="AUF417"/>
      <c r="AUG417"/>
      <c r="AUH417"/>
      <c r="AUI417"/>
      <c r="AUJ417"/>
      <c r="AUK417"/>
      <c r="AUL417"/>
      <c r="AUM417"/>
      <c r="AUN417"/>
      <c r="AUO417"/>
      <c r="AUP417"/>
      <c r="AUQ417"/>
      <c r="AUR417"/>
      <c r="AUS417"/>
      <c r="AUT417"/>
      <c r="AUU417"/>
      <c r="AUV417"/>
      <c r="AUW417"/>
      <c r="AUX417"/>
      <c r="AUY417"/>
      <c r="AUZ417"/>
      <c r="AVA417"/>
      <c r="AVB417"/>
      <c r="AVC417"/>
      <c r="AVD417"/>
      <c r="AVE417"/>
      <c r="AVF417"/>
      <c r="AVG417"/>
      <c r="AVH417"/>
      <c r="AVI417"/>
      <c r="AVJ417"/>
      <c r="AVK417"/>
      <c r="AVL417"/>
      <c r="AVM417"/>
      <c r="AVN417"/>
      <c r="AVO417"/>
      <c r="AVP417"/>
      <c r="AVQ417"/>
      <c r="AVR417"/>
      <c r="AVS417"/>
      <c r="AVT417"/>
      <c r="AVU417"/>
      <c r="AVV417"/>
      <c r="AVW417"/>
      <c r="AVX417"/>
      <c r="AVY417"/>
      <c r="AVZ417"/>
      <c r="AWA417"/>
      <c r="AWB417"/>
      <c r="AWC417"/>
      <c r="AWD417"/>
      <c r="AWE417"/>
      <c r="AWF417"/>
      <c r="AWG417"/>
      <c r="AWH417"/>
      <c r="AWI417"/>
      <c r="AWJ417"/>
      <c r="AWK417"/>
      <c r="AWL417"/>
      <c r="AWM417"/>
      <c r="AWN417"/>
      <c r="AWO417"/>
      <c r="AWP417"/>
      <c r="AWQ417"/>
      <c r="AWR417"/>
      <c r="AWS417"/>
      <c r="AWT417"/>
      <c r="AWU417"/>
      <c r="AWV417"/>
      <c r="AWW417"/>
      <c r="AWX417"/>
      <c r="AWY417"/>
      <c r="AWZ417"/>
      <c r="AXA417"/>
      <c r="AXB417"/>
      <c r="AXC417"/>
      <c r="AXD417"/>
      <c r="AXE417"/>
      <c r="AXF417"/>
      <c r="AXG417"/>
      <c r="AXH417"/>
      <c r="AXI417"/>
      <c r="AXJ417"/>
      <c r="AXK417"/>
      <c r="AXL417"/>
      <c r="AXM417"/>
      <c r="AXN417"/>
      <c r="AXO417"/>
      <c r="AXP417"/>
      <c r="AXQ417"/>
      <c r="AXR417"/>
      <c r="AXS417"/>
      <c r="AXT417"/>
      <c r="AXU417"/>
      <c r="AXV417"/>
      <c r="AXW417"/>
      <c r="AXX417"/>
      <c r="AXY417"/>
      <c r="AXZ417"/>
      <c r="AYA417"/>
      <c r="AYB417"/>
      <c r="AYC417"/>
      <c r="AYD417"/>
      <c r="AYE417"/>
      <c r="AYF417"/>
      <c r="AYG417"/>
      <c r="AYH417"/>
      <c r="AYI417"/>
      <c r="AYJ417"/>
      <c r="AYK417"/>
      <c r="AYL417"/>
      <c r="AYM417"/>
      <c r="AYN417"/>
      <c r="AYO417"/>
      <c r="AYP417"/>
      <c r="AYQ417"/>
      <c r="AYR417"/>
      <c r="AYS417"/>
      <c r="AYT417"/>
      <c r="AYU417"/>
      <c r="AYV417"/>
      <c r="AYW417"/>
      <c r="AYX417"/>
      <c r="AYY417"/>
      <c r="AYZ417"/>
      <c r="AZA417"/>
      <c r="AZB417"/>
      <c r="AZC417"/>
      <c r="AZD417"/>
      <c r="AZE417"/>
      <c r="AZF417"/>
      <c r="AZG417"/>
      <c r="AZH417"/>
      <c r="AZI417"/>
      <c r="AZJ417"/>
      <c r="AZK417"/>
      <c r="AZL417"/>
      <c r="AZM417"/>
      <c r="AZN417"/>
      <c r="AZO417"/>
      <c r="AZP417"/>
      <c r="AZQ417"/>
      <c r="AZR417"/>
      <c r="AZS417"/>
      <c r="AZT417"/>
      <c r="AZU417"/>
      <c r="AZV417"/>
      <c r="AZW417"/>
      <c r="AZX417"/>
      <c r="AZY417"/>
      <c r="AZZ417"/>
      <c r="BAA417"/>
      <c r="BAB417"/>
      <c r="BAC417"/>
      <c r="BAD417"/>
      <c r="BAE417"/>
      <c r="BAF417"/>
      <c r="BAG417"/>
      <c r="BAH417"/>
      <c r="BAI417"/>
      <c r="BAJ417"/>
      <c r="BAK417"/>
      <c r="BAL417"/>
      <c r="BAM417"/>
      <c r="BAN417"/>
      <c r="BAO417"/>
      <c r="BAP417"/>
      <c r="BAQ417"/>
      <c r="BAR417"/>
      <c r="BAS417"/>
      <c r="BAT417"/>
      <c r="BAU417"/>
      <c r="BAV417"/>
      <c r="BAW417"/>
      <c r="BAX417"/>
      <c r="BAY417"/>
      <c r="BAZ417"/>
      <c r="BBA417"/>
      <c r="BBB417"/>
      <c r="BBC417"/>
      <c r="BBD417"/>
      <c r="BBE417"/>
      <c r="BBF417"/>
      <c r="BBG417"/>
      <c r="BBH417"/>
      <c r="BBI417"/>
      <c r="BBJ417"/>
      <c r="BBK417"/>
      <c r="BBL417"/>
      <c r="BBM417"/>
      <c r="BBN417"/>
      <c r="BBO417"/>
      <c r="BBP417"/>
      <c r="BBQ417"/>
      <c r="BBR417"/>
      <c r="BBS417"/>
      <c r="BBT417"/>
      <c r="BBU417"/>
      <c r="BBV417"/>
      <c r="BBW417"/>
      <c r="BBX417"/>
      <c r="BBY417"/>
      <c r="BBZ417"/>
      <c r="BCA417"/>
      <c r="BCB417"/>
      <c r="BCC417"/>
      <c r="BCD417"/>
      <c r="BCE417"/>
      <c r="BCF417"/>
      <c r="BCG417"/>
      <c r="BCH417"/>
      <c r="BCI417"/>
      <c r="BCJ417"/>
      <c r="BCK417"/>
      <c r="BCL417"/>
      <c r="BCM417"/>
      <c r="BCN417"/>
      <c r="BCO417"/>
      <c r="BCP417"/>
      <c r="BCQ417"/>
      <c r="BCR417"/>
      <c r="BCS417"/>
      <c r="BCT417"/>
      <c r="BCU417"/>
      <c r="BCV417"/>
      <c r="BCW417"/>
      <c r="BCX417"/>
      <c r="BCY417"/>
      <c r="BCZ417"/>
      <c r="BDA417"/>
      <c r="BDB417"/>
      <c r="BDC417"/>
      <c r="BDD417"/>
      <c r="BDE417"/>
      <c r="BDF417"/>
      <c r="BDG417"/>
      <c r="BDH417"/>
      <c r="BDI417"/>
      <c r="BDJ417"/>
      <c r="BDK417"/>
      <c r="BDL417"/>
      <c r="BDM417"/>
      <c r="BDN417"/>
      <c r="BDO417"/>
      <c r="BDP417"/>
      <c r="BDQ417"/>
      <c r="BDR417"/>
      <c r="BDS417"/>
      <c r="BDT417"/>
      <c r="BDU417"/>
      <c r="BDV417"/>
      <c r="BDW417"/>
      <c r="BDX417"/>
      <c r="BDY417"/>
      <c r="BDZ417"/>
      <c r="BEA417"/>
      <c r="BEB417"/>
      <c r="BEC417"/>
      <c r="BED417"/>
      <c r="BEE417"/>
      <c r="BEF417"/>
      <c r="BEG417"/>
      <c r="BEH417"/>
      <c r="BEI417"/>
      <c r="BEJ417"/>
      <c r="BEK417"/>
      <c r="BEL417"/>
      <c r="BEM417"/>
      <c r="BEN417"/>
      <c r="BEO417"/>
      <c r="BEP417"/>
      <c r="BEQ417"/>
      <c r="BER417"/>
      <c r="BES417"/>
      <c r="BET417"/>
      <c r="BEU417"/>
      <c r="BEV417"/>
      <c r="BEW417"/>
      <c r="BEX417"/>
      <c r="BEY417"/>
      <c r="BEZ417"/>
      <c r="BFA417"/>
      <c r="BFB417"/>
      <c r="BFC417"/>
      <c r="BFD417"/>
      <c r="BFE417"/>
      <c r="BFF417"/>
      <c r="BFG417"/>
      <c r="BFH417"/>
      <c r="BFI417"/>
      <c r="BFJ417"/>
      <c r="BFK417"/>
      <c r="BFL417"/>
      <c r="BFM417"/>
      <c r="BFN417"/>
      <c r="BFO417"/>
      <c r="BFP417"/>
      <c r="BFQ417"/>
      <c r="BFR417"/>
      <c r="BFS417"/>
      <c r="BFT417"/>
      <c r="BFU417"/>
      <c r="BFV417"/>
      <c r="BFW417"/>
      <c r="BFX417"/>
      <c r="BFY417"/>
      <c r="BFZ417"/>
      <c r="BGA417"/>
      <c r="BGB417"/>
      <c r="BGC417"/>
      <c r="BGD417"/>
      <c r="BGE417"/>
      <c r="BGF417"/>
      <c r="BGG417"/>
      <c r="BGH417"/>
      <c r="BGI417"/>
      <c r="BGJ417"/>
      <c r="BGK417"/>
      <c r="BGL417"/>
      <c r="BGM417"/>
      <c r="BGN417"/>
      <c r="BGO417"/>
      <c r="BGP417"/>
      <c r="BGQ417"/>
      <c r="BGR417"/>
      <c r="BGS417"/>
      <c r="BGT417"/>
      <c r="BGU417"/>
      <c r="BGV417"/>
      <c r="BGW417"/>
      <c r="BGX417"/>
      <c r="BGY417"/>
      <c r="BGZ417"/>
      <c r="BHA417"/>
      <c r="BHB417"/>
      <c r="BHC417"/>
      <c r="BHD417"/>
      <c r="BHE417"/>
      <c r="BHF417"/>
      <c r="BHG417"/>
      <c r="BHH417"/>
      <c r="BHI417"/>
      <c r="BHJ417"/>
      <c r="BHK417"/>
      <c r="BHL417"/>
      <c r="BHM417"/>
      <c r="BHN417"/>
      <c r="BHO417"/>
      <c r="BHP417"/>
      <c r="BHQ417"/>
      <c r="BHR417"/>
      <c r="BHS417"/>
      <c r="BHT417"/>
      <c r="BHU417"/>
      <c r="BHV417"/>
      <c r="BHW417"/>
      <c r="BHX417"/>
      <c r="BHY417"/>
      <c r="BHZ417"/>
      <c r="BIA417"/>
      <c r="BIB417"/>
      <c r="BIC417"/>
      <c r="BID417"/>
      <c r="BIE417"/>
      <c r="BIF417"/>
      <c r="BIG417"/>
      <c r="BIH417"/>
      <c r="BII417"/>
      <c r="BIJ417"/>
      <c r="BIK417"/>
      <c r="BIL417"/>
      <c r="BIM417"/>
      <c r="BIN417"/>
      <c r="BIO417"/>
      <c r="BIP417"/>
      <c r="BIQ417"/>
      <c r="BIR417"/>
      <c r="BIS417"/>
      <c r="BIT417"/>
      <c r="BIU417"/>
      <c r="BIV417"/>
      <c r="BIW417"/>
      <c r="BIX417"/>
      <c r="BIY417"/>
      <c r="BIZ417"/>
      <c r="BJA417"/>
      <c r="BJB417"/>
      <c r="BJC417"/>
      <c r="BJD417"/>
      <c r="BJE417"/>
      <c r="BJF417"/>
      <c r="BJG417"/>
      <c r="BJH417"/>
      <c r="BJI417"/>
      <c r="BJJ417"/>
      <c r="BJK417"/>
      <c r="BJL417"/>
      <c r="BJM417"/>
      <c r="BJN417"/>
      <c r="BJO417"/>
      <c r="BJP417"/>
      <c r="BJQ417"/>
      <c r="BJR417"/>
      <c r="BJS417"/>
      <c r="BJT417"/>
      <c r="BJU417"/>
      <c r="BJV417"/>
      <c r="BJW417"/>
      <c r="BJX417"/>
      <c r="BJY417"/>
      <c r="BJZ417"/>
      <c r="BKA417"/>
      <c r="BKB417"/>
      <c r="BKC417"/>
      <c r="BKD417"/>
      <c r="BKE417"/>
      <c r="BKF417"/>
      <c r="BKG417"/>
      <c r="BKH417"/>
      <c r="BKI417"/>
      <c r="BKJ417"/>
      <c r="BKK417"/>
      <c r="BKL417"/>
      <c r="BKM417"/>
      <c r="BKN417"/>
      <c r="BKO417"/>
      <c r="BKP417"/>
      <c r="BKQ417"/>
      <c r="BKR417"/>
      <c r="BKS417"/>
      <c r="BKT417"/>
      <c r="BKU417"/>
      <c r="BKV417"/>
      <c r="BKW417"/>
      <c r="BKX417"/>
      <c r="BKY417"/>
      <c r="BKZ417"/>
      <c r="BLA417"/>
      <c r="BLB417"/>
      <c r="BLC417"/>
      <c r="BLD417"/>
      <c r="BLE417"/>
      <c r="BLF417"/>
      <c r="BLG417"/>
      <c r="BLH417"/>
      <c r="BLI417"/>
      <c r="BLJ417"/>
      <c r="BLK417"/>
      <c r="BLL417"/>
      <c r="BLM417"/>
      <c r="BLN417"/>
      <c r="BLO417"/>
      <c r="BLP417"/>
      <c r="BLQ417"/>
      <c r="BLR417"/>
      <c r="BLS417"/>
      <c r="BLT417"/>
      <c r="BLU417"/>
      <c r="BLV417"/>
      <c r="BLW417"/>
      <c r="BLX417"/>
      <c r="BLY417"/>
      <c r="BLZ417"/>
      <c r="BMA417"/>
      <c r="BMB417"/>
      <c r="BMC417"/>
      <c r="BMD417"/>
      <c r="BME417"/>
      <c r="BMF417"/>
      <c r="BMG417"/>
      <c r="BMH417"/>
      <c r="BMI417"/>
      <c r="BMJ417"/>
      <c r="BMK417"/>
      <c r="BML417"/>
      <c r="BMM417"/>
      <c r="BMN417"/>
      <c r="BMO417"/>
      <c r="BMP417"/>
      <c r="BMQ417"/>
      <c r="BMR417"/>
      <c r="BMS417"/>
      <c r="BMT417"/>
      <c r="BMU417"/>
      <c r="BMV417"/>
      <c r="BMW417"/>
      <c r="BMX417"/>
      <c r="BMY417"/>
      <c r="BMZ417"/>
      <c r="BNA417"/>
      <c r="BNB417"/>
      <c r="BNC417"/>
      <c r="BND417"/>
      <c r="BNE417"/>
      <c r="BNF417"/>
      <c r="BNG417"/>
      <c r="BNH417"/>
      <c r="BNI417"/>
      <c r="BNJ417"/>
      <c r="BNK417"/>
      <c r="BNL417"/>
      <c r="BNM417"/>
      <c r="BNN417"/>
      <c r="BNO417"/>
      <c r="BNP417"/>
      <c r="BNQ417"/>
      <c r="BNR417"/>
      <c r="BNS417"/>
      <c r="BNT417"/>
      <c r="BNU417"/>
      <c r="BNV417"/>
      <c r="BNW417"/>
      <c r="BNX417"/>
      <c r="BNY417"/>
      <c r="BNZ417"/>
      <c r="BOA417"/>
      <c r="BOB417"/>
      <c r="BOC417"/>
      <c r="BOD417"/>
      <c r="BOE417"/>
      <c r="BOF417"/>
      <c r="BOG417"/>
      <c r="BOH417"/>
      <c r="BOI417"/>
      <c r="BOJ417"/>
      <c r="BOK417"/>
      <c r="BOL417"/>
      <c r="BOM417"/>
      <c r="BON417"/>
      <c r="BOO417"/>
      <c r="BOP417"/>
      <c r="BOQ417"/>
      <c r="BOR417"/>
      <c r="BOS417"/>
      <c r="BOT417"/>
      <c r="BOU417"/>
      <c r="BOV417"/>
      <c r="BOW417"/>
      <c r="BOX417"/>
      <c r="BOY417"/>
      <c r="BOZ417"/>
      <c r="BPA417"/>
      <c r="BPB417"/>
      <c r="BPC417"/>
      <c r="BPD417"/>
      <c r="BPE417"/>
      <c r="BPF417"/>
      <c r="BPG417"/>
      <c r="BPH417"/>
      <c r="BPI417"/>
      <c r="BPJ417"/>
      <c r="BPK417"/>
      <c r="BPL417"/>
      <c r="BPM417"/>
      <c r="BPN417"/>
      <c r="BPO417"/>
      <c r="BPP417"/>
      <c r="BPQ417"/>
      <c r="BPR417"/>
      <c r="BPS417"/>
      <c r="BPT417"/>
      <c r="BPU417"/>
      <c r="BPV417"/>
      <c r="BPW417"/>
      <c r="BPX417"/>
      <c r="BPY417"/>
      <c r="BPZ417"/>
      <c r="BQA417"/>
      <c r="BQB417"/>
      <c r="BQC417"/>
      <c r="BQD417"/>
      <c r="BQE417"/>
      <c r="BQF417"/>
      <c r="BQG417"/>
      <c r="BQH417"/>
      <c r="BQI417"/>
      <c r="BQJ417"/>
      <c r="BQK417"/>
      <c r="BQL417"/>
      <c r="BQM417"/>
      <c r="BQN417"/>
      <c r="BQO417"/>
      <c r="BQP417"/>
      <c r="BQQ417"/>
      <c r="BQR417"/>
      <c r="BQS417"/>
      <c r="BQT417"/>
      <c r="BQU417"/>
      <c r="BQV417"/>
      <c r="BQW417"/>
      <c r="BQX417"/>
      <c r="BQY417"/>
      <c r="BQZ417"/>
      <c r="BRA417"/>
      <c r="BRB417"/>
      <c r="BRC417"/>
      <c r="BRD417"/>
      <c r="BRE417"/>
      <c r="BRF417"/>
      <c r="BRG417"/>
      <c r="BRH417"/>
      <c r="BRI417"/>
      <c r="BRJ417"/>
      <c r="BRK417"/>
      <c r="BRL417"/>
      <c r="BRM417"/>
      <c r="BRN417"/>
      <c r="BRO417"/>
      <c r="BRP417"/>
      <c r="BRQ417"/>
      <c r="BRR417"/>
      <c r="BRS417"/>
      <c r="BRT417"/>
      <c r="BRU417"/>
      <c r="BRV417"/>
      <c r="BRW417"/>
      <c r="BRX417"/>
      <c r="BRY417"/>
      <c r="BRZ417"/>
      <c r="BSA417"/>
      <c r="BSB417"/>
      <c r="BSC417"/>
      <c r="BSD417"/>
      <c r="BSE417"/>
      <c r="BSF417"/>
      <c r="BSG417"/>
      <c r="BSH417"/>
      <c r="BSI417"/>
      <c r="BSJ417"/>
      <c r="BSK417"/>
      <c r="BSL417"/>
      <c r="BSM417"/>
      <c r="BSN417"/>
      <c r="BSO417"/>
      <c r="BSP417"/>
      <c r="BSQ417"/>
      <c r="BSR417"/>
      <c r="BSS417"/>
      <c r="BST417"/>
      <c r="BSU417"/>
      <c r="BSV417"/>
      <c r="BSW417"/>
      <c r="BSX417"/>
      <c r="BSY417"/>
      <c r="BSZ417"/>
      <c r="BTA417"/>
      <c r="BTB417"/>
      <c r="BTC417"/>
      <c r="BTD417"/>
      <c r="BTE417"/>
      <c r="BTF417"/>
      <c r="BTG417"/>
      <c r="BTH417"/>
      <c r="BTI417"/>
      <c r="BTJ417"/>
      <c r="BTK417"/>
      <c r="BTL417"/>
      <c r="BTM417"/>
      <c r="BTN417"/>
      <c r="BTO417"/>
      <c r="BTP417"/>
      <c r="BTQ417"/>
      <c r="BTR417"/>
      <c r="BTS417"/>
      <c r="BTT417"/>
      <c r="BTU417"/>
      <c r="BTV417"/>
      <c r="BTW417"/>
      <c r="BTX417"/>
      <c r="BTY417"/>
      <c r="BTZ417"/>
      <c r="BUA417"/>
      <c r="BUB417"/>
      <c r="BUC417"/>
      <c r="BUD417"/>
      <c r="BUE417"/>
      <c r="BUF417"/>
      <c r="BUG417"/>
      <c r="BUH417"/>
      <c r="BUI417"/>
      <c r="BUJ417"/>
      <c r="BUK417"/>
      <c r="BUL417"/>
      <c r="BUM417"/>
      <c r="BUN417"/>
      <c r="BUO417"/>
      <c r="BUP417"/>
      <c r="BUQ417"/>
      <c r="BUR417"/>
      <c r="BUS417"/>
      <c r="BUT417"/>
      <c r="BUU417"/>
      <c r="BUV417"/>
      <c r="BUW417"/>
      <c r="BUX417"/>
      <c r="BUY417"/>
      <c r="BUZ417"/>
      <c r="BVA417"/>
      <c r="BVB417"/>
      <c r="BVC417"/>
      <c r="BVD417"/>
      <c r="BVE417"/>
      <c r="BVF417"/>
      <c r="BVG417"/>
      <c r="BVH417"/>
      <c r="BVI417"/>
      <c r="BVJ417"/>
      <c r="BVK417"/>
      <c r="BVL417"/>
      <c r="BVM417"/>
      <c r="BVN417"/>
      <c r="BVO417"/>
      <c r="BVP417"/>
      <c r="BVQ417"/>
      <c r="BVR417"/>
      <c r="BVS417"/>
      <c r="BVT417"/>
      <c r="BVU417"/>
      <c r="BVV417"/>
      <c r="BVW417"/>
      <c r="BVX417"/>
      <c r="BVY417"/>
      <c r="BVZ417"/>
      <c r="BWA417"/>
      <c r="BWB417"/>
      <c r="BWC417"/>
      <c r="BWD417"/>
      <c r="BWE417"/>
      <c r="BWF417"/>
      <c r="BWG417"/>
      <c r="BWH417"/>
      <c r="BWI417"/>
      <c r="BWJ417"/>
      <c r="BWK417"/>
      <c r="BWL417"/>
      <c r="BWM417"/>
      <c r="BWN417"/>
      <c r="BWO417"/>
      <c r="BWP417"/>
      <c r="BWQ417"/>
      <c r="BWR417"/>
      <c r="BWS417"/>
      <c r="BWT417"/>
      <c r="BWU417"/>
      <c r="BWV417"/>
      <c r="BWW417"/>
      <c r="BWX417"/>
      <c r="BWY417"/>
      <c r="BWZ417"/>
      <c r="BXA417"/>
      <c r="BXB417"/>
      <c r="BXC417"/>
      <c r="BXD417"/>
      <c r="BXE417"/>
      <c r="BXF417"/>
      <c r="BXG417"/>
      <c r="BXH417"/>
      <c r="BXI417"/>
      <c r="BXJ417"/>
      <c r="BXK417"/>
      <c r="BXL417"/>
      <c r="BXM417"/>
      <c r="BXN417"/>
      <c r="BXO417"/>
      <c r="BXP417"/>
      <c r="BXQ417"/>
      <c r="BXR417"/>
      <c r="BXS417"/>
      <c r="BXT417"/>
      <c r="BXU417"/>
      <c r="BXV417"/>
      <c r="BXW417"/>
      <c r="BXX417"/>
      <c r="BXY417"/>
      <c r="BXZ417"/>
      <c r="BYA417"/>
      <c r="BYB417"/>
      <c r="BYC417"/>
      <c r="BYD417"/>
      <c r="BYE417"/>
      <c r="BYF417"/>
      <c r="BYG417"/>
      <c r="BYH417"/>
      <c r="BYI417"/>
      <c r="BYJ417"/>
      <c r="BYK417"/>
      <c r="BYL417"/>
      <c r="BYM417"/>
      <c r="BYN417"/>
      <c r="BYO417"/>
      <c r="BYP417"/>
      <c r="BYQ417"/>
      <c r="BYR417"/>
      <c r="BYS417"/>
      <c r="BYT417"/>
      <c r="BYU417"/>
      <c r="BYV417"/>
      <c r="BYW417"/>
      <c r="BYX417"/>
      <c r="BYY417"/>
      <c r="BYZ417"/>
      <c r="BZA417"/>
      <c r="BZB417"/>
      <c r="BZC417"/>
      <c r="BZD417"/>
      <c r="BZE417"/>
      <c r="BZF417"/>
      <c r="BZG417"/>
      <c r="BZH417"/>
      <c r="BZI417"/>
      <c r="BZJ417"/>
      <c r="BZK417"/>
      <c r="BZL417"/>
      <c r="BZM417"/>
      <c r="BZN417"/>
      <c r="BZO417"/>
      <c r="BZP417"/>
      <c r="BZQ417"/>
      <c r="BZR417"/>
      <c r="BZS417"/>
      <c r="BZT417"/>
      <c r="BZU417"/>
      <c r="BZV417"/>
      <c r="BZW417"/>
      <c r="BZX417"/>
      <c r="BZY417"/>
      <c r="BZZ417"/>
      <c r="CAA417"/>
      <c r="CAB417"/>
      <c r="CAC417"/>
      <c r="CAD417"/>
      <c r="CAE417"/>
      <c r="CAF417"/>
      <c r="CAG417"/>
      <c r="CAH417"/>
      <c r="CAI417"/>
      <c r="CAJ417"/>
      <c r="CAK417"/>
      <c r="CAL417"/>
      <c r="CAM417"/>
      <c r="CAN417"/>
      <c r="CAO417"/>
      <c r="CAP417"/>
      <c r="CAQ417"/>
      <c r="CAR417"/>
      <c r="CAS417"/>
      <c r="CAT417"/>
      <c r="CAU417"/>
      <c r="CAV417"/>
      <c r="CAW417"/>
      <c r="CAX417"/>
      <c r="CAY417"/>
      <c r="CAZ417"/>
      <c r="CBA417"/>
      <c r="CBB417"/>
      <c r="CBC417"/>
      <c r="CBD417"/>
      <c r="CBE417"/>
      <c r="CBF417"/>
      <c r="CBG417"/>
      <c r="CBH417"/>
      <c r="CBI417"/>
      <c r="CBJ417"/>
      <c r="CBK417"/>
      <c r="CBL417"/>
      <c r="CBM417"/>
      <c r="CBN417"/>
      <c r="CBO417"/>
      <c r="CBP417"/>
      <c r="CBQ417"/>
      <c r="CBR417"/>
      <c r="CBS417"/>
      <c r="CBT417"/>
      <c r="CBU417"/>
      <c r="CBV417"/>
      <c r="CBW417"/>
      <c r="CBX417"/>
      <c r="CBY417"/>
      <c r="CBZ417"/>
      <c r="CCA417"/>
      <c r="CCB417"/>
      <c r="CCC417"/>
      <c r="CCD417"/>
      <c r="CCE417"/>
      <c r="CCF417"/>
      <c r="CCG417"/>
      <c r="CCH417"/>
      <c r="CCI417"/>
      <c r="CCJ417"/>
      <c r="CCK417"/>
      <c r="CCL417"/>
      <c r="CCM417"/>
      <c r="CCN417"/>
      <c r="CCO417"/>
      <c r="CCP417"/>
      <c r="CCQ417"/>
      <c r="CCR417"/>
      <c r="CCS417"/>
      <c r="CCT417"/>
      <c r="CCU417"/>
      <c r="CCV417"/>
      <c r="CCW417"/>
      <c r="CCX417"/>
      <c r="CCY417"/>
      <c r="CCZ417"/>
      <c r="CDA417"/>
      <c r="CDB417"/>
      <c r="CDC417"/>
      <c r="CDD417"/>
      <c r="CDE417"/>
      <c r="CDF417"/>
      <c r="CDG417"/>
      <c r="CDH417"/>
      <c r="CDI417"/>
      <c r="CDJ417"/>
      <c r="CDK417"/>
      <c r="CDL417"/>
      <c r="CDM417"/>
      <c r="CDN417"/>
      <c r="CDO417"/>
      <c r="CDP417"/>
      <c r="CDQ417"/>
      <c r="CDR417"/>
      <c r="CDS417"/>
      <c r="CDT417"/>
      <c r="CDU417"/>
      <c r="CDV417"/>
      <c r="CDW417"/>
      <c r="CDX417"/>
      <c r="CDY417"/>
      <c r="CDZ417"/>
      <c r="CEA417"/>
      <c r="CEB417"/>
      <c r="CEC417"/>
      <c r="CED417"/>
      <c r="CEE417"/>
      <c r="CEF417"/>
      <c r="CEG417"/>
      <c r="CEH417"/>
      <c r="CEI417"/>
      <c r="CEJ417"/>
      <c r="CEK417"/>
      <c r="CEL417"/>
      <c r="CEM417"/>
      <c r="CEN417"/>
      <c r="CEO417"/>
      <c r="CEP417"/>
      <c r="CEQ417"/>
      <c r="CER417"/>
      <c r="CES417"/>
      <c r="CET417"/>
      <c r="CEU417"/>
      <c r="CEV417"/>
      <c r="CEW417"/>
      <c r="CEX417"/>
      <c r="CEY417"/>
      <c r="CEZ417"/>
      <c r="CFA417"/>
      <c r="CFB417"/>
      <c r="CFC417"/>
      <c r="CFD417"/>
      <c r="CFE417"/>
      <c r="CFF417"/>
      <c r="CFG417"/>
      <c r="CFH417"/>
      <c r="CFI417"/>
      <c r="CFJ417"/>
      <c r="CFK417"/>
      <c r="CFL417"/>
      <c r="CFM417"/>
      <c r="CFN417"/>
      <c r="CFO417"/>
      <c r="CFP417"/>
      <c r="CFQ417"/>
      <c r="CFR417"/>
      <c r="CFS417"/>
      <c r="CFT417"/>
      <c r="CFU417"/>
      <c r="CFV417"/>
      <c r="CFW417"/>
      <c r="CFX417"/>
      <c r="CFY417"/>
      <c r="CFZ417"/>
      <c r="CGA417"/>
      <c r="CGB417"/>
      <c r="CGC417"/>
      <c r="CGD417"/>
      <c r="CGE417"/>
      <c r="CGF417"/>
      <c r="CGG417"/>
      <c r="CGH417"/>
      <c r="CGI417"/>
      <c r="CGJ417"/>
      <c r="CGK417"/>
      <c r="CGL417"/>
      <c r="CGM417"/>
      <c r="CGN417"/>
      <c r="CGO417"/>
      <c r="CGP417"/>
      <c r="CGQ417"/>
      <c r="CGR417"/>
      <c r="CGS417"/>
      <c r="CGT417"/>
      <c r="CGU417"/>
      <c r="CGV417"/>
      <c r="CGW417"/>
      <c r="CGX417"/>
      <c r="CGY417"/>
      <c r="CGZ417"/>
      <c r="CHA417"/>
      <c r="CHB417"/>
      <c r="CHC417"/>
      <c r="CHD417"/>
      <c r="CHE417"/>
      <c r="CHF417"/>
      <c r="CHG417"/>
      <c r="CHH417"/>
      <c r="CHI417"/>
      <c r="CHJ417"/>
      <c r="CHK417"/>
      <c r="CHL417"/>
      <c r="CHM417"/>
      <c r="CHN417"/>
      <c r="CHO417"/>
      <c r="CHP417"/>
      <c r="CHQ417"/>
      <c r="CHR417"/>
      <c r="CHS417"/>
      <c r="CHT417"/>
      <c r="CHU417"/>
      <c r="CHV417"/>
      <c r="CHW417"/>
      <c r="CHX417"/>
      <c r="CHY417"/>
      <c r="CHZ417"/>
      <c r="CIA417"/>
      <c r="CIB417"/>
      <c r="CIC417"/>
      <c r="CID417"/>
      <c r="CIE417"/>
      <c r="CIF417"/>
      <c r="CIG417"/>
      <c r="CIH417"/>
      <c r="CII417"/>
      <c r="CIJ417"/>
      <c r="CIK417"/>
      <c r="CIL417"/>
      <c r="CIM417"/>
      <c r="CIN417"/>
      <c r="CIO417"/>
      <c r="CIP417"/>
      <c r="CIQ417"/>
      <c r="CIR417"/>
      <c r="CIS417"/>
      <c r="CIT417"/>
      <c r="CIU417"/>
      <c r="CIV417"/>
      <c r="CIW417"/>
      <c r="CIX417"/>
      <c r="CIY417"/>
      <c r="CIZ417"/>
      <c r="CJA417"/>
      <c r="CJB417"/>
      <c r="CJC417"/>
      <c r="CJD417"/>
      <c r="CJE417"/>
      <c r="CJF417"/>
      <c r="CJG417"/>
      <c r="CJH417"/>
      <c r="CJI417"/>
      <c r="CJJ417"/>
      <c r="CJK417"/>
      <c r="CJL417"/>
      <c r="CJM417"/>
      <c r="CJN417"/>
      <c r="CJO417"/>
      <c r="CJP417"/>
      <c r="CJQ417"/>
      <c r="CJR417"/>
      <c r="CJS417"/>
      <c r="CJT417"/>
      <c r="CJU417"/>
      <c r="CJV417"/>
      <c r="CJW417"/>
      <c r="CJX417"/>
      <c r="CJY417"/>
      <c r="CJZ417"/>
      <c r="CKA417"/>
      <c r="CKB417"/>
      <c r="CKC417"/>
      <c r="CKD417"/>
      <c r="CKE417"/>
      <c r="CKF417"/>
      <c r="CKG417"/>
      <c r="CKH417"/>
      <c r="CKI417"/>
      <c r="CKJ417"/>
      <c r="CKK417"/>
      <c r="CKL417"/>
      <c r="CKM417"/>
      <c r="CKN417"/>
      <c r="CKO417"/>
      <c r="CKP417"/>
      <c r="CKQ417"/>
      <c r="CKR417"/>
      <c r="CKS417"/>
      <c r="CKT417"/>
      <c r="CKU417"/>
      <c r="CKV417"/>
      <c r="CKW417"/>
      <c r="CKX417"/>
      <c r="CKY417"/>
      <c r="CKZ417"/>
      <c r="CLA417"/>
      <c r="CLB417"/>
      <c r="CLC417"/>
      <c r="CLD417"/>
      <c r="CLE417"/>
      <c r="CLF417"/>
      <c r="CLG417"/>
      <c r="CLH417"/>
      <c r="CLI417"/>
      <c r="CLJ417"/>
      <c r="CLK417"/>
      <c r="CLL417"/>
      <c r="CLM417"/>
      <c r="CLN417"/>
      <c r="CLO417"/>
      <c r="CLP417"/>
      <c r="CLQ417"/>
      <c r="CLR417"/>
      <c r="CLS417"/>
      <c r="CLT417"/>
      <c r="CLU417"/>
      <c r="CLV417"/>
      <c r="CLW417"/>
      <c r="CLX417"/>
      <c r="CLY417"/>
      <c r="CLZ417"/>
      <c r="CMA417"/>
      <c r="CMB417"/>
      <c r="CMC417"/>
      <c r="CMD417"/>
      <c r="CME417"/>
      <c r="CMF417"/>
      <c r="CMG417"/>
      <c r="CMH417"/>
      <c r="CMI417"/>
      <c r="CMJ417"/>
      <c r="CMK417"/>
      <c r="CML417"/>
      <c r="CMM417"/>
      <c r="CMN417"/>
      <c r="CMO417"/>
      <c r="CMP417"/>
      <c r="CMQ417"/>
      <c r="CMR417"/>
      <c r="CMS417"/>
      <c r="CMT417"/>
      <c r="CMU417"/>
      <c r="CMV417"/>
      <c r="CMW417"/>
      <c r="CMX417"/>
      <c r="CMY417"/>
      <c r="CMZ417"/>
      <c r="CNA417"/>
      <c r="CNB417"/>
      <c r="CNC417"/>
      <c r="CND417"/>
      <c r="CNE417"/>
      <c r="CNF417"/>
      <c r="CNG417"/>
      <c r="CNH417"/>
      <c r="CNI417"/>
      <c r="CNJ417"/>
      <c r="CNK417"/>
      <c r="CNL417"/>
      <c r="CNM417"/>
      <c r="CNN417"/>
      <c r="CNO417"/>
      <c r="CNP417"/>
      <c r="CNQ417"/>
      <c r="CNR417"/>
      <c r="CNS417"/>
      <c r="CNT417"/>
      <c r="CNU417"/>
      <c r="CNV417"/>
      <c r="CNW417"/>
      <c r="CNX417"/>
      <c r="CNY417"/>
      <c r="CNZ417"/>
      <c r="COA417"/>
      <c r="COB417"/>
      <c r="COC417"/>
      <c r="COD417"/>
      <c r="COE417"/>
      <c r="COF417"/>
      <c r="COG417"/>
      <c r="COH417"/>
      <c r="COI417"/>
      <c r="COJ417"/>
      <c r="COK417"/>
      <c r="COL417"/>
      <c r="COM417"/>
      <c r="CON417"/>
      <c r="COO417"/>
      <c r="COP417"/>
      <c r="COQ417"/>
      <c r="COR417"/>
      <c r="COS417"/>
      <c r="COT417"/>
      <c r="COU417"/>
      <c r="COV417"/>
      <c r="COW417"/>
      <c r="COX417"/>
      <c r="COY417"/>
      <c r="COZ417"/>
      <c r="CPA417"/>
      <c r="CPB417"/>
      <c r="CPC417"/>
      <c r="CPD417"/>
      <c r="CPE417"/>
      <c r="CPF417"/>
      <c r="CPG417"/>
      <c r="CPH417"/>
      <c r="CPI417"/>
      <c r="CPJ417"/>
      <c r="CPK417"/>
      <c r="CPL417"/>
      <c r="CPM417"/>
      <c r="CPN417"/>
      <c r="CPO417"/>
      <c r="CPP417"/>
      <c r="CPQ417"/>
      <c r="CPR417"/>
      <c r="CPS417"/>
      <c r="CPT417"/>
      <c r="CPU417"/>
      <c r="CPV417"/>
      <c r="CPW417"/>
      <c r="CPX417"/>
      <c r="CPY417"/>
      <c r="CPZ417"/>
      <c r="CQA417"/>
      <c r="CQB417"/>
      <c r="CQC417"/>
      <c r="CQD417"/>
      <c r="CQE417"/>
      <c r="CQF417"/>
      <c r="CQG417"/>
      <c r="CQH417"/>
      <c r="CQI417"/>
      <c r="CQJ417"/>
      <c r="CQK417"/>
      <c r="CQL417"/>
      <c r="CQM417"/>
      <c r="CQN417"/>
      <c r="CQO417"/>
      <c r="CQP417"/>
      <c r="CQQ417"/>
      <c r="CQR417"/>
      <c r="CQS417"/>
      <c r="CQT417"/>
      <c r="CQU417"/>
      <c r="CQV417"/>
      <c r="CQW417"/>
      <c r="CQX417"/>
      <c r="CQY417"/>
      <c r="CQZ417"/>
      <c r="CRA417"/>
      <c r="CRB417"/>
      <c r="CRC417"/>
      <c r="CRD417"/>
      <c r="CRE417"/>
      <c r="CRF417"/>
      <c r="CRG417"/>
      <c r="CRH417"/>
      <c r="CRI417"/>
      <c r="CRJ417"/>
      <c r="CRK417"/>
      <c r="CRL417"/>
      <c r="CRM417"/>
      <c r="CRN417"/>
      <c r="CRO417"/>
      <c r="CRP417"/>
      <c r="CRQ417"/>
      <c r="CRR417"/>
      <c r="CRS417"/>
      <c r="CRT417"/>
      <c r="CRU417"/>
      <c r="CRV417"/>
      <c r="CRW417"/>
      <c r="CRX417"/>
      <c r="CRY417"/>
      <c r="CRZ417"/>
      <c r="CSA417"/>
      <c r="CSB417"/>
      <c r="CSC417"/>
      <c r="CSD417"/>
      <c r="CSE417"/>
      <c r="CSF417"/>
      <c r="CSG417"/>
      <c r="CSH417"/>
      <c r="CSI417"/>
      <c r="CSJ417"/>
      <c r="CSK417"/>
      <c r="CSL417"/>
      <c r="CSM417"/>
      <c r="CSN417"/>
      <c r="CSO417"/>
      <c r="CSP417"/>
      <c r="CSQ417"/>
      <c r="CSR417"/>
      <c r="CSS417"/>
      <c r="CST417"/>
      <c r="CSU417"/>
      <c r="CSV417"/>
      <c r="CSW417"/>
      <c r="CSX417"/>
      <c r="CSY417"/>
      <c r="CSZ417"/>
      <c r="CTA417"/>
      <c r="CTB417"/>
      <c r="CTC417"/>
      <c r="CTD417"/>
      <c r="CTE417"/>
      <c r="CTF417"/>
      <c r="CTG417"/>
      <c r="CTH417"/>
      <c r="CTI417"/>
      <c r="CTJ417"/>
      <c r="CTK417"/>
      <c r="CTL417"/>
      <c r="CTM417"/>
      <c r="CTN417"/>
      <c r="CTO417"/>
      <c r="CTP417"/>
      <c r="CTQ417"/>
      <c r="CTR417"/>
      <c r="CTS417"/>
      <c r="CTT417"/>
      <c r="CTU417"/>
      <c r="CTV417"/>
      <c r="CTW417"/>
      <c r="CTX417"/>
      <c r="CTY417"/>
      <c r="CTZ417"/>
      <c r="CUA417"/>
      <c r="CUB417"/>
      <c r="CUC417"/>
      <c r="CUD417"/>
      <c r="CUE417"/>
      <c r="CUF417"/>
      <c r="CUG417"/>
      <c r="CUH417"/>
      <c r="CUI417"/>
      <c r="CUJ417"/>
      <c r="CUK417"/>
      <c r="CUL417"/>
      <c r="CUM417"/>
      <c r="CUN417"/>
      <c r="CUO417"/>
      <c r="CUP417"/>
      <c r="CUQ417"/>
      <c r="CUR417"/>
      <c r="CUS417"/>
      <c r="CUT417"/>
      <c r="CUU417"/>
      <c r="CUV417"/>
      <c r="CUW417"/>
      <c r="CUX417"/>
      <c r="CUY417"/>
      <c r="CUZ417"/>
      <c r="CVA417"/>
      <c r="CVB417"/>
      <c r="CVC417"/>
      <c r="CVD417"/>
      <c r="CVE417"/>
      <c r="CVF417"/>
      <c r="CVG417"/>
      <c r="CVH417"/>
      <c r="CVI417"/>
      <c r="CVJ417"/>
      <c r="CVK417"/>
      <c r="CVL417"/>
      <c r="CVM417"/>
      <c r="CVN417"/>
      <c r="CVO417"/>
      <c r="CVP417"/>
      <c r="CVQ417"/>
      <c r="CVR417"/>
      <c r="CVS417"/>
      <c r="CVT417"/>
      <c r="CVU417"/>
      <c r="CVV417"/>
      <c r="CVW417"/>
      <c r="CVX417"/>
      <c r="CVY417"/>
      <c r="CVZ417"/>
      <c r="CWA417"/>
      <c r="CWB417"/>
      <c r="CWC417"/>
      <c r="CWD417"/>
      <c r="CWE417"/>
      <c r="CWF417"/>
      <c r="CWG417"/>
      <c r="CWH417"/>
      <c r="CWI417"/>
      <c r="CWJ417"/>
      <c r="CWK417"/>
      <c r="CWL417"/>
      <c r="CWM417"/>
      <c r="CWN417"/>
      <c r="CWO417"/>
      <c r="CWP417"/>
      <c r="CWQ417"/>
      <c r="CWR417"/>
      <c r="CWS417"/>
      <c r="CWT417"/>
      <c r="CWU417"/>
      <c r="CWV417"/>
      <c r="CWW417"/>
      <c r="CWX417"/>
      <c r="CWY417"/>
      <c r="CWZ417"/>
      <c r="CXA417"/>
      <c r="CXB417"/>
      <c r="CXC417"/>
      <c r="CXD417"/>
      <c r="CXE417"/>
      <c r="CXF417"/>
      <c r="CXG417"/>
      <c r="CXH417"/>
      <c r="CXI417"/>
      <c r="CXJ417"/>
      <c r="CXK417"/>
      <c r="CXL417"/>
      <c r="CXM417"/>
      <c r="CXN417"/>
      <c r="CXO417"/>
      <c r="CXP417"/>
      <c r="CXQ417"/>
      <c r="CXR417"/>
      <c r="CXS417"/>
      <c r="CXT417"/>
      <c r="CXU417"/>
      <c r="CXV417"/>
      <c r="CXW417"/>
      <c r="CXX417"/>
      <c r="CXY417"/>
      <c r="CXZ417"/>
      <c r="CYA417"/>
      <c r="CYB417"/>
      <c r="CYC417"/>
      <c r="CYD417"/>
      <c r="CYE417"/>
      <c r="CYF417"/>
      <c r="CYG417"/>
      <c r="CYH417"/>
      <c r="CYI417"/>
      <c r="CYJ417"/>
      <c r="CYK417"/>
      <c r="CYL417"/>
      <c r="CYM417"/>
      <c r="CYN417"/>
      <c r="CYO417"/>
      <c r="CYP417"/>
      <c r="CYQ417"/>
      <c r="CYR417"/>
      <c r="CYS417"/>
      <c r="CYT417"/>
      <c r="CYU417"/>
      <c r="CYV417"/>
      <c r="CYW417"/>
      <c r="CYX417"/>
      <c r="CYY417"/>
      <c r="CYZ417"/>
      <c r="CZA417"/>
      <c r="CZB417"/>
      <c r="CZC417"/>
      <c r="CZD417"/>
      <c r="CZE417"/>
      <c r="CZF417"/>
      <c r="CZG417"/>
      <c r="CZH417"/>
      <c r="CZI417"/>
      <c r="CZJ417"/>
      <c r="CZK417"/>
      <c r="CZL417"/>
      <c r="CZM417"/>
      <c r="CZN417"/>
      <c r="CZO417"/>
      <c r="CZP417"/>
      <c r="CZQ417"/>
      <c r="CZR417"/>
      <c r="CZS417"/>
      <c r="CZT417"/>
      <c r="CZU417"/>
      <c r="CZV417"/>
      <c r="CZW417"/>
      <c r="CZX417"/>
      <c r="CZY417"/>
      <c r="CZZ417"/>
      <c r="DAA417"/>
      <c r="DAB417"/>
      <c r="DAC417"/>
      <c r="DAD417"/>
      <c r="DAE417"/>
      <c r="DAF417"/>
      <c r="DAG417"/>
      <c r="DAH417"/>
      <c r="DAI417"/>
      <c r="DAJ417"/>
      <c r="DAK417"/>
      <c r="DAL417"/>
      <c r="DAM417"/>
      <c r="DAN417"/>
      <c r="DAO417"/>
      <c r="DAP417"/>
      <c r="DAQ417"/>
      <c r="DAR417"/>
      <c r="DAS417"/>
      <c r="DAT417"/>
      <c r="DAU417"/>
      <c r="DAV417"/>
      <c r="DAW417"/>
      <c r="DAX417"/>
      <c r="DAY417"/>
      <c r="DAZ417"/>
      <c r="DBA417"/>
      <c r="DBB417"/>
      <c r="DBC417"/>
      <c r="DBD417"/>
      <c r="DBE417"/>
      <c r="DBF417"/>
      <c r="DBG417"/>
      <c r="DBH417"/>
      <c r="DBI417"/>
      <c r="DBJ417"/>
      <c r="DBK417"/>
      <c r="DBL417"/>
      <c r="DBM417"/>
      <c r="DBN417"/>
      <c r="DBO417"/>
      <c r="DBP417"/>
      <c r="DBQ417"/>
      <c r="DBR417"/>
      <c r="DBS417"/>
      <c r="DBT417"/>
      <c r="DBU417"/>
      <c r="DBV417"/>
      <c r="DBW417"/>
      <c r="DBX417"/>
      <c r="DBY417"/>
      <c r="DBZ417"/>
      <c r="DCA417"/>
      <c r="DCB417"/>
      <c r="DCC417"/>
      <c r="DCD417"/>
      <c r="DCE417"/>
      <c r="DCF417"/>
      <c r="DCG417"/>
      <c r="DCH417"/>
      <c r="DCI417"/>
      <c r="DCJ417"/>
      <c r="DCK417"/>
      <c r="DCL417"/>
      <c r="DCM417"/>
      <c r="DCN417"/>
      <c r="DCO417"/>
      <c r="DCP417"/>
      <c r="DCQ417"/>
      <c r="DCR417"/>
      <c r="DCS417"/>
      <c r="DCT417"/>
      <c r="DCU417"/>
      <c r="DCV417"/>
      <c r="DCW417"/>
      <c r="DCX417"/>
      <c r="DCY417"/>
      <c r="DCZ417"/>
      <c r="DDA417"/>
      <c r="DDB417"/>
      <c r="DDC417"/>
      <c r="DDD417"/>
      <c r="DDE417"/>
      <c r="DDF417"/>
      <c r="DDG417"/>
      <c r="DDH417"/>
      <c r="DDI417"/>
      <c r="DDJ417"/>
      <c r="DDK417"/>
      <c r="DDL417"/>
      <c r="DDM417"/>
      <c r="DDN417"/>
      <c r="DDO417"/>
      <c r="DDP417"/>
      <c r="DDQ417"/>
      <c r="DDR417"/>
      <c r="DDS417"/>
      <c r="DDT417"/>
      <c r="DDU417"/>
      <c r="DDV417"/>
      <c r="DDW417"/>
      <c r="DDX417"/>
      <c r="DDY417"/>
      <c r="DDZ417"/>
      <c r="DEA417"/>
      <c r="DEB417"/>
      <c r="DEC417"/>
      <c r="DED417"/>
      <c r="DEE417"/>
      <c r="DEF417"/>
      <c r="DEG417"/>
      <c r="DEH417"/>
      <c r="DEI417"/>
      <c r="DEJ417"/>
      <c r="DEK417"/>
      <c r="DEL417"/>
      <c r="DEM417"/>
      <c r="DEN417"/>
      <c r="DEO417"/>
      <c r="DEP417"/>
      <c r="DEQ417"/>
      <c r="DER417"/>
      <c r="DES417"/>
      <c r="DET417"/>
      <c r="DEU417"/>
      <c r="DEV417"/>
      <c r="DEW417"/>
      <c r="DEX417"/>
      <c r="DEY417"/>
      <c r="DEZ417"/>
      <c r="DFA417"/>
      <c r="DFB417"/>
      <c r="DFC417"/>
      <c r="DFD417"/>
      <c r="DFE417"/>
      <c r="DFF417"/>
      <c r="DFG417"/>
      <c r="DFH417"/>
      <c r="DFI417"/>
      <c r="DFJ417"/>
      <c r="DFK417"/>
      <c r="DFL417"/>
      <c r="DFM417"/>
      <c r="DFN417"/>
      <c r="DFO417"/>
      <c r="DFP417"/>
      <c r="DFQ417"/>
      <c r="DFR417"/>
      <c r="DFS417"/>
      <c r="DFT417"/>
      <c r="DFU417"/>
      <c r="DFV417"/>
      <c r="DFW417"/>
      <c r="DFX417"/>
      <c r="DFY417"/>
      <c r="DFZ417"/>
      <c r="DGA417"/>
      <c r="DGB417"/>
      <c r="DGC417"/>
      <c r="DGD417"/>
      <c r="DGE417"/>
      <c r="DGF417"/>
      <c r="DGG417"/>
      <c r="DGH417"/>
      <c r="DGI417"/>
      <c r="DGJ417"/>
      <c r="DGK417"/>
      <c r="DGL417"/>
      <c r="DGM417"/>
      <c r="DGN417"/>
      <c r="DGO417"/>
      <c r="DGP417"/>
      <c r="DGQ417"/>
      <c r="DGR417"/>
      <c r="DGS417"/>
      <c r="DGT417"/>
      <c r="DGU417"/>
      <c r="DGV417"/>
      <c r="DGW417"/>
      <c r="DGX417"/>
      <c r="DGY417"/>
      <c r="DGZ417"/>
      <c r="DHA417"/>
      <c r="DHB417"/>
      <c r="DHC417"/>
      <c r="DHD417"/>
      <c r="DHE417"/>
      <c r="DHF417"/>
      <c r="DHG417"/>
      <c r="DHH417"/>
      <c r="DHI417"/>
      <c r="DHJ417"/>
      <c r="DHK417"/>
      <c r="DHL417"/>
      <c r="DHM417"/>
      <c r="DHN417"/>
      <c r="DHO417"/>
      <c r="DHP417"/>
      <c r="DHQ417"/>
      <c r="DHR417"/>
      <c r="DHS417"/>
      <c r="DHT417"/>
      <c r="DHU417"/>
      <c r="DHV417"/>
      <c r="DHW417"/>
      <c r="DHX417"/>
      <c r="DHY417"/>
      <c r="DHZ417"/>
      <c r="DIA417"/>
      <c r="DIB417"/>
      <c r="DIC417"/>
      <c r="DID417"/>
      <c r="DIE417"/>
      <c r="DIF417"/>
      <c r="DIG417"/>
      <c r="DIH417"/>
      <c r="DII417"/>
      <c r="DIJ417"/>
      <c r="DIK417"/>
      <c r="DIL417"/>
      <c r="DIM417"/>
      <c r="DIN417"/>
      <c r="DIO417"/>
      <c r="DIP417"/>
      <c r="DIQ417"/>
      <c r="DIR417"/>
      <c r="DIS417"/>
      <c r="DIT417"/>
      <c r="DIU417"/>
      <c r="DIV417"/>
      <c r="DIW417"/>
      <c r="DIX417"/>
      <c r="DIY417"/>
      <c r="DIZ417"/>
      <c r="DJA417"/>
      <c r="DJB417"/>
      <c r="DJC417"/>
      <c r="DJD417"/>
      <c r="DJE417"/>
      <c r="DJF417"/>
      <c r="DJG417"/>
      <c r="DJH417"/>
      <c r="DJI417"/>
      <c r="DJJ417"/>
      <c r="DJK417"/>
      <c r="DJL417"/>
      <c r="DJM417"/>
      <c r="DJN417"/>
      <c r="DJO417"/>
      <c r="DJP417"/>
      <c r="DJQ417"/>
      <c r="DJR417"/>
      <c r="DJS417"/>
      <c r="DJT417"/>
      <c r="DJU417"/>
      <c r="DJV417"/>
      <c r="DJW417"/>
      <c r="DJX417"/>
      <c r="DJY417"/>
      <c r="DJZ417"/>
      <c r="DKA417"/>
      <c r="DKB417"/>
      <c r="DKC417"/>
      <c r="DKD417"/>
      <c r="DKE417"/>
      <c r="DKF417"/>
      <c r="DKG417"/>
      <c r="DKH417"/>
      <c r="DKI417"/>
      <c r="DKJ417"/>
      <c r="DKK417"/>
      <c r="DKL417"/>
      <c r="DKM417"/>
      <c r="DKN417"/>
      <c r="DKO417"/>
      <c r="DKP417"/>
      <c r="DKQ417"/>
      <c r="DKR417"/>
      <c r="DKS417"/>
      <c r="DKT417"/>
      <c r="DKU417"/>
      <c r="DKV417"/>
      <c r="DKW417"/>
      <c r="DKX417"/>
      <c r="DKY417"/>
      <c r="DKZ417"/>
      <c r="DLA417"/>
      <c r="DLB417"/>
      <c r="DLC417"/>
      <c r="DLD417"/>
      <c r="DLE417"/>
      <c r="DLF417"/>
      <c r="DLG417"/>
      <c r="DLH417"/>
      <c r="DLI417"/>
      <c r="DLJ417"/>
      <c r="DLK417"/>
      <c r="DLL417"/>
      <c r="DLM417"/>
      <c r="DLN417"/>
      <c r="DLO417"/>
      <c r="DLP417"/>
      <c r="DLQ417"/>
      <c r="DLR417"/>
      <c r="DLS417"/>
      <c r="DLT417"/>
      <c r="DLU417"/>
      <c r="DLV417"/>
      <c r="DLW417"/>
      <c r="DLX417"/>
      <c r="DLY417"/>
      <c r="DLZ417"/>
      <c r="DMA417"/>
      <c r="DMB417"/>
      <c r="DMC417"/>
      <c r="DMD417"/>
      <c r="DME417"/>
      <c r="DMF417"/>
      <c r="DMG417"/>
      <c r="DMH417"/>
      <c r="DMI417"/>
      <c r="DMJ417"/>
      <c r="DMK417"/>
      <c r="DML417"/>
      <c r="DMM417"/>
      <c r="DMN417"/>
      <c r="DMO417"/>
      <c r="DMP417"/>
      <c r="DMQ417"/>
      <c r="DMR417"/>
      <c r="DMS417"/>
      <c r="DMT417"/>
      <c r="DMU417"/>
      <c r="DMV417"/>
      <c r="DMW417"/>
      <c r="DMX417"/>
      <c r="DMY417"/>
      <c r="DMZ417"/>
      <c r="DNA417"/>
      <c r="DNB417"/>
      <c r="DNC417"/>
      <c r="DND417"/>
      <c r="DNE417"/>
      <c r="DNF417"/>
      <c r="DNG417"/>
      <c r="DNH417"/>
      <c r="DNI417"/>
      <c r="DNJ417"/>
      <c r="DNK417"/>
      <c r="DNL417"/>
      <c r="DNM417"/>
      <c r="DNN417"/>
      <c r="DNO417"/>
      <c r="DNP417"/>
      <c r="DNQ417"/>
      <c r="DNR417"/>
      <c r="DNS417"/>
      <c r="DNT417"/>
      <c r="DNU417"/>
      <c r="DNV417"/>
      <c r="DNW417"/>
      <c r="DNX417"/>
      <c r="DNY417"/>
      <c r="DNZ417"/>
      <c r="DOA417"/>
      <c r="DOB417"/>
      <c r="DOC417"/>
      <c r="DOD417"/>
      <c r="DOE417"/>
      <c r="DOF417"/>
      <c r="DOG417"/>
      <c r="DOH417"/>
      <c r="DOI417"/>
      <c r="DOJ417"/>
      <c r="DOK417"/>
      <c r="DOL417"/>
      <c r="DOM417"/>
      <c r="DON417"/>
      <c r="DOO417"/>
      <c r="DOP417"/>
      <c r="DOQ417"/>
      <c r="DOR417"/>
      <c r="DOS417"/>
      <c r="DOT417"/>
      <c r="DOU417"/>
      <c r="DOV417"/>
      <c r="DOW417"/>
      <c r="DOX417"/>
      <c r="DOY417"/>
      <c r="DOZ417"/>
      <c r="DPA417"/>
      <c r="DPB417"/>
      <c r="DPC417"/>
      <c r="DPD417"/>
      <c r="DPE417"/>
      <c r="DPF417"/>
      <c r="DPG417"/>
      <c r="DPH417"/>
      <c r="DPI417"/>
      <c r="DPJ417"/>
      <c r="DPK417"/>
      <c r="DPL417"/>
      <c r="DPM417"/>
      <c r="DPN417"/>
      <c r="DPO417"/>
      <c r="DPP417"/>
      <c r="DPQ417"/>
      <c r="DPR417"/>
      <c r="DPS417"/>
      <c r="DPT417"/>
      <c r="DPU417"/>
      <c r="DPV417"/>
      <c r="DPW417"/>
      <c r="DPX417"/>
      <c r="DPY417"/>
      <c r="DPZ417"/>
      <c r="DQA417"/>
      <c r="DQB417"/>
      <c r="DQC417"/>
      <c r="DQD417"/>
      <c r="DQE417"/>
      <c r="DQF417"/>
      <c r="DQG417"/>
      <c r="DQH417"/>
      <c r="DQI417"/>
      <c r="DQJ417"/>
      <c r="DQK417"/>
      <c r="DQL417"/>
      <c r="DQM417"/>
      <c r="DQN417"/>
      <c r="DQO417"/>
      <c r="DQP417"/>
      <c r="DQQ417"/>
      <c r="DQR417"/>
      <c r="DQS417"/>
      <c r="DQT417"/>
      <c r="DQU417"/>
      <c r="DQV417"/>
      <c r="DQW417"/>
      <c r="DQX417"/>
      <c r="DQY417"/>
      <c r="DQZ417"/>
      <c r="DRA417"/>
      <c r="DRB417"/>
      <c r="DRC417"/>
      <c r="DRD417"/>
      <c r="DRE417"/>
      <c r="DRF417"/>
      <c r="DRG417"/>
      <c r="DRH417"/>
      <c r="DRI417"/>
      <c r="DRJ417"/>
      <c r="DRK417"/>
      <c r="DRL417"/>
      <c r="DRM417"/>
      <c r="DRN417"/>
      <c r="DRO417"/>
      <c r="DRP417"/>
      <c r="DRQ417"/>
      <c r="DRR417"/>
      <c r="DRS417"/>
      <c r="DRT417"/>
      <c r="DRU417"/>
      <c r="DRV417"/>
      <c r="DRW417"/>
      <c r="DRX417"/>
      <c r="DRY417"/>
      <c r="DRZ417"/>
      <c r="DSA417"/>
      <c r="DSB417"/>
      <c r="DSC417"/>
      <c r="DSD417"/>
      <c r="DSE417"/>
      <c r="DSF417"/>
      <c r="DSG417"/>
      <c r="DSH417"/>
      <c r="DSI417"/>
      <c r="DSJ417"/>
      <c r="DSK417"/>
      <c r="DSL417"/>
      <c r="DSM417"/>
      <c r="DSN417"/>
      <c r="DSO417"/>
      <c r="DSP417"/>
      <c r="DSQ417"/>
      <c r="DSR417"/>
      <c r="DSS417"/>
      <c r="DST417"/>
      <c r="DSU417"/>
      <c r="DSV417"/>
      <c r="DSW417"/>
      <c r="DSX417"/>
      <c r="DSY417"/>
      <c r="DSZ417"/>
      <c r="DTA417"/>
      <c r="DTB417"/>
      <c r="DTC417"/>
      <c r="DTD417"/>
      <c r="DTE417"/>
      <c r="DTF417"/>
      <c r="DTG417"/>
      <c r="DTH417"/>
      <c r="DTI417"/>
      <c r="DTJ417"/>
      <c r="DTK417"/>
      <c r="DTL417"/>
      <c r="DTM417"/>
      <c r="DTN417"/>
      <c r="DTO417"/>
      <c r="DTP417"/>
      <c r="DTQ417"/>
      <c r="DTR417"/>
      <c r="DTS417"/>
      <c r="DTT417"/>
      <c r="DTU417"/>
      <c r="DTV417"/>
      <c r="DTW417"/>
      <c r="DTX417"/>
      <c r="DTY417"/>
      <c r="DTZ417"/>
      <c r="DUA417"/>
      <c r="DUB417"/>
      <c r="DUC417"/>
      <c r="DUD417"/>
      <c r="DUE417"/>
      <c r="DUF417"/>
      <c r="DUG417"/>
      <c r="DUH417"/>
      <c r="DUI417"/>
      <c r="DUJ417"/>
      <c r="DUK417"/>
      <c r="DUL417"/>
      <c r="DUM417"/>
      <c r="DUN417"/>
      <c r="DUO417"/>
      <c r="DUP417"/>
      <c r="DUQ417"/>
      <c r="DUR417"/>
      <c r="DUS417"/>
      <c r="DUT417"/>
      <c r="DUU417"/>
      <c r="DUV417"/>
      <c r="DUW417"/>
      <c r="DUX417"/>
      <c r="DUY417"/>
      <c r="DUZ417"/>
      <c r="DVA417"/>
      <c r="DVB417"/>
      <c r="DVC417"/>
      <c r="DVD417"/>
      <c r="DVE417"/>
      <c r="DVF417"/>
      <c r="DVG417"/>
      <c r="DVH417"/>
      <c r="DVI417"/>
      <c r="DVJ417"/>
      <c r="DVK417"/>
      <c r="DVL417"/>
      <c r="DVM417"/>
      <c r="DVN417"/>
      <c r="DVO417"/>
      <c r="DVP417"/>
      <c r="DVQ417"/>
      <c r="DVR417"/>
      <c r="DVS417"/>
      <c r="DVT417"/>
      <c r="DVU417"/>
      <c r="DVV417"/>
      <c r="DVW417"/>
      <c r="DVX417"/>
      <c r="DVY417"/>
      <c r="DVZ417"/>
      <c r="DWA417"/>
      <c r="DWB417"/>
      <c r="DWC417"/>
      <c r="DWD417"/>
      <c r="DWE417"/>
      <c r="DWF417"/>
      <c r="DWG417"/>
      <c r="DWH417"/>
      <c r="DWI417"/>
      <c r="DWJ417"/>
      <c r="DWK417"/>
      <c r="DWL417"/>
      <c r="DWM417"/>
      <c r="DWN417"/>
      <c r="DWO417"/>
      <c r="DWP417"/>
      <c r="DWQ417"/>
      <c r="DWR417"/>
      <c r="DWS417"/>
      <c r="DWT417"/>
      <c r="DWU417"/>
      <c r="DWV417"/>
      <c r="DWW417"/>
      <c r="DWX417"/>
      <c r="DWY417"/>
      <c r="DWZ417"/>
      <c r="DXA417"/>
      <c r="DXB417"/>
      <c r="DXC417"/>
      <c r="DXD417"/>
      <c r="DXE417"/>
      <c r="DXF417"/>
      <c r="DXG417"/>
      <c r="DXH417"/>
      <c r="DXI417"/>
      <c r="DXJ417"/>
      <c r="DXK417"/>
      <c r="DXL417"/>
      <c r="DXM417"/>
      <c r="DXN417"/>
      <c r="DXO417"/>
      <c r="DXP417"/>
      <c r="DXQ417"/>
      <c r="DXR417"/>
      <c r="DXS417"/>
      <c r="DXT417"/>
      <c r="DXU417"/>
      <c r="DXV417"/>
      <c r="DXW417"/>
      <c r="DXX417"/>
      <c r="DXY417"/>
      <c r="DXZ417"/>
      <c r="DYA417"/>
      <c r="DYB417"/>
      <c r="DYC417"/>
      <c r="DYD417"/>
      <c r="DYE417"/>
      <c r="DYF417"/>
      <c r="DYG417"/>
      <c r="DYH417"/>
      <c r="DYI417"/>
      <c r="DYJ417"/>
      <c r="DYK417"/>
      <c r="DYL417"/>
      <c r="DYM417"/>
      <c r="DYN417"/>
      <c r="DYO417"/>
      <c r="DYP417"/>
      <c r="DYQ417"/>
      <c r="DYR417"/>
      <c r="DYS417"/>
      <c r="DYT417"/>
      <c r="DYU417"/>
      <c r="DYV417"/>
      <c r="DYW417"/>
      <c r="DYX417"/>
      <c r="DYY417"/>
      <c r="DYZ417"/>
      <c r="DZA417"/>
      <c r="DZB417"/>
      <c r="DZC417"/>
      <c r="DZD417"/>
      <c r="DZE417"/>
      <c r="DZF417"/>
      <c r="DZG417"/>
      <c r="DZH417"/>
      <c r="DZI417"/>
      <c r="DZJ417"/>
      <c r="DZK417"/>
      <c r="DZL417"/>
      <c r="DZM417"/>
      <c r="DZN417"/>
      <c r="DZO417"/>
      <c r="DZP417"/>
      <c r="DZQ417"/>
      <c r="DZR417"/>
      <c r="DZS417"/>
      <c r="DZT417"/>
      <c r="DZU417"/>
      <c r="DZV417"/>
      <c r="DZW417"/>
      <c r="DZX417"/>
      <c r="DZY417"/>
      <c r="DZZ417"/>
      <c r="EAA417"/>
      <c r="EAB417"/>
      <c r="EAC417"/>
      <c r="EAD417"/>
      <c r="EAE417"/>
      <c r="EAF417"/>
      <c r="EAG417"/>
      <c r="EAH417"/>
      <c r="EAI417"/>
      <c r="EAJ417"/>
      <c r="EAK417"/>
      <c r="EAL417"/>
      <c r="EAM417"/>
      <c r="EAN417"/>
      <c r="EAO417"/>
      <c r="EAP417"/>
      <c r="EAQ417"/>
      <c r="EAR417"/>
      <c r="EAS417"/>
      <c r="EAT417"/>
      <c r="EAU417"/>
      <c r="EAV417"/>
      <c r="EAW417"/>
      <c r="EAX417"/>
      <c r="EAY417"/>
      <c r="EAZ417"/>
      <c r="EBA417"/>
      <c r="EBB417"/>
      <c r="EBC417"/>
      <c r="EBD417"/>
      <c r="EBE417"/>
      <c r="EBF417"/>
      <c r="EBG417"/>
      <c r="EBH417"/>
      <c r="EBI417"/>
      <c r="EBJ417"/>
      <c r="EBK417"/>
      <c r="EBL417"/>
      <c r="EBM417"/>
      <c r="EBN417"/>
      <c r="EBO417"/>
      <c r="EBP417"/>
      <c r="EBQ417"/>
      <c r="EBR417"/>
      <c r="EBS417"/>
      <c r="EBT417"/>
      <c r="EBU417"/>
      <c r="EBV417"/>
      <c r="EBW417"/>
      <c r="EBX417"/>
      <c r="EBY417"/>
      <c r="EBZ417"/>
      <c r="ECA417"/>
      <c r="ECB417"/>
      <c r="ECC417"/>
      <c r="ECD417"/>
      <c r="ECE417"/>
      <c r="ECF417"/>
      <c r="ECG417"/>
      <c r="ECH417"/>
      <c r="ECI417"/>
      <c r="ECJ417"/>
      <c r="ECK417"/>
      <c r="ECL417"/>
      <c r="ECM417"/>
      <c r="ECN417"/>
      <c r="ECO417"/>
      <c r="ECP417"/>
      <c r="ECQ417"/>
      <c r="ECR417"/>
      <c r="ECS417"/>
      <c r="ECT417"/>
      <c r="ECU417"/>
      <c r="ECV417"/>
      <c r="ECW417"/>
      <c r="ECX417"/>
      <c r="ECY417"/>
      <c r="ECZ417"/>
      <c r="EDA417"/>
      <c r="EDB417"/>
      <c r="EDC417"/>
      <c r="EDD417"/>
      <c r="EDE417"/>
      <c r="EDF417"/>
      <c r="EDG417"/>
      <c r="EDH417"/>
      <c r="EDI417"/>
      <c r="EDJ417"/>
      <c r="EDK417"/>
      <c r="EDL417"/>
      <c r="EDM417"/>
      <c r="EDN417"/>
      <c r="EDO417"/>
      <c r="EDP417"/>
      <c r="EDQ417"/>
      <c r="EDR417"/>
      <c r="EDS417"/>
      <c r="EDT417"/>
      <c r="EDU417"/>
      <c r="EDV417"/>
      <c r="EDW417"/>
      <c r="EDX417"/>
      <c r="EDY417"/>
      <c r="EDZ417"/>
      <c r="EEA417"/>
      <c r="EEB417"/>
      <c r="EEC417"/>
      <c r="EED417"/>
      <c r="EEE417"/>
      <c r="EEF417"/>
      <c r="EEG417"/>
      <c r="EEH417"/>
      <c r="EEI417"/>
      <c r="EEJ417"/>
      <c r="EEK417"/>
      <c r="EEL417"/>
      <c r="EEM417"/>
      <c r="EEN417"/>
      <c r="EEO417"/>
      <c r="EEP417"/>
      <c r="EEQ417"/>
      <c r="EER417"/>
      <c r="EES417"/>
      <c r="EET417"/>
      <c r="EEU417"/>
      <c r="EEV417"/>
      <c r="EEW417"/>
      <c r="EEX417"/>
      <c r="EEY417"/>
      <c r="EEZ417"/>
      <c r="EFA417"/>
      <c r="EFB417"/>
      <c r="EFC417"/>
      <c r="EFD417"/>
      <c r="EFE417"/>
      <c r="EFF417"/>
      <c r="EFG417"/>
      <c r="EFH417"/>
      <c r="EFI417"/>
      <c r="EFJ417"/>
      <c r="EFK417"/>
      <c r="EFL417"/>
      <c r="EFM417"/>
      <c r="EFN417"/>
      <c r="EFO417"/>
      <c r="EFP417"/>
      <c r="EFQ417"/>
      <c r="EFR417"/>
      <c r="EFS417"/>
      <c r="EFT417"/>
      <c r="EFU417"/>
      <c r="EFV417"/>
      <c r="EFW417"/>
      <c r="EFX417"/>
      <c r="EFY417"/>
      <c r="EFZ417"/>
      <c r="EGA417"/>
      <c r="EGB417"/>
      <c r="EGC417"/>
      <c r="EGD417"/>
      <c r="EGE417"/>
      <c r="EGF417"/>
      <c r="EGG417"/>
      <c r="EGH417"/>
      <c r="EGI417"/>
      <c r="EGJ417"/>
      <c r="EGK417"/>
      <c r="EGL417"/>
      <c r="EGM417"/>
      <c r="EGN417"/>
      <c r="EGO417"/>
      <c r="EGP417"/>
      <c r="EGQ417"/>
      <c r="EGR417"/>
      <c r="EGS417"/>
      <c r="EGT417"/>
      <c r="EGU417"/>
      <c r="EGV417"/>
      <c r="EGW417"/>
      <c r="EGX417"/>
      <c r="EGY417"/>
      <c r="EGZ417"/>
      <c r="EHA417"/>
      <c r="EHB417"/>
      <c r="EHC417"/>
      <c r="EHD417"/>
      <c r="EHE417"/>
      <c r="EHF417"/>
      <c r="EHG417"/>
      <c r="EHH417"/>
      <c r="EHI417"/>
      <c r="EHJ417"/>
      <c r="EHK417"/>
      <c r="EHL417"/>
      <c r="EHM417"/>
      <c r="EHN417"/>
      <c r="EHO417"/>
      <c r="EHP417"/>
      <c r="EHQ417"/>
      <c r="EHR417"/>
      <c r="EHS417"/>
      <c r="EHT417"/>
      <c r="EHU417"/>
      <c r="EHV417"/>
      <c r="EHW417"/>
      <c r="EHX417"/>
      <c r="EHY417"/>
      <c r="EHZ417"/>
      <c r="EIA417"/>
      <c r="EIB417"/>
      <c r="EIC417"/>
      <c r="EID417"/>
      <c r="EIE417"/>
      <c r="EIF417"/>
      <c r="EIG417"/>
      <c r="EIH417"/>
      <c r="EII417"/>
      <c r="EIJ417"/>
      <c r="EIK417"/>
      <c r="EIL417"/>
      <c r="EIM417"/>
      <c r="EIN417"/>
      <c r="EIO417"/>
      <c r="EIP417"/>
      <c r="EIQ417"/>
      <c r="EIR417"/>
      <c r="EIS417"/>
      <c r="EIT417"/>
      <c r="EIU417"/>
      <c r="EIV417"/>
      <c r="EIW417"/>
      <c r="EIX417"/>
      <c r="EIY417"/>
      <c r="EIZ417"/>
      <c r="EJA417"/>
      <c r="EJB417"/>
      <c r="EJC417"/>
      <c r="EJD417"/>
      <c r="EJE417"/>
      <c r="EJF417"/>
      <c r="EJG417"/>
      <c r="EJH417"/>
      <c r="EJI417"/>
      <c r="EJJ417"/>
      <c r="EJK417"/>
      <c r="EJL417"/>
      <c r="EJM417"/>
      <c r="EJN417"/>
      <c r="EJO417"/>
      <c r="EJP417"/>
      <c r="EJQ417"/>
      <c r="EJR417"/>
      <c r="EJS417"/>
      <c r="EJT417"/>
      <c r="EJU417"/>
      <c r="EJV417"/>
      <c r="EJW417"/>
      <c r="EJX417"/>
      <c r="EJY417"/>
      <c r="EJZ417"/>
      <c r="EKA417"/>
      <c r="EKB417"/>
      <c r="EKC417"/>
      <c r="EKD417"/>
      <c r="EKE417"/>
      <c r="EKF417"/>
      <c r="EKG417"/>
      <c r="EKH417"/>
      <c r="EKI417"/>
      <c r="EKJ417"/>
      <c r="EKK417"/>
      <c r="EKL417"/>
      <c r="EKM417"/>
      <c r="EKN417"/>
      <c r="EKO417"/>
      <c r="EKP417"/>
      <c r="EKQ417"/>
      <c r="EKR417"/>
      <c r="EKS417"/>
      <c r="EKT417"/>
      <c r="EKU417"/>
      <c r="EKV417"/>
      <c r="EKW417"/>
      <c r="EKX417"/>
      <c r="EKY417"/>
      <c r="EKZ417"/>
      <c r="ELA417"/>
      <c r="ELB417"/>
      <c r="ELC417"/>
      <c r="ELD417"/>
      <c r="ELE417"/>
      <c r="ELF417"/>
      <c r="ELG417"/>
      <c r="ELH417"/>
      <c r="ELI417"/>
      <c r="ELJ417"/>
      <c r="ELK417"/>
      <c r="ELL417"/>
      <c r="ELM417"/>
      <c r="ELN417"/>
      <c r="ELO417"/>
      <c r="ELP417"/>
      <c r="ELQ417"/>
      <c r="ELR417"/>
      <c r="ELS417"/>
      <c r="ELT417"/>
      <c r="ELU417"/>
      <c r="ELV417"/>
      <c r="ELW417"/>
      <c r="ELX417"/>
      <c r="ELY417"/>
      <c r="ELZ417"/>
      <c r="EMA417"/>
      <c r="EMB417"/>
      <c r="EMC417"/>
      <c r="EMD417"/>
      <c r="EME417"/>
      <c r="EMF417"/>
      <c r="EMG417"/>
      <c r="EMH417"/>
      <c r="EMI417"/>
      <c r="EMJ417"/>
      <c r="EMK417"/>
      <c r="EML417"/>
      <c r="EMM417"/>
      <c r="EMN417"/>
      <c r="EMO417"/>
      <c r="EMP417"/>
      <c r="EMQ417"/>
      <c r="EMR417"/>
      <c r="EMS417"/>
      <c r="EMT417"/>
      <c r="EMU417"/>
      <c r="EMV417"/>
      <c r="EMW417"/>
      <c r="EMX417"/>
      <c r="EMY417"/>
      <c r="EMZ417"/>
      <c r="ENA417"/>
      <c r="ENB417"/>
      <c r="ENC417"/>
      <c r="END417"/>
      <c r="ENE417"/>
      <c r="ENF417"/>
      <c r="ENG417"/>
      <c r="ENH417"/>
      <c r="ENI417"/>
      <c r="ENJ417"/>
      <c r="ENK417"/>
      <c r="ENL417"/>
      <c r="ENM417"/>
      <c r="ENN417"/>
      <c r="ENO417"/>
      <c r="ENP417"/>
      <c r="ENQ417"/>
      <c r="ENR417"/>
      <c r="ENS417"/>
      <c r="ENT417"/>
      <c r="ENU417"/>
      <c r="ENV417"/>
      <c r="ENW417"/>
      <c r="ENX417"/>
      <c r="ENY417"/>
      <c r="ENZ417"/>
      <c r="EOA417"/>
      <c r="EOB417"/>
      <c r="EOC417"/>
      <c r="EOD417"/>
      <c r="EOE417"/>
      <c r="EOF417"/>
      <c r="EOG417"/>
      <c r="EOH417"/>
      <c r="EOI417"/>
      <c r="EOJ417"/>
      <c r="EOK417"/>
      <c r="EOL417"/>
      <c r="EOM417"/>
      <c r="EON417"/>
      <c r="EOO417"/>
      <c r="EOP417"/>
      <c r="EOQ417"/>
      <c r="EOR417"/>
      <c r="EOS417"/>
      <c r="EOT417"/>
      <c r="EOU417"/>
      <c r="EOV417"/>
      <c r="EOW417"/>
      <c r="EOX417"/>
      <c r="EOY417"/>
      <c r="EOZ417"/>
      <c r="EPA417"/>
      <c r="EPB417"/>
      <c r="EPC417"/>
      <c r="EPD417"/>
      <c r="EPE417"/>
      <c r="EPF417"/>
      <c r="EPG417"/>
      <c r="EPH417"/>
      <c r="EPI417"/>
      <c r="EPJ417"/>
      <c r="EPK417"/>
      <c r="EPL417"/>
      <c r="EPM417"/>
      <c r="EPN417"/>
      <c r="EPO417"/>
      <c r="EPP417"/>
      <c r="EPQ417"/>
      <c r="EPR417"/>
      <c r="EPS417"/>
      <c r="EPT417"/>
      <c r="EPU417"/>
      <c r="EPV417"/>
      <c r="EPW417"/>
      <c r="EPX417"/>
      <c r="EPY417"/>
      <c r="EPZ417"/>
      <c r="EQA417"/>
      <c r="EQB417"/>
      <c r="EQC417"/>
      <c r="EQD417"/>
      <c r="EQE417"/>
      <c r="EQF417"/>
      <c r="EQG417"/>
      <c r="EQH417"/>
      <c r="EQI417"/>
      <c r="EQJ417"/>
      <c r="EQK417"/>
      <c r="EQL417"/>
      <c r="EQM417"/>
      <c r="EQN417"/>
      <c r="EQO417"/>
      <c r="EQP417"/>
      <c r="EQQ417"/>
      <c r="EQR417"/>
      <c r="EQS417"/>
      <c r="EQT417"/>
      <c r="EQU417"/>
      <c r="EQV417"/>
      <c r="EQW417"/>
      <c r="EQX417"/>
      <c r="EQY417"/>
      <c r="EQZ417"/>
      <c r="ERA417"/>
      <c r="ERB417"/>
      <c r="ERC417"/>
      <c r="ERD417"/>
      <c r="ERE417"/>
      <c r="ERF417"/>
      <c r="ERG417"/>
      <c r="ERH417"/>
      <c r="ERI417"/>
      <c r="ERJ417"/>
      <c r="ERK417"/>
      <c r="ERL417"/>
      <c r="ERM417"/>
      <c r="ERN417"/>
      <c r="ERO417"/>
      <c r="ERP417"/>
      <c r="ERQ417"/>
      <c r="ERR417"/>
      <c r="ERS417"/>
      <c r="ERT417"/>
      <c r="ERU417"/>
      <c r="ERV417"/>
      <c r="ERW417"/>
      <c r="ERX417"/>
      <c r="ERY417"/>
      <c r="ERZ417"/>
      <c r="ESA417"/>
      <c r="ESB417"/>
      <c r="ESC417"/>
      <c r="ESD417"/>
      <c r="ESE417"/>
      <c r="ESF417"/>
      <c r="ESG417"/>
      <c r="ESH417"/>
      <c r="ESI417"/>
      <c r="ESJ417"/>
      <c r="ESK417"/>
      <c r="ESL417"/>
      <c r="ESM417"/>
      <c r="ESN417"/>
      <c r="ESO417"/>
      <c r="ESP417"/>
      <c r="ESQ417"/>
      <c r="ESR417"/>
      <c r="ESS417"/>
      <c r="EST417"/>
      <c r="ESU417"/>
      <c r="ESV417"/>
      <c r="ESW417"/>
      <c r="ESX417"/>
      <c r="ESY417"/>
      <c r="ESZ417"/>
      <c r="ETA417"/>
      <c r="ETB417"/>
      <c r="ETC417"/>
      <c r="ETD417"/>
      <c r="ETE417"/>
      <c r="ETF417"/>
      <c r="ETG417"/>
      <c r="ETH417"/>
      <c r="ETI417"/>
      <c r="ETJ417"/>
      <c r="ETK417"/>
      <c r="ETL417"/>
      <c r="ETM417"/>
      <c r="ETN417"/>
      <c r="ETO417"/>
      <c r="ETP417"/>
      <c r="ETQ417"/>
      <c r="ETR417"/>
      <c r="ETS417"/>
      <c r="ETT417"/>
      <c r="ETU417"/>
      <c r="ETV417"/>
      <c r="ETW417"/>
      <c r="ETX417"/>
      <c r="ETY417"/>
      <c r="ETZ417"/>
      <c r="EUA417"/>
      <c r="EUB417"/>
      <c r="EUC417"/>
      <c r="EUD417"/>
      <c r="EUE417"/>
      <c r="EUF417"/>
      <c r="EUG417"/>
      <c r="EUH417"/>
      <c r="EUI417"/>
      <c r="EUJ417"/>
      <c r="EUK417"/>
      <c r="EUL417"/>
      <c r="EUM417"/>
      <c r="EUN417"/>
      <c r="EUO417"/>
      <c r="EUP417"/>
      <c r="EUQ417"/>
      <c r="EUR417"/>
      <c r="EUS417"/>
      <c r="EUT417"/>
      <c r="EUU417"/>
      <c r="EUV417"/>
      <c r="EUW417"/>
      <c r="EUX417"/>
      <c r="EUY417"/>
      <c r="EUZ417"/>
      <c r="EVA417"/>
      <c r="EVB417"/>
      <c r="EVC417"/>
      <c r="EVD417"/>
      <c r="EVE417"/>
      <c r="EVF417"/>
      <c r="EVG417"/>
      <c r="EVH417"/>
      <c r="EVI417"/>
      <c r="EVJ417"/>
      <c r="EVK417"/>
      <c r="EVL417"/>
      <c r="EVM417"/>
      <c r="EVN417"/>
      <c r="EVO417"/>
      <c r="EVP417"/>
      <c r="EVQ417"/>
      <c r="EVR417"/>
      <c r="EVS417"/>
      <c r="EVT417"/>
      <c r="EVU417"/>
      <c r="EVV417"/>
      <c r="EVW417"/>
      <c r="EVX417"/>
      <c r="EVY417"/>
      <c r="EVZ417"/>
      <c r="EWA417"/>
      <c r="EWB417"/>
      <c r="EWC417"/>
      <c r="EWD417"/>
      <c r="EWE417"/>
      <c r="EWF417"/>
      <c r="EWG417"/>
      <c r="EWH417"/>
      <c r="EWI417"/>
      <c r="EWJ417"/>
      <c r="EWK417"/>
      <c r="EWL417"/>
      <c r="EWM417"/>
      <c r="EWN417"/>
      <c r="EWO417"/>
      <c r="EWP417"/>
      <c r="EWQ417"/>
      <c r="EWR417"/>
      <c r="EWS417"/>
      <c r="EWT417"/>
      <c r="EWU417"/>
      <c r="EWV417"/>
      <c r="EWW417"/>
      <c r="EWX417"/>
      <c r="EWY417"/>
      <c r="EWZ417"/>
      <c r="EXA417"/>
      <c r="EXB417"/>
      <c r="EXC417"/>
      <c r="EXD417"/>
      <c r="EXE417"/>
      <c r="EXF417"/>
      <c r="EXG417"/>
      <c r="EXH417"/>
      <c r="EXI417"/>
      <c r="EXJ417"/>
      <c r="EXK417"/>
      <c r="EXL417"/>
      <c r="EXM417"/>
      <c r="EXN417"/>
      <c r="EXO417"/>
      <c r="EXP417"/>
      <c r="EXQ417"/>
      <c r="EXR417"/>
      <c r="EXS417"/>
      <c r="EXT417"/>
      <c r="EXU417"/>
      <c r="EXV417"/>
      <c r="EXW417"/>
      <c r="EXX417"/>
      <c r="EXY417"/>
      <c r="EXZ417"/>
      <c r="EYA417"/>
      <c r="EYB417"/>
      <c r="EYC417"/>
      <c r="EYD417"/>
      <c r="EYE417"/>
      <c r="EYF417"/>
      <c r="EYG417"/>
      <c r="EYH417"/>
      <c r="EYI417"/>
      <c r="EYJ417"/>
      <c r="EYK417"/>
      <c r="EYL417"/>
      <c r="EYM417"/>
      <c r="EYN417"/>
      <c r="EYO417"/>
      <c r="EYP417"/>
      <c r="EYQ417"/>
      <c r="EYR417"/>
      <c r="EYS417"/>
      <c r="EYT417"/>
      <c r="EYU417"/>
      <c r="EYV417"/>
      <c r="EYW417"/>
      <c r="EYX417"/>
      <c r="EYY417"/>
      <c r="EYZ417"/>
      <c r="EZA417"/>
      <c r="EZB417"/>
      <c r="EZC417"/>
      <c r="EZD417"/>
      <c r="EZE417"/>
      <c r="EZF417"/>
      <c r="EZG417"/>
      <c r="EZH417"/>
      <c r="EZI417"/>
      <c r="EZJ417"/>
      <c r="EZK417"/>
      <c r="EZL417"/>
      <c r="EZM417"/>
      <c r="EZN417"/>
      <c r="EZO417"/>
      <c r="EZP417"/>
      <c r="EZQ417"/>
      <c r="EZR417"/>
      <c r="EZS417"/>
      <c r="EZT417"/>
      <c r="EZU417"/>
      <c r="EZV417"/>
      <c r="EZW417"/>
      <c r="EZX417"/>
      <c r="EZY417"/>
      <c r="EZZ417"/>
      <c r="FAA417"/>
      <c r="FAB417"/>
      <c r="FAC417"/>
      <c r="FAD417"/>
      <c r="FAE417"/>
      <c r="FAF417"/>
      <c r="FAG417"/>
      <c r="FAH417"/>
      <c r="FAI417"/>
      <c r="FAJ417"/>
      <c r="FAK417"/>
      <c r="FAL417"/>
      <c r="FAM417"/>
      <c r="FAN417"/>
      <c r="FAO417"/>
      <c r="FAP417"/>
      <c r="FAQ417"/>
      <c r="FAR417"/>
      <c r="FAS417"/>
      <c r="FAT417"/>
      <c r="FAU417"/>
      <c r="FAV417"/>
      <c r="FAW417"/>
      <c r="FAX417"/>
      <c r="FAY417"/>
      <c r="FAZ417"/>
      <c r="FBA417"/>
      <c r="FBB417"/>
      <c r="FBC417"/>
      <c r="FBD417"/>
      <c r="FBE417"/>
      <c r="FBF417"/>
      <c r="FBG417"/>
      <c r="FBH417"/>
      <c r="FBI417"/>
      <c r="FBJ417"/>
      <c r="FBK417"/>
      <c r="FBL417"/>
      <c r="FBM417"/>
      <c r="FBN417"/>
      <c r="FBO417"/>
      <c r="FBP417"/>
      <c r="FBQ417"/>
      <c r="FBR417"/>
      <c r="FBS417"/>
      <c r="FBT417"/>
      <c r="FBU417"/>
      <c r="FBV417"/>
      <c r="FBW417"/>
      <c r="FBX417"/>
      <c r="FBY417"/>
      <c r="FBZ417"/>
      <c r="FCA417"/>
      <c r="FCB417"/>
      <c r="FCC417"/>
      <c r="FCD417"/>
      <c r="FCE417"/>
      <c r="FCF417"/>
      <c r="FCG417"/>
      <c r="FCH417"/>
      <c r="FCI417"/>
      <c r="FCJ417"/>
      <c r="FCK417"/>
      <c r="FCL417"/>
      <c r="FCM417"/>
      <c r="FCN417"/>
      <c r="FCO417"/>
      <c r="FCP417"/>
      <c r="FCQ417"/>
      <c r="FCR417"/>
      <c r="FCS417"/>
      <c r="FCT417"/>
      <c r="FCU417"/>
      <c r="FCV417"/>
      <c r="FCW417"/>
      <c r="FCX417"/>
      <c r="FCY417"/>
      <c r="FCZ417"/>
      <c r="FDA417"/>
      <c r="FDB417"/>
      <c r="FDC417"/>
      <c r="FDD417"/>
      <c r="FDE417"/>
      <c r="FDF417"/>
      <c r="FDG417"/>
      <c r="FDH417"/>
      <c r="FDI417"/>
      <c r="FDJ417"/>
      <c r="FDK417"/>
      <c r="FDL417"/>
      <c r="FDM417"/>
      <c r="FDN417"/>
      <c r="FDO417"/>
      <c r="FDP417"/>
      <c r="FDQ417"/>
      <c r="FDR417"/>
      <c r="FDS417"/>
      <c r="FDT417"/>
      <c r="FDU417"/>
      <c r="FDV417"/>
      <c r="FDW417"/>
      <c r="FDX417"/>
      <c r="FDY417"/>
      <c r="FDZ417"/>
      <c r="FEA417"/>
      <c r="FEB417"/>
      <c r="FEC417"/>
      <c r="FED417"/>
      <c r="FEE417"/>
      <c r="FEF417"/>
      <c r="FEG417"/>
      <c r="FEH417"/>
      <c r="FEI417"/>
      <c r="FEJ417"/>
      <c r="FEK417"/>
      <c r="FEL417"/>
      <c r="FEM417"/>
      <c r="FEN417"/>
      <c r="FEO417"/>
      <c r="FEP417"/>
      <c r="FEQ417"/>
      <c r="FER417"/>
      <c r="FES417"/>
      <c r="FET417"/>
      <c r="FEU417"/>
      <c r="FEV417"/>
      <c r="FEW417"/>
      <c r="FEX417"/>
      <c r="FEY417"/>
      <c r="FEZ417"/>
      <c r="FFA417"/>
      <c r="FFB417"/>
      <c r="FFC417"/>
      <c r="FFD417"/>
      <c r="FFE417"/>
      <c r="FFF417"/>
      <c r="FFG417"/>
      <c r="FFH417"/>
      <c r="FFI417"/>
      <c r="FFJ417"/>
      <c r="FFK417"/>
      <c r="FFL417"/>
      <c r="FFM417"/>
      <c r="FFN417"/>
      <c r="FFO417"/>
      <c r="FFP417"/>
      <c r="FFQ417"/>
      <c r="FFR417"/>
      <c r="FFS417"/>
      <c r="FFT417"/>
      <c r="FFU417"/>
      <c r="FFV417"/>
      <c r="FFW417"/>
      <c r="FFX417"/>
      <c r="FFY417"/>
      <c r="FFZ417"/>
      <c r="FGA417"/>
      <c r="FGB417"/>
      <c r="FGC417"/>
      <c r="FGD417"/>
      <c r="FGE417"/>
      <c r="FGF417"/>
      <c r="FGG417"/>
      <c r="FGH417"/>
      <c r="FGI417"/>
      <c r="FGJ417"/>
      <c r="FGK417"/>
      <c r="FGL417"/>
      <c r="FGM417"/>
      <c r="FGN417"/>
      <c r="FGO417"/>
      <c r="FGP417"/>
      <c r="FGQ417"/>
      <c r="FGR417"/>
      <c r="FGS417"/>
      <c r="FGT417"/>
      <c r="FGU417"/>
      <c r="FGV417"/>
      <c r="FGW417"/>
      <c r="FGX417"/>
      <c r="FGY417"/>
      <c r="FGZ417"/>
      <c r="FHA417"/>
      <c r="FHB417"/>
      <c r="FHC417"/>
      <c r="FHD417"/>
      <c r="FHE417"/>
      <c r="FHF417"/>
      <c r="FHG417"/>
      <c r="FHH417"/>
      <c r="FHI417"/>
      <c r="FHJ417"/>
      <c r="FHK417"/>
      <c r="FHL417"/>
      <c r="FHM417"/>
      <c r="FHN417"/>
      <c r="FHO417"/>
      <c r="FHP417"/>
      <c r="FHQ417"/>
      <c r="FHR417"/>
      <c r="FHS417"/>
      <c r="FHT417"/>
      <c r="FHU417"/>
      <c r="FHV417"/>
      <c r="FHW417"/>
      <c r="FHX417"/>
      <c r="FHY417"/>
      <c r="FHZ417"/>
      <c r="FIA417"/>
      <c r="FIB417"/>
      <c r="FIC417"/>
      <c r="FID417"/>
      <c r="FIE417"/>
      <c r="FIF417"/>
      <c r="FIG417"/>
      <c r="FIH417"/>
      <c r="FII417"/>
      <c r="FIJ417"/>
      <c r="FIK417"/>
      <c r="FIL417"/>
      <c r="FIM417"/>
      <c r="FIN417"/>
      <c r="FIO417"/>
      <c r="FIP417"/>
      <c r="FIQ417"/>
      <c r="FIR417"/>
      <c r="FIS417"/>
      <c r="FIT417"/>
      <c r="FIU417"/>
      <c r="FIV417"/>
      <c r="FIW417"/>
      <c r="FIX417"/>
      <c r="FIY417"/>
      <c r="FIZ417"/>
      <c r="FJA417"/>
      <c r="FJB417"/>
      <c r="FJC417"/>
      <c r="FJD417"/>
      <c r="FJE417"/>
      <c r="FJF417"/>
      <c r="FJG417"/>
      <c r="FJH417"/>
      <c r="FJI417"/>
      <c r="FJJ417"/>
      <c r="FJK417"/>
      <c r="FJL417"/>
      <c r="FJM417"/>
      <c r="FJN417"/>
      <c r="FJO417"/>
      <c r="FJP417"/>
      <c r="FJQ417"/>
      <c r="FJR417"/>
      <c r="FJS417"/>
      <c r="FJT417"/>
      <c r="FJU417"/>
      <c r="FJV417"/>
      <c r="FJW417"/>
      <c r="FJX417"/>
      <c r="FJY417"/>
      <c r="FJZ417"/>
      <c r="FKA417"/>
      <c r="FKB417"/>
      <c r="FKC417"/>
      <c r="FKD417"/>
      <c r="FKE417"/>
      <c r="FKF417"/>
      <c r="FKG417"/>
      <c r="FKH417"/>
      <c r="FKI417"/>
      <c r="FKJ417"/>
      <c r="FKK417"/>
      <c r="FKL417"/>
      <c r="FKM417"/>
      <c r="FKN417"/>
      <c r="FKO417"/>
      <c r="FKP417"/>
      <c r="FKQ417"/>
      <c r="FKR417"/>
      <c r="FKS417"/>
      <c r="FKT417"/>
      <c r="FKU417"/>
      <c r="FKV417"/>
      <c r="FKW417"/>
      <c r="FKX417"/>
      <c r="FKY417"/>
      <c r="FKZ417"/>
      <c r="FLA417"/>
      <c r="FLB417"/>
      <c r="FLC417"/>
      <c r="FLD417"/>
      <c r="FLE417"/>
      <c r="FLF417"/>
      <c r="FLG417"/>
      <c r="FLH417"/>
      <c r="FLI417"/>
      <c r="FLJ417"/>
      <c r="FLK417"/>
      <c r="FLL417"/>
      <c r="FLM417"/>
      <c r="FLN417"/>
      <c r="FLO417"/>
      <c r="FLP417"/>
      <c r="FLQ417"/>
      <c r="FLR417"/>
      <c r="FLS417"/>
      <c r="FLT417"/>
      <c r="FLU417"/>
      <c r="FLV417"/>
      <c r="FLW417"/>
      <c r="FLX417"/>
      <c r="FLY417"/>
      <c r="FLZ417"/>
      <c r="FMA417"/>
      <c r="FMB417"/>
      <c r="FMC417"/>
      <c r="FMD417"/>
      <c r="FME417"/>
      <c r="FMF417"/>
      <c r="FMG417"/>
      <c r="FMH417"/>
      <c r="FMI417"/>
      <c r="FMJ417"/>
      <c r="FMK417"/>
      <c r="FML417"/>
      <c r="FMM417"/>
      <c r="FMN417"/>
      <c r="FMO417"/>
      <c r="FMP417"/>
      <c r="FMQ417"/>
      <c r="FMR417"/>
      <c r="FMS417"/>
      <c r="FMT417"/>
      <c r="FMU417"/>
      <c r="FMV417"/>
      <c r="FMW417"/>
      <c r="FMX417"/>
      <c r="FMY417"/>
      <c r="FMZ417"/>
      <c r="FNA417"/>
      <c r="FNB417"/>
      <c r="FNC417"/>
      <c r="FND417"/>
      <c r="FNE417"/>
      <c r="FNF417"/>
      <c r="FNG417"/>
      <c r="FNH417"/>
      <c r="FNI417"/>
      <c r="FNJ417"/>
      <c r="FNK417"/>
      <c r="FNL417"/>
      <c r="FNM417"/>
      <c r="FNN417"/>
      <c r="FNO417"/>
      <c r="FNP417"/>
      <c r="FNQ417"/>
      <c r="FNR417"/>
      <c r="FNS417"/>
      <c r="FNT417"/>
      <c r="FNU417"/>
      <c r="FNV417"/>
      <c r="FNW417"/>
      <c r="FNX417"/>
      <c r="FNY417"/>
      <c r="FNZ417"/>
      <c r="FOA417"/>
      <c r="FOB417"/>
      <c r="FOC417"/>
      <c r="FOD417"/>
      <c r="FOE417"/>
      <c r="FOF417"/>
      <c r="FOG417"/>
      <c r="FOH417"/>
      <c r="FOI417"/>
      <c r="FOJ417"/>
      <c r="FOK417"/>
      <c r="FOL417"/>
      <c r="FOM417"/>
      <c r="FON417"/>
      <c r="FOO417"/>
      <c r="FOP417"/>
      <c r="FOQ417"/>
      <c r="FOR417"/>
      <c r="FOS417"/>
      <c r="FOT417"/>
      <c r="FOU417"/>
      <c r="FOV417"/>
      <c r="FOW417"/>
      <c r="FOX417"/>
      <c r="FOY417"/>
      <c r="FOZ417"/>
      <c r="FPA417"/>
      <c r="FPB417"/>
      <c r="FPC417"/>
      <c r="FPD417"/>
      <c r="FPE417"/>
      <c r="FPF417"/>
      <c r="FPG417"/>
      <c r="FPH417"/>
      <c r="FPI417"/>
      <c r="FPJ417"/>
      <c r="FPK417"/>
      <c r="FPL417"/>
      <c r="FPM417"/>
      <c r="FPN417"/>
      <c r="FPO417"/>
      <c r="FPP417"/>
      <c r="FPQ417"/>
      <c r="FPR417"/>
      <c r="FPS417"/>
      <c r="FPT417"/>
      <c r="FPU417"/>
      <c r="FPV417"/>
      <c r="FPW417"/>
      <c r="FPX417"/>
      <c r="FPY417"/>
      <c r="FPZ417"/>
      <c r="FQA417"/>
      <c r="FQB417"/>
      <c r="FQC417"/>
      <c r="FQD417"/>
      <c r="FQE417"/>
      <c r="FQF417"/>
      <c r="FQG417"/>
      <c r="FQH417"/>
      <c r="FQI417"/>
      <c r="FQJ417"/>
      <c r="FQK417"/>
      <c r="FQL417"/>
      <c r="FQM417"/>
      <c r="FQN417"/>
      <c r="FQO417"/>
      <c r="FQP417"/>
      <c r="FQQ417"/>
      <c r="FQR417"/>
      <c r="FQS417"/>
      <c r="FQT417"/>
      <c r="FQU417"/>
      <c r="FQV417"/>
      <c r="FQW417"/>
      <c r="FQX417"/>
      <c r="FQY417"/>
      <c r="FQZ417"/>
      <c r="FRA417"/>
      <c r="FRB417"/>
      <c r="FRC417"/>
      <c r="FRD417"/>
      <c r="FRE417"/>
      <c r="FRF417"/>
      <c r="FRG417"/>
      <c r="FRH417"/>
      <c r="FRI417"/>
      <c r="FRJ417"/>
      <c r="FRK417"/>
      <c r="FRL417"/>
      <c r="FRM417"/>
      <c r="FRN417"/>
      <c r="FRO417"/>
      <c r="FRP417"/>
      <c r="FRQ417"/>
      <c r="FRR417"/>
      <c r="FRS417"/>
      <c r="FRT417"/>
      <c r="FRU417"/>
      <c r="FRV417"/>
      <c r="FRW417"/>
      <c r="FRX417"/>
      <c r="FRY417"/>
      <c r="FRZ417"/>
      <c r="FSA417"/>
      <c r="FSB417"/>
      <c r="FSC417"/>
      <c r="FSD417"/>
      <c r="FSE417"/>
      <c r="FSF417"/>
      <c r="FSG417"/>
      <c r="FSH417"/>
      <c r="FSI417"/>
      <c r="FSJ417"/>
      <c r="FSK417"/>
      <c r="FSL417"/>
      <c r="FSM417"/>
      <c r="FSN417"/>
      <c r="FSO417"/>
      <c r="FSP417"/>
      <c r="FSQ417"/>
      <c r="FSR417"/>
      <c r="FSS417"/>
      <c r="FST417"/>
      <c r="FSU417"/>
      <c r="FSV417"/>
      <c r="FSW417"/>
      <c r="FSX417"/>
      <c r="FSY417"/>
      <c r="FSZ417"/>
      <c r="FTA417"/>
      <c r="FTB417"/>
      <c r="FTC417"/>
      <c r="FTD417"/>
      <c r="FTE417"/>
      <c r="FTF417"/>
      <c r="FTG417"/>
      <c r="FTH417"/>
      <c r="FTI417"/>
      <c r="FTJ417"/>
      <c r="FTK417"/>
      <c r="FTL417"/>
      <c r="FTM417"/>
      <c r="FTN417"/>
      <c r="FTO417"/>
      <c r="FTP417"/>
      <c r="FTQ417"/>
      <c r="FTR417"/>
      <c r="FTS417"/>
      <c r="FTT417"/>
      <c r="FTU417"/>
      <c r="FTV417"/>
      <c r="FTW417"/>
      <c r="FTX417"/>
      <c r="FTY417"/>
      <c r="FTZ417"/>
      <c r="FUA417"/>
      <c r="FUB417"/>
      <c r="FUC417"/>
      <c r="FUD417"/>
      <c r="FUE417"/>
      <c r="FUF417"/>
      <c r="FUG417"/>
      <c r="FUH417"/>
      <c r="FUI417"/>
      <c r="FUJ417"/>
      <c r="FUK417"/>
      <c r="FUL417"/>
      <c r="FUM417"/>
      <c r="FUN417"/>
      <c r="FUO417"/>
      <c r="FUP417"/>
      <c r="FUQ417"/>
      <c r="FUR417"/>
      <c r="FUS417"/>
      <c r="FUT417"/>
      <c r="FUU417"/>
      <c r="FUV417"/>
      <c r="FUW417"/>
      <c r="FUX417"/>
      <c r="FUY417"/>
      <c r="FUZ417"/>
      <c r="FVA417"/>
      <c r="FVB417"/>
      <c r="FVC417"/>
      <c r="FVD417"/>
      <c r="FVE417"/>
      <c r="FVF417"/>
      <c r="FVG417"/>
      <c r="FVH417"/>
      <c r="FVI417"/>
      <c r="FVJ417"/>
      <c r="FVK417"/>
      <c r="FVL417"/>
      <c r="FVM417"/>
      <c r="FVN417"/>
      <c r="FVO417"/>
      <c r="FVP417"/>
      <c r="FVQ417"/>
      <c r="FVR417"/>
      <c r="FVS417"/>
      <c r="FVT417"/>
      <c r="FVU417"/>
      <c r="FVV417"/>
      <c r="FVW417"/>
      <c r="FVX417"/>
      <c r="FVY417"/>
      <c r="FVZ417"/>
      <c r="FWA417"/>
      <c r="FWB417"/>
      <c r="FWC417"/>
      <c r="FWD417"/>
      <c r="FWE417"/>
      <c r="FWF417"/>
      <c r="FWG417"/>
      <c r="FWH417"/>
      <c r="FWI417"/>
      <c r="FWJ417"/>
      <c r="FWK417"/>
      <c r="FWL417"/>
      <c r="FWM417"/>
      <c r="FWN417"/>
      <c r="FWO417"/>
      <c r="FWP417"/>
      <c r="FWQ417"/>
      <c r="FWR417"/>
      <c r="FWS417"/>
      <c r="FWT417"/>
      <c r="FWU417"/>
      <c r="FWV417"/>
      <c r="FWW417"/>
      <c r="FWX417"/>
      <c r="FWY417"/>
      <c r="FWZ417"/>
      <c r="FXA417"/>
      <c r="FXB417"/>
      <c r="FXC417"/>
      <c r="FXD417"/>
      <c r="FXE417"/>
      <c r="FXF417"/>
      <c r="FXG417"/>
      <c r="FXH417"/>
      <c r="FXI417"/>
      <c r="FXJ417"/>
      <c r="FXK417"/>
      <c r="FXL417"/>
      <c r="FXM417"/>
      <c r="FXN417"/>
      <c r="FXO417"/>
      <c r="FXP417"/>
      <c r="FXQ417"/>
      <c r="FXR417"/>
      <c r="FXS417"/>
      <c r="FXT417"/>
      <c r="FXU417"/>
      <c r="FXV417"/>
      <c r="FXW417"/>
      <c r="FXX417"/>
      <c r="FXY417"/>
      <c r="FXZ417"/>
      <c r="FYA417"/>
      <c r="FYB417"/>
      <c r="FYC417"/>
      <c r="FYD417"/>
      <c r="FYE417"/>
      <c r="FYF417"/>
      <c r="FYG417"/>
      <c r="FYH417"/>
      <c r="FYI417"/>
      <c r="FYJ417"/>
      <c r="FYK417"/>
      <c r="FYL417"/>
      <c r="FYM417"/>
      <c r="FYN417"/>
      <c r="FYO417"/>
      <c r="FYP417"/>
      <c r="FYQ417"/>
      <c r="FYR417"/>
      <c r="FYS417"/>
      <c r="FYT417"/>
      <c r="FYU417"/>
      <c r="FYV417"/>
      <c r="FYW417"/>
      <c r="FYX417"/>
      <c r="FYY417"/>
      <c r="FYZ417"/>
      <c r="FZA417"/>
      <c r="FZB417"/>
      <c r="FZC417"/>
      <c r="FZD417"/>
      <c r="FZE417"/>
      <c r="FZF417"/>
      <c r="FZG417"/>
      <c r="FZH417"/>
      <c r="FZI417"/>
      <c r="FZJ417"/>
      <c r="FZK417"/>
      <c r="FZL417"/>
      <c r="FZM417"/>
      <c r="FZN417"/>
      <c r="FZO417"/>
      <c r="FZP417"/>
      <c r="FZQ417"/>
      <c r="FZR417"/>
      <c r="FZS417"/>
      <c r="FZT417"/>
      <c r="FZU417"/>
      <c r="FZV417"/>
      <c r="FZW417"/>
      <c r="FZX417"/>
      <c r="FZY417"/>
      <c r="FZZ417"/>
      <c r="GAA417"/>
      <c r="GAB417"/>
      <c r="GAC417"/>
      <c r="GAD417"/>
      <c r="GAE417"/>
      <c r="GAF417"/>
      <c r="GAG417"/>
      <c r="GAH417"/>
      <c r="GAI417"/>
      <c r="GAJ417"/>
      <c r="GAK417"/>
      <c r="GAL417"/>
      <c r="GAM417"/>
      <c r="GAN417"/>
      <c r="GAO417"/>
      <c r="GAP417"/>
      <c r="GAQ417"/>
      <c r="GAR417"/>
      <c r="GAS417"/>
      <c r="GAT417"/>
      <c r="GAU417"/>
      <c r="GAV417"/>
      <c r="GAW417"/>
      <c r="GAX417"/>
      <c r="GAY417"/>
      <c r="GAZ417"/>
      <c r="GBA417"/>
      <c r="GBB417"/>
      <c r="GBC417"/>
      <c r="GBD417"/>
      <c r="GBE417"/>
      <c r="GBF417"/>
      <c r="GBG417"/>
      <c r="GBH417"/>
      <c r="GBI417"/>
      <c r="GBJ417"/>
      <c r="GBK417"/>
      <c r="GBL417"/>
      <c r="GBM417"/>
      <c r="GBN417"/>
      <c r="GBO417"/>
      <c r="GBP417"/>
      <c r="GBQ417"/>
      <c r="GBR417"/>
      <c r="GBS417"/>
      <c r="GBT417"/>
      <c r="GBU417"/>
      <c r="GBV417"/>
      <c r="GBW417"/>
      <c r="GBX417"/>
      <c r="GBY417"/>
      <c r="GBZ417"/>
      <c r="GCA417"/>
      <c r="GCB417"/>
      <c r="GCC417"/>
      <c r="GCD417"/>
      <c r="GCE417"/>
      <c r="GCF417"/>
      <c r="GCG417"/>
      <c r="GCH417"/>
      <c r="GCI417"/>
      <c r="GCJ417"/>
      <c r="GCK417"/>
      <c r="GCL417"/>
      <c r="GCM417"/>
      <c r="GCN417"/>
      <c r="GCO417"/>
      <c r="GCP417"/>
      <c r="GCQ417"/>
      <c r="GCR417"/>
      <c r="GCS417"/>
      <c r="GCT417"/>
      <c r="GCU417"/>
      <c r="GCV417"/>
      <c r="GCW417"/>
      <c r="GCX417"/>
      <c r="GCY417"/>
      <c r="GCZ417"/>
      <c r="GDA417"/>
      <c r="GDB417"/>
      <c r="GDC417"/>
      <c r="GDD417"/>
      <c r="GDE417"/>
      <c r="GDF417"/>
      <c r="GDG417"/>
      <c r="GDH417"/>
      <c r="GDI417"/>
      <c r="GDJ417"/>
      <c r="GDK417"/>
      <c r="GDL417"/>
      <c r="GDM417"/>
      <c r="GDN417"/>
      <c r="GDO417"/>
      <c r="GDP417"/>
      <c r="GDQ417"/>
      <c r="GDR417"/>
      <c r="GDS417"/>
      <c r="GDT417"/>
      <c r="GDU417"/>
      <c r="GDV417"/>
      <c r="GDW417"/>
      <c r="GDX417"/>
      <c r="GDY417"/>
      <c r="GDZ417"/>
      <c r="GEA417"/>
      <c r="GEB417"/>
      <c r="GEC417"/>
      <c r="GED417"/>
      <c r="GEE417"/>
      <c r="GEF417"/>
      <c r="GEG417"/>
      <c r="GEH417"/>
      <c r="GEI417"/>
      <c r="GEJ417"/>
      <c r="GEK417"/>
      <c r="GEL417"/>
      <c r="GEM417"/>
      <c r="GEN417"/>
      <c r="GEO417"/>
      <c r="GEP417"/>
      <c r="GEQ417"/>
      <c r="GER417"/>
      <c r="GES417"/>
      <c r="GET417"/>
      <c r="GEU417"/>
      <c r="GEV417"/>
      <c r="GEW417"/>
      <c r="GEX417"/>
      <c r="GEY417"/>
      <c r="GEZ417"/>
      <c r="GFA417"/>
      <c r="GFB417"/>
      <c r="GFC417"/>
      <c r="GFD417"/>
      <c r="GFE417"/>
      <c r="GFF417"/>
      <c r="GFG417"/>
      <c r="GFH417"/>
      <c r="GFI417"/>
      <c r="GFJ417"/>
      <c r="GFK417"/>
      <c r="GFL417"/>
      <c r="GFM417"/>
      <c r="GFN417"/>
      <c r="GFO417"/>
      <c r="GFP417"/>
      <c r="GFQ417"/>
      <c r="GFR417"/>
      <c r="GFS417"/>
      <c r="GFT417"/>
      <c r="GFU417"/>
      <c r="GFV417"/>
      <c r="GFW417"/>
      <c r="GFX417"/>
      <c r="GFY417"/>
      <c r="GFZ417"/>
      <c r="GGA417"/>
      <c r="GGB417"/>
      <c r="GGC417"/>
      <c r="GGD417"/>
      <c r="GGE417"/>
      <c r="GGF417"/>
      <c r="GGG417"/>
      <c r="GGH417"/>
      <c r="GGI417"/>
      <c r="GGJ417"/>
      <c r="GGK417"/>
      <c r="GGL417"/>
      <c r="GGM417"/>
      <c r="GGN417"/>
      <c r="GGO417"/>
      <c r="GGP417"/>
      <c r="GGQ417"/>
      <c r="GGR417"/>
      <c r="GGS417"/>
      <c r="GGT417"/>
      <c r="GGU417"/>
      <c r="GGV417"/>
      <c r="GGW417"/>
      <c r="GGX417"/>
      <c r="GGY417"/>
      <c r="GGZ417"/>
      <c r="GHA417"/>
      <c r="GHB417"/>
      <c r="GHC417"/>
      <c r="GHD417"/>
      <c r="GHE417"/>
      <c r="GHF417"/>
      <c r="GHG417"/>
      <c r="GHH417"/>
      <c r="GHI417"/>
      <c r="GHJ417"/>
      <c r="GHK417"/>
      <c r="GHL417"/>
      <c r="GHM417"/>
      <c r="GHN417"/>
      <c r="GHO417"/>
      <c r="GHP417"/>
      <c r="GHQ417"/>
      <c r="GHR417"/>
      <c r="GHS417"/>
      <c r="GHT417"/>
      <c r="GHU417"/>
      <c r="GHV417"/>
      <c r="GHW417"/>
      <c r="GHX417"/>
      <c r="GHY417"/>
      <c r="GHZ417"/>
      <c r="GIA417"/>
      <c r="GIB417"/>
      <c r="GIC417"/>
      <c r="GID417"/>
      <c r="GIE417"/>
      <c r="GIF417"/>
      <c r="GIG417"/>
      <c r="GIH417"/>
      <c r="GII417"/>
      <c r="GIJ417"/>
      <c r="GIK417"/>
      <c r="GIL417"/>
      <c r="GIM417"/>
      <c r="GIN417"/>
      <c r="GIO417"/>
      <c r="GIP417"/>
      <c r="GIQ417"/>
      <c r="GIR417"/>
      <c r="GIS417"/>
      <c r="GIT417"/>
      <c r="GIU417"/>
      <c r="GIV417"/>
      <c r="GIW417"/>
      <c r="GIX417"/>
      <c r="GIY417"/>
      <c r="GIZ417"/>
      <c r="GJA417"/>
      <c r="GJB417"/>
      <c r="GJC417"/>
      <c r="GJD417"/>
      <c r="GJE417"/>
      <c r="GJF417"/>
      <c r="GJG417"/>
      <c r="GJH417"/>
      <c r="GJI417"/>
      <c r="GJJ417"/>
      <c r="GJK417"/>
      <c r="GJL417"/>
      <c r="GJM417"/>
      <c r="GJN417"/>
      <c r="GJO417"/>
      <c r="GJP417"/>
      <c r="GJQ417"/>
      <c r="GJR417"/>
      <c r="GJS417"/>
      <c r="GJT417"/>
      <c r="GJU417"/>
      <c r="GJV417"/>
      <c r="GJW417"/>
      <c r="GJX417"/>
      <c r="GJY417"/>
      <c r="GJZ417"/>
      <c r="GKA417"/>
      <c r="GKB417"/>
      <c r="GKC417"/>
      <c r="GKD417"/>
      <c r="GKE417"/>
      <c r="GKF417"/>
      <c r="GKG417"/>
      <c r="GKH417"/>
      <c r="GKI417"/>
      <c r="GKJ417"/>
      <c r="GKK417"/>
      <c r="GKL417"/>
      <c r="GKM417"/>
      <c r="GKN417"/>
      <c r="GKO417"/>
      <c r="GKP417"/>
      <c r="GKQ417"/>
      <c r="GKR417"/>
      <c r="GKS417"/>
      <c r="GKT417"/>
      <c r="GKU417"/>
      <c r="GKV417"/>
      <c r="GKW417"/>
      <c r="GKX417"/>
      <c r="GKY417"/>
      <c r="GKZ417"/>
      <c r="GLA417"/>
      <c r="GLB417"/>
      <c r="GLC417"/>
      <c r="GLD417"/>
      <c r="GLE417"/>
      <c r="GLF417"/>
      <c r="GLG417"/>
      <c r="GLH417"/>
      <c r="GLI417"/>
      <c r="GLJ417"/>
      <c r="GLK417"/>
      <c r="GLL417"/>
      <c r="GLM417"/>
      <c r="GLN417"/>
      <c r="GLO417"/>
      <c r="GLP417"/>
      <c r="GLQ417"/>
      <c r="GLR417"/>
      <c r="GLS417"/>
      <c r="GLT417"/>
      <c r="GLU417"/>
      <c r="GLV417"/>
      <c r="GLW417"/>
      <c r="GLX417"/>
      <c r="GLY417"/>
      <c r="GLZ417"/>
      <c r="GMA417"/>
      <c r="GMB417"/>
      <c r="GMC417"/>
      <c r="GMD417"/>
      <c r="GME417"/>
      <c r="GMF417"/>
      <c r="GMG417"/>
      <c r="GMH417"/>
      <c r="GMI417"/>
      <c r="GMJ417"/>
      <c r="GMK417"/>
      <c r="GML417"/>
      <c r="GMM417"/>
      <c r="GMN417"/>
      <c r="GMO417"/>
      <c r="GMP417"/>
      <c r="GMQ417"/>
      <c r="GMR417"/>
      <c r="GMS417"/>
      <c r="GMT417"/>
      <c r="GMU417"/>
      <c r="GMV417"/>
      <c r="GMW417"/>
      <c r="GMX417"/>
      <c r="GMY417"/>
      <c r="GMZ417"/>
      <c r="GNA417"/>
      <c r="GNB417"/>
      <c r="GNC417"/>
      <c r="GND417"/>
      <c r="GNE417"/>
      <c r="GNF417"/>
      <c r="GNG417"/>
      <c r="GNH417"/>
      <c r="GNI417"/>
      <c r="GNJ417"/>
      <c r="GNK417"/>
      <c r="GNL417"/>
      <c r="GNM417"/>
      <c r="GNN417"/>
      <c r="GNO417"/>
      <c r="GNP417"/>
      <c r="GNQ417"/>
      <c r="GNR417"/>
      <c r="GNS417"/>
      <c r="GNT417"/>
      <c r="GNU417"/>
      <c r="GNV417"/>
      <c r="GNW417"/>
      <c r="GNX417"/>
      <c r="GNY417"/>
      <c r="GNZ417"/>
      <c r="GOA417"/>
      <c r="GOB417"/>
      <c r="GOC417"/>
      <c r="GOD417"/>
      <c r="GOE417"/>
      <c r="GOF417"/>
      <c r="GOG417"/>
      <c r="GOH417"/>
      <c r="GOI417"/>
      <c r="GOJ417"/>
      <c r="GOK417"/>
      <c r="GOL417"/>
      <c r="GOM417"/>
      <c r="GON417"/>
      <c r="GOO417"/>
      <c r="GOP417"/>
      <c r="GOQ417"/>
      <c r="GOR417"/>
      <c r="GOS417"/>
      <c r="GOT417"/>
      <c r="GOU417"/>
      <c r="GOV417"/>
      <c r="GOW417"/>
      <c r="GOX417"/>
      <c r="GOY417"/>
      <c r="GOZ417"/>
      <c r="GPA417"/>
      <c r="GPB417"/>
      <c r="GPC417"/>
      <c r="GPD417"/>
      <c r="GPE417"/>
      <c r="GPF417"/>
      <c r="GPG417"/>
      <c r="GPH417"/>
      <c r="GPI417"/>
      <c r="GPJ417"/>
      <c r="GPK417"/>
      <c r="GPL417"/>
      <c r="GPM417"/>
      <c r="GPN417"/>
      <c r="GPO417"/>
      <c r="GPP417"/>
      <c r="GPQ417"/>
      <c r="GPR417"/>
      <c r="GPS417"/>
      <c r="GPT417"/>
      <c r="GPU417"/>
      <c r="GPV417"/>
      <c r="GPW417"/>
      <c r="GPX417"/>
      <c r="GPY417"/>
      <c r="GPZ417"/>
      <c r="GQA417"/>
      <c r="GQB417"/>
      <c r="GQC417"/>
      <c r="GQD417"/>
      <c r="GQE417"/>
      <c r="GQF417"/>
      <c r="GQG417"/>
      <c r="GQH417"/>
      <c r="GQI417"/>
      <c r="GQJ417"/>
      <c r="GQK417"/>
      <c r="GQL417"/>
      <c r="GQM417"/>
      <c r="GQN417"/>
      <c r="GQO417"/>
      <c r="GQP417"/>
      <c r="GQQ417"/>
      <c r="GQR417"/>
      <c r="GQS417"/>
      <c r="GQT417"/>
      <c r="GQU417"/>
      <c r="GQV417"/>
      <c r="GQW417"/>
      <c r="GQX417"/>
      <c r="GQY417"/>
      <c r="GQZ417"/>
      <c r="GRA417"/>
      <c r="GRB417"/>
      <c r="GRC417"/>
      <c r="GRD417"/>
      <c r="GRE417"/>
      <c r="GRF417"/>
      <c r="GRG417"/>
      <c r="GRH417"/>
      <c r="GRI417"/>
      <c r="GRJ417"/>
      <c r="GRK417"/>
      <c r="GRL417"/>
      <c r="GRM417"/>
      <c r="GRN417"/>
      <c r="GRO417"/>
      <c r="GRP417"/>
      <c r="GRQ417"/>
      <c r="GRR417"/>
      <c r="GRS417"/>
      <c r="GRT417"/>
      <c r="GRU417"/>
      <c r="GRV417"/>
      <c r="GRW417"/>
      <c r="GRX417"/>
      <c r="GRY417"/>
      <c r="GRZ417"/>
      <c r="GSA417"/>
      <c r="GSB417"/>
      <c r="GSC417"/>
      <c r="GSD417"/>
      <c r="GSE417"/>
      <c r="GSF417"/>
      <c r="GSG417"/>
      <c r="GSH417"/>
      <c r="GSI417"/>
      <c r="GSJ417"/>
      <c r="GSK417"/>
      <c r="GSL417"/>
      <c r="GSM417"/>
      <c r="GSN417"/>
      <c r="GSO417"/>
      <c r="GSP417"/>
      <c r="GSQ417"/>
      <c r="GSR417"/>
      <c r="GSS417"/>
      <c r="GST417"/>
      <c r="GSU417"/>
      <c r="GSV417"/>
      <c r="GSW417"/>
      <c r="GSX417"/>
      <c r="GSY417"/>
      <c r="GSZ417"/>
      <c r="GTA417"/>
      <c r="GTB417"/>
      <c r="GTC417"/>
      <c r="GTD417"/>
      <c r="GTE417"/>
      <c r="GTF417"/>
      <c r="GTG417"/>
      <c r="GTH417"/>
      <c r="GTI417"/>
      <c r="GTJ417"/>
      <c r="GTK417"/>
      <c r="GTL417"/>
      <c r="GTM417"/>
      <c r="GTN417"/>
      <c r="GTO417"/>
      <c r="GTP417"/>
      <c r="GTQ417"/>
      <c r="GTR417"/>
      <c r="GTS417"/>
      <c r="GTT417"/>
      <c r="GTU417"/>
      <c r="GTV417"/>
      <c r="GTW417"/>
      <c r="GTX417"/>
      <c r="GTY417"/>
      <c r="GTZ417"/>
      <c r="GUA417"/>
      <c r="GUB417"/>
      <c r="GUC417"/>
      <c r="GUD417"/>
      <c r="GUE417"/>
      <c r="GUF417"/>
      <c r="GUG417"/>
      <c r="GUH417"/>
      <c r="GUI417"/>
      <c r="GUJ417"/>
      <c r="GUK417"/>
      <c r="GUL417"/>
      <c r="GUM417"/>
      <c r="GUN417"/>
      <c r="GUO417"/>
      <c r="GUP417"/>
      <c r="GUQ417"/>
      <c r="GUR417"/>
      <c r="GUS417"/>
      <c r="GUT417"/>
      <c r="GUU417"/>
      <c r="GUV417"/>
      <c r="GUW417"/>
      <c r="GUX417"/>
      <c r="GUY417"/>
      <c r="GUZ417"/>
      <c r="GVA417"/>
      <c r="GVB417"/>
      <c r="GVC417"/>
      <c r="GVD417"/>
      <c r="GVE417"/>
      <c r="GVF417"/>
      <c r="GVG417"/>
      <c r="GVH417"/>
      <c r="GVI417"/>
      <c r="GVJ417"/>
      <c r="GVK417"/>
      <c r="GVL417"/>
      <c r="GVM417"/>
      <c r="GVN417"/>
      <c r="GVO417"/>
      <c r="GVP417"/>
      <c r="GVQ417"/>
      <c r="GVR417"/>
      <c r="GVS417"/>
      <c r="GVT417"/>
      <c r="GVU417"/>
      <c r="GVV417"/>
      <c r="GVW417"/>
      <c r="GVX417"/>
      <c r="GVY417"/>
      <c r="GVZ417"/>
      <c r="GWA417"/>
      <c r="GWB417"/>
      <c r="GWC417"/>
      <c r="GWD417"/>
      <c r="GWE417"/>
      <c r="GWF417"/>
      <c r="GWG417"/>
      <c r="GWH417"/>
      <c r="GWI417"/>
      <c r="GWJ417"/>
      <c r="GWK417"/>
      <c r="GWL417"/>
      <c r="GWM417"/>
      <c r="GWN417"/>
      <c r="GWO417"/>
      <c r="GWP417"/>
      <c r="GWQ417"/>
      <c r="GWR417"/>
      <c r="GWS417"/>
      <c r="GWT417"/>
      <c r="GWU417"/>
      <c r="GWV417"/>
      <c r="GWW417"/>
      <c r="GWX417"/>
      <c r="GWY417"/>
      <c r="GWZ417"/>
      <c r="GXA417"/>
      <c r="GXB417"/>
      <c r="GXC417"/>
      <c r="GXD417"/>
      <c r="GXE417"/>
      <c r="GXF417"/>
      <c r="GXG417"/>
      <c r="GXH417"/>
      <c r="GXI417"/>
      <c r="GXJ417"/>
      <c r="GXK417"/>
      <c r="GXL417"/>
      <c r="GXM417"/>
      <c r="GXN417"/>
      <c r="GXO417"/>
      <c r="GXP417"/>
      <c r="GXQ417"/>
      <c r="GXR417"/>
      <c r="GXS417"/>
      <c r="GXT417"/>
      <c r="GXU417"/>
      <c r="GXV417"/>
      <c r="GXW417"/>
      <c r="GXX417"/>
      <c r="GXY417"/>
      <c r="GXZ417"/>
      <c r="GYA417"/>
      <c r="GYB417"/>
      <c r="GYC417"/>
      <c r="GYD417"/>
      <c r="GYE417"/>
      <c r="GYF417"/>
      <c r="GYG417"/>
      <c r="GYH417"/>
      <c r="GYI417"/>
      <c r="GYJ417"/>
      <c r="GYK417"/>
      <c r="GYL417"/>
      <c r="GYM417"/>
      <c r="GYN417"/>
      <c r="GYO417"/>
      <c r="GYP417"/>
      <c r="GYQ417"/>
      <c r="GYR417"/>
      <c r="GYS417"/>
      <c r="GYT417"/>
      <c r="GYU417"/>
      <c r="GYV417"/>
      <c r="GYW417"/>
      <c r="GYX417"/>
      <c r="GYY417"/>
      <c r="GYZ417"/>
      <c r="GZA417"/>
      <c r="GZB417"/>
      <c r="GZC417"/>
      <c r="GZD417"/>
      <c r="GZE417"/>
      <c r="GZF417"/>
      <c r="GZG417"/>
      <c r="GZH417"/>
      <c r="GZI417"/>
      <c r="GZJ417"/>
      <c r="GZK417"/>
      <c r="GZL417"/>
      <c r="GZM417"/>
      <c r="GZN417"/>
      <c r="GZO417"/>
      <c r="GZP417"/>
      <c r="GZQ417"/>
      <c r="GZR417"/>
      <c r="GZS417"/>
      <c r="GZT417"/>
      <c r="GZU417"/>
      <c r="GZV417"/>
      <c r="GZW417"/>
      <c r="GZX417"/>
      <c r="GZY417"/>
      <c r="GZZ417"/>
      <c r="HAA417"/>
      <c r="HAB417"/>
      <c r="HAC417"/>
      <c r="HAD417"/>
      <c r="HAE417"/>
      <c r="HAF417"/>
      <c r="HAG417"/>
      <c r="HAH417"/>
      <c r="HAI417"/>
      <c r="HAJ417"/>
      <c r="HAK417"/>
      <c r="HAL417"/>
      <c r="HAM417"/>
      <c r="HAN417"/>
      <c r="HAO417"/>
      <c r="HAP417"/>
      <c r="HAQ417"/>
      <c r="HAR417"/>
      <c r="HAS417"/>
      <c r="HAT417"/>
      <c r="HAU417"/>
      <c r="HAV417"/>
      <c r="HAW417"/>
      <c r="HAX417"/>
      <c r="HAY417"/>
      <c r="HAZ417"/>
      <c r="HBA417"/>
      <c r="HBB417"/>
      <c r="HBC417"/>
      <c r="HBD417"/>
      <c r="HBE417"/>
      <c r="HBF417"/>
      <c r="HBG417"/>
      <c r="HBH417"/>
      <c r="HBI417"/>
      <c r="HBJ417"/>
      <c r="HBK417"/>
      <c r="HBL417"/>
      <c r="HBM417"/>
      <c r="HBN417"/>
      <c r="HBO417"/>
      <c r="HBP417"/>
      <c r="HBQ417"/>
      <c r="HBR417"/>
      <c r="HBS417"/>
      <c r="HBT417"/>
      <c r="HBU417"/>
      <c r="HBV417"/>
      <c r="HBW417"/>
      <c r="HBX417"/>
      <c r="HBY417"/>
      <c r="HBZ417"/>
      <c r="HCA417"/>
      <c r="HCB417"/>
      <c r="HCC417"/>
      <c r="HCD417"/>
      <c r="HCE417"/>
      <c r="HCF417"/>
      <c r="HCG417"/>
      <c r="HCH417"/>
      <c r="HCI417"/>
      <c r="HCJ417"/>
      <c r="HCK417"/>
      <c r="HCL417"/>
      <c r="HCM417"/>
      <c r="HCN417"/>
      <c r="HCO417"/>
      <c r="HCP417"/>
      <c r="HCQ417"/>
      <c r="HCR417"/>
      <c r="HCS417"/>
      <c r="HCT417"/>
      <c r="HCU417"/>
      <c r="HCV417"/>
      <c r="HCW417"/>
      <c r="HCX417"/>
      <c r="HCY417"/>
      <c r="HCZ417"/>
      <c r="HDA417"/>
      <c r="HDB417"/>
      <c r="HDC417"/>
      <c r="HDD417"/>
      <c r="HDE417"/>
      <c r="HDF417"/>
      <c r="HDG417"/>
      <c r="HDH417"/>
      <c r="HDI417"/>
      <c r="HDJ417"/>
      <c r="HDK417"/>
      <c r="HDL417"/>
      <c r="HDM417"/>
      <c r="HDN417"/>
      <c r="HDO417"/>
      <c r="HDP417"/>
      <c r="HDQ417"/>
      <c r="HDR417"/>
      <c r="HDS417"/>
      <c r="HDT417"/>
      <c r="HDU417"/>
      <c r="HDV417"/>
      <c r="HDW417"/>
      <c r="HDX417"/>
      <c r="HDY417"/>
      <c r="HDZ417"/>
      <c r="HEA417"/>
      <c r="HEB417"/>
      <c r="HEC417"/>
      <c r="HED417"/>
      <c r="HEE417"/>
      <c r="HEF417"/>
      <c r="HEG417"/>
      <c r="HEH417"/>
      <c r="HEI417"/>
      <c r="HEJ417"/>
      <c r="HEK417"/>
      <c r="HEL417"/>
      <c r="HEM417"/>
      <c r="HEN417"/>
      <c r="HEO417"/>
      <c r="HEP417"/>
      <c r="HEQ417"/>
      <c r="HER417"/>
      <c r="HES417"/>
      <c r="HET417"/>
      <c r="HEU417"/>
      <c r="HEV417"/>
      <c r="HEW417"/>
      <c r="HEX417"/>
      <c r="HEY417"/>
      <c r="HEZ417"/>
      <c r="HFA417"/>
      <c r="HFB417"/>
      <c r="HFC417"/>
      <c r="HFD417"/>
      <c r="HFE417"/>
      <c r="HFF417"/>
      <c r="HFG417"/>
      <c r="HFH417"/>
      <c r="HFI417"/>
      <c r="HFJ417"/>
      <c r="HFK417"/>
      <c r="HFL417"/>
      <c r="HFM417"/>
      <c r="HFN417"/>
      <c r="HFO417"/>
      <c r="HFP417"/>
      <c r="HFQ417"/>
      <c r="HFR417"/>
      <c r="HFS417"/>
      <c r="HFT417"/>
      <c r="HFU417"/>
      <c r="HFV417"/>
      <c r="HFW417"/>
      <c r="HFX417"/>
      <c r="HFY417"/>
      <c r="HFZ417"/>
      <c r="HGA417"/>
      <c r="HGB417"/>
      <c r="HGC417"/>
      <c r="HGD417"/>
      <c r="HGE417"/>
      <c r="HGF417"/>
      <c r="HGG417"/>
      <c r="HGH417"/>
      <c r="HGI417"/>
      <c r="HGJ417"/>
      <c r="HGK417"/>
      <c r="HGL417"/>
      <c r="HGM417"/>
      <c r="HGN417"/>
      <c r="HGO417"/>
      <c r="HGP417"/>
      <c r="HGQ417"/>
      <c r="HGR417"/>
      <c r="HGS417"/>
      <c r="HGT417"/>
      <c r="HGU417"/>
      <c r="HGV417"/>
      <c r="HGW417"/>
      <c r="HGX417"/>
      <c r="HGY417"/>
      <c r="HGZ417"/>
      <c r="HHA417"/>
      <c r="HHB417"/>
      <c r="HHC417"/>
      <c r="HHD417"/>
      <c r="HHE417"/>
      <c r="HHF417"/>
      <c r="HHG417"/>
      <c r="HHH417"/>
      <c r="HHI417"/>
      <c r="HHJ417"/>
      <c r="HHK417"/>
      <c r="HHL417"/>
      <c r="HHM417"/>
      <c r="HHN417"/>
      <c r="HHO417"/>
      <c r="HHP417"/>
      <c r="HHQ417"/>
      <c r="HHR417"/>
      <c r="HHS417"/>
      <c r="HHT417"/>
      <c r="HHU417"/>
      <c r="HHV417"/>
      <c r="HHW417"/>
      <c r="HHX417"/>
      <c r="HHY417"/>
      <c r="HHZ417"/>
      <c r="HIA417"/>
      <c r="HIB417"/>
      <c r="HIC417"/>
      <c r="HID417"/>
      <c r="HIE417"/>
      <c r="HIF417"/>
      <c r="HIG417"/>
      <c r="HIH417"/>
      <c r="HII417"/>
      <c r="HIJ417"/>
      <c r="HIK417"/>
      <c r="HIL417"/>
      <c r="HIM417"/>
      <c r="HIN417"/>
      <c r="HIO417"/>
      <c r="HIP417"/>
      <c r="HIQ417"/>
      <c r="HIR417"/>
      <c r="HIS417"/>
      <c r="HIT417"/>
      <c r="HIU417"/>
      <c r="HIV417"/>
      <c r="HIW417"/>
      <c r="HIX417"/>
      <c r="HIY417"/>
      <c r="HIZ417"/>
      <c r="HJA417"/>
      <c r="HJB417"/>
      <c r="HJC417"/>
      <c r="HJD417"/>
      <c r="HJE417"/>
      <c r="HJF417"/>
      <c r="HJG417"/>
      <c r="HJH417"/>
      <c r="HJI417"/>
      <c r="HJJ417"/>
      <c r="HJK417"/>
      <c r="HJL417"/>
      <c r="HJM417"/>
      <c r="HJN417"/>
      <c r="HJO417"/>
      <c r="HJP417"/>
      <c r="HJQ417"/>
      <c r="HJR417"/>
      <c r="HJS417"/>
      <c r="HJT417"/>
      <c r="HJU417"/>
      <c r="HJV417"/>
      <c r="HJW417"/>
      <c r="HJX417"/>
      <c r="HJY417"/>
      <c r="HJZ417"/>
      <c r="HKA417"/>
      <c r="HKB417"/>
      <c r="HKC417"/>
      <c r="HKD417"/>
      <c r="HKE417"/>
      <c r="HKF417"/>
      <c r="HKG417"/>
      <c r="HKH417"/>
      <c r="HKI417"/>
      <c r="HKJ417"/>
      <c r="HKK417"/>
      <c r="HKL417"/>
      <c r="HKM417"/>
      <c r="HKN417"/>
      <c r="HKO417"/>
      <c r="HKP417"/>
      <c r="HKQ417"/>
      <c r="HKR417"/>
      <c r="HKS417"/>
      <c r="HKT417"/>
      <c r="HKU417"/>
      <c r="HKV417"/>
      <c r="HKW417"/>
      <c r="HKX417"/>
      <c r="HKY417"/>
      <c r="HKZ417"/>
      <c r="HLA417"/>
      <c r="HLB417"/>
      <c r="HLC417"/>
      <c r="HLD417"/>
      <c r="HLE417"/>
      <c r="HLF417"/>
      <c r="HLG417"/>
      <c r="HLH417"/>
      <c r="HLI417"/>
      <c r="HLJ417"/>
      <c r="HLK417"/>
      <c r="HLL417"/>
      <c r="HLM417"/>
      <c r="HLN417"/>
      <c r="HLO417"/>
      <c r="HLP417"/>
      <c r="HLQ417"/>
      <c r="HLR417"/>
      <c r="HLS417"/>
      <c r="HLT417"/>
      <c r="HLU417"/>
      <c r="HLV417"/>
      <c r="HLW417"/>
      <c r="HLX417"/>
      <c r="HLY417"/>
      <c r="HLZ417"/>
      <c r="HMA417"/>
      <c r="HMB417"/>
      <c r="HMC417"/>
      <c r="HMD417"/>
      <c r="HME417"/>
      <c r="HMF417"/>
      <c r="HMG417"/>
      <c r="HMH417"/>
      <c r="HMI417"/>
      <c r="HMJ417"/>
      <c r="HMK417"/>
      <c r="HML417"/>
      <c r="HMM417"/>
      <c r="HMN417"/>
      <c r="HMO417"/>
      <c r="HMP417"/>
      <c r="HMQ417"/>
      <c r="HMR417"/>
      <c r="HMS417"/>
      <c r="HMT417"/>
      <c r="HMU417"/>
      <c r="HMV417"/>
      <c r="HMW417"/>
      <c r="HMX417"/>
      <c r="HMY417"/>
      <c r="HMZ417"/>
      <c r="HNA417"/>
      <c r="HNB417"/>
      <c r="HNC417"/>
      <c r="HND417"/>
      <c r="HNE417"/>
      <c r="HNF417"/>
      <c r="HNG417"/>
      <c r="HNH417"/>
      <c r="HNI417"/>
      <c r="HNJ417"/>
      <c r="HNK417"/>
      <c r="HNL417"/>
      <c r="HNM417"/>
      <c r="HNN417"/>
      <c r="HNO417"/>
      <c r="HNP417"/>
      <c r="HNQ417"/>
      <c r="HNR417"/>
      <c r="HNS417"/>
      <c r="HNT417"/>
      <c r="HNU417"/>
      <c r="HNV417"/>
      <c r="HNW417"/>
      <c r="HNX417"/>
      <c r="HNY417"/>
      <c r="HNZ417"/>
      <c r="HOA417"/>
      <c r="HOB417"/>
      <c r="HOC417"/>
      <c r="HOD417"/>
      <c r="HOE417"/>
      <c r="HOF417"/>
      <c r="HOG417"/>
      <c r="HOH417"/>
      <c r="HOI417"/>
      <c r="HOJ417"/>
      <c r="HOK417"/>
      <c r="HOL417"/>
      <c r="HOM417"/>
      <c r="HON417"/>
      <c r="HOO417"/>
      <c r="HOP417"/>
      <c r="HOQ417"/>
      <c r="HOR417"/>
      <c r="HOS417"/>
      <c r="HOT417"/>
      <c r="HOU417"/>
      <c r="HOV417"/>
      <c r="HOW417"/>
      <c r="HOX417"/>
      <c r="HOY417"/>
      <c r="HOZ417"/>
      <c r="HPA417"/>
      <c r="HPB417"/>
      <c r="HPC417"/>
      <c r="HPD417"/>
      <c r="HPE417"/>
      <c r="HPF417"/>
      <c r="HPG417"/>
      <c r="HPH417"/>
      <c r="HPI417"/>
      <c r="HPJ417"/>
      <c r="HPK417"/>
      <c r="HPL417"/>
      <c r="HPM417"/>
      <c r="HPN417"/>
      <c r="HPO417"/>
      <c r="HPP417"/>
      <c r="HPQ417"/>
      <c r="HPR417"/>
      <c r="HPS417"/>
      <c r="HPT417"/>
      <c r="HPU417"/>
      <c r="HPV417"/>
      <c r="HPW417"/>
      <c r="HPX417"/>
      <c r="HPY417"/>
      <c r="HPZ417"/>
      <c r="HQA417"/>
      <c r="HQB417"/>
      <c r="HQC417"/>
      <c r="HQD417"/>
      <c r="HQE417"/>
      <c r="HQF417"/>
      <c r="HQG417"/>
      <c r="HQH417"/>
      <c r="HQI417"/>
      <c r="HQJ417"/>
      <c r="HQK417"/>
      <c r="HQL417"/>
      <c r="HQM417"/>
      <c r="HQN417"/>
      <c r="HQO417"/>
      <c r="HQP417"/>
      <c r="HQQ417"/>
      <c r="HQR417"/>
      <c r="HQS417"/>
      <c r="HQT417"/>
      <c r="HQU417"/>
      <c r="HQV417"/>
      <c r="HQW417"/>
      <c r="HQX417"/>
      <c r="HQY417"/>
      <c r="HQZ417"/>
      <c r="HRA417"/>
      <c r="HRB417"/>
      <c r="HRC417"/>
      <c r="HRD417"/>
      <c r="HRE417"/>
      <c r="HRF417"/>
      <c r="HRG417"/>
      <c r="HRH417"/>
      <c r="HRI417"/>
      <c r="HRJ417"/>
      <c r="HRK417"/>
      <c r="HRL417"/>
      <c r="HRM417"/>
      <c r="HRN417"/>
      <c r="HRO417"/>
      <c r="HRP417"/>
      <c r="HRQ417"/>
      <c r="HRR417"/>
      <c r="HRS417"/>
      <c r="HRT417"/>
      <c r="HRU417"/>
      <c r="HRV417"/>
      <c r="HRW417"/>
      <c r="HRX417"/>
      <c r="HRY417"/>
      <c r="HRZ417"/>
      <c r="HSA417"/>
      <c r="HSB417"/>
      <c r="HSC417"/>
      <c r="HSD417"/>
      <c r="HSE417"/>
      <c r="HSF417"/>
      <c r="HSG417"/>
      <c r="HSH417"/>
      <c r="HSI417"/>
      <c r="HSJ417"/>
      <c r="HSK417"/>
      <c r="HSL417"/>
      <c r="HSM417"/>
      <c r="HSN417"/>
      <c r="HSO417"/>
      <c r="HSP417"/>
      <c r="HSQ417"/>
      <c r="HSR417"/>
      <c r="HSS417"/>
      <c r="HST417"/>
      <c r="HSU417"/>
      <c r="HSV417"/>
      <c r="HSW417"/>
      <c r="HSX417"/>
      <c r="HSY417"/>
      <c r="HSZ417"/>
      <c r="HTA417"/>
      <c r="HTB417"/>
      <c r="HTC417"/>
      <c r="HTD417"/>
      <c r="HTE417"/>
      <c r="HTF417"/>
      <c r="HTG417"/>
      <c r="HTH417"/>
      <c r="HTI417"/>
      <c r="HTJ417"/>
      <c r="HTK417"/>
      <c r="HTL417"/>
      <c r="HTM417"/>
      <c r="HTN417"/>
      <c r="HTO417"/>
      <c r="HTP417"/>
      <c r="HTQ417"/>
      <c r="HTR417"/>
      <c r="HTS417"/>
      <c r="HTT417"/>
      <c r="HTU417"/>
      <c r="HTV417"/>
      <c r="HTW417"/>
      <c r="HTX417"/>
      <c r="HTY417"/>
      <c r="HTZ417"/>
      <c r="HUA417"/>
      <c r="HUB417"/>
      <c r="HUC417"/>
      <c r="HUD417"/>
      <c r="HUE417"/>
      <c r="HUF417"/>
      <c r="HUG417"/>
      <c r="HUH417"/>
      <c r="HUI417"/>
      <c r="HUJ417"/>
      <c r="HUK417"/>
      <c r="HUL417"/>
      <c r="HUM417"/>
      <c r="HUN417"/>
      <c r="HUO417"/>
      <c r="HUP417"/>
      <c r="HUQ417"/>
      <c r="HUR417"/>
      <c r="HUS417"/>
      <c r="HUT417"/>
      <c r="HUU417"/>
      <c r="HUV417"/>
      <c r="HUW417"/>
      <c r="HUX417"/>
      <c r="HUY417"/>
      <c r="HUZ417"/>
      <c r="HVA417"/>
      <c r="HVB417"/>
      <c r="HVC417"/>
      <c r="HVD417"/>
      <c r="HVE417"/>
      <c r="HVF417"/>
      <c r="HVG417"/>
      <c r="HVH417"/>
      <c r="HVI417"/>
      <c r="HVJ417"/>
      <c r="HVK417"/>
      <c r="HVL417"/>
      <c r="HVM417"/>
      <c r="HVN417"/>
      <c r="HVO417"/>
      <c r="HVP417"/>
      <c r="HVQ417"/>
      <c r="HVR417"/>
      <c r="HVS417"/>
      <c r="HVT417"/>
      <c r="HVU417"/>
      <c r="HVV417"/>
      <c r="HVW417"/>
      <c r="HVX417"/>
      <c r="HVY417"/>
      <c r="HVZ417"/>
      <c r="HWA417"/>
      <c r="HWB417"/>
      <c r="HWC417"/>
      <c r="HWD417"/>
      <c r="HWE417"/>
      <c r="HWF417"/>
      <c r="HWG417"/>
      <c r="HWH417"/>
      <c r="HWI417"/>
      <c r="HWJ417"/>
      <c r="HWK417"/>
      <c r="HWL417"/>
      <c r="HWM417"/>
      <c r="HWN417"/>
      <c r="HWO417"/>
      <c r="HWP417"/>
      <c r="HWQ417"/>
      <c r="HWR417"/>
      <c r="HWS417"/>
      <c r="HWT417"/>
      <c r="HWU417"/>
      <c r="HWV417"/>
      <c r="HWW417"/>
      <c r="HWX417"/>
      <c r="HWY417"/>
      <c r="HWZ417"/>
      <c r="HXA417"/>
      <c r="HXB417"/>
      <c r="HXC417"/>
      <c r="HXD417"/>
      <c r="HXE417"/>
      <c r="HXF417"/>
      <c r="HXG417"/>
      <c r="HXH417"/>
      <c r="HXI417"/>
      <c r="HXJ417"/>
      <c r="HXK417"/>
      <c r="HXL417"/>
      <c r="HXM417"/>
      <c r="HXN417"/>
      <c r="HXO417"/>
      <c r="HXP417"/>
      <c r="HXQ417"/>
      <c r="HXR417"/>
      <c r="HXS417"/>
      <c r="HXT417"/>
      <c r="HXU417"/>
      <c r="HXV417"/>
      <c r="HXW417"/>
      <c r="HXX417"/>
      <c r="HXY417"/>
      <c r="HXZ417"/>
      <c r="HYA417"/>
      <c r="HYB417"/>
      <c r="HYC417"/>
      <c r="HYD417"/>
      <c r="HYE417"/>
      <c r="HYF417"/>
      <c r="HYG417"/>
      <c r="HYH417"/>
      <c r="HYI417"/>
      <c r="HYJ417"/>
      <c r="HYK417"/>
      <c r="HYL417"/>
      <c r="HYM417"/>
      <c r="HYN417"/>
      <c r="HYO417"/>
      <c r="HYP417"/>
      <c r="HYQ417"/>
      <c r="HYR417"/>
      <c r="HYS417"/>
      <c r="HYT417"/>
      <c r="HYU417"/>
      <c r="HYV417"/>
      <c r="HYW417"/>
      <c r="HYX417"/>
      <c r="HYY417"/>
      <c r="HYZ417"/>
      <c r="HZA417"/>
      <c r="HZB417"/>
      <c r="HZC417"/>
      <c r="HZD417"/>
      <c r="HZE417"/>
      <c r="HZF417"/>
      <c r="HZG417"/>
      <c r="HZH417"/>
      <c r="HZI417"/>
      <c r="HZJ417"/>
      <c r="HZK417"/>
      <c r="HZL417"/>
      <c r="HZM417"/>
      <c r="HZN417"/>
      <c r="HZO417"/>
      <c r="HZP417"/>
      <c r="HZQ417"/>
      <c r="HZR417"/>
      <c r="HZS417"/>
      <c r="HZT417"/>
      <c r="HZU417"/>
      <c r="HZV417"/>
      <c r="HZW417"/>
      <c r="HZX417"/>
      <c r="HZY417"/>
      <c r="HZZ417"/>
      <c r="IAA417"/>
      <c r="IAB417"/>
      <c r="IAC417"/>
      <c r="IAD417"/>
      <c r="IAE417"/>
      <c r="IAF417"/>
      <c r="IAG417"/>
      <c r="IAH417"/>
      <c r="IAI417"/>
      <c r="IAJ417"/>
      <c r="IAK417"/>
      <c r="IAL417"/>
      <c r="IAM417"/>
      <c r="IAN417"/>
      <c r="IAO417"/>
      <c r="IAP417"/>
      <c r="IAQ417"/>
      <c r="IAR417"/>
      <c r="IAS417"/>
      <c r="IAT417"/>
      <c r="IAU417"/>
      <c r="IAV417"/>
      <c r="IAW417"/>
      <c r="IAX417"/>
      <c r="IAY417"/>
      <c r="IAZ417"/>
      <c r="IBA417"/>
      <c r="IBB417"/>
      <c r="IBC417"/>
      <c r="IBD417"/>
      <c r="IBE417"/>
      <c r="IBF417"/>
      <c r="IBG417"/>
      <c r="IBH417"/>
      <c r="IBI417"/>
      <c r="IBJ417"/>
      <c r="IBK417"/>
      <c r="IBL417"/>
      <c r="IBM417"/>
      <c r="IBN417"/>
      <c r="IBO417"/>
      <c r="IBP417"/>
      <c r="IBQ417"/>
      <c r="IBR417"/>
      <c r="IBS417"/>
      <c r="IBT417"/>
      <c r="IBU417"/>
      <c r="IBV417"/>
      <c r="IBW417"/>
      <c r="IBX417"/>
      <c r="IBY417"/>
      <c r="IBZ417"/>
      <c r="ICA417"/>
      <c r="ICB417"/>
      <c r="ICC417"/>
      <c r="ICD417"/>
      <c r="ICE417"/>
      <c r="ICF417"/>
      <c r="ICG417"/>
      <c r="ICH417"/>
      <c r="ICI417"/>
      <c r="ICJ417"/>
      <c r="ICK417"/>
      <c r="ICL417"/>
      <c r="ICM417"/>
      <c r="ICN417"/>
      <c r="ICO417"/>
      <c r="ICP417"/>
      <c r="ICQ417"/>
      <c r="ICR417"/>
      <c r="ICS417"/>
      <c r="ICT417"/>
      <c r="ICU417"/>
      <c r="ICV417"/>
      <c r="ICW417"/>
      <c r="ICX417"/>
      <c r="ICY417"/>
      <c r="ICZ417"/>
      <c r="IDA417"/>
      <c r="IDB417"/>
      <c r="IDC417"/>
      <c r="IDD417"/>
      <c r="IDE417"/>
      <c r="IDF417"/>
      <c r="IDG417"/>
      <c r="IDH417"/>
      <c r="IDI417"/>
      <c r="IDJ417"/>
      <c r="IDK417"/>
      <c r="IDL417"/>
      <c r="IDM417"/>
      <c r="IDN417"/>
      <c r="IDO417"/>
      <c r="IDP417"/>
      <c r="IDQ417"/>
      <c r="IDR417"/>
      <c r="IDS417"/>
      <c r="IDT417"/>
      <c r="IDU417"/>
      <c r="IDV417"/>
      <c r="IDW417"/>
      <c r="IDX417"/>
      <c r="IDY417"/>
      <c r="IDZ417"/>
      <c r="IEA417"/>
      <c r="IEB417"/>
      <c r="IEC417"/>
      <c r="IED417"/>
      <c r="IEE417"/>
      <c r="IEF417"/>
      <c r="IEG417"/>
      <c r="IEH417"/>
      <c r="IEI417"/>
      <c r="IEJ417"/>
      <c r="IEK417"/>
      <c r="IEL417"/>
      <c r="IEM417"/>
      <c r="IEN417"/>
      <c r="IEO417"/>
      <c r="IEP417"/>
      <c r="IEQ417"/>
      <c r="IER417"/>
      <c r="IES417"/>
      <c r="IET417"/>
      <c r="IEU417"/>
      <c r="IEV417"/>
      <c r="IEW417"/>
      <c r="IEX417"/>
      <c r="IEY417"/>
      <c r="IEZ417"/>
      <c r="IFA417"/>
      <c r="IFB417"/>
      <c r="IFC417"/>
      <c r="IFD417"/>
      <c r="IFE417"/>
      <c r="IFF417"/>
      <c r="IFG417"/>
      <c r="IFH417"/>
      <c r="IFI417"/>
      <c r="IFJ417"/>
      <c r="IFK417"/>
      <c r="IFL417"/>
      <c r="IFM417"/>
      <c r="IFN417"/>
      <c r="IFO417"/>
      <c r="IFP417"/>
      <c r="IFQ417"/>
      <c r="IFR417"/>
      <c r="IFS417"/>
      <c r="IFT417"/>
      <c r="IFU417"/>
      <c r="IFV417"/>
      <c r="IFW417"/>
      <c r="IFX417"/>
      <c r="IFY417"/>
      <c r="IFZ417"/>
      <c r="IGA417"/>
      <c r="IGB417"/>
      <c r="IGC417"/>
      <c r="IGD417"/>
      <c r="IGE417"/>
      <c r="IGF417"/>
      <c r="IGG417"/>
      <c r="IGH417"/>
      <c r="IGI417"/>
      <c r="IGJ417"/>
      <c r="IGK417"/>
      <c r="IGL417"/>
      <c r="IGM417"/>
      <c r="IGN417"/>
      <c r="IGO417"/>
      <c r="IGP417"/>
      <c r="IGQ417"/>
      <c r="IGR417"/>
      <c r="IGS417"/>
      <c r="IGT417"/>
      <c r="IGU417"/>
      <c r="IGV417"/>
      <c r="IGW417"/>
      <c r="IGX417"/>
      <c r="IGY417"/>
      <c r="IGZ417"/>
      <c r="IHA417"/>
      <c r="IHB417"/>
      <c r="IHC417"/>
      <c r="IHD417"/>
      <c r="IHE417"/>
      <c r="IHF417"/>
      <c r="IHG417"/>
      <c r="IHH417"/>
      <c r="IHI417"/>
      <c r="IHJ417"/>
      <c r="IHK417"/>
      <c r="IHL417"/>
      <c r="IHM417"/>
      <c r="IHN417"/>
      <c r="IHO417"/>
      <c r="IHP417"/>
      <c r="IHQ417"/>
      <c r="IHR417"/>
      <c r="IHS417"/>
      <c r="IHT417"/>
      <c r="IHU417"/>
      <c r="IHV417"/>
      <c r="IHW417"/>
      <c r="IHX417"/>
      <c r="IHY417"/>
      <c r="IHZ417"/>
      <c r="IIA417"/>
      <c r="IIB417"/>
      <c r="IIC417"/>
      <c r="IID417"/>
      <c r="IIE417"/>
      <c r="IIF417"/>
      <c r="IIG417"/>
      <c r="IIH417"/>
      <c r="III417"/>
      <c r="IIJ417"/>
      <c r="IIK417"/>
      <c r="IIL417"/>
      <c r="IIM417"/>
      <c r="IIN417"/>
      <c r="IIO417"/>
      <c r="IIP417"/>
      <c r="IIQ417"/>
      <c r="IIR417"/>
      <c r="IIS417"/>
      <c r="IIT417"/>
      <c r="IIU417"/>
      <c r="IIV417"/>
      <c r="IIW417"/>
      <c r="IIX417"/>
      <c r="IIY417"/>
      <c r="IIZ417"/>
      <c r="IJA417"/>
      <c r="IJB417"/>
      <c r="IJC417"/>
      <c r="IJD417"/>
      <c r="IJE417"/>
      <c r="IJF417"/>
      <c r="IJG417"/>
      <c r="IJH417"/>
      <c r="IJI417"/>
      <c r="IJJ417"/>
      <c r="IJK417"/>
      <c r="IJL417"/>
      <c r="IJM417"/>
      <c r="IJN417"/>
      <c r="IJO417"/>
      <c r="IJP417"/>
      <c r="IJQ417"/>
      <c r="IJR417"/>
      <c r="IJS417"/>
      <c r="IJT417"/>
      <c r="IJU417"/>
      <c r="IJV417"/>
      <c r="IJW417"/>
      <c r="IJX417"/>
      <c r="IJY417"/>
      <c r="IJZ417"/>
      <c r="IKA417"/>
      <c r="IKB417"/>
      <c r="IKC417"/>
      <c r="IKD417"/>
      <c r="IKE417"/>
      <c r="IKF417"/>
      <c r="IKG417"/>
      <c r="IKH417"/>
      <c r="IKI417"/>
      <c r="IKJ417"/>
      <c r="IKK417"/>
      <c r="IKL417"/>
      <c r="IKM417"/>
      <c r="IKN417"/>
      <c r="IKO417"/>
      <c r="IKP417"/>
      <c r="IKQ417"/>
      <c r="IKR417"/>
      <c r="IKS417"/>
      <c r="IKT417"/>
      <c r="IKU417"/>
      <c r="IKV417"/>
      <c r="IKW417"/>
      <c r="IKX417"/>
      <c r="IKY417"/>
      <c r="IKZ417"/>
      <c r="ILA417"/>
      <c r="ILB417"/>
      <c r="ILC417"/>
      <c r="ILD417"/>
      <c r="ILE417"/>
      <c r="ILF417"/>
      <c r="ILG417"/>
      <c r="ILH417"/>
      <c r="ILI417"/>
      <c r="ILJ417"/>
      <c r="ILK417"/>
      <c r="ILL417"/>
      <c r="ILM417"/>
      <c r="ILN417"/>
      <c r="ILO417"/>
      <c r="ILP417"/>
      <c r="ILQ417"/>
      <c r="ILR417"/>
      <c r="ILS417"/>
      <c r="ILT417"/>
      <c r="ILU417"/>
      <c r="ILV417"/>
      <c r="ILW417"/>
      <c r="ILX417"/>
      <c r="ILY417"/>
      <c r="ILZ417"/>
      <c r="IMA417"/>
      <c r="IMB417"/>
      <c r="IMC417"/>
      <c r="IMD417"/>
      <c r="IME417"/>
      <c r="IMF417"/>
      <c r="IMG417"/>
      <c r="IMH417"/>
      <c r="IMI417"/>
      <c r="IMJ417"/>
      <c r="IMK417"/>
      <c r="IML417"/>
      <c r="IMM417"/>
      <c r="IMN417"/>
      <c r="IMO417"/>
      <c r="IMP417"/>
      <c r="IMQ417"/>
      <c r="IMR417"/>
      <c r="IMS417"/>
      <c r="IMT417"/>
      <c r="IMU417"/>
      <c r="IMV417"/>
      <c r="IMW417"/>
      <c r="IMX417"/>
      <c r="IMY417"/>
      <c r="IMZ417"/>
      <c r="INA417"/>
      <c r="INB417"/>
      <c r="INC417"/>
      <c r="IND417"/>
      <c r="INE417"/>
      <c r="INF417"/>
      <c r="ING417"/>
      <c r="INH417"/>
      <c r="INI417"/>
      <c r="INJ417"/>
      <c r="INK417"/>
      <c r="INL417"/>
      <c r="INM417"/>
      <c r="INN417"/>
      <c r="INO417"/>
      <c r="INP417"/>
      <c r="INQ417"/>
      <c r="INR417"/>
      <c r="INS417"/>
      <c r="INT417"/>
      <c r="INU417"/>
      <c r="INV417"/>
      <c r="INW417"/>
      <c r="INX417"/>
      <c r="INY417"/>
      <c r="INZ417"/>
      <c r="IOA417"/>
      <c r="IOB417"/>
      <c r="IOC417"/>
      <c r="IOD417"/>
      <c r="IOE417"/>
      <c r="IOF417"/>
      <c r="IOG417"/>
      <c r="IOH417"/>
      <c r="IOI417"/>
      <c r="IOJ417"/>
      <c r="IOK417"/>
      <c r="IOL417"/>
      <c r="IOM417"/>
      <c r="ION417"/>
      <c r="IOO417"/>
      <c r="IOP417"/>
      <c r="IOQ417"/>
      <c r="IOR417"/>
      <c r="IOS417"/>
      <c r="IOT417"/>
      <c r="IOU417"/>
      <c r="IOV417"/>
      <c r="IOW417"/>
      <c r="IOX417"/>
      <c r="IOY417"/>
      <c r="IOZ417"/>
      <c r="IPA417"/>
      <c r="IPB417"/>
      <c r="IPC417"/>
      <c r="IPD417"/>
      <c r="IPE417"/>
      <c r="IPF417"/>
      <c r="IPG417"/>
      <c r="IPH417"/>
      <c r="IPI417"/>
      <c r="IPJ417"/>
      <c r="IPK417"/>
      <c r="IPL417"/>
      <c r="IPM417"/>
      <c r="IPN417"/>
      <c r="IPO417"/>
      <c r="IPP417"/>
      <c r="IPQ417"/>
      <c r="IPR417"/>
      <c r="IPS417"/>
      <c r="IPT417"/>
      <c r="IPU417"/>
      <c r="IPV417"/>
      <c r="IPW417"/>
      <c r="IPX417"/>
      <c r="IPY417"/>
      <c r="IPZ417"/>
      <c r="IQA417"/>
      <c r="IQB417"/>
      <c r="IQC417"/>
      <c r="IQD417"/>
      <c r="IQE417"/>
      <c r="IQF417"/>
      <c r="IQG417"/>
      <c r="IQH417"/>
      <c r="IQI417"/>
      <c r="IQJ417"/>
      <c r="IQK417"/>
      <c r="IQL417"/>
      <c r="IQM417"/>
      <c r="IQN417"/>
      <c r="IQO417"/>
      <c r="IQP417"/>
      <c r="IQQ417"/>
      <c r="IQR417"/>
      <c r="IQS417"/>
      <c r="IQT417"/>
      <c r="IQU417"/>
      <c r="IQV417"/>
      <c r="IQW417"/>
      <c r="IQX417"/>
      <c r="IQY417"/>
      <c r="IQZ417"/>
      <c r="IRA417"/>
      <c r="IRB417"/>
      <c r="IRC417"/>
      <c r="IRD417"/>
      <c r="IRE417"/>
      <c r="IRF417"/>
      <c r="IRG417"/>
      <c r="IRH417"/>
      <c r="IRI417"/>
      <c r="IRJ417"/>
      <c r="IRK417"/>
      <c r="IRL417"/>
      <c r="IRM417"/>
      <c r="IRN417"/>
      <c r="IRO417"/>
      <c r="IRP417"/>
      <c r="IRQ417"/>
      <c r="IRR417"/>
      <c r="IRS417"/>
      <c r="IRT417"/>
      <c r="IRU417"/>
      <c r="IRV417"/>
      <c r="IRW417"/>
      <c r="IRX417"/>
      <c r="IRY417"/>
      <c r="IRZ417"/>
      <c r="ISA417"/>
      <c r="ISB417"/>
      <c r="ISC417"/>
      <c r="ISD417"/>
      <c r="ISE417"/>
      <c r="ISF417"/>
      <c r="ISG417"/>
      <c r="ISH417"/>
      <c r="ISI417"/>
      <c r="ISJ417"/>
      <c r="ISK417"/>
      <c r="ISL417"/>
      <c r="ISM417"/>
      <c r="ISN417"/>
      <c r="ISO417"/>
      <c r="ISP417"/>
      <c r="ISQ417"/>
      <c r="ISR417"/>
      <c r="ISS417"/>
      <c r="IST417"/>
      <c r="ISU417"/>
      <c r="ISV417"/>
      <c r="ISW417"/>
      <c r="ISX417"/>
      <c r="ISY417"/>
      <c r="ISZ417"/>
      <c r="ITA417"/>
      <c r="ITB417"/>
      <c r="ITC417"/>
      <c r="ITD417"/>
      <c r="ITE417"/>
      <c r="ITF417"/>
      <c r="ITG417"/>
      <c r="ITH417"/>
      <c r="ITI417"/>
      <c r="ITJ417"/>
      <c r="ITK417"/>
      <c r="ITL417"/>
      <c r="ITM417"/>
      <c r="ITN417"/>
      <c r="ITO417"/>
      <c r="ITP417"/>
      <c r="ITQ417"/>
      <c r="ITR417"/>
      <c r="ITS417"/>
      <c r="ITT417"/>
      <c r="ITU417"/>
      <c r="ITV417"/>
      <c r="ITW417"/>
      <c r="ITX417"/>
      <c r="ITY417"/>
      <c r="ITZ417"/>
      <c r="IUA417"/>
      <c r="IUB417"/>
      <c r="IUC417"/>
      <c r="IUD417"/>
      <c r="IUE417"/>
      <c r="IUF417"/>
      <c r="IUG417"/>
      <c r="IUH417"/>
      <c r="IUI417"/>
      <c r="IUJ417"/>
      <c r="IUK417"/>
      <c r="IUL417"/>
      <c r="IUM417"/>
      <c r="IUN417"/>
      <c r="IUO417"/>
      <c r="IUP417"/>
      <c r="IUQ417"/>
      <c r="IUR417"/>
      <c r="IUS417"/>
      <c r="IUT417"/>
      <c r="IUU417"/>
      <c r="IUV417"/>
      <c r="IUW417"/>
      <c r="IUX417"/>
      <c r="IUY417"/>
      <c r="IUZ417"/>
      <c r="IVA417"/>
      <c r="IVB417"/>
      <c r="IVC417"/>
      <c r="IVD417"/>
      <c r="IVE417"/>
      <c r="IVF417"/>
      <c r="IVG417"/>
      <c r="IVH417"/>
      <c r="IVI417"/>
      <c r="IVJ417"/>
      <c r="IVK417"/>
      <c r="IVL417"/>
      <c r="IVM417"/>
      <c r="IVN417"/>
      <c r="IVO417"/>
      <c r="IVP417"/>
      <c r="IVQ417"/>
      <c r="IVR417"/>
      <c r="IVS417"/>
      <c r="IVT417"/>
      <c r="IVU417"/>
      <c r="IVV417"/>
      <c r="IVW417"/>
      <c r="IVX417"/>
      <c r="IVY417"/>
      <c r="IVZ417"/>
      <c r="IWA417"/>
      <c r="IWB417"/>
      <c r="IWC417"/>
      <c r="IWD417"/>
      <c r="IWE417"/>
      <c r="IWF417"/>
      <c r="IWG417"/>
      <c r="IWH417"/>
      <c r="IWI417"/>
      <c r="IWJ417"/>
      <c r="IWK417"/>
      <c r="IWL417"/>
      <c r="IWM417"/>
      <c r="IWN417"/>
      <c r="IWO417"/>
      <c r="IWP417"/>
      <c r="IWQ417"/>
      <c r="IWR417"/>
      <c r="IWS417"/>
      <c r="IWT417"/>
      <c r="IWU417"/>
      <c r="IWV417"/>
      <c r="IWW417"/>
      <c r="IWX417"/>
      <c r="IWY417"/>
      <c r="IWZ417"/>
      <c r="IXA417"/>
      <c r="IXB417"/>
      <c r="IXC417"/>
      <c r="IXD417"/>
      <c r="IXE417"/>
      <c r="IXF417"/>
      <c r="IXG417"/>
      <c r="IXH417"/>
      <c r="IXI417"/>
      <c r="IXJ417"/>
      <c r="IXK417"/>
      <c r="IXL417"/>
      <c r="IXM417"/>
      <c r="IXN417"/>
      <c r="IXO417"/>
      <c r="IXP417"/>
      <c r="IXQ417"/>
      <c r="IXR417"/>
      <c r="IXS417"/>
      <c r="IXT417"/>
      <c r="IXU417"/>
      <c r="IXV417"/>
      <c r="IXW417"/>
      <c r="IXX417"/>
      <c r="IXY417"/>
      <c r="IXZ417"/>
      <c r="IYA417"/>
      <c r="IYB417"/>
      <c r="IYC417"/>
      <c r="IYD417"/>
      <c r="IYE417"/>
      <c r="IYF417"/>
      <c r="IYG417"/>
      <c r="IYH417"/>
      <c r="IYI417"/>
      <c r="IYJ417"/>
      <c r="IYK417"/>
      <c r="IYL417"/>
      <c r="IYM417"/>
      <c r="IYN417"/>
      <c r="IYO417"/>
      <c r="IYP417"/>
      <c r="IYQ417"/>
      <c r="IYR417"/>
      <c r="IYS417"/>
      <c r="IYT417"/>
      <c r="IYU417"/>
      <c r="IYV417"/>
      <c r="IYW417"/>
      <c r="IYX417"/>
      <c r="IYY417"/>
      <c r="IYZ417"/>
      <c r="IZA417"/>
      <c r="IZB417"/>
      <c r="IZC417"/>
      <c r="IZD417"/>
      <c r="IZE417"/>
      <c r="IZF417"/>
      <c r="IZG417"/>
      <c r="IZH417"/>
      <c r="IZI417"/>
      <c r="IZJ417"/>
      <c r="IZK417"/>
      <c r="IZL417"/>
      <c r="IZM417"/>
      <c r="IZN417"/>
      <c r="IZO417"/>
      <c r="IZP417"/>
      <c r="IZQ417"/>
      <c r="IZR417"/>
      <c r="IZS417"/>
      <c r="IZT417"/>
      <c r="IZU417"/>
      <c r="IZV417"/>
      <c r="IZW417"/>
      <c r="IZX417"/>
      <c r="IZY417"/>
      <c r="IZZ417"/>
      <c r="JAA417"/>
      <c r="JAB417"/>
      <c r="JAC417"/>
      <c r="JAD417"/>
      <c r="JAE417"/>
      <c r="JAF417"/>
      <c r="JAG417"/>
      <c r="JAH417"/>
      <c r="JAI417"/>
      <c r="JAJ417"/>
      <c r="JAK417"/>
      <c r="JAL417"/>
      <c r="JAM417"/>
      <c r="JAN417"/>
      <c r="JAO417"/>
      <c r="JAP417"/>
      <c r="JAQ417"/>
      <c r="JAR417"/>
      <c r="JAS417"/>
      <c r="JAT417"/>
      <c r="JAU417"/>
      <c r="JAV417"/>
      <c r="JAW417"/>
      <c r="JAX417"/>
      <c r="JAY417"/>
      <c r="JAZ417"/>
      <c r="JBA417"/>
      <c r="JBB417"/>
      <c r="JBC417"/>
      <c r="JBD417"/>
      <c r="JBE417"/>
      <c r="JBF417"/>
      <c r="JBG417"/>
      <c r="JBH417"/>
      <c r="JBI417"/>
      <c r="JBJ417"/>
      <c r="JBK417"/>
      <c r="JBL417"/>
      <c r="JBM417"/>
      <c r="JBN417"/>
      <c r="JBO417"/>
      <c r="JBP417"/>
      <c r="JBQ417"/>
      <c r="JBR417"/>
      <c r="JBS417"/>
      <c r="JBT417"/>
      <c r="JBU417"/>
      <c r="JBV417"/>
      <c r="JBW417"/>
      <c r="JBX417"/>
      <c r="JBY417"/>
      <c r="JBZ417"/>
      <c r="JCA417"/>
      <c r="JCB417"/>
      <c r="JCC417"/>
      <c r="JCD417"/>
      <c r="JCE417"/>
      <c r="JCF417"/>
      <c r="JCG417"/>
      <c r="JCH417"/>
      <c r="JCI417"/>
      <c r="JCJ417"/>
      <c r="JCK417"/>
      <c r="JCL417"/>
      <c r="JCM417"/>
      <c r="JCN417"/>
      <c r="JCO417"/>
      <c r="JCP417"/>
      <c r="JCQ417"/>
      <c r="JCR417"/>
      <c r="JCS417"/>
      <c r="JCT417"/>
      <c r="JCU417"/>
      <c r="JCV417"/>
      <c r="JCW417"/>
      <c r="JCX417"/>
      <c r="JCY417"/>
      <c r="JCZ417"/>
      <c r="JDA417"/>
      <c r="JDB417"/>
      <c r="JDC417"/>
      <c r="JDD417"/>
      <c r="JDE417"/>
      <c r="JDF417"/>
      <c r="JDG417"/>
      <c r="JDH417"/>
      <c r="JDI417"/>
      <c r="JDJ417"/>
      <c r="JDK417"/>
      <c r="JDL417"/>
      <c r="JDM417"/>
      <c r="JDN417"/>
      <c r="JDO417"/>
      <c r="JDP417"/>
      <c r="JDQ417"/>
      <c r="JDR417"/>
      <c r="JDS417"/>
      <c r="JDT417"/>
      <c r="JDU417"/>
      <c r="JDV417"/>
      <c r="JDW417"/>
      <c r="JDX417"/>
      <c r="JDY417"/>
      <c r="JDZ417"/>
      <c r="JEA417"/>
      <c r="JEB417"/>
      <c r="JEC417"/>
      <c r="JED417"/>
      <c r="JEE417"/>
      <c r="JEF417"/>
      <c r="JEG417"/>
      <c r="JEH417"/>
      <c r="JEI417"/>
      <c r="JEJ417"/>
      <c r="JEK417"/>
      <c r="JEL417"/>
      <c r="JEM417"/>
      <c r="JEN417"/>
      <c r="JEO417"/>
      <c r="JEP417"/>
      <c r="JEQ417"/>
      <c r="JER417"/>
      <c r="JES417"/>
      <c r="JET417"/>
      <c r="JEU417"/>
      <c r="JEV417"/>
      <c r="JEW417"/>
      <c r="JEX417"/>
      <c r="JEY417"/>
      <c r="JEZ417"/>
      <c r="JFA417"/>
      <c r="JFB417"/>
      <c r="JFC417"/>
      <c r="JFD417"/>
      <c r="JFE417"/>
      <c r="JFF417"/>
      <c r="JFG417"/>
      <c r="JFH417"/>
      <c r="JFI417"/>
      <c r="JFJ417"/>
      <c r="JFK417"/>
      <c r="JFL417"/>
      <c r="JFM417"/>
      <c r="JFN417"/>
      <c r="JFO417"/>
      <c r="JFP417"/>
      <c r="JFQ417"/>
      <c r="JFR417"/>
      <c r="JFS417"/>
      <c r="JFT417"/>
      <c r="JFU417"/>
      <c r="JFV417"/>
      <c r="JFW417"/>
      <c r="JFX417"/>
      <c r="JFY417"/>
      <c r="JFZ417"/>
      <c r="JGA417"/>
      <c r="JGB417"/>
      <c r="JGC417"/>
      <c r="JGD417"/>
      <c r="JGE417"/>
      <c r="JGF417"/>
      <c r="JGG417"/>
      <c r="JGH417"/>
      <c r="JGI417"/>
      <c r="JGJ417"/>
      <c r="JGK417"/>
      <c r="JGL417"/>
      <c r="JGM417"/>
      <c r="JGN417"/>
      <c r="JGO417"/>
      <c r="JGP417"/>
      <c r="JGQ417"/>
      <c r="JGR417"/>
      <c r="JGS417"/>
      <c r="JGT417"/>
      <c r="JGU417"/>
      <c r="JGV417"/>
      <c r="JGW417"/>
      <c r="JGX417"/>
      <c r="JGY417"/>
      <c r="JGZ417"/>
      <c r="JHA417"/>
      <c r="JHB417"/>
      <c r="JHC417"/>
      <c r="JHD417"/>
      <c r="JHE417"/>
      <c r="JHF417"/>
      <c r="JHG417"/>
      <c r="JHH417"/>
      <c r="JHI417"/>
      <c r="JHJ417"/>
      <c r="JHK417"/>
      <c r="JHL417"/>
      <c r="JHM417"/>
      <c r="JHN417"/>
      <c r="JHO417"/>
      <c r="JHP417"/>
      <c r="JHQ417"/>
      <c r="JHR417"/>
      <c r="JHS417"/>
      <c r="JHT417"/>
      <c r="JHU417"/>
      <c r="JHV417"/>
      <c r="JHW417"/>
      <c r="JHX417"/>
      <c r="JHY417"/>
      <c r="JHZ417"/>
      <c r="JIA417"/>
      <c r="JIB417"/>
      <c r="JIC417"/>
      <c r="JID417"/>
      <c r="JIE417"/>
      <c r="JIF417"/>
      <c r="JIG417"/>
      <c r="JIH417"/>
      <c r="JII417"/>
      <c r="JIJ417"/>
      <c r="JIK417"/>
      <c r="JIL417"/>
      <c r="JIM417"/>
      <c r="JIN417"/>
      <c r="JIO417"/>
      <c r="JIP417"/>
      <c r="JIQ417"/>
      <c r="JIR417"/>
      <c r="JIS417"/>
      <c r="JIT417"/>
      <c r="JIU417"/>
      <c r="JIV417"/>
      <c r="JIW417"/>
      <c r="JIX417"/>
      <c r="JIY417"/>
      <c r="JIZ417"/>
      <c r="JJA417"/>
      <c r="JJB417"/>
      <c r="JJC417"/>
      <c r="JJD417"/>
      <c r="JJE417"/>
      <c r="JJF417"/>
      <c r="JJG417"/>
      <c r="JJH417"/>
      <c r="JJI417"/>
      <c r="JJJ417"/>
      <c r="JJK417"/>
      <c r="JJL417"/>
      <c r="JJM417"/>
      <c r="JJN417"/>
      <c r="JJO417"/>
      <c r="JJP417"/>
      <c r="JJQ417"/>
      <c r="JJR417"/>
      <c r="JJS417"/>
      <c r="JJT417"/>
      <c r="JJU417"/>
      <c r="JJV417"/>
      <c r="JJW417"/>
      <c r="JJX417"/>
      <c r="JJY417"/>
      <c r="JJZ417"/>
      <c r="JKA417"/>
      <c r="JKB417"/>
      <c r="JKC417"/>
      <c r="JKD417"/>
      <c r="JKE417"/>
      <c r="JKF417"/>
      <c r="JKG417"/>
      <c r="JKH417"/>
      <c r="JKI417"/>
      <c r="JKJ417"/>
      <c r="JKK417"/>
      <c r="JKL417"/>
      <c r="JKM417"/>
      <c r="JKN417"/>
      <c r="JKO417"/>
      <c r="JKP417"/>
      <c r="JKQ417"/>
      <c r="JKR417"/>
      <c r="JKS417"/>
      <c r="JKT417"/>
      <c r="JKU417"/>
      <c r="JKV417"/>
      <c r="JKW417"/>
      <c r="JKX417"/>
      <c r="JKY417"/>
      <c r="JKZ417"/>
      <c r="JLA417"/>
      <c r="JLB417"/>
      <c r="JLC417"/>
      <c r="JLD417"/>
      <c r="JLE417"/>
      <c r="JLF417"/>
      <c r="JLG417"/>
      <c r="JLH417"/>
      <c r="JLI417"/>
      <c r="JLJ417"/>
      <c r="JLK417"/>
      <c r="JLL417"/>
      <c r="JLM417"/>
      <c r="JLN417"/>
      <c r="JLO417"/>
      <c r="JLP417"/>
      <c r="JLQ417"/>
      <c r="JLR417"/>
      <c r="JLS417"/>
      <c r="JLT417"/>
      <c r="JLU417"/>
      <c r="JLV417"/>
      <c r="JLW417"/>
      <c r="JLX417"/>
      <c r="JLY417"/>
      <c r="JLZ417"/>
      <c r="JMA417"/>
      <c r="JMB417"/>
      <c r="JMC417"/>
      <c r="JMD417"/>
      <c r="JME417"/>
      <c r="JMF417"/>
      <c r="JMG417"/>
      <c r="JMH417"/>
      <c r="JMI417"/>
      <c r="JMJ417"/>
      <c r="JMK417"/>
      <c r="JML417"/>
      <c r="JMM417"/>
      <c r="JMN417"/>
      <c r="JMO417"/>
      <c r="JMP417"/>
      <c r="JMQ417"/>
      <c r="JMR417"/>
      <c r="JMS417"/>
      <c r="JMT417"/>
      <c r="JMU417"/>
      <c r="JMV417"/>
      <c r="JMW417"/>
      <c r="JMX417"/>
      <c r="JMY417"/>
      <c r="JMZ417"/>
      <c r="JNA417"/>
      <c r="JNB417"/>
      <c r="JNC417"/>
      <c r="JND417"/>
      <c r="JNE417"/>
      <c r="JNF417"/>
      <c r="JNG417"/>
      <c r="JNH417"/>
      <c r="JNI417"/>
      <c r="JNJ417"/>
      <c r="JNK417"/>
      <c r="JNL417"/>
      <c r="JNM417"/>
      <c r="JNN417"/>
      <c r="JNO417"/>
      <c r="JNP417"/>
      <c r="JNQ417"/>
      <c r="JNR417"/>
      <c r="JNS417"/>
      <c r="JNT417"/>
      <c r="JNU417"/>
      <c r="JNV417"/>
      <c r="JNW417"/>
      <c r="JNX417"/>
      <c r="JNY417"/>
      <c r="JNZ417"/>
      <c r="JOA417"/>
      <c r="JOB417"/>
      <c r="JOC417"/>
      <c r="JOD417"/>
      <c r="JOE417"/>
      <c r="JOF417"/>
      <c r="JOG417"/>
      <c r="JOH417"/>
      <c r="JOI417"/>
      <c r="JOJ417"/>
      <c r="JOK417"/>
      <c r="JOL417"/>
      <c r="JOM417"/>
      <c r="JON417"/>
      <c r="JOO417"/>
      <c r="JOP417"/>
      <c r="JOQ417"/>
      <c r="JOR417"/>
      <c r="JOS417"/>
      <c r="JOT417"/>
      <c r="JOU417"/>
      <c r="JOV417"/>
      <c r="JOW417"/>
      <c r="JOX417"/>
      <c r="JOY417"/>
      <c r="JOZ417"/>
      <c r="JPA417"/>
      <c r="JPB417"/>
      <c r="JPC417"/>
      <c r="JPD417"/>
      <c r="JPE417"/>
      <c r="JPF417"/>
      <c r="JPG417"/>
      <c r="JPH417"/>
      <c r="JPI417"/>
      <c r="JPJ417"/>
      <c r="JPK417"/>
      <c r="JPL417"/>
      <c r="JPM417"/>
      <c r="JPN417"/>
      <c r="JPO417"/>
      <c r="JPP417"/>
      <c r="JPQ417"/>
      <c r="JPR417"/>
      <c r="JPS417"/>
      <c r="JPT417"/>
      <c r="JPU417"/>
      <c r="JPV417"/>
      <c r="JPW417"/>
      <c r="JPX417"/>
      <c r="JPY417"/>
      <c r="JPZ417"/>
      <c r="JQA417"/>
      <c r="JQB417"/>
      <c r="JQC417"/>
      <c r="JQD417"/>
      <c r="JQE417"/>
      <c r="JQF417"/>
      <c r="JQG417"/>
      <c r="JQH417"/>
      <c r="JQI417"/>
      <c r="JQJ417"/>
      <c r="JQK417"/>
      <c r="JQL417"/>
      <c r="JQM417"/>
      <c r="JQN417"/>
      <c r="JQO417"/>
      <c r="JQP417"/>
      <c r="JQQ417"/>
      <c r="JQR417"/>
      <c r="JQS417"/>
      <c r="JQT417"/>
      <c r="JQU417"/>
      <c r="JQV417"/>
      <c r="JQW417"/>
      <c r="JQX417"/>
      <c r="JQY417"/>
      <c r="JQZ417"/>
      <c r="JRA417"/>
      <c r="JRB417"/>
      <c r="JRC417"/>
      <c r="JRD417"/>
      <c r="JRE417"/>
      <c r="JRF417"/>
      <c r="JRG417"/>
      <c r="JRH417"/>
      <c r="JRI417"/>
      <c r="JRJ417"/>
      <c r="JRK417"/>
      <c r="JRL417"/>
      <c r="JRM417"/>
      <c r="JRN417"/>
      <c r="JRO417"/>
      <c r="JRP417"/>
      <c r="JRQ417"/>
      <c r="JRR417"/>
      <c r="JRS417"/>
      <c r="JRT417"/>
      <c r="JRU417"/>
      <c r="JRV417"/>
      <c r="JRW417"/>
      <c r="JRX417"/>
      <c r="JRY417"/>
      <c r="JRZ417"/>
      <c r="JSA417"/>
      <c r="JSB417"/>
      <c r="JSC417"/>
      <c r="JSD417"/>
      <c r="JSE417"/>
      <c r="JSF417"/>
      <c r="JSG417"/>
      <c r="JSH417"/>
      <c r="JSI417"/>
      <c r="JSJ417"/>
      <c r="JSK417"/>
      <c r="JSL417"/>
      <c r="JSM417"/>
      <c r="JSN417"/>
      <c r="JSO417"/>
      <c r="JSP417"/>
      <c r="JSQ417"/>
      <c r="JSR417"/>
      <c r="JSS417"/>
      <c r="JST417"/>
      <c r="JSU417"/>
      <c r="JSV417"/>
      <c r="JSW417"/>
      <c r="JSX417"/>
      <c r="JSY417"/>
      <c r="JSZ417"/>
      <c r="JTA417"/>
      <c r="JTB417"/>
      <c r="JTC417"/>
      <c r="JTD417"/>
      <c r="JTE417"/>
      <c r="JTF417"/>
      <c r="JTG417"/>
      <c r="JTH417"/>
      <c r="JTI417"/>
      <c r="JTJ417"/>
      <c r="JTK417"/>
      <c r="JTL417"/>
      <c r="JTM417"/>
      <c r="JTN417"/>
      <c r="JTO417"/>
      <c r="JTP417"/>
      <c r="JTQ417"/>
      <c r="JTR417"/>
      <c r="JTS417"/>
      <c r="JTT417"/>
      <c r="JTU417"/>
      <c r="JTV417"/>
      <c r="JTW417"/>
      <c r="JTX417"/>
      <c r="JTY417"/>
      <c r="JTZ417"/>
      <c r="JUA417"/>
      <c r="JUB417"/>
      <c r="JUC417"/>
      <c r="JUD417"/>
      <c r="JUE417"/>
      <c r="JUF417"/>
      <c r="JUG417"/>
      <c r="JUH417"/>
      <c r="JUI417"/>
      <c r="JUJ417"/>
      <c r="JUK417"/>
      <c r="JUL417"/>
      <c r="JUM417"/>
      <c r="JUN417"/>
      <c r="JUO417"/>
      <c r="JUP417"/>
      <c r="JUQ417"/>
      <c r="JUR417"/>
      <c r="JUS417"/>
      <c r="JUT417"/>
      <c r="JUU417"/>
      <c r="JUV417"/>
      <c r="JUW417"/>
      <c r="JUX417"/>
      <c r="JUY417"/>
      <c r="JUZ417"/>
      <c r="JVA417"/>
      <c r="JVB417"/>
      <c r="JVC417"/>
      <c r="JVD417"/>
      <c r="JVE417"/>
      <c r="JVF417"/>
      <c r="JVG417"/>
      <c r="JVH417"/>
      <c r="JVI417"/>
      <c r="JVJ417"/>
      <c r="JVK417"/>
      <c r="JVL417"/>
      <c r="JVM417"/>
      <c r="JVN417"/>
      <c r="JVO417"/>
      <c r="JVP417"/>
      <c r="JVQ417"/>
      <c r="JVR417"/>
      <c r="JVS417"/>
      <c r="JVT417"/>
      <c r="JVU417"/>
      <c r="JVV417"/>
      <c r="JVW417"/>
      <c r="JVX417"/>
      <c r="JVY417"/>
      <c r="JVZ417"/>
      <c r="JWA417"/>
      <c r="JWB417"/>
      <c r="JWC417"/>
      <c r="JWD417"/>
      <c r="JWE417"/>
      <c r="JWF417"/>
      <c r="JWG417"/>
      <c r="JWH417"/>
      <c r="JWI417"/>
      <c r="JWJ417"/>
      <c r="JWK417"/>
      <c r="JWL417"/>
      <c r="JWM417"/>
      <c r="JWN417"/>
      <c r="JWO417"/>
      <c r="JWP417"/>
      <c r="JWQ417"/>
      <c r="JWR417"/>
      <c r="JWS417"/>
      <c r="JWT417"/>
      <c r="JWU417"/>
      <c r="JWV417"/>
      <c r="JWW417"/>
      <c r="JWX417"/>
      <c r="JWY417"/>
      <c r="JWZ417"/>
      <c r="JXA417"/>
      <c r="JXB417"/>
      <c r="JXC417"/>
      <c r="JXD417"/>
      <c r="JXE417"/>
      <c r="JXF417"/>
      <c r="JXG417"/>
      <c r="JXH417"/>
      <c r="JXI417"/>
      <c r="JXJ417"/>
      <c r="JXK417"/>
      <c r="JXL417"/>
      <c r="JXM417"/>
      <c r="JXN417"/>
      <c r="JXO417"/>
      <c r="JXP417"/>
      <c r="JXQ417"/>
      <c r="JXR417"/>
      <c r="JXS417"/>
      <c r="JXT417"/>
      <c r="JXU417"/>
      <c r="JXV417"/>
      <c r="JXW417"/>
      <c r="JXX417"/>
      <c r="JXY417"/>
      <c r="JXZ417"/>
      <c r="JYA417"/>
      <c r="JYB417"/>
      <c r="JYC417"/>
      <c r="JYD417"/>
      <c r="JYE417"/>
      <c r="JYF417"/>
      <c r="JYG417"/>
      <c r="JYH417"/>
      <c r="JYI417"/>
      <c r="JYJ417"/>
      <c r="JYK417"/>
      <c r="JYL417"/>
      <c r="JYM417"/>
      <c r="JYN417"/>
      <c r="JYO417"/>
      <c r="JYP417"/>
      <c r="JYQ417"/>
      <c r="JYR417"/>
      <c r="JYS417"/>
      <c r="JYT417"/>
      <c r="JYU417"/>
      <c r="JYV417"/>
      <c r="JYW417"/>
      <c r="JYX417"/>
      <c r="JYY417"/>
      <c r="JYZ417"/>
      <c r="JZA417"/>
      <c r="JZB417"/>
      <c r="JZC417"/>
      <c r="JZD417"/>
      <c r="JZE417"/>
      <c r="JZF417"/>
      <c r="JZG417"/>
      <c r="JZH417"/>
      <c r="JZI417"/>
      <c r="JZJ417"/>
      <c r="JZK417"/>
      <c r="JZL417"/>
      <c r="JZM417"/>
      <c r="JZN417"/>
      <c r="JZO417"/>
      <c r="JZP417"/>
      <c r="JZQ417"/>
      <c r="JZR417"/>
      <c r="JZS417"/>
      <c r="JZT417"/>
      <c r="JZU417"/>
      <c r="JZV417"/>
      <c r="JZW417"/>
      <c r="JZX417"/>
      <c r="JZY417"/>
      <c r="JZZ417"/>
      <c r="KAA417"/>
      <c r="KAB417"/>
      <c r="KAC417"/>
      <c r="KAD417"/>
      <c r="KAE417"/>
      <c r="KAF417"/>
      <c r="KAG417"/>
      <c r="KAH417"/>
      <c r="KAI417"/>
      <c r="KAJ417"/>
      <c r="KAK417"/>
      <c r="KAL417"/>
      <c r="KAM417"/>
      <c r="KAN417"/>
      <c r="KAO417"/>
      <c r="KAP417"/>
      <c r="KAQ417"/>
      <c r="KAR417"/>
      <c r="KAS417"/>
      <c r="KAT417"/>
      <c r="KAU417"/>
      <c r="KAV417"/>
      <c r="KAW417"/>
      <c r="KAX417"/>
      <c r="KAY417"/>
      <c r="KAZ417"/>
      <c r="KBA417"/>
      <c r="KBB417"/>
      <c r="KBC417"/>
      <c r="KBD417"/>
      <c r="KBE417"/>
      <c r="KBF417"/>
      <c r="KBG417"/>
      <c r="KBH417"/>
      <c r="KBI417"/>
      <c r="KBJ417"/>
      <c r="KBK417"/>
      <c r="KBL417"/>
      <c r="KBM417"/>
      <c r="KBN417"/>
      <c r="KBO417"/>
      <c r="KBP417"/>
      <c r="KBQ417"/>
      <c r="KBR417"/>
      <c r="KBS417"/>
      <c r="KBT417"/>
      <c r="KBU417"/>
      <c r="KBV417"/>
      <c r="KBW417"/>
      <c r="KBX417"/>
      <c r="KBY417"/>
      <c r="KBZ417"/>
      <c r="KCA417"/>
      <c r="KCB417"/>
      <c r="KCC417"/>
      <c r="KCD417"/>
      <c r="KCE417"/>
      <c r="KCF417"/>
      <c r="KCG417"/>
      <c r="KCH417"/>
      <c r="KCI417"/>
      <c r="KCJ417"/>
      <c r="KCK417"/>
      <c r="KCL417"/>
      <c r="KCM417"/>
      <c r="KCN417"/>
      <c r="KCO417"/>
      <c r="KCP417"/>
      <c r="KCQ417"/>
      <c r="KCR417"/>
      <c r="KCS417"/>
      <c r="KCT417"/>
      <c r="KCU417"/>
      <c r="KCV417"/>
      <c r="KCW417"/>
      <c r="KCX417"/>
      <c r="KCY417"/>
      <c r="KCZ417"/>
      <c r="KDA417"/>
      <c r="KDB417"/>
      <c r="KDC417"/>
      <c r="KDD417"/>
      <c r="KDE417"/>
      <c r="KDF417"/>
      <c r="KDG417"/>
      <c r="KDH417"/>
      <c r="KDI417"/>
      <c r="KDJ417"/>
      <c r="KDK417"/>
      <c r="KDL417"/>
      <c r="KDM417"/>
      <c r="KDN417"/>
      <c r="KDO417"/>
      <c r="KDP417"/>
      <c r="KDQ417"/>
      <c r="KDR417"/>
      <c r="KDS417"/>
      <c r="KDT417"/>
      <c r="KDU417"/>
      <c r="KDV417"/>
      <c r="KDW417"/>
      <c r="KDX417"/>
      <c r="KDY417"/>
      <c r="KDZ417"/>
      <c r="KEA417"/>
      <c r="KEB417"/>
      <c r="KEC417"/>
      <c r="KED417"/>
      <c r="KEE417"/>
      <c r="KEF417"/>
      <c r="KEG417"/>
      <c r="KEH417"/>
      <c r="KEI417"/>
      <c r="KEJ417"/>
      <c r="KEK417"/>
      <c r="KEL417"/>
      <c r="KEM417"/>
      <c r="KEN417"/>
      <c r="KEO417"/>
      <c r="KEP417"/>
      <c r="KEQ417"/>
      <c r="KER417"/>
      <c r="KES417"/>
      <c r="KET417"/>
      <c r="KEU417"/>
      <c r="KEV417"/>
      <c r="KEW417"/>
      <c r="KEX417"/>
      <c r="KEY417"/>
      <c r="KEZ417"/>
      <c r="KFA417"/>
      <c r="KFB417"/>
      <c r="KFC417"/>
      <c r="KFD417"/>
      <c r="KFE417"/>
      <c r="KFF417"/>
      <c r="KFG417"/>
      <c r="KFH417"/>
      <c r="KFI417"/>
      <c r="KFJ417"/>
      <c r="KFK417"/>
      <c r="KFL417"/>
      <c r="KFM417"/>
      <c r="KFN417"/>
      <c r="KFO417"/>
      <c r="KFP417"/>
      <c r="KFQ417"/>
      <c r="KFR417"/>
      <c r="KFS417"/>
      <c r="KFT417"/>
      <c r="KFU417"/>
      <c r="KFV417"/>
      <c r="KFW417"/>
      <c r="KFX417"/>
      <c r="KFY417"/>
      <c r="KFZ417"/>
      <c r="KGA417"/>
      <c r="KGB417"/>
      <c r="KGC417"/>
      <c r="KGD417"/>
      <c r="KGE417"/>
      <c r="KGF417"/>
      <c r="KGG417"/>
      <c r="KGH417"/>
      <c r="KGI417"/>
      <c r="KGJ417"/>
      <c r="KGK417"/>
      <c r="KGL417"/>
      <c r="KGM417"/>
      <c r="KGN417"/>
      <c r="KGO417"/>
      <c r="KGP417"/>
      <c r="KGQ417"/>
      <c r="KGR417"/>
      <c r="KGS417"/>
      <c r="KGT417"/>
      <c r="KGU417"/>
      <c r="KGV417"/>
      <c r="KGW417"/>
      <c r="KGX417"/>
      <c r="KGY417"/>
      <c r="KGZ417"/>
      <c r="KHA417"/>
      <c r="KHB417"/>
      <c r="KHC417"/>
      <c r="KHD417"/>
      <c r="KHE417"/>
      <c r="KHF417"/>
      <c r="KHG417"/>
      <c r="KHH417"/>
      <c r="KHI417"/>
      <c r="KHJ417"/>
      <c r="KHK417"/>
      <c r="KHL417"/>
      <c r="KHM417"/>
      <c r="KHN417"/>
      <c r="KHO417"/>
      <c r="KHP417"/>
      <c r="KHQ417"/>
      <c r="KHR417"/>
      <c r="KHS417"/>
      <c r="KHT417"/>
      <c r="KHU417"/>
      <c r="KHV417"/>
      <c r="KHW417"/>
      <c r="KHX417"/>
      <c r="KHY417"/>
      <c r="KHZ417"/>
      <c r="KIA417"/>
      <c r="KIB417"/>
      <c r="KIC417"/>
      <c r="KID417"/>
      <c r="KIE417"/>
      <c r="KIF417"/>
      <c r="KIG417"/>
      <c r="KIH417"/>
      <c r="KII417"/>
      <c r="KIJ417"/>
      <c r="KIK417"/>
      <c r="KIL417"/>
      <c r="KIM417"/>
      <c r="KIN417"/>
      <c r="KIO417"/>
      <c r="KIP417"/>
      <c r="KIQ417"/>
      <c r="KIR417"/>
      <c r="KIS417"/>
      <c r="KIT417"/>
      <c r="KIU417"/>
      <c r="KIV417"/>
      <c r="KIW417"/>
      <c r="KIX417"/>
      <c r="KIY417"/>
      <c r="KIZ417"/>
      <c r="KJA417"/>
      <c r="KJB417"/>
      <c r="KJC417"/>
      <c r="KJD417"/>
      <c r="KJE417"/>
      <c r="KJF417"/>
      <c r="KJG417"/>
      <c r="KJH417"/>
      <c r="KJI417"/>
      <c r="KJJ417"/>
      <c r="KJK417"/>
      <c r="KJL417"/>
      <c r="KJM417"/>
      <c r="KJN417"/>
      <c r="KJO417"/>
      <c r="KJP417"/>
      <c r="KJQ417"/>
      <c r="KJR417"/>
      <c r="KJS417"/>
      <c r="KJT417"/>
      <c r="KJU417"/>
      <c r="KJV417"/>
      <c r="KJW417"/>
      <c r="KJX417"/>
      <c r="KJY417"/>
      <c r="KJZ417"/>
      <c r="KKA417"/>
      <c r="KKB417"/>
      <c r="KKC417"/>
      <c r="KKD417"/>
      <c r="KKE417"/>
      <c r="KKF417"/>
      <c r="KKG417"/>
      <c r="KKH417"/>
      <c r="KKI417"/>
      <c r="KKJ417"/>
      <c r="KKK417"/>
      <c r="KKL417"/>
      <c r="KKM417"/>
      <c r="KKN417"/>
      <c r="KKO417"/>
      <c r="KKP417"/>
      <c r="KKQ417"/>
      <c r="KKR417"/>
      <c r="KKS417"/>
      <c r="KKT417"/>
      <c r="KKU417"/>
      <c r="KKV417"/>
      <c r="KKW417"/>
      <c r="KKX417"/>
      <c r="KKY417"/>
      <c r="KKZ417"/>
      <c r="KLA417"/>
      <c r="KLB417"/>
      <c r="KLC417"/>
      <c r="KLD417"/>
      <c r="KLE417"/>
      <c r="KLF417"/>
      <c r="KLG417"/>
      <c r="KLH417"/>
      <c r="KLI417"/>
      <c r="KLJ417"/>
      <c r="KLK417"/>
      <c r="KLL417"/>
      <c r="KLM417"/>
      <c r="KLN417"/>
      <c r="KLO417"/>
      <c r="KLP417"/>
      <c r="KLQ417"/>
      <c r="KLR417"/>
      <c r="KLS417"/>
      <c r="KLT417"/>
      <c r="KLU417"/>
      <c r="KLV417"/>
      <c r="KLW417"/>
      <c r="KLX417"/>
      <c r="KLY417"/>
      <c r="KLZ417"/>
      <c r="KMA417"/>
      <c r="KMB417"/>
      <c r="KMC417"/>
      <c r="KMD417"/>
      <c r="KME417"/>
      <c r="KMF417"/>
      <c r="KMG417"/>
      <c r="KMH417"/>
      <c r="KMI417"/>
      <c r="KMJ417"/>
      <c r="KMK417"/>
      <c r="KML417"/>
      <c r="KMM417"/>
      <c r="KMN417"/>
      <c r="KMO417"/>
      <c r="KMP417"/>
      <c r="KMQ417"/>
      <c r="KMR417"/>
      <c r="KMS417"/>
      <c r="KMT417"/>
      <c r="KMU417"/>
      <c r="KMV417"/>
      <c r="KMW417"/>
      <c r="KMX417"/>
      <c r="KMY417"/>
      <c r="KMZ417"/>
      <c r="KNA417"/>
      <c r="KNB417"/>
      <c r="KNC417"/>
      <c r="KND417"/>
      <c r="KNE417"/>
      <c r="KNF417"/>
      <c r="KNG417"/>
      <c r="KNH417"/>
      <c r="KNI417"/>
      <c r="KNJ417"/>
      <c r="KNK417"/>
      <c r="KNL417"/>
      <c r="KNM417"/>
      <c r="KNN417"/>
      <c r="KNO417"/>
      <c r="KNP417"/>
      <c r="KNQ417"/>
      <c r="KNR417"/>
      <c r="KNS417"/>
      <c r="KNT417"/>
      <c r="KNU417"/>
      <c r="KNV417"/>
      <c r="KNW417"/>
      <c r="KNX417"/>
      <c r="KNY417"/>
      <c r="KNZ417"/>
      <c r="KOA417"/>
      <c r="KOB417"/>
      <c r="KOC417"/>
      <c r="KOD417"/>
      <c r="KOE417"/>
      <c r="KOF417"/>
      <c r="KOG417"/>
      <c r="KOH417"/>
      <c r="KOI417"/>
      <c r="KOJ417"/>
      <c r="KOK417"/>
      <c r="KOL417"/>
      <c r="KOM417"/>
      <c r="KON417"/>
      <c r="KOO417"/>
      <c r="KOP417"/>
      <c r="KOQ417"/>
      <c r="KOR417"/>
      <c r="KOS417"/>
      <c r="KOT417"/>
      <c r="KOU417"/>
      <c r="KOV417"/>
      <c r="KOW417"/>
      <c r="KOX417"/>
      <c r="KOY417"/>
      <c r="KOZ417"/>
      <c r="KPA417"/>
      <c r="KPB417"/>
      <c r="KPC417"/>
      <c r="KPD417"/>
      <c r="KPE417"/>
      <c r="KPF417"/>
      <c r="KPG417"/>
      <c r="KPH417"/>
      <c r="KPI417"/>
      <c r="KPJ417"/>
      <c r="KPK417"/>
      <c r="KPL417"/>
      <c r="KPM417"/>
      <c r="KPN417"/>
      <c r="KPO417"/>
      <c r="KPP417"/>
      <c r="KPQ417"/>
      <c r="KPR417"/>
      <c r="KPS417"/>
      <c r="KPT417"/>
      <c r="KPU417"/>
      <c r="KPV417"/>
      <c r="KPW417"/>
      <c r="KPX417"/>
      <c r="KPY417"/>
      <c r="KPZ417"/>
      <c r="KQA417"/>
      <c r="KQB417"/>
      <c r="KQC417"/>
      <c r="KQD417"/>
      <c r="KQE417"/>
      <c r="KQF417"/>
      <c r="KQG417"/>
      <c r="KQH417"/>
      <c r="KQI417"/>
      <c r="KQJ417"/>
      <c r="KQK417"/>
      <c r="KQL417"/>
      <c r="KQM417"/>
      <c r="KQN417"/>
      <c r="KQO417"/>
      <c r="KQP417"/>
      <c r="KQQ417"/>
      <c r="KQR417"/>
      <c r="KQS417"/>
      <c r="KQT417"/>
      <c r="KQU417"/>
      <c r="KQV417"/>
      <c r="KQW417"/>
      <c r="KQX417"/>
      <c r="KQY417"/>
      <c r="KQZ417"/>
      <c r="KRA417"/>
      <c r="KRB417"/>
      <c r="KRC417"/>
      <c r="KRD417"/>
      <c r="KRE417"/>
      <c r="KRF417"/>
      <c r="KRG417"/>
      <c r="KRH417"/>
      <c r="KRI417"/>
      <c r="KRJ417"/>
      <c r="KRK417"/>
      <c r="KRL417"/>
      <c r="KRM417"/>
      <c r="KRN417"/>
      <c r="KRO417"/>
      <c r="KRP417"/>
      <c r="KRQ417"/>
      <c r="KRR417"/>
      <c r="KRS417"/>
      <c r="KRT417"/>
      <c r="KRU417"/>
      <c r="KRV417"/>
      <c r="KRW417"/>
      <c r="KRX417"/>
      <c r="KRY417"/>
      <c r="KRZ417"/>
      <c r="KSA417"/>
      <c r="KSB417"/>
      <c r="KSC417"/>
      <c r="KSD417"/>
      <c r="KSE417"/>
      <c r="KSF417"/>
      <c r="KSG417"/>
      <c r="KSH417"/>
      <c r="KSI417"/>
      <c r="KSJ417"/>
      <c r="KSK417"/>
      <c r="KSL417"/>
      <c r="KSM417"/>
      <c r="KSN417"/>
      <c r="KSO417"/>
      <c r="KSP417"/>
      <c r="KSQ417"/>
      <c r="KSR417"/>
      <c r="KSS417"/>
      <c r="KST417"/>
      <c r="KSU417"/>
      <c r="KSV417"/>
      <c r="KSW417"/>
      <c r="KSX417"/>
      <c r="KSY417"/>
      <c r="KSZ417"/>
      <c r="KTA417"/>
      <c r="KTB417"/>
      <c r="KTC417"/>
      <c r="KTD417"/>
      <c r="KTE417"/>
      <c r="KTF417"/>
      <c r="KTG417"/>
      <c r="KTH417"/>
      <c r="KTI417"/>
      <c r="KTJ417"/>
      <c r="KTK417"/>
      <c r="KTL417"/>
      <c r="KTM417"/>
      <c r="KTN417"/>
      <c r="KTO417"/>
      <c r="KTP417"/>
      <c r="KTQ417"/>
      <c r="KTR417"/>
      <c r="KTS417"/>
      <c r="KTT417"/>
      <c r="KTU417"/>
      <c r="KTV417"/>
      <c r="KTW417"/>
      <c r="KTX417"/>
      <c r="KTY417"/>
      <c r="KTZ417"/>
      <c r="KUA417"/>
      <c r="KUB417"/>
      <c r="KUC417"/>
      <c r="KUD417"/>
      <c r="KUE417"/>
      <c r="KUF417"/>
      <c r="KUG417"/>
      <c r="KUH417"/>
      <c r="KUI417"/>
      <c r="KUJ417"/>
      <c r="KUK417"/>
      <c r="KUL417"/>
      <c r="KUM417"/>
      <c r="KUN417"/>
      <c r="KUO417"/>
      <c r="KUP417"/>
      <c r="KUQ417"/>
      <c r="KUR417"/>
      <c r="KUS417"/>
      <c r="KUT417"/>
      <c r="KUU417"/>
      <c r="KUV417"/>
      <c r="KUW417"/>
      <c r="KUX417"/>
      <c r="KUY417"/>
      <c r="KUZ417"/>
      <c r="KVA417"/>
      <c r="KVB417"/>
      <c r="KVC417"/>
      <c r="KVD417"/>
      <c r="KVE417"/>
      <c r="KVF417"/>
      <c r="KVG417"/>
      <c r="KVH417"/>
      <c r="KVI417"/>
      <c r="KVJ417"/>
      <c r="KVK417"/>
      <c r="KVL417"/>
      <c r="KVM417"/>
      <c r="KVN417"/>
      <c r="KVO417"/>
      <c r="KVP417"/>
      <c r="KVQ417"/>
      <c r="KVR417"/>
      <c r="KVS417"/>
      <c r="KVT417"/>
      <c r="KVU417"/>
      <c r="KVV417"/>
      <c r="KVW417"/>
      <c r="KVX417"/>
      <c r="KVY417"/>
      <c r="KVZ417"/>
      <c r="KWA417"/>
      <c r="KWB417"/>
      <c r="KWC417"/>
      <c r="KWD417"/>
      <c r="KWE417"/>
      <c r="KWF417"/>
      <c r="KWG417"/>
      <c r="KWH417"/>
      <c r="KWI417"/>
      <c r="KWJ417"/>
      <c r="KWK417"/>
      <c r="KWL417"/>
      <c r="KWM417"/>
      <c r="KWN417"/>
      <c r="KWO417"/>
      <c r="KWP417"/>
      <c r="KWQ417"/>
      <c r="KWR417"/>
      <c r="KWS417"/>
      <c r="KWT417"/>
      <c r="KWU417"/>
      <c r="KWV417"/>
      <c r="KWW417"/>
      <c r="KWX417"/>
      <c r="KWY417"/>
      <c r="KWZ417"/>
      <c r="KXA417"/>
      <c r="KXB417"/>
      <c r="KXC417"/>
      <c r="KXD417"/>
      <c r="KXE417"/>
      <c r="KXF417"/>
      <c r="KXG417"/>
      <c r="KXH417"/>
      <c r="KXI417"/>
      <c r="KXJ417"/>
      <c r="KXK417"/>
      <c r="KXL417"/>
      <c r="KXM417"/>
      <c r="KXN417"/>
      <c r="KXO417"/>
      <c r="KXP417"/>
      <c r="KXQ417"/>
      <c r="KXR417"/>
      <c r="KXS417"/>
      <c r="KXT417"/>
      <c r="KXU417"/>
      <c r="KXV417"/>
      <c r="KXW417"/>
      <c r="KXX417"/>
      <c r="KXY417"/>
      <c r="KXZ417"/>
      <c r="KYA417"/>
      <c r="KYB417"/>
      <c r="KYC417"/>
      <c r="KYD417"/>
      <c r="KYE417"/>
      <c r="KYF417"/>
      <c r="KYG417"/>
      <c r="KYH417"/>
      <c r="KYI417"/>
      <c r="KYJ417"/>
      <c r="KYK417"/>
      <c r="KYL417"/>
      <c r="KYM417"/>
      <c r="KYN417"/>
      <c r="KYO417"/>
      <c r="KYP417"/>
      <c r="KYQ417"/>
      <c r="KYR417"/>
      <c r="KYS417"/>
      <c r="KYT417"/>
      <c r="KYU417"/>
      <c r="KYV417"/>
      <c r="KYW417"/>
      <c r="KYX417"/>
      <c r="KYY417"/>
      <c r="KYZ417"/>
      <c r="KZA417"/>
      <c r="KZB417"/>
      <c r="KZC417"/>
      <c r="KZD417"/>
      <c r="KZE417"/>
      <c r="KZF417"/>
      <c r="KZG417"/>
      <c r="KZH417"/>
      <c r="KZI417"/>
      <c r="KZJ417"/>
      <c r="KZK417"/>
      <c r="KZL417"/>
      <c r="KZM417"/>
      <c r="KZN417"/>
      <c r="KZO417"/>
      <c r="KZP417"/>
      <c r="KZQ417"/>
      <c r="KZR417"/>
      <c r="KZS417"/>
      <c r="KZT417"/>
      <c r="KZU417"/>
      <c r="KZV417"/>
      <c r="KZW417"/>
      <c r="KZX417"/>
      <c r="KZY417"/>
      <c r="KZZ417"/>
      <c r="LAA417"/>
      <c r="LAB417"/>
      <c r="LAC417"/>
      <c r="LAD417"/>
      <c r="LAE417"/>
      <c r="LAF417"/>
      <c r="LAG417"/>
      <c r="LAH417"/>
      <c r="LAI417"/>
      <c r="LAJ417"/>
      <c r="LAK417"/>
      <c r="LAL417"/>
      <c r="LAM417"/>
      <c r="LAN417"/>
      <c r="LAO417"/>
      <c r="LAP417"/>
      <c r="LAQ417"/>
      <c r="LAR417"/>
      <c r="LAS417"/>
      <c r="LAT417"/>
      <c r="LAU417"/>
      <c r="LAV417"/>
      <c r="LAW417"/>
      <c r="LAX417"/>
      <c r="LAY417"/>
      <c r="LAZ417"/>
      <c r="LBA417"/>
      <c r="LBB417"/>
      <c r="LBC417"/>
      <c r="LBD417"/>
      <c r="LBE417"/>
      <c r="LBF417"/>
      <c r="LBG417"/>
      <c r="LBH417"/>
      <c r="LBI417"/>
      <c r="LBJ417"/>
      <c r="LBK417"/>
      <c r="LBL417"/>
      <c r="LBM417"/>
      <c r="LBN417"/>
      <c r="LBO417"/>
      <c r="LBP417"/>
      <c r="LBQ417"/>
      <c r="LBR417"/>
      <c r="LBS417"/>
      <c r="LBT417"/>
      <c r="LBU417"/>
      <c r="LBV417"/>
      <c r="LBW417"/>
      <c r="LBX417"/>
      <c r="LBY417"/>
      <c r="LBZ417"/>
      <c r="LCA417"/>
      <c r="LCB417"/>
      <c r="LCC417"/>
      <c r="LCD417"/>
      <c r="LCE417"/>
      <c r="LCF417"/>
      <c r="LCG417"/>
      <c r="LCH417"/>
      <c r="LCI417"/>
      <c r="LCJ417"/>
      <c r="LCK417"/>
      <c r="LCL417"/>
      <c r="LCM417"/>
      <c r="LCN417"/>
      <c r="LCO417"/>
      <c r="LCP417"/>
      <c r="LCQ417"/>
      <c r="LCR417"/>
      <c r="LCS417"/>
      <c r="LCT417"/>
      <c r="LCU417"/>
      <c r="LCV417"/>
      <c r="LCW417"/>
      <c r="LCX417"/>
      <c r="LCY417"/>
      <c r="LCZ417"/>
      <c r="LDA417"/>
      <c r="LDB417"/>
      <c r="LDC417"/>
      <c r="LDD417"/>
      <c r="LDE417"/>
      <c r="LDF417"/>
      <c r="LDG417"/>
      <c r="LDH417"/>
      <c r="LDI417"/>
      <c r="LDJ417"/>
      <c r="LDK417"/>
      <c r="LDL417"/>
      <c r="LDM417"/>
      <c r="LDN417"/>
      <c r="LDO417"/>
      <c r="LDP417"/>
      <c r="LDQ417"/>
      <c r="LDR417"/>
      <c r="LDS417"/>
      <c r="LDT417"/>
      <c r="LDU417"/>
      <c r="LDV417"/>
      <c r="LDW417"/>
      <c r="LDX417"/>
      <c r="LDY417"/>
      <c r="LDZ417"/>
      <c r="LEA417"/>
      <c r="LEB417"/>
      <c r="LEC417"/>
      <c r="LED417"/>
      <c r="LEE417"/>
      <c r="LEF417"/>
      <c r="LEG417"/>
      <c r="LEH417"/>
      <c r="LEI417"/>
      <c r="LEJ417"/>
      <c r="LEK417"/>
      <c r="LEL417"/>
      <c r="LEM417"/>
      <c r="LEN417"/>
      <c r="LEO417"/>
      <c r="LEP417"/>
      <c r="LEQ417"/>
      <c r="LER417"/>
      <c r="LES417"/>
      <c r="LET417"/>
      <c r="LEU417"/>
      <c r="LEV417"/>
      <c r="LEW417"/>
      <c r="LEX417"/>
      <c r="LEY417"/>
      <c r="LEZ417"/>
      <c r="LFA417"/>
      <c r="LFB417"/>
      <c r="LFC417"/>
      <c r="LFD417"/>
      <c r="LFE417"/>
      <c r="LFF417"/>
      <c r="LFG417"/>
      <c r="LFH417"/>
      <c r="LFI417"/>
      <c r="LFJ417"/>
      <c r="LFK417"/>
      <c r="LFL417"/>
      <c r="LFM417"/>
      <c r="LFN417"/>
      <c r="LFO417"/>
      <c r="LFP417"/>
      <c r="LFQ417"/>
      <c r="LFR417"/>
      <c r="LFS417"/>
      <c r="LFT417"/>
      <c r="LFU417"/>
      <c r="LFV417"/>
      <c r="LFW417"/>
      <c r="LFX417"/>
      <c r="LFY417"/>
      <c r="LFZ417"/>
      <c r="LGA417"/>
      <c r="LGB417"/>
      <c r="LGC417"/>
      <c r="LGD417"/>
      <c r="LGE417"/>
      <c r="LGF417"/>
      <c r="LGG417"/>
      <c r="LGH417"/>
      <c r="LGI417"/>
      <c r="LGJ417"/>
      <c r="LGK417"/>
      <c r="LGL417"/>
      <c r="LGM417"/>
      <c r="LGN417"/>
      <c r="LGO417"/>
      <c r="LGP417"/>
      <c r="LGQ417"/>
      <c r="LGR417"/>
      <c r="LGS417"/>
      <c r="LGT417"/>
      <c r="LGU417"/>
      <c r="LGV417"/>
      <c r="LGW417"/>
      <c r="LGX417"/>
      <c r="LGY417"/>
      <c r="LGZ417"/>
      <c r="LHA417"/>
      <c r="LHB417"/>
      <c r="LHC417"/>
      <c r="LHD417"/>
      <c r="LHE417"/>
      <c r="LHF417"/>
      <c r="LHG417"/>
      <c r="LHH417"/>
      <c r="LHI417"/>
      <c r="LHJ417"/>
      <c r="LHK417"/>
      <c r="LHL417"/>
      <c r="LHM417"/>
      <c r="LHN417"/>
      <c r="LHO417"/>
      <c r="LHP417"/>
      <c r="LHQ417"/>
      <c r="LHR417"/>
      <c r="LHS417"/>
      <c r="LHT417"/>
      <c r="LHU417"/>
      <c r="LHV417"/>
      <c r="LHW417"/>
      <c r="LHX417"/>
      <c r="LHY417"/>
      <c r="LHZ417"/>
      <c r="LIA417"/>
      <c r="LIB417"/>
      <c r="LIC417"/>
      <c r="LID417"/>
      <c r="LIE417"/>
      <c r="LIF417"/>
      <c r="LIG417"/>
      <c r="LIH417"/>
      <c r="LII417"/>
      <c r="LIJ417"/>
      <c r="LIK417"/>
      <c r="LIL417"/>
      <c r="LIM417"/>
      <c r="LIN417"/>
      <c r="LIO417"/>
      <c r="LIP417"/>
      <c r="LIQ417"/>
      <c r="LIR417"/>
      <c r="LIS417"/>
      <c r="LIT417"/>
      <c r="LIU417"/>
      <c r="LIV417"/>
      <c r="LIW417"/>
      <c r="LIX417"/>
      <c r="LIY417"/>
      <c r="LIZ417"/>
      <c r="LJA417"/>
      <c r="LJB417"/>
      <c r="LJC417"/>
      <c r="LJD417"/>
      <c r="LJE417"/>
      <c r="LJF417"/>
      <c r="LJG417"/>
      <c r="LJH417"/>
      <c r="LJI417"/>
      <c r="LJJ417"/>
      <c r="LJK417"/>
      <c r="LJL417"/>
      <c r="LJM417"/>
      <c r="LJN417"/>
      <c r="LJO417"/>
      <c r="LJP417"/>
      <c r="LJQ417"/>
      <c r="LJR417"/>
      <c r="LJS417"/>
      <c r="LJT417"/>
      <c r="LJU417"/>
      <c r="LJV417"/>
      <c r="LJW417"/>
      <c r="LJX417"/>
      <c r="LJY417"/>
      <c r="LJZ417"/>
      <c r="LKA417"/>
      <c r="LKB417"/>
      <c r="LKC417"/>
      <c r="LKD417"/>
      <c r="LKE417"/>
      <c r="LKF417"/>
      <c r="LKG417"/>
      <c r="LKH417"/>
      <c r="LKI417"/>
      <c r="LKJ417"/>
      <c r="LKK417"/>
      <c r="LKL417"/>
      <c r="LKM417"/>
      <c r="LKN417"/>
      <c r="LKO417"/>
      <c r="LKP417"/>
      <c r="LKQ417"/>
      <c r="LKR417"/>
      <c r="LKS417"/>
      <c r="LKT417"/>
      <c r="LKU417"/>
      <c r="LKV417"/>
      <c r="LKW417"/>
      <c r="LKX417"/>
      <c r="LKY417"/>
      <c r="LKZ417"/>
      <c r="LLA417"/>
      <c r="LLB417"/>
      <c r="LLC417"/>
      <c r="LLD417"/>
      <c r="LLE417"/>
      <c r="LLF417"/>
      <c r="LLG417"/>
      <c r="LLH417"/>
      <c r="LLI417"/>
      <c r="LLJ417"/>
      <c r="LLK417"/>
      <c r="LLL417"/>
      <c r="LLM417"/>
      <c r="LLN417"/>
      <c r="LLO417"/>
      <c r="LLP417"/>
      <c r="LLQ417"/>
      <c r="LLR417"/>
      <c r="LLS417"/>
      <c r="LLT417"/>
      <c r="LLU417"/>
      <c r="LLV417"/>
      <c r="LLW417"/>
      <c r="LLX417"/>
      <c r="LLY417"/>
      <c r="LLZ417"/>
      <c r="LMA417"/>
      <c r="LMB417"/>
      <c r="LMC417"/>
      <c r="LMD417"/>
      <c r="LME417"/>
      <c r="LMF417"/>
      <c r="LMG417"/>
      <c r="LMH417"/>
      <c r="LMI417"/>
      <c r="LMJ417"/>
      <c r="LMK417"/>
      <c r="LML417"/>
      <c r="LMM417"/>
      <c r="LMN417"/>
      <c r="LMO417"/>
      <c r="LMP417"/>
      <c r="LMQ417"/>
      <c r="LMR417"/>
      <c r="LMS417"/>
      <c r="LMT417"/>
      <c r="LMU417"/>
      <c r="LMV417"/>
      <c r="LMW417"/>
      <c r="LMX417"/>
      <c r="LMY417"/>
      <c r="LMZ417"/>
      <c r="LNA417"/>
      <c r="LNB417"/>
      <c r="LNC417"/>
      <c r="LND417"/>
      <c r="LNE417"/>
      <c r="LNF417"/>
      <c r="LNG417"/>
      <c r="LNH417"/>
      <c r="LNI417"/>
      <c r="LNJ417"/>
      <c r="LNK417"/>
      <c r="LNL417"/>
      <c r="LNM417"/>
      <c r="LNN417"/>
      <c r="LNO417"/>
      <c r="LNP417"/>
      <c r="LNQ417"/>
      <c r="LNR417"/>
      <c r="LNS417"/>
      <c r="LNT417"/>
      <c r="LNU417"/>
      <c r="LNV417"/>
      <c r="LNW417"/>
      <c r="LNX417"/>
      <c r="LNY417"/>
      <c r="LNZ417"/>
      <c r="LOA417"/>
      <c r="LOB417"/>
      <c r="LOC417"/>
      <c r="LOD417"/>
      <c r="LOE417"/>
      <c r="LOF417"/>
      <c r="LOG417"/>
      <c r="LOH417"/>
      <c r="LOI417"/>
      <c r="LOJ417"/>
      <c r="LOK417"/>
      <c r="LOL417"/>
      <c r="LOM417"/>
      <c r="LON417"/>
      <c r="LOO417"/>
      <c r="LOP417"/>
      <c r="LOQ417"/>
      <c r="LOR417"/>
      <c r="LOS417"/>
      <c r="LOT417"/>
      <c r="LOU417"/>
      <c r="LOV417"/>
      <c r="LOW417"/>
      <c r="LOX417"/>
      <c r="LOY417"/>
      <c r="LOZ417"/>
      <c r="LPA417"/>
      <c r="LPB417"/>
      <c r="LPC417"/>
      <c r="LPD417"/>
      <c r="LPE417"/>
      <c r="LPF417"/>
      <c r="LPG417"/>
      <c r="LPH417"/>
      <c r="LPI417"/>
      <c r="LPJ417"/>
      <c r="LPK417"/>
      <c r="LPL417"/>
      <c r="LPM417"/>
      <c r="LPN417"/>
      <c r="LPO417"/>
      <c r="LPP417"/>
      <c r="LPQ417"/>
      <c r="LPR417"/>
      <c r="LPS417"/>
      <c r="LPT417"/>
      <c r="LPU417"/>
      <c r="LPV417"/>
      <c r="LPW417"/>
      <c r="LPX417"/>
      <c r="LPY417"/>
      <c r="LPZ417"/>
      <c r="LQA417"/>
      <c r="LQB417"/>
      <c r="LQC417"/>
      <c r="LQD417"/>
      <c r="LQE417"/>
      <c r="LQF417"/>
      <c r="LQG417"/>
      <c r="LQH417"/>
      <c r="LQI417"/>
      <c r="LQJ417"/>
      <c r="LQK417"/>
      <c r="LQL417"/>
      <c r="LQM417"/>
      <c r="LQN417"/>
      <c r="LQO417"/>
      <c r="LQP417"/>
      <c r="LQQ417"/>
      <c r="LQR417"/>
      <c r="LQS417"/>
      <c r="LQT417"/>
      <c r="LQU417"/>
      <c r="LQV417"/>
      <c r="LQW417"/>
      <c r="LQX417"/>
      <c r="LQY417"/>
      <c r="LQZ417"/>
      <c r="LRA417"/>
      <c r="LRB417"/>
      <c r="LRC417"/>
      <c r="LRD417"/>
      <c r="LRE417"/>
      <c r="LRF417"/>
      <c r="LRG417"/>
      <c r="LRH417"/>
      <c r="LRI417"/>
      <c r="LRJ417"/>
      <c r="LRK417"/>
      <c r="LRL417"/>
      <c r="LRM417"/>
      <c r="LRN417"/>
      <c r="LRO417"/>
      <c r="LRP417"/>
      <c r="LRQ417"/>
      <c r="LRR417"/>
      <c r="LRS417"/>
      <c r="LRT417"/>
      <c r="LRU417"/>
      <c r="LRV417"/>
      <c r="LRW417"/>
      <c r="LRX417"/>
      <c r="LRY417"/>
      <c r="LRZ417"/>
      <c r="LSA417"/>
      <c r="LSB417"/>
      <c r="LSC417"/>
      <c r="LSD417"/>
      <c r="LSE417"/>
      <c r="LSF417"/>
      <c r="LSG417"/>
      <c r="LSH417"/>
      <c r="LSI417"/>
      <c r="LSJ417"/>
      <c r="LSK417"/>
      <c r="LSL417"/>
      <c r="LSM417"/>
      <c r="LSN417"/>
      <c r="LSO417"/>
      <c r="LSP417"/>
      <c r="LSQ417"/>
      <c r="LSR417"/>
      <c r="LSS417"/>
      <c r="LST417"/>
      <c r="LSU417"/>
      <c r="LSV417"/>
      <c r="LSW417"/>
      <c r="LSX417"/>
      <c r="LSY417"/>
      <c r="LSZ417"/>
      <c r="LTA417"/>
      <c r="LTB417"/>
      <c r="LTC417"/>
      <c r="LTD417"/>
      <c r="LTE417"/>
      <c r="LTF417"/>
      <c r="LTG417"/>
      <c r="LTH417"/>
      <c r="LTI417"/>
      <c r="LTJ417"/>
      <c r="LTK417"/>
      <c r="LTL417"/>
      <c r="LTM417"/>
      <c r="LTN417"/>
      <c r="LTO417"/>
      <c r="LTP417"/>
      <c r="LTQ417"/>
      <c r="LTR417"/>
      <c r="LTS417"/>
      <c r="LTT417"/>
      <c r="LTU417"/>
      <c r="LTV417"/>
      <c r="LTW417"/>
      <c r="LTX417"/>
      <c r="LTY417"/>
      <c r="LTZ417"/>
      <c r="LUA417"/>
      <c r="LUB417"/>
      <c r="LUC417"/>
      <c r="LUD417"/>
      <c r="LUE417"/>
      <c r="LUF417"/>
      <c r="LUG417"/>
      <c r="LUH417"/>
      <c r="LUI417"/>
      <c r="LUJ417"/>
      <c r="LUK417"/>
      <c r="LUL417"/>
      <c r="LUM417"/>
      <c r="LUN417"/>
      <c r="LUO417"/>
      <c r="LUP417"/>
      <c r="LUQ417"/>
      <c r="LUR417"/>
      <c r="LUS417"/>
      <c r="LUT417"/>
      <c r="LUU417"/>
      <c r="LUV417"/>
      <c r="LUW417"/>
      <c r="LUX417"/>
      <c r="LUY417"/>
      <c r="LUZ417"/>
      <c r="LVA417"/>
      <c r="LVB417"/>
      <c r="LVC417"/>
      <c r="LVD417"/>
      <c r="LVE417"/>
      <c r="LVF417"/>
      <c r="LVG417"/>
      <c r="LVH417"/>
      <c r="LVI417"/>
      <c r="LVJ417"/>
      <c r="LVK417"/>
      <c r="LVL417"/>
      <c r="LVM417"/>
      <c r="LVN417"/>
      <c r="LVO417"/>
      <c r="LVP417"/>
      <c r="LVQ417"/>
      <c r="LVR417"/>
      <c r="LVS417"/>
      <c r="LVT417"/>
      <c r="LVU417"/>
      <c r="LVV417"/>
      <c r="LVW417"/>
      <c r="LVX417"/>
      <c r="LVY417"/>
      <c r="LVZ417"/>
      <c r="LWA417"/>
      <c r="LWB417"/>
      <c r="LWC417"/>
      <c r="LWD417"/>
      <c r="LWE417"/>
      <c r="LWF417"/>
      <c r="LWG417"/>
      <c r="LWH417"/>
      <c r="LWI417"/>
      <c r="LWJ417"/>
      <c r="LWK417"/>
      <c r="LWL417"/>
      <c r="LWM417"/>
      <c r="LWN417"/>
      <c r="LWO417"/>
      <c r="LWP417"/>
      <c r="LWQ417"/>
      <c r="LWR417"/>
      <c r="LWS417"/>
      <c r="LWT417"/>
      <c r="LWU417"/>
      <c r="LWV417"/>
      <c r="LWW417"/>
      <c r="LWX417"/>
      <c r="LWY417"/>
      <c r="LWZ417"/>
      <c r="LXA417"/>
      <c r="LXB417"/>
      <c r="LXC417"/>
      <c r="LXD417"/>
      <c r="LXE417"/>
      <c r="LXF417"/>
      <c r="LXG417"/>
      <c r="LXH417"/>
      <c r="LXI417"/>
      <c r="LXJ417"/>
      <c r="LXK417"/>
      <c r="LXL417"/>
      <c r="LXM417"/>
      <c r="LXN417"/>
      <c r="LXO417"/>
      <c r="LXP417"/>
      <c r="LXQ417"/>
      <c r="LXR417"/>
      <c r="LXS417"/>
      <c r="LXT417"/>
      <c r="LXU417"/>
      <c r="LXV417"/>
      <c r="LXW417"/>
      <c r="LXX417"/>
      <c r="LXY417"/>
      <c r="LXZ417"/>
      <c r="LYA417"/>
      <c r="LYB417"/>
      <c r="LYC417"/>
      <c r="LYD417"/>
      <c r="LYE417"/>
      <c r="LYF417"/>
      <c r="LYG417"/>
      <c r="LYH417"/>
      <c r="LYI417"/>
      <c r="LYJ417"/>
      <c r="LYK417"/>
      <c r="LYL417"/>
      <c r="LYM417"/>
      <c r="LYN417"/>
      <c r="LYO417"/>
      <c r="LYP417"/>
      <c r="LYQ417"/>
      <c r="LYR417"/>
      <c r="LYS417"/>
      <c r="LYT417"/>
      <c r="LYU417"/>
      <c r="LYV417"/>
      <c r="LYW417"/>
      <c r="LYX417"/>
      <c r="LYY417"/>
      <c r="LYZ417"/>
      <c r="LZA417"/>
      <c r="LZB417"/>
      <c r="LZC417"/>
      <c r="LZD417"/>
      <c r="LZE417"/>
      <c r="LZF417"/>
      <c r="LZG417"/>
      <c r="LZH417"/>
      <c r="LZI417"/>
      <c r="LZJ417"/>
      <c r="LZK417"/>
      <c r="LZL417"/>
      <c r="LZM417"/>
      <c r="LZN417"/>
      <c r="LZO417"/>
      <c r="LZP417"/>
      <c r="LZQ417"/>
      <c r="LZR417"/>
      <c r="LZS417"/>
      <c r="LZT417"/>
      <c r="LZU417"/>
      <c r="LZV417"/>
      <c r="LZW417"/>
      <c r="LZX417"/>
      <c r="LZY417"/>
      <c r="LZZ417"/>
      <c r="MAA417"/>
      <c r="MAB417"/>
      <c r="MAC417"/>
      <c r="MAD417"/>
      <c r="MAE417"/>
      <c r="MAF417"/>
      <c r="MAG417"/>
      <c r="MAH417"/>
      <c r="MAI417"/>
      <c r="MAJ417"/>
      <c r="MAK417"/>
      <c r="MAL417"/>
      <c r="MAM417"/>
      <c r="MAN417"/>
      <c r="MAO417"/>
      <c r="MAP417"/>
      <c r="MAQ417"/>
      <c r="MAR417"/>
      <c r="MAS417"/>
      <c r="MAT417"/>
      <c r="MAU417"/>
      <c r="MAV417"/>
      <c r="MAW417"/>
      <c r="MAX417"/>
      <c r="MAY417"/>
      <c r="MAZ417"/>
      <c r="MBA417"/>
      <c r="MBB417"/>
      <c r="MBC417"/>
      <c r="MBD417"/>
      <c r="MBE417"/>
      <c r="MBF417"/>
      <c r="MBG417"/>
      <c r="MBH417"/>
      <c r="MBI417"/>
      <c r="MBJ417"/>
      <c r="MBK417"/>
      <c r="MBL417"/>
      <c r="MBM417"/>
      <c r="MBN417"/>
      <c r="MBO417"/>
      <c r="MBP417"/>
      <c r="MBQ417"/>
      <c r="MBR417"/>
      <c r="MBS417"/>
      <c r="MBT417"/>
      <c r="MBU417"/>
      <c r="MBV417"/>
      <c r="MBW417"/>
      <c r="MBX417"/>
      <c r="MBY417"/>
      <c r="MBZ417"/>
      <c r="MCA417"/>
      <c r="MCB417"/>
      <c r="MCC417"/>
      <c r="MCD417"/>
      <c r="MCE417"/>
      <c r="MCF417"/>
      <c r="MCG417"/>
      <c r="MCH417"/>
      <c r="MCI417"/>
      <c r="MCJ417"/>
      <c r="MCK417"/>
      <c r="MCL417"/>
      <c r="MCM417"/>
      <c r="MCN417"/>
      <c r="MCO417"/>
      <c r="MCP417"/>
      <c r="MCQ417"/>
      <c r="MCR417"/>
      <c r="MCS417"/>
      <c r="MCT417"/>
      <c r="MCU417"/>
      <c r="MCV417"/>
      <c r="MCW417"/>
      <c r="MCX417"/>
      <c r="MCY417"/>
      <c r="MCZ417"/>
      <c r="MDA417"/>
      <c r="MDB417"/>
      <c r="MDC417"/>
      <c r="MDD417"/>
      <c r="MDE417"/>
      <c r="MDF417"/>
      <c r="MDG417"/>
      <c r="MDH417"/>
      <c r="MDI417"/>
      <c r="MDJ417"/>
      <c r="MDK417"/>
      <c r="MDL417"/>
      <c r="MDM417"/>
      <c r="MDN417"/>
      <c r="MDO417"/>
      <c r="MDP417"/>
      <c r="MDQ417"/>
      <c r="MDR417"/>
      <c r="MDS417"/>
      <c r="MDT417"/>
      <c r="MDU417"/>
      <c r="MDV417"/>
      <c r="MDW417"/>
      <c r="MDX417"/>
      <c r="MDY417"/>
      <c r="MDZ417"/>
      <c r="MEA417"/>
      <c r="MEB417"/>
      <c r="MEC417"/>
      <c r="MED417"/>
      <c r="MEE417"/>
      <c r="MEF417"/>
      <c r="MEG417"/>
      <c r="MEH417"/>
      <c r="MEI417"/>
      <c r="MEJ417"/>
      <c r="MEK417"/>
      <c r="MEL417"/>
      <c r="MEM417"/>
      <c r="MEN417"/>
      <c r="MEO417"/>
      <c r="MEP417"/>
      <c r="MEQ417"/>
      <c r="MER417"/>
      <c r="MES417"/>
      <c r="MET417"/>
      <c r="MEU417"/>
      <c r="MEV417"/>
      <c r="MEW417"/>
      <c r="MEX417"/>
      <c r="MEY417"/>
      <c r="MEZ417"/>
      <c r="MFA417"/>
      <c r="MFB417"/>
      <c r="MFC417"/>
      <c r="MFD417"/>
      <c r="MFE417"/>
      <c r="MFF417"/>
      <c r="MFG417"/>
      <c r="MFH417"/>
      <c r="MFI417"/>
      <c r="MFJ417"/>
      <c r="MFK417"/>
      <c r="MFL417"/>
      <c r="MFM417"/>
      <c r="MFN417"/>
      <c r="MFO417"/>
      <c r="MFP417"/>
      <c r="MFQ417"/>
      <c r="MFR417"/>
      <c r="MFS417"/>
      <c r="MFT417"/>
      <c r="MFU417"/>
      <c r="MFV417"/>
      <c r="MFW417"/>
      <c r="MFX417"/>
      <c r="MFY417"/>
      <c r="MFZ417"/>
      <c r="MGA417"/>
      <c r="MGB417"/>
      <c r="MGC417"/>
      <c r="MGD417"/>
      <c r="MGE417"/>
      <c r="MGF417"/>
      <c r="MGG417"/>
      <c r="MGH417"/>
      <c r="MGI417"/>
      <c r="MGJ417"/>
      <c r="MGK417"/>
      <c r="MGL417"/>
      <c r="MGM417"/>
      <c r="MGN417"/>
      <c r="MGO417"/>
      <c r="MGP417"/>
      <c r="MGQ417"/>
      <c r="MGR417"/>
      <c r="MGS417"/>
      <c r="MGT417"/>
      <c r="MGU417"/>
      <c r="MGV417"/>
      <c r="MGW417"/>
      <c r="MGX417"/>
      <c r="MGY417"/>
      <c r="MGZ417"/>
      <c r="MHA417"/>
      <c r="MHB417"/>
      <c r="MHC417"/>
      <c r="MHD417"/>
      <c r="MHE417"/>
      <c r="MHF417"/>
      <c r="MHG417"/>
      <c r="MHH417"/>
      <c r="MHI417"/>
      <c r="MHJ417"/>
      <c r="MHK417"/>
      <c r="MHL417"/>
      <c r="MHM417"/>
      <c r="MHN417"/>
      <c r="MHO417"/>
      <c r="MHP417"/>
      <c r="MHQ417"/>
      <c r="MHR417"/>
      <c r="MHS417"/>
      <c r="MHT417"/>
      <c r="MHU417"/>
      <c r="MHV417"/>
      <c r="MHW417"/>
      <c r="MHX417"/>
      <c r="MHY417"/>
      <c r="MHZ417"/>
      <c r="MIA417"/>
      <c r="MIB417"/>
      <c r="MIC417"/>
      <c r="MID417"/>
      <c r="MIE417"/>
      <c r="MIF417"/>
      <c r="MIG417"/>
      <c r="MIH417"/>
      <c r="MII417"/>
      <c r="MIJ417"/>
      <c r="MIK417"/>
      <c r="MIL417"/>
      <c r="MIM417"/>
      <c r="MIN417"/>
      <c r="MIO417"/>
      <c r="MIP417"/>
      <c r="MIQ417"/>
      <c r="MIR417"/>
      <c r="MIS417"/>
      <c r="MIT417"/>
      <c r="MIU417"/>
      <c r="MIV417"/>
      <c r="MIW417"/>
      <c r="MIX417"/>
      <c r="MIY417"/>
      <c r="MIZ417"/>
      <c r="MJA417"/>
      <c r="MJB417"/>
      <c r="MJC417"/>
      <c r="MJD417"/>
      <c r="MJE417"/>
      <c r="MJF417"/>
      <c r="MJG417"/>
      <c r="MJH417"/>
      <c r="MJI417"/>
      <c r="MJJ417"/>
      <c r="MJK417"/>
      <c r="MJL417"/>
      <c r="MJM417"/>
      <c r="MJN417"/>
      <c r="MJO417"/>
      <c r="MJP417"/>
      <c r="MJQ417"/>
      <c r="MJR417"/>
      <c r="MJS417"/>
      <c r="MJT417"/>
      <c r="MJU417"/>
      <c r="MJV417"/>
      <c r="MJW417"/>
      <c r="MJX417"/>
      <c r="MJY417"/>
      <c r="MJZ417"/>
      <c r="MKA417"/>
      <c r="MKB417"/>
      <c r="MKC417"/>
      <c r="MKD417"/>
      <c r="MKE417"/>
      <c r="MKF417"/>
      <c r="MKG417"/>
      <c r="MKH417"/>
      <c r="MKI417"/>
      <c r="MKJ417"/>
      <c r="MKK417"/>
      <c r="MKL417"/>
      <c r="MKM417"/>
      <c r="MKN417"/>
      <c r="MKO417"/>
      <c r="MKP417"/>
      <c r="MKQ417"/>
      <c r="MKR417"/>
      <c r="MKS417"/>
      <c r="MKT417"/>
      <c r="MKU417"/>
      <c r="MKV417"/>
      <c r="MKW417"/>
      <c r="MKX417"/>
      <c r="MKY417"/>
      <c r="MKZ417"/>
      <c r="MLA417"/>
      <c r="MLB417"/>
      <c r="MLC417"/>
      <c r="MLD417"/>
      <c r="MLE417"/>
      <c r="MLF417"/>
      <c r="MLG417"/>
      <c r="MLH417"/>
      <c r="MLI417"/>
      <c r="MLJ417"/>
      <c r="MLK417"/>
      <c r="MLL417"/>
      <c r="MLM417"/>
      <c r="MLN417"/>
      <c r="MLO417"/>
      <c r="MLP417"/>
      <c r="MLQ417"/>
      <c r="MLR417"/>
      <c r="MLS417"/>
      <c r="MLT417"/>
      <c r="MLU417"/>
      <c r="MLV417"/>
      <c r="MLW417"/>
      <c r="MLX417"/>
      <c r="MLY417"/>
      <c r="MLZ417"/>
      <c r="MMA417"/>
      <c r="MMB417"/>
      <c r="MMC417"/>
      <c r="MMD417"/>
      <c r="MME417"/>
      <c r="MMF417"/>
      <c r="MMG417"/>
      <c r="MMH417"/>
      <c r="MMI417"/>
      <c r="MMJ417"/>
      <c r="MMK417"/>
      <c r="MML417"/>
      <c r="MMM417"/>
      <c r="MMN417"/>
      <c r="MMO417"/>
      <c r="MMP417"/>
      <c r="MMQ417"/>
      <c r="MMR417"/>
      <c r="MMS417"/>
      <c r="MMT417"/>
      <c r="MMU417"/>
      <c r="MMV417"/>
      <c r="MMW417"/>
      <c r="MMX417"/>
      <c r="MMY417"/>
      <c r="MMZ417"/>
      <c r="MNA417"/>
      <c r="MNB417"/>
      <c r="MNC417"/>
      <c r="MND417"/>
      <c r="MNE417"/>
      <c r="MNF417"/>
      <c r="MNG417"/>
      <c r="MNH417"/>
      <c r="MNI417"/>
      <c r="MNJ417"/>
      <c r="MNK417"/>
      <c r="MNL417"/>
      <c r="MNM417"/>
      <c r="MNN417"/>
      <c r="MNO417"/>
      <c r="MNP417"/>
      <c r="MNQ417"/>
      <c r="MNR417"/>
      <c r="MNS417"/>
      <c r="MNT417"/>
      <c r="MNU417"/>
      <c r="MNV417"/>
      <c r="MNW417"/>
      <c r="MNX417"/>
      <c r="MNY417"/>
      <c r="MNZ417"/>
      <c r="MOA417"/>
      <c r="MOB417"/>
      <c r="MOC417"/>
      <c r="MOD417"/>
      <c r="MOE417"/>
      <c r="MOF417"/>
      <c r="MOG417"/>
      <c r="MOH417"/>
      <c r="MOI417"/>
      <c r="MOJ417"/>
      <c r="MOK417"/>
      <c r="MOL417"/>
      <c r="MOM417"/>
      <c r="MON417"/>
      <c r="MOO417"/>
      <c r="MOP417"/>
      <c r="MOQ417"/>
      <c r="MOR417"/>
      <c r="MOS417"/>
      <c r="MOT417"/>
      <c r="MOU417"/>
      <c r="MOV417"/>
      <c r="MOW417"/>
      <c r="MOX417"/>
      <c r="MOY417"/>
      <c r="MOZ417"/>
      <c r="MPA417"/>
      <c r="MPB417"/>
      <c r="MPC417"/>
      <c r="MPD417"/>
      <c r="MPE417"/>
      <c r="MPF417"/>
      <c r="MPG417"/>
      <c r="MPH417"/>
      <c r="MPI417"/>
      <c r="MPJ417"/>
      <c r="MPK417"/>
      <c r="MPL417"/>
      <c r="MPM417"/>
      <c r="MPN417"/>
      <c r="MPO417"/>
      <c r="MPP417"/>
      <c r="MPQ417"/>
      <c r="MPR417"/>
      <c r="MPS417"/>
      <c r="MPT417"/>
      <c r="MPU417"/>
      <c r="MPV417"/>
      <c r="MPW417"/>
      <c r="MPX417"/>
      <c r="MPY417"/>
      <c r="MPZ417"/>
      <c r="MQA417"/>
      <c r="MQB417"/>
      <c r="MQC417"/>
      <c r="MQD417"/>
      <c r="MQE417"/>
      <c r="MQF417"/>
      <c r="MQG417"/>
      <c r="MQH417"/>
      <c r="MQI417"/>
      <c r="MQJ417"/>
      <c r="MQK417"/>
      <c r="MQL417"/>
      <c r="MQM417"/>
      <c r="MQN417"/>
      <c r="MQO417"/>
      <c r="MQP417"/>
      <c r="MQQ417"/>
      <c r="MQR417"/>
      <c r="MQS417"/>
      <c r="MQT417"/>
      <c r="MQU417"/>
      <c r="MQV417"/>
      <c r="MQW417"/>
      <c r="MQX417"/>
      <c r="MQY417"/>
      <c r="MQZ417"/>
      <c r="MRA417"/>
      <c r="MRB417"/>
      <c r="MRC417"/>
      <c r="MRD417"/>
      <c r="MRE417"/>
      <c r="MRF417"/>
      <c r="MRG417"/>
      <c r="MRH417"/>
      <c r="MRI417"/>
      <c r="MRJ417"/>
      <c r="MRK417"/>
      <c r="MRL417"/>
      <c r="MRM417"/>
      <c r="MRN417"/>
      <c r="MRO417"/>
      <c r="MRP417"/>
      <c r="MRQ417"/>
      <c r="MRR417"/>
      <c r="MRS417"/>
      <c r="MRT417"/>
      <c r="MRU417"/>
      <c r="MRV417"/>
      <c r="MRW417"/>
      <c r="MRX417"/>
      <c r="MRY417"/>
      <c r="MRZ417"/>
      <c r="MSA417"/>
      <c r="MSB417"/>
      <c r="MSC417"/>
      <c r="MSD417"/>
      <c r="MSE417"/>
      <c r="MSF417"/>
      <c r="MSG417"/>
      <c r="MSH417"/>
      <c r="MSI417"/>
      <c r="MSJ417"/>
      <c r="MSK417"/>
      <c r="MSL417"/>
      <c r="MSM417"/>
      <c r="MSN417"/>
      <c r="MSO417"/>
      <c r="MSP417"/>
      <c r="MSQ417"/>
      <c r="MSR417"/>
      <c r="MSS417"/>
      <c r="MST417"/>
      <c r="MSU417"/>
      <c r="MSV417"/>
      <c r="MSW417"/>
      <c r="MSX417"/>
      <c r="MSY417"/>
      <c r="MSZ417"/>
      <c r="MTA417"/>
      <c r="MTB417"/>
      <c r="MTC417"/>
      <c r="MTD417"/>
      <c r="MTE417"/>
      <c r="MTF417"/>
      <c r="MTG417"/>
      <c r="MTH417"/>
      <c r="MTI417"/>
      <c r="MTJ417"/>
      <c r="MTK417"/>
      <c r="MTL417"/>
      <c r="MTM417"/>
      <c r="MTN417"/>
      <c r="MTO417"/>
      <c r="MTP417"/>
      <c r="MTQ417"/>
      <c r="MTR417"/>
      <c r="MTS417"/>
      <c r="MTT417"/>
      <c r="MTU417"/>
      <c r="MTV417"/>
      <c r="MTW417"/>
      <c r="MTX417"/>
      <c r="MTY417"/>
      <c r="MTZ417"/>
      <c r="MUA417"/>
      <c r="MUB417"/>
      <c r="MUC417"/>
      <c r="MUD417"/>
      <c r="MUE417"/>
      <c r="MUF417"/>
      <c r="MUG417"/>
      <c r="MUH417"/>
      <c r="MUI417"/>
      <c r="MUJ417"/>
      <c r="MUK417"/>
      <c r="MUL417"/>
      <c r="MUM417"/>
      <c r="MUN417"/>
      <c r="MUO417"/>
      <c r="MUP417"/>
      <c r="MUQ417"/>
      <c r="MUR417"/>
      <c r="MUS417"/>
      <c r="MUT417"/>
      <c r="MUU417"/>
      <c r="MUV417"/>
      <c r="MUW417"/>
      <c r="MUX417"/>
      <c r="MUY417"/>
      <c r="MUZ417"/>
      <c r="MVA417"/>
      <c r="MVB417"/>
      <c r="MVC417"/>
      <c r="MVD417"/>
      <c r="MVE417"/>
      <c r="MVF417"/>
      <c r="MVG417"/>
      <c r="MVH417"/>
      <c r="MVI417"/>
      <c r="MVJ417"/>
      <c r="MVK417"/>
      <c r="MVL417"/>
      <c r="MVM417"/>
      <c r="MVN417"/>
      <c r="MVO417"/>
      <c r="MVP417"/>
      <c r="MVQ417"/>
      <c r="MVR417"/>
      <c r="MVS417"/>
      <c r="MVT417"/>
      <c r="MVU417"/>
      <c r="MVV417"/>
      <c r="MVW417"/>
      <c r="MVX417"/>
      <c r="MVY417"/>
      <c r="MVZ417"/>
      <c r="MWA417"/>
      <c r="MWB417"/>
      <c r="MWC417"/>
      <c r="MWD417"/>
      <c r="MWE417"/>
      <c r="MWF417"/>
      <c r="MWG417"/>
      <c r="MWH417"/>
      <c r="MWI417"/>
      <c r="MWJ417"/>
      <c r="MWK417"/>
      <c r="MWL417"/>
      <c r="MWM417"/>
      <c r="MWN417"/>
      <c r="MWO417"/>
      <c r="MWP417"/>
      <c r="MWQ417"/>
      <c r="MWR417"/>
      <c r="MWS417"/>
      <c r="MWT417"/>
      <c r="MWU417"/>
      <c r="MWV417"/>
      <c r="MWW417"/>
      <c r="MWX417"/>
      <c r="MWY417"/>
      <c r="MWZ417"/>
      <c r="MXA417"/>
      <c r="MXB417"/>
      <c r="MXC417"/>
      <c r="MXD417"/>
      <c r="MXE417"/>
      <c r="MXF417"/>
      <c r="MXG417"/>
      <c r="MXH417"/>
      <c r="MXI417"/>
      <c r="MXJ417"/>
      <c r="MXK417"/>
      <c r="MXL417"/>
      <c r="MXM417"/>
      <c r="MXN417"/>
      <c r="MXO417"/>
      <c r="MXP417"/>
      <c r="MXQ417"/>
      <c r="MXR417"/>
      <c r="MXS417"/>
      <c r="MXT417"/>
      <c r="MXU417"/>
      <c r="MXV417"/>
      <c r="MXW417"/>
      <c r="MXX417"/>
      <c r="MXY417"/>
      <c r="MXZ417"/>
      <c r="MYA417"/>
      <c r="MYB417"/>
      <c r="MYC417"/>
      <c r="MYD417"/>
      <c r="MYE417"/>
      <c r="MYF417"/>
      <c r="MYG417"/>
      <c r="MYH417"/>
      <c r="MYI417"/>
      <c r="MYJ417"/>
      <c r="MYK417"/>
      <c r="MYL417"/>
      <c r="MYM417"/>
      <c r="MYN417"/>
      <c r="MYO417"/>
      <c r="MYP417"/>
      <c r="MYQ417"/>
      <c r="MYR417"/>
      <c r="MYS417"/>
      <c r="MYT417"/>
      <c r="MYU417"/>
      <c r="MYV417"/>
      <c r="MYW417"/>
      <c r="MYX417"/>
      <c r="MYY417"/>
      <c r="MYZ417"/>
      <c r="MZA417"/>
      <c r="MZB417"/>
      <c r="MZC417"/>
      <c r="MZD417"/>
      <c r="MZE417"/>
      <c r="MZF417"/>
      <c r="MZG417"/>
      <c r="MZH417"/>
      <c r="MZI417"/>
      <c r="MZJ417"/>
      <c r="MZK417"/>
      <c r="MZL417"/>
      <c r="MZM417"/>
      <c r="MZN417"/>
      <c r="MZO417"/>
      <c r="MZP417"/>
      <c r="MZQ417"/>
      <c r="MZR417"/>
      <c r="MZS417"/>
      <c r="MZT417"/>
      <c r="MZU417"/>
      <c r="MZV417"/>
      <c r="MZW417"/>
      <c r="MZX417"/>
      <c r="MZY417"/>
      <c r="MZZ417"/>
      <c r="NAA417"/>
      <c r="NAB417"/>
      <c r="NAC417"/>
      <c r="NAD417"/>
      <c r="NAE417"/>
      <c r="NAF417"/>
      <c r="NAG417"/>
      <c r="NAH417"/>
      <c r="NAI417"/>
      <c r="NAJ417"/>
      <c r="NAK417"/>
      <c r="NAL417"/>
      <c r="NAM417"/>
      <c r="NAN417"/>
      <c r="NAO417"/>
      <c r="NAP417"/>
      <c r="NAQ417"/>
      <c r="NAR417"/>
      <c r="NAS417"/>
      <c r="NAT417"/>
      <c r="NAU417"/>
      <c r="NAV417"/>
      <c r="NAW417"/>
      <c r="NAX417"/>
      <c r="NAY417"/>
      <c r="NAZ417"/>
      <c r="NBA417"/>
      <c r="NBB417"/>
      <c r="NBC417"/>
      <c r="NBD417"/>
      <c r="NBE417"/>
      <c r="NBF417"/>
      <c r="NBG417"/>
      <c r="NBH417"/>
      <c r="NBI417"/>
      <c r="NBJ417"/>
      <c r="NBK417"/>
      <c r="NBL417"/>
      <c r="NBM417"/>
      <c r="NBN417"/>
      <c r="NBO417"/>
      <c r="NBP417"/>
      <c r="NBQ417"/>
      <c r="NBR417"/>
      <c r="NBS417"/>
      <c r="NBT417"/>
      <c r="NBU417"/>
      <c r="NBV417"/>
      <c r="NBW417"/>
      <c r="NBX417"/>
      <c r="NBY417"/>
      <c r="NBZ417"/>
      <c r="NCA417"/>
      <c r="NCB417"/>
      <c r="NCC417"/>
      <c r="NCD417"/>
      <c r="NCE417"/>
      <c r="NCF417"/>
      <c r="NCG417"/>
      <c r="NCH417"/>
      <c r="NCI417"/>
      <c r="NCJ417"/>
      <c r="NCK417"/>
      <c r="NCL417"/>
      <c r="NCM417"/>
      <c r="NCN417"/>
      <c r="NCO417"/>
      <c r="NCP417"/>
      <c r="NCQ417"/>
      <c r="NCR417"/>
      <c r="NCS417"/>
      <c r="NCT417"/>
      <c r="NCU417"/>
      <c r="NCV417"/>
      <c r="NCW417"/>
      <c r="NCX417"/>
      <c r="NCY417"/>
      <c r="NCZ417"/>
      <c r="NDA417"/>
      <c r="NDB417"/>
      <c r="NDC417"/>
      <c r="NDD417"/>
      <c r="NDE417"/>
      <c r="NDF417"/>
      <c r="NDG417"/>
      <c r="NDH417"/>
      <c r="NDI417"/>
      <c r="NDJ417"/>
      <c r="NDK417"/>
      <c r="NDL417"/>
      <c r="NDM417"/>
      <c r="NDN417"/>
      <c r="NDO417"/>
      <c r="NDP417"/>
      <c r="NDQ417"/>
      <c r="NDR417"/>
      <c r="NDS417"/>
      <c r="NDT417"/>
      <c r="NDU417"/>
      <c r="NDV417"/>
      <c r="NDW417"/>
      <c r="NDX417"/>
      <c r="NDY417"/>
      <c r="NDZ417"/>
      <c r="NEA417"/>
      <c r="NEB417"/>
      <c r="NEC417"/>
      <c r="NED417"/>
      <c r="NEE417"/>
      <c r="NEF417"/>
      <c r="NEG417"/>
      <c r="NEH417"/>
      <c r="NEI417"/>
      <c r="NEJ417"/>
      <c r="NEK417"/>
      <c r="NEL417"/>
      <c r="NEM417"/>
      <c r="NEN417"/>
      <c r="NEO417"/>
      <c r="NEP417"/>
      <c r="NEQ417"/>
      <c r="NER417"/>
      <c r="NES417"/>
      <c r="NET417"/>
      <c r="NEU417"/>
      <c r="NEV417"/>
      <c r="NEW417"/>
      <c r="NEX417"/>
      <c r="NEY417"/>
      <c r="NEZ417"/>
      <c r="NFA417"/>
      <c r="NFB417"/>
      <c r="NFC417"/>
      <c r="NFD417"/>
      <c r="NFE417"/>
      <c r="NFF417"/>
      <c r="NFG417"/>
      <c r="NFH417"/>
      <c r="NFI417"/>
      <c r="NFJ417"/>
      <c r="NFK417"/>
      <c r="NFL417"/>
      <c r="NFM417"/>
      <c r="NFN417"/>
      <c r="NFO417"/>
      <c r="NFP417"/>
      <c r="NFQ417"/>
      <c r="NFR417"/>
      <c r="NFS417"/>
      <c r="NFT417"/>
      <c r="NFU417"/>
      <c r="NFV417"/>
      <c r="NFW417"/>
      <c r="NFX417"/>
      <c r="NFY417"/>
      <c r="NFZ417"/>
      <c r="NGA417"/>
      <c r="NGB417"/>
      <c r="NGC417"/>
      <c r="NGD417"/>
      <c r="NGE417"/>
      <c r="NGF417"/>
      <c r="NGG417"/>
      <c r="NGH417"/>
      <c r="NGI417"/>
      <c r="NGJ417"/>
      <c r="NGK417"/>
      <c r="NGL417"/>
      <c r="NGM417"/>
      <c r="NGN417"/>
      <c r="NGO417"/>
      <c r="NGP417"/>
      <c r="NGQ417"/>
      <c r="NGR417"/>
      <c r="NGS417"/>
      <c r="NGT417"/>
      <c r="NGU417"/>
      <c r="NGV417"/>
      <c r="NGW417"/>
      <c r="NGX417"/>
      <c r="NGY417"/>
      <c r="NGZ417"/>
      <c r="NHA417"/>
      <c r="NHB417"/>
      <c r="NHC417"/>
      <c r="NHD417"/>
      <c r="NHE417"/>
      <c r="NHF417"/>
      <c r="NHG417"/>
      <c r="NHH417"/>
      <c r="NHI417"/>
      <c r="NHJ417"/>
      <c r="NHK417"/>
      <c r="NHL417"/>
      <c r="NHM417"/>
      <c r="NHN417"/>
      <c r="NHO417"/>
      <c r="NHP417"/>
      <c r="NHQ417"/>
      <c r="NHR417"/>
      <c r="NHS417"/>
      <c r="NHT417"/>
      <c r="NHU417"/>
      <c r="NHV417"/>
      <c r="NHW417"/>
      <c r="NHX417"/>
      <c r="NHY417"/>
      <c r="NHZ417"/>
      <c r="NIA417"/>
      <c r="NIB417"/>
      <c r="NIC417"/>
      <c r="NID417"/>
      <c r="NIE417"/>
      <c r="NIF417"/>
      <c r="NIG417"/>
      <c r="NIH417"/>
      <c r="NII417"/>
      <c r="NIJ417"/>
      <c r="NIK417"/>
      <c r="NIL417"/>
      <c r="NIM417"/>
      <c r="NIN417"/>
      <c r="NIO417"/>
      <c r="NIP417"/>
      <c r="NIQ417"/>
      <c r="NIR417"/>
      <c r="NIS417"/>
      <c r="NIT417"/>
      <c r="NIU417"/>
      <c r="NIV417"/>
      <c r="NIW417"/>
      <c r="NIX417"/>
      <c r="NIY417"/>
      <c r="NIZ417"/>
      <c r="NJA417"/>
      <c r="NJB417"/>
      <c r="NJC417"/>
      <c r="NJD417"/>
      <c r="NJE417"/>
      <c r="NJF417"/>
      <c r="NJG417"/>
      <c r="NJH417"/>
      <c r="NJI417"/>
      <c r="NJJ417"/>
      <c r="NJK417"/>
      <c r="NJL417"/>
      <c r="NJM417"/>
      <c r="NJN417"/>
      <c r="NJO417"/>
      <c r="NJP417"/>
      <c r="NJQ417"/>
      <c r="NJR417"/>
      <c r="NJS417"/>
      <c r="NJT417"/>
      <c r="NJU417"/>
      <c r="NJV417"/>
      <c r="NJW417"/>
      <c r="NJX417"/>
      <c r="NJY417"/>
      <c r="NJZ417"/>
      <c r="NKA417"/>
      <c r="NKB417"/>
      <c r="NKC417"/>
      <c r="NKD417"/>
      <c r="NKE417"/>
      <c r="NKF417"/>
      <c r="NKG417"/>
      <c r="NKH417"/>
      <c r="NKI417"/>
      <c r="NKJ417"/>
      <c r="NKK417"/>
      <c r="NKL417"/>
      <c r="NKM417"/>
      <c r="NKN417"/>
      <c r="NKO417"/>
      <c r="NKP417"/>
      <c r="NKQ417"/>
      <c r="NKR417"/>
      <c r="NKS417"/>
      <c r="NKT417"/>
      <c r="NKU417"/>
      <c r="NKV417"/>
      <c r="NKW417"/>
      <c r="NKX417"/>
      <c r="NKY417"/>
      <c r="NKZ417"/>
      <c r="NLA417"/>
      <c r="NLB417"/>
      <c r="NLC417"/>
      <c r="NLD417"/>
      <c r="NLE417"/>
      <c r="NLF417"/>
      <c r="NLG417"/>
      <c r="NLH417"/>
      <c r="NLI417"/>
      <c r="NLJ417"/>
      <c r="NLK417"/>
      <c r="NLL417"/>
      <c r="NLM417"/>
      <c r="NLN417"/>
      <c r="NLO417"/>
      <c r="NLP417"/>
      <c r="NLQ417"/>
      <c r="NLR417"/>
      <c r="NLS417"/>
      <c r="NLT417"/>
      <c r="NLU417"/>
      <c r="NLV417"/>
      <c r="NLW417"/>
      <c r="NLX417"/>
      <c r="NLY417"/>
      <c r="NLZ417"/>
      <c r="NMA417"/>
      <c r="NMB417"/>
      <c r="NMC417"/>
      <c r="NMD417"/>
      <c r="NME417"/>
      <c r="NMF417"/>
      <c r="NMG417"/>
      <c r="NMH417"/>
      <c r="NMI417"/>
      <c r="NMJ417"/>
      <c r="NMK417"/>
      <c r="NML417"/>
      <c r="NMM417"/>
      <c r="NMN417"/>
      <c r="NMO417"/>
      <c r="NMP417"/>
      <c r="NMQ417"/>
      <c r="NMR417"/>
      <c r="NMS417"/>
      <c r="NMT417"/>
      <c r="NMU417"/>
      <c r="NMV417"/>
      <c r="NMW417"/>
      <c r="NMX417"/>
      <c r="NMY417"/>
      <c r="NMZ417"/>
      <c r="NNA417"/>
      <c r="NNB417"/>
      <c r="NNC417"/>
      <c r="NND417"/>
      <c r="NNE417"/>
      <c r="NNF417"/>
      <c r="NNG417"/>
      <c r="NNH417"/>
      <c r="NNI417"/>
      <c r="NNJ417"/>
      <c r="NNK417"/>
      <c r="NNL417"/>
      <c r="NNM417"/>
      <c r="NNN417"/>
      <c r="NNO417"/>
      <c r="NNP417"/>
      <c r="NNQ417"/>
      <c r="NNR417"/>
      <c r="NNS417"/>
      <c r="NNT417"/>
      <c r="NNU417"/>
      <c r="NNV417"/>
      <c r="NNW417"/>
      <c r="NNX417"/>
      <c r="NNY417"/>
      <c r="NNZ417"/>
      <c r="NOA417"/>
      <c r="NOB417"/>
      <c r="NOC417"/>
      <c r="NOD417"/>
      <c r="NOE417"/>
      <c r="NOF417"/>
      <c r="NOG417"/>
      <c r="NOH417"/>
      <c r="NOI417"/>
      <c r="NOJ417"/>
      <c r="NOK417"/>
      <c r="NOL417"/>
      <c r="NOM417"/>
      <c r="NON417"/>
      <c r="NOO417"/>
      <c r="NOP417"/>
      <c r="NOQ417"/>
      <c r="NOR417"/>
      <c r="NOS417"/>
      <c r="NOT417"/>
      <c r="NOU417"/>
      <c r="NOV417"/>
      <c r="NOW417"/>
      <c r="NOX417"/>
      <c r="NOY417"/>
      <c r="NOZ417"/>
      <c r="NPA417"/>
      <c r="NPB417"/>
      <c r="NPC417"/>
      <c r="NPD417"/>
      <c r="NPE417"/>
      <c r="NPF417"/>
      <c r="NPG417"/>
      <c r="NPH417"/>
      <c r="NPI417"/>
      <c r="NPJ417"/>
      <c r="NPK417"/>
      <c r="NPL417"/>
      <c r="NPM417"/>
      <c r="NPN417"/>
      <c r="NPO417"/>
      <c r="NPP417"/>
      <c r="NPQ417"/>
      <c r="NPR417"/>
      <c r="NPS417"/>
      <c r="NPT417"/>
      <c r="NPU417"/>
      <c r="NPV417"/>
      <c r="NPW417"/>
      <c r="NPX417"/>
      <c r="NPY417"/>
      <c r="NPZ417"/>
      <c r="NQA417"/>
      <c r="NQB417"/>
      <c r="NQC417"/>
      <c r="NQD417"/>
      <c r="NQE417"/>
      <c r="NQF417"/>
      <c r="NQG417"/>
      <c r="NQH417"/>
      <c r="NQI417"/>
      <c r="NQJ417"/>
      <c r="NQK417"/>
      <c r="NQL417"/>
      <c r="NQM417"/>
      <c r="NQN417"/>
      <c r="NQO417"/>
      <c r="NQP417"/>
      <c r="NQQ417"/>
      <c r="NQR417"/>
      <c r="NQS417"/>
      <c r="NQT417"/>
      <c r="NQU417"/>
      <c r="NQV417"/>
      <c r="NQW417"/>
      <c r="NQX417"/>
      <c r="NQY417"/>
      <c r="NQZ417"/>
      <c r="NRA417"/>
      <c r="NRB417"/>
      <c r="NRC417"/>
      <c r="NRD417"/>
      <c r="NRE417"/>
      <c r="NRF417"/>
      <c r="NRG417"/>
      <c r="NRH417"/>
      <c r="NRI417"/>
      <c r="NRJ417"/>
      <c r="NRK417"/>
      <c r="NRL417"/>
      <c r="NRM417"/>
      <c r="NRN417"/>
      <c r="NRO417"/>
      <c r="NRP417"/>
      <c r="NRQ417"/>
      <c r="NRR417"/>
      <c r="NRS417"/>
      <c r="NRT417"/>
      <c r="NRU417"/>
      <c r="NRV417"/>
      <c r="NRW417"/>
      <c r="NRX417"/>
      <c r="NRY417"/>
      <c r="NRZ417"/>
      <c r="NSA417"/>
      <c r="NSB417"/>
      <c r="NSC417"/>
      <c r="NSD417"/>
      <c r="NSE417"/>
      <c r="NSF417"/>
      <c r="NSG417"/>
      <c r="NSH417"/>
      <c r="NSI417"/>
      <c r="NSJ417"/>
      <c r="NSK417"/>
      <c r="NSL417"/>
      <c r="NSM417"/>
      <c r="NSN417"/>
      <c r="NSO417"/>
      <c r="NSP417"/>
      <c r="NSQ417"/>
      <c r="NSR417"/>
      <c r="NSS417"/>
      <c r="NST417"/>
      <c r="NSU417"/>
      <c r="NSV417"/>
      <c r="NSW417"/>
      <c r="NSX417"/>
      <c r="NSY417"/>
      <c r="NSZ417"/>
      <c r="NTA417"/>
      <c r="NTB417"/>
      <c r="NTC417"/>
      <c r="NTD417"/>
      <c r="NTE417"/>
      <c r="NTF417"/>
      <c r="NTG417"/>
      <c r="NTH417"/>
      <c r="NTI417"/>
      <c r="NTJ417"/>
      <c r="NTK417"/>
      <c r="NTL417"/>
      <c r="NTM417"/>
      <c r="NTN417"/>
      <c r="NTO417"/>
      <c r="NTP417"/>
      <c r="NTQ417"/>
      <c r="NTR417"/>
      <c r="NTS417"/>
      <c r="NTT417"/>
      <c r="NTU417"/>
      <c r="NTV417"/>
      <c r="NTW417"/>
      <c r="NTX417"/>
      <c r="NTY417"/>
      <c r="NTZ417"/>
      <c r="NUA417"/>
      <c r="NUB417"/>
      <c r="NUC417"/>
      <c r="NUD417"/>
      <c r="NUE417"/>
      <c r="NUF417"/>
      <c r="NUG417"/>
      <c r="NUH417"/>
      <c r="NUI417"/>
      <c r="NUJ417"/>
      <c r="NUK417"/>
      <c r="NUL417"/>
      <c r="NUM417"/>
      <c r="NUN417"/>
      <c r="NUO417"/>
      <c r="NUP417"/>
      <c r="NUQ417"/>
      <c r="NUR417"/>
      <c r="NUS417"/>
      <c r="NUT417"/>
      <c r="NUU417"/>
      <c r="NUV417"/>
      <c r="NUW417"/>
      <c r="NUX417"/>
      <c r="NUY417"/>
      <c r="NUZ417"/>
      <c r="NVA417"/>
      <c r="NVB417"/>
      <c r="NVC417"/>
      <c r="NVD417"/>
      <c r="NVE417"/>
      <c r="NVF417"/>
      <c r="NVG417"/>
      <c r="NVH417"/>
      <c r="NVI417"/>
      <c r="NVJ417"/>
      <c r="NVK417"/>
      <c r="NVL417"/>
      <c r="NVM417"/>
      <c r="NVN417"/>
      <c r="NVO417"/>
      <c r="NVP417"/>
      <c r="NVQ417"/>
      <c r="NVR417"/>
      <c r="NVS417"/>
      <c r="NVT417"/>
      <c r="NVU417"/>
      <c r="NVV417"/>
      <c r="NVW417"/>
      <c r="NVX417"/>
      <c r="NVY417"/>
      <c r="NVZ417"/>
      <c r="NWA417"/>
      <c r="NWB417"/>
      <c r="NWC417"/>
      <c r="NWD417"/>
      <c r="NWE417"/>
      <c r="NWF417"/>
      <c r="NWG417"/>
      <c r="NWH417"/>
      <c r="NWI417"/>
      <c r="NWJ417"/>
      <c r="NWK417"/>
      <c r="NWL417"/>
      <c r="NWM417"/>
      <c r="NWN417"/>
      <c r="NWO417"/>
      <c r="NWP417"/>
      <c r="NWQ417"/>
      <c r="NWR417"/>
      <c r="NWS417"/>
      <c r="NWT417"/>
      <c r="NWU417"/>
      <c r="NWV417"/>
      <c r="NWW417"/>
      <c r="NWX417"/>
      <c r="NWY417"/>
      <c r="NWZ417"/>
      <c r="NXA417"/>
      <c r="NXB417"/>
      <c r="NXC417"/>
      <c r="NXD417"/>
      <c r="NXE417"/>
      <c r="NXF417"/>
      <c r="NXG417"/>
      <c r="NXH417"/>
      <c r="NXI417"/>
      <c r="NXJ417"/>
      <c r="NXK417"/>
      <c r="NXL417"/>
      <c r="NXM417"/>
      <c r="NXN417"/>
      <c r="NXO417"/>
      <c r="NXP417"/>
      <c r="NXQ417"/>
      <c r="NXR417"/>
      <c r="NXS417"/>
      <c r="NXT417"/>
      <c r="NXU417"/>
      <c r="NXV417"/>
      <c r="NXW417"/>
      <c r="NXX417"/>
      <c r="NXY417"/>
      <c r="NXZ417"/>
      <c r="NYA417"/>
      <c r="NYB417"/>
      <c r="NYC417"/>
      <c r="NYD417"/>
      <c r="NYE417"/>
      <c r="NYF417"/>
      <c r="NYG417"/>
      <c r="NYH417"/>
      <c r="NYI417"/>
      <c r="NYJ417"/>
      <c r="NYK417"/>
      <c r="NYL417"/>
      <c r="NYM417"/>
      <c r="NYN417"/>
      <c r="NYO417"/>
      <c r="NYP417"/>
      <c r="NYQ417"/>
      <c r="NYR417"/>
      <c r="NYS417"/>
      <c r="NYT417"/>
      <c r="NYU417"/>
      <c r="NYV417"/>
      <c r="NYW417"/>
      <c r="NYX417"/>
      <c r="NYY417"/>
      <c r="NYZ417"/>
      <c r="NZA417"/>
      <c r="NZB417"/>
      <c r="NZC417"/>
      <c r="NZD417"/>
      <c r="NZE417"/>
      <c r="NZF417"/>
      <c r="NZG417"/>
      <c r="NZH417"/>
      <c r="NZI417"/>
      <c r="NZJ417"/>
      <c r="NZK417"/>
      <c r="NZL417"/>
      <c r="NZM417"/>
      <c r="NZN417"/>
      <c r="NZO417"/>
      <c r="NZP417"/>
      <c r="NZQ417"/>
      <c r="NZR417"/>
      <c r="NZS417"/>
      <c r="NZT417"/>
      <c r="NZU417"/>
      <c r="NZV417"/>
      <c r="NZW417"/>
      <c r="NZX417"/>
      <c r="NZY417"/>
      <c r="NZZ417"/>
      <c r="OAA417"/>
      <c r="OAB417"/>
      <c r="OAC417"/>
      <c r="OAD417"/>
      <c r="OAE417"/>
      <c r="OAF417"/>
      <c r="OAG417"/>
      <c r="OAH417"/>
      <c r="OAI417"/>
      <c r="OAJ417"/>
      <c r="OAK417"/>
      <c r="OAL417"/>
      <c r="OAM417"/>
      <c r="OAN417"/>
      <c r="OAO417"/>
      <c r="OAP417"/>
      <c r="OAQ417"/>
      <c r="OAR417"/>
      <c r="OAS417"/>
      <c r="OAT417"/>
      <c r="OAU417"/>
      <c r="OAV417"/>
      <c r="OAW417"/>
      <c r="OAX417"/>
      <c r="OAY417"/>
      <c r="OAZ417"/>
      <c r="OBA417"/>
      <c r="OBB417"/>
      <c r="OBC417"/>
      <c r="OBD417"/>
      <c r="OBE417"/>
      <c r="OBF417"/>
      <c r="OBG417"/>
      <c r="OBH417"/>
      <c r="OBI417"/>
      <c r="OBJ417"/>
      <c r="OBK417"/>
      <c r="OBL417"/>
      <c r="OBM417"/>
      <c r="OBN417"/>
      <c r="OBO417"/>
      <c r="OBP417"/>
      <c r="OBQ417"/>
      <c r="OBR417"/>
      <c r="OBS417"/>
      <c r="OBT417"/>
      <c r="OBU417"/>
      <c r="OBV417"/>
      <c r="OBW417"/>
      <c r="OBX417"/>
      <c r="OBY417"/>
      <c r="OBZ417"/>
      <c r="OCA417"/>
      <c r="OCB417"/>
      <c r="OCC417"/>
      <c r="OCD417"/>
      <c r="OCE417"/>
      <c r="OCF417"/>
      <c r="OCG417"/>
      <c r="OCH417"/>
      <c r="OCI417"/>
      <c r="OCJ417"/>
      <c r="OCK417"/>
      <c r="OCL417"/>
      <c r="OCM417"/>
      <c r="OCN417"/>
      <c r="OCO417"/>
      <c r="OCP417"/>
      <c r="OCQ417"/>
      <c r="OCR417"/>
      <c r="OCS417"/>
      <c r="OCT417"/>
      <c r="OCU417"/>
      <c r="OCV417"/>
      <c r="OCW417"/>
      <c r="OCX417"/>
      <c r="OCY417"/>
      <c r="OCZ417"/>
      <c r="ODA417"/>
      <c r="ODB417"/>
      <c r="ODC417"/>
      <c r="ODD417"/>
      <c r="ODE417"/>
      <c r="ODF417"/>
      <c r="ODG417"/>
      <c r="ODH417"/>
      <c r="ODI417"/>
      <c r="ODJ417"/>
      <c r="ODK417"/>
      <c r="ODL417"/>
      <c r="ODM417"/>
      <c r="ODN417"/>
      <c r="ODO417"/>
      <c r="ODP417"/>
      <c r="ODQ417"/>
      <c r="ODR417"/>
      <c r="ODS417"/>
      <c r="ODT417"/>
      <c r="ODU417"/>
      <c r="ODV417"/>
      <c r="ODW417"/>
      <c r="ODX417"/>
      <c r="ODY417"/>
      <c r="ODZ417"/>
      <c r="OEA417"/>
      <c r="OEB417"/>
      <c r="OEC417"/>
      <c r="OED417"/>
      <c r="OEE417"/>
      <c r="OEF417"/>
      <c r="OEG417"/>
      <c r="OEH417"/>
      <c r="OEI417"/>
      <c r="OEJ417"/>
      <c r="OEK417"/>
      <c r="OEL417"/>
      <c r="OEM417"/>
      <c r="OEN417"/>
      <c r="OEO417"/>
      <c r="OEP417"/>
      <c r="OEQ417"/>
      <c r="OER417"/>
      <c r="OES417"/>
      <c r="OET417"/>
      <c r="OEU417"/>
      <c r="OEV417"/>
      <c r="OEW417"/>
      <c r="OEX417"/>
      <c r="OEY417"/>
      <c r="OEZ417"/>
      <c r="OFA417"/>
      <c r="OFB417"/>
      <c r="OFC417"/>
      <c r="OFD417"/>
      <c r="OFE417"/>
      <c r="OFF417"/>
      <c r="OFG417"/>
      <c r="OFH417"/>
      <c r="OFI417"/>
      <c r="OFJ417"/>
      <c r="OFK417"/>
      <c r="OFL417"/>
      <c r="OFM417"/>
      <c r="OFN417"/>
      <c r="OFO417"/>
      <c r="OFP417"/>
      <c r="OFQ417"/>
      <c r="OFR417"/>
      <c r="OFS417"/>
      <c r="OFT417"/>
      <c r="OFU417"/>
      <c r="OFV417"/>
      <c r="OFW417"/>
      <c r="OFX417"/>
      <c r="OFY417"/>
      <c r="OFZ417"/>
      <c r="OGA417"/>
      <c r="OGB417"/>
      <c r="OGC417"/>
      <c r="OGD417"/>
      <c r="OGE417"/>
      <c r="OGF417"/>
      <c r="OGG417"/>
      <c r="OGH417"/>
      <c r="OGI417"/>
      <c r="OGJ417"/>
      <c r="OGK417"/>
      <c r="OGL417"/>
      <c r="OGM417"/>
      <c r="OGN417"/>
      <c r="OGO417"/>
      <c r="OGP417"/>
      <c r="OGQ417"/>
      <c r="OGR417"/>
      <c r="OGS417"/>
      <c r="OGT417"/>
      <c r="OGU417"/>
      <c r="OGV417"/>
      <c r="OGW417"/>
      <c r="OGX417"/>
      <c r="OGY417"/>
      <c r="OGZ417"/>
      <c r="OHA417"/>
      <c r="OHB417"/>
      <c r="OHC417"/>
      <c r="OHD417"/>
      <c r="OHE417"/>
      <c r="OHF417"/>
      <c r="OHG417"/>
      <c r="OHH417"/>
      <c r="OHI417"/>
      <c r="OHJ417"/>
      <c r="OHK417"/>
      <c r="OHL417"/>
      <c r="OHM417"/>
      <c r="OHN417"/>
      <c r="OHO417"/>
      <c r="OHP417"/>
      <c r="OHQ417"/>
      <c r="OHR417"/>
      <c r="OHS417"/>
      <c r="OHT417"/>
      <c r="OHU417"/>
      <c r="OHV417"/>
      <c r="OHW417"/>
      <c r="OHX417"/>
      <c r="OHY417"/>
      <c r="OHZ417"/>
      <c r="OIA417"/>
      <c r="OIB417"/>
      <c r="OIC417"/>
      <c r="OID417"/>
      <c r="OIE417"/>
      <c r="OIF417"/>
      <c r="OIG417"/>
      <c r="OIH417"/>
      <c r="OII417"/>
      <c r="OIJ417"/>
      <c r="OIK417"/>
      <c r="OIL417"/>
      <c r="OIM417"/>
      <c r="OIN417"/>
      <c r="OIO417"/>
      <c r="OIP417"/>
      <c r="OIQ417"/>
      <c r="OIR417"/>
      <c r="OIS417"/>
      <c r="OIT417"/>
      <c r="OIU417"/>
      <c r="OIV417"/>
      <c r="OIW417"/>
      <c r="OIX417"/>
      <c r="OIY417"/>
      <c r="OIZ417"/>
      <c r="OJA417"/>
      <c r="OJB417"/>
      <c r="OJC417"/>
      <c r="OJD417"/>
      <c r="OJE417"/>
      <c r="OJF417"/>
      <c r="OJG417"/>
      <c r="OJH417"/>
      <c r="OJI417"/>
      <c r="OJJ417"/>
      <c r="OJK417"/>
      <c r="OJL417"/>
      <c r="OJM417"/>
      <c r="OJN417"/>
      <c r="OJO417"/>
      <c r="OJP417"/>
      <c r="OJQ417"/>
      <c r="OJR417"/>
      <c r="OJS417"/>
      <c r="OJT417"/>
      <c r="OJU417"/>
      <c r="OJV417"/>
      <c r="OJW417"/>
      <c r="OJX417"/>
      <c r="OJY417"/>
      <c r="OJZ417"/>
      <c r="OKA417"/>
      <c r="OKB417"/>
      <c r="OKC417"/>
      <c r="OKD417"/>
      <c r="OKE417"/>
      <c r="OKF417"/>
      <c r="OKG417"/>
      <c r="OKH417"/>
      <c r="OKI417"/>
      <c r="OKJ417"/>
      <c r="OKK417"/>
      <c r="OKL417"/>
      <c r="OKM417"/>
      <c r="OKN417"/>
      <c r="OKO417"/>
      <c r="OKP417"/>
      <c r="OKQ417"/>
      <c r="OKR417"/>
      <c r="OKS417"/>
      <c r="OKT417"/>
      <c r="OKU417"/>
      <c r="OKV417"/>
      <c r="OKW417"/>
      <c r="OKX417"/>
      <c r="OKY417"/>
      <c r="OKZ417"/>
      <c r="OLA417"/>
      <c r="OLB417"/>
      <c r="OLC417"/>
      <c r="OLD417"/>
      <c r="OLE417"/>
      <c r="OLF417"/>
      <c r="OLG417"/>
      <c r="OLH417"/>
      <c r="OLI417"/>
      <c r="OLJ417"/>
      <c r="OLK417"/>
      <c r="OLL417"/>
      <c r="OLM417"/>
      <c r="OLN417"/>
      <c r="OLO417"/>
      <c r="OLP417"/>
      <c r="OLQ417"/>
      <c r="OLR417"/>
      <c r="OLS417"/>
      <c r="OLT417"/>
      <c r="OLU417"/>
      <c r="OLV417"/>
      <c r="OLW417"/>
      <c r="OLX417"/>
      <c r="OLY417"/>
      <c r="OLZ417"/>
      <c r="OMA417"/>
      <c r="OMB417"/>
      <c r="OMC417"/>
      <c r="OMD417"/>
      <c r="OME417"/>
      <c r="OMF417"/>
      <c r="OMG417"/>
      <c r="OMH417"/>
      <c r="OMI417"/>
      <c r="OMJ417"/>
      <c r="OMK417"/>
      <c r="OML417"/>
      <c r="OMM417"/>
      <c r="OMN417"/>
      <c r="OMO417"/>
      <c r="OMP417"/>
      <c r="OMQ417"/>
      <c r="OMR417"/>
      <c r="OMS417"/>
      <c r="OMT417"/>
      <c r="OMU417"/>
      <c r="OMV417"/>
      <c r="OMW417"/>
      <c r="OMX417"/>
      <c r="OMY417"/>
      <c r="OMZ417"/>
      <c r="ONA417"/>
      <c r="ONB417"/>
      <c r="ONC417"/>
      <c r="OND417"/>
      <c r="ONE417"/>
      <c r="ONF417"/>
      <c r="ONG417"/>
      <c r="ONH417"/>
      <c r="ONI417"/>
      <c r="ONJ417"/>
      <c r="ONK417"/>
      <c r="ONL417"/>
      <c r="ONM417"/>
      <c r="ONN417"/>
      <c r="ONO417"/>
      <c r="ONP417"/>
      <c r="ONQ417"/>
      <c r="ONR417"/>
      <c r="ONS417"/>
      <c r="ONT417"/>
      <c r="ONU417"/>
      <c r="ONV417"/>
      <c r="ONW417"/>
      <c r="ONX417"/>
      <c r="ONY417"/>
      <c r="ONZ417"/>
      <c r="OOA417"/>
      <c r="OOB417"/>
      <c r="OOC417"/>
      <c r="OOD417"/>
      <c r="OOE417"/>
      <c r="OOF417"/>
      <c r="OOG417"/>
      <c r="OOH417"/>
      <c r="OOI417"/>
      <c r="OOJ417"/>
      <c r="OOK417"/>
      <c r="OOL417"/>
      <c r="OOM417"/>
      <c r="OON417"/>
      <c r="OOO417"/>
      <c r="OOP417"/>
      <c r="OOQ417"/>
      <c r="OOR417"/>
      <c r="OOS417"/>
      <c r="OOT417"/>
      <c r="OOU417"/>
      <c r="OOV417"/>
      <c r="OOW417"/>
      <c r="OOX417"/>
      <c r="OOY417"/>
      <c r="OOZ417"/>
      <c r="OPA417"/>
      <c r="OPB417"/>
      <c r="OPC417"/>
      <c r="OPD417"/>
      <c r="OPE417"/>
      <c r="OPF417"/>
      <c r="OPG417"/>
      <c r="OPH417"/>
      <c r="OPI417"/>
      <c r="OPJ417"/>
      <c r="OPK417"/>
      <c r="OPL417"/>
      <c r="OPM417"/>
      <c r="OPN417"/>
      <c r="OPO417"/>
      <c r="OPP417"/>
      <c r="OPQ417"/>
      <c r="OPR417"/>
      <c r="OPS417"/>
      <c r="OPT417"/>
      <c r="OPU417"/>
      <c r="OPV417"/>
      <c r="OPW417"/>
      <c r="OPX417"/>
      <c r="OPY417"/>
      <c r="OPZ417"/>
      <c r="OQA417"/>
      <c r="OQB417"/>
      <c r="OQC417"/>
      <c r="OQD417"/>
      <c r="OQE417"/>
      <c r="OQF417"/>
      <c r="OQG417"/>
      <c r="OQH417"/>
      <c r="OQI417"/>
      <c r="OQJ417"/>
      <c r="OQK417"/>
      <c r="OQL417"/>
      <c r="OQM417"/>
      <c r="OQN417"/>
      <c r="OQO417"/>
      <c r="OQP417"/>
      <c r="OQQ417"/>
      <c r="OQR417"/>
      <c r="OQS417"/>
      <c r="OQT417"/>
      <c r="OQU417"/>
      <c r="OQV417"/>
      <c r="OQW417"/>
      <c r="OQX417"/>
      <c r="OQY417"/>
      <c r="OQZ417"/>
      <c r="ORA417"/>
      <c r="ORB417"/>
      <c r="ORC417"/>
      <c r="ORD417"/>
      <c r="ORE417"/>
      <c r="ORF417"/>
      <c r="ORG417"/>
      <c r="ORH417"/>
      <c r="ORI417"/>
      <c r="ORJ417"/>
      <c r="ORK417"/>
      <c r="ORL417"/>
      <c r="ORM417"/>
      <c r="ORN417"/>
      <c r="ORO417"/>
      <c r="ORP417"/>
      <c r="ORQ417"/>
      <c r="ORR417"/>
      <c r="ORS417"/>
      <c r="ORT417"/>
      <c r="ORU417"/>
      <c r="ORV417"/>
      <c r="ORW417"/>
      <c r="ORX417"/>
      <c r="ORY417"/>
      <c r="ORZ417"/>
      <c r="OSA417"/>
      <c r="OSB417"/>
      <c r="OSC417"/>
      <c r="OSD417"/>
      <c r="OSE417"/>
      <c r="OSF417"/>
      <c r="OSG417"/>
      <c r="OSH417"/>
      <c r="OSI417"/>
      <c r="OSJ417"/>
      <c r="OSK417"/>
      <c r="OSL417"/>
      <c r="OSM417"/>
      <c r="OSN417"/>
      <c r="OSO417"/>
      <c r="OSP417"/>
      <c r="OSQ417"/>
      <c r="OSR417"/>
      <c r="OSS417"/>
      <c r="OST417"/>
      <c r="OSU417"/>
      <c r="OSV417"/>
      <c r="OSW417"/>
      <c r="OSX417"/>
      <c r="OSY417"/>
      <c r="OSZ417"/>
      <c r="OTA417"/>
      <c r="OTB417"/>
      <c r="OTC417"/>
      <c r="OTD417"/>
      <c r="OTE417"/>
      <c r="OTF417"/>
      <c r="OTG417"/>
      <c r="OTH417"/>
      <c r="OTI417"/>
      <c r="OTJ417"/>
      <c r="OTK417"/>
      <c r="OTL417"/>
      <c r="OTM417"/>
      <c r="OTN417"/>
      <c r="OTO417"/>
      <c r="OTP417"/>
      <c r="OTQ417"/>
      <c r="OTR417"/>
      <c r="OTS417"/>
      <c r="OTT417"/>
      <c r="OTU417"/>
      <c r="OTV417"/>
      <c r="OTW417"/>
      <c r="OTX417"/>
      <c r="OTY417"/>
      <c r="OTZ417"/>
      <c r="OUA417"/>
      <c r="OUB417"/>
      <c r="OUC417"/>
      <c r="OUD417"/>
      <c r="OUE417"/>
      <c r="OUF417"/>
      <c r="OUG417"/>
      <c r="OUH417"/>
      <c r="OUI417"/>
      <c r="OUJ417"/>
      <c r="OUK417"/>
      <c r="OUL417"/>
      <c r="OUM417"/>
      <c r="OUN417"/>
      <c r="OUO417"/>
      <c r="OUP417"/>
      <c r="OUQ417"/>
      <c r="OUR417"/>
      <c r="OUS417"/>
      <c r="OUT417"/>
      <c r="OUU417"/>
      <c r="OUV417"/>
      <c r="OUW417"/>
      <c r="OUX417"/>
      <c r="OUY417"/>
      <c r="OUZ417"/>
      <c r="OVA417"/>
      <c r="OVB417"/>
      <c r="OVC417"/>
      <c r="OVD417"/>
      <c r="OVE417"/>
      <c r="OVF417"/>
      <c r="OVG417"/>
      <c r="OVH417"/>
      <c r="OVI417"/>
      <c r="OVJ417"/>
      <c r="OVK417"/>
      <c r="OVL417"/>
      <c r="OVM417"/>
      <c r="OVN417"/>
      <c r="OVO417"/>
      <c r="OVP417"/>
      <c r="OVQ417"/>
      <c r="OVR417"/>
      <c r="OVS417"/>
      <c r="OVT417"/>
      <c r="OVU417"/>
      <c r="OVV417"/>
      <c r="OVW417"/>
      <c r="OVX417"/>
      <c r="OVY417"/>
      <c r="OVZ417"/>
      <c r="OWA417"/>
      <c r="OWB417"/>
      <c r="OWC417"/>
      <c r="OWD417"/>
      <c r="OWE417"/>
      <c r="OWF417"/>
      <c r="OWG417"/>
      <c r="OWH417"/>
      <c r="OWI417"/>
      <c r="OWJ417"/>
      <c r="OWK417"/>
      <c r="OWL417"/>
      <c r="OWM417"/>
      <c r="OWN417"/>
      <c r="OWO417"/>
      <c r="OWP417"/>
      <c r="OWQ417"/>
      <c r="OWR417"/>
      <c r="OWS417"/>
      <c r="OWT417"/>
      <c r="OWU417"/>
      <c r="OWV417"/>
      <c r="OWW417"/>
      <c r="OWX417"/>
      <c r="OWY417"/>
      <c r="OWZ417"/>
      <c r="OXA417"/>
      <c r="OXB417"/>
      <c r="OXC417"/>
      <c r="OXD417"/>
      <c r="OXE417"/>
      <c r="OXF417"/>
      <c r="OXG417"/>
      <c r="OXH417"/>
      <c r="OXI417"/>
      <c r="OXJ417"/>
      <c r="OXK417"/>
      <c r="OXL417"/>
      <c r="OXM417"/>
      <c r="OXN417"/>
      <c r="OXO417"/>
      <c r="OXP417"/>
      <c r="OXQ417"/>
      <c r="OXR417"/>
      <c r="OXS417"/>
      <c r="OXT417"/>
      <c r="OXU417"/>
      <c r="OXV417"/>
      <c r="OXW417"/>
      <c r="OXX417"/>
      <c r="OXY417"/>
      <c r="OXZ417"/>
      <c r="OYA417"/>
      <c r="OYB417"/>
      <c r="OYC417"/>
      <c r="OYD417"/>
      <c r="OYE417"/>
      <c r="OYF417"/>
      <c r="OYG417"/>
      <c r="OYH417"/>
      <c r="OYI417"/>
      <c r="OYJ417"/>
      <c r="OYK417"/>
      <c r="OYL417"/>
      <c r="OYM417"/>
      <c r="OYN417"/>
      <c r="OYO417"/>
      <c r="OYP417"/>
      <c r="OYQ417"/>
      <c r="OYR417"/>
      <c r="OYS417"/>
      <c r="OYT417"/>
      <c r="OYU417"/>
      <c r="OYV417"/>
      <c r="OYW417"/>
      <c r="OYX417"/>
      <c r="OYY417"/>
      <c r="OYZ417"/>
      <c r="OZA417"/>
      <c r="OZB417"/>
      <c r="OZC417"/>
      <c r="OZD417"/>
      <c r="OZE417"/>
      <c r="OZF417"/>
      <c r="OZG417"/>
      <c r="OZH417"/>
      <c r="OZI417"/>
      <c r="OZJ417"/>
      <c r="OZK417"/>
      <c r="OZL417"/>
      <c r="OZM417"/>
      <c r="OZN417"/>
      <c r="OZO417"/>
      <c r="OZP417"/>
      <c r="OZQ417"/>
      <c r="OZR417"/>
      <c r="OZS417"/>
      <c r="OZT417"/>
      <c r="OZU417"/>
      <c r="OZV417"/>
      <c r="OZW417"/>
      <c r="OZX417"/>
      <c r="OZY417"/>
      <c r="OZZ417"/>
      <c r="PAA417"/>
      <c r="PAB417"/>
      <c r="PAC417"/>
      <c r="PAD417"/>
      <c r="PAE417"/>
      <c r="PAF417"/>
      <c r="PAG417"/>
      <c r="PAH417"/>
      <c r="PAI417"/>
      <c r="PAJ417"/>
      <c r="PAK417"/>
      <c r="PAL417"/>
      <c r="PAM417"/>
      <c r="PAN417"/>
      <c r="PAO417"/>
      <c r="PAP417"/>
      <c r="PAQ417"/>
      <c r="PAR417"/>
      <c r="PAS417"/>
      <c r="PAT417"/>
      <c r="PAU417"/>
      <c r="PAV417"/>
      <c r="PAW417"/>
      <c r="PAX417"/>
      <c r="PAY417"/>
      <c r="PAZ417"/>
      <c r="PBA417"/>
      <c r="PBB417"/>
      <c r="PBC417"/>
      <c r="PBD417"/>
      <c r="PBE417"/>
      <c r="PBF417"/>
      <c r="PBG417"/>
      <c r="PBH417"/>
      <c r="PBI417"/>
      <c r="PBJ417"/>
      <c r="PBK417"/>
      <c r="PBL417"/>
      <c r="PBM417"/>
      <c r="PBN417"/>
      <c r="PBO417"/>
      <c r="PBP417"/>
      <c r="PBQ417"/>
      <c r="PBR417"/>
      <c r="PBS417"/>
      <c r="PBT417"/>
      <c r="PBU417"/>
      <c r="PBV417"/>
      <c r="PBW417"/>
      <c r="PBX417"/>
      <c r="PBY417"/>
      <c r="PBZ417"/>
      <c r="PCA417"/>
      <c r="PCB417"/>
      <c r="PCC417"/>
      <c r="PCD417"/>
      <c r="PCE417"/>
      <c r="PCF417"/>
      <c r="PCG417"/>
      <c r="PCH417"/>
      <c r="PCI417"/>
      <c r="PCJ417"/>
      <c r="PCK417"/>
      <c r="PCL417"/>
      <c r="PCM417"/>
      <c r="PCN417"/>
      <c r="PCO417"/>
      <c r="PCP417"/>
      <c r="PCQ417"/>
      <c r="PCR417"/>
      <c r="PCS417"/>
      <c r="PCT417"/>
      <c r="PCU417"/>
      <c r="PCV417"/>
      <c r="PCW417"/>
      <c r="PCX417"/>
      <c r="PCY417"/>
      <c r="PCZ417"/>
      <c r="PDA417"/>
      <c r="PDB417"/>
      <c r="PDC417"/>
      <c r="PDD417"/>
      <c r="PDE417"/>
      <c r="PDF417"/>
      <c r="PDG417"/>
      <c r="PDH417"/>
      <c r="PDI417"/>
      <c r="PDJ417"/>
      <c r="PDK417"/>
      <c r="PDL417"/>
      <c r="PDM417"/>
      <c r="PDN417"/>
      <c r="PDO417"/>
      <c r="PDP417"/>
      <c r="PDQ417"/>
      <c r="PDR417"/>
      <c r="PDS417"/>
      <c r="PDT417"/>
      <c r="PDU417"/>
      <c r="PDV417"/>
      <c r="PDW417"/>
      <c r="PDX417"/>
      <c r="PDY417"/>
      <c r="PDZ417"/>
      <c r="PEA417"/>
      <c r="PEB417"/>
      <c r="PEC417"/>
      <c r="PED417"/>
      <c r="PEE417"/>
      <c r="PEF417"/>
      <c r="PEG417"/>
      <c r="PEH417"/>
      <c r="PEI417"/>
      <c r="PEJ417"/>
      <c r="PEK417"/>
      <c r="PEL417"/>
      <c r="PEM417"/>
      <c r="PEN417"/>
      <c r="PEO417"/>
      <c r="PEP417"/>
      <c r="PEQ417"/>
      <c r="PER417"/>
      <c r="PES417"/>
      <c r="PET417"/>
      <c r="PEU417"/>
      <c r="PEV417"/>
      <c r="PEW417"/>
      <c r="PEX417"/>
      <c r="PEY417"/>
      <c r="PEZ417"/>
      <c r="PFA417"/>
      <c r="PFB417"/>
      <c r="PFC417"/>
      <c r="PFD417"/>
      <c r="PFE417"/>
      <c r="PFF417"/>
      <c r="PFG417"/>
      <c r="PFH417"/>
      <c r="PFI417"/>
      <c r="PFJ417"/>
      <c r="PFK417"/>
      <c r="PFL417"/>
      <c r="PFM417"/>
      <c r="PFN417"/>
      <c r="PFO417"/>
      <c r="PFP417"/>
      <c r="PFQ417"/>
      <c r="PFR417"/>
      <c r="PFS417"/>
      <c r="PFT417"/>
      <c r="PFU417"/>
      <c r="PFV417"/>
      <c r="PFW417"/>
      <c r="PFX417"/>
      <c r="PFY417"/>
      <c r="PFZ417"/>
      <c r="PGA417"/>
      <c r="PGB417"/>
      <c r="PGC417"/>
      <c r="PGD417"/>
      <c r="PGE417"/>
      <c r="PGF417"/>
      <c r="PGG417"/>
      <c r="PGH417"/>
      <c r="PGI417"/>
      <c r="PGJ417"/>
      <c r="PGK417"/>
      <c r="PGL417"/>
      <c r="PGM417"/>
      <c r="PGN417"/>
      <c r="PGO417"/>
      <c r="PGP417"/>
      <c r="PGQ417"/>
      <c r="PGR417"/>
      <c r="PGS417"/>
      <c r="PGT417"/>
      <c r="PGU417"/>
      <c r="PGV417"/>
      <c r="PGW417"/>
      <c r="PGX417"/>
      <c r="PGY417"/>
      <c r="PGZ417"/>
      <c r="PHA417"/>
      <c r="PHB417"/>
      <c r="PHC417"/>
      <c r="PHD417"/>
      <c r="PHE417"/>
      <c r="PHF417"/>
      <c r="PHG417"/>
      <c r="PHH417"/>
      <c r="PHI417"/>
      <c r="PHJ417"/>
      <c r="PHK417"/>
      <c r="PHL417"/>
      <c r="PHM417"/>
      <c r="PHN417"/>
      <c r="PHO417"/>
      <c r="PHP417"/>
      <c r="PHQ417"/>
      <c r="PHR417"/>
      <c r="PHS417"/>
      <c r="PHT417"/>
      <c r="PHU417"/>
      <c r="PHV417"/>
      <c r="PHW417"/>
      <c r="PHX417"/>
      <c r="PHY417"/>
      <c r="PHZ417"/>
      <c r="PIA417"/>
      <c r="PIB417"/>
      <c r="PIC417"/>
      <c r="PID417"/>
      <c r="PIE417"/>
      <c r="PIF417"/>
      <c r="PIG417"/>
      <c r="PIH417"/>
      <c r="PII417"/>
      <c r="PIJ417"/>
      <c r="PIK417"/>
      <c r="PIL417"/>
      <c r="PIM417"/>
      <c r="PIN417"/>
      <c r="PIO417"/>
      <c r="PIP417"/>
      <c r="PIQ417"/>
      <c r="PIR417"/>
      <c r="PIS417"/>
      <c r="PIT417"/>
      <c r="PIU417"/>
      <c r="PIV417"/>
      <c r="PIW417"/>
      <c r="PIX417"/>
      <c r="PIY417"/>
      <c r="PIZ417"/>
      <c r="PJA417"/>
      <c r="PJB417"/>
      <c r="PJC417"/>
      <c r="PJD417"/>
      <c r="PJE417"/>
      <c r="PJF417"/>
      <c r="PJG417"/>
      <c r="PJH417"/>
      <c r="PJI417"/>
      <c r="PJJ417"/>
      <c r="PJK417"/>
      <c r="PJL417"/>
      <c r="PJM417"/>
      <c r="PJN417"/>
      <c r="PJO417"/>
      <c r="PJP417"/>
      <c r="PJQ417"/>
      <c r="PJR417"/>
      <c r="PJS417"/>
      <c r="PJT417"/>
      <c r="PJU417"/>
      <c r="PJV417"/>
      <c r="PJW417"/>
      <c r="PJX417"/>
      <c r="PJY417"/>
      <c r="PJZ417"/>
      <c r="PKA417"/>
      <c r="PKB417"/>
      <c r="PKC417"/>
      <c r="PKD417"/>
      <c r="PKE417"/>
      <c r="PKF417"/>
      <c r="PKG417"/>
      <c r="PKH417"/>
      <c r="PKI417"/>
      <c r="PKJ417"/>
      <c r="PKK417"/>
      <c r="PKL417"/>
      <c r="PKM417"/>
      <c r="PKN417"/>
      <c r="PKO417"/>
      <c r="PKP417"/>
      <c r="PKQ417"/>
      <c r="PKR417"/>
      <c r="PKS417"/>
      <c r="PKT417"/>
      <c r="PKU417"/>
      <c r="PKV417"/>
      <c r="PKW417"/>
      <c r="PKX417"/>
      <c r="PKY417"/>
      <c r="PKZ417"/>
      <c r="PLA417"/>
      <c r="PLB417"/>
      <c r="PLC417"/>
      <c r="PLD417"/>
      <c r="PLE417"/>
      <c r="PLF417"/>
      <c r="PLG417"/>
      <c r="PLH417"/>
      <c r="PLI417"/>
      <c r="PLJ417"/>
      <c r="PLK417"/>
      <c r="PLL417"/>
      <c r="PLM417"/>
      <c r="PLN417"/>
      <c r="PLO417"/>
      <c r="PLP417"/>
      <c r="PLQ417"/>
      <c r="PLR417"/>
      <c r="PLS417"/>
      <c r="PLT417"/>
      <c r="PLU417"/>
      <c r="PLV417"/>
      <c r="PLW417"/>
      <c r="PLX417"/>
      <c r="PLY417"/>
      <c r="PLZ417"/>
      <c r="PMA417"/>
      <c r="PMB417"/>
      <c r="PMC417"/>
      <c r="PMD417"/>
      <c r="PME417"/>
      <c r="PMF417"/>
      <c r="PMG417"/>
      <c r="PMH417"/>
      <c r="PMI417"/>
      <c r="PMJ417"/>
      <c r="PMK417"/>
      <c r="PML417"/>
      <c r="PMM417"/>
      <c r="PMN417"/>
      <c r="PMO417"/>
      <c r="PMP417"/>
      <c r="PMQ417"/>
      <c r="PMR417"/>
      <c r="PMS417"/>
      <c r="PMT417"/>
      <c r="PMU417"/>
      <c r="PMV417"/>
      <c r="PMW417"/>
      <c r="PMX417"/>
      <c r="PMY417"/>
      <c r="PMZ417"/>
      <c r="PNA417"/>
      <c r="PNB417"/>
      <c r="PNC417"/>
      <c r="PND417"/>
      <c r="PNE417"/>
      <c r="PNF417"/>
      <c r="PNG417"/>
      <c r="PNH417"/>
      <c r="PNI417"/>
      <c r="PNJ417"/>
      <c r="PNK417"/>
      <c r="PNL417"/>
      <c r="PNM417"/>
      <c r="PNN417"/>
      <c r="PNO417"/>
      <c r="PNP417"/>
      <c r="PNQ417"/>
      <c r="PNR417"/>
      <c r="PNS417"/>
      <c r="PNT417"/>
      <c r="PNU417"/>
      <c r="PNV417"/>
      <c r="PNW417"/>
      <c r="PNX417"/>
      <c r="PNY417"/>
      <c r="PNZ417"/>
      <c r="POA417"/>
      <c r="POB417"/>
      <c r="POC417"/>
      <c r="POD417"/>
      <c r="POE417"/>
      <c r="POF417"/>
      <c r="POG417"/>
      <c r="POH417"/>
      <c r="POI417"/>
      <c r="POJ417"/>
      <c r="POK417"/>
      <c r="POL417"/>
      <c r="POM417"/>
      <c r="PON417"/>
      <c r="POO417"/>
      <c r="POP417"/>
      <c r="POQ417"/>
      <c r="POR417"/>
      <c r="POS417"/>
      <c r="POT417"/>
      <c r="POU417"/>
      <c r="POV417"/>
      <c r="POW417"/>
      <c r="POX417"/>
      <c r="POY417"/>
      <c r="POZ417"/>
      <c r="PPA417"/>
      <c r="PPB417"/>
      <c r="PPC417"/>
      <c r="PPD417"/>
      <c r="PPE417"/>
      <c r="PPF417"/>
      <c r="PPG417"/>
      <c r="PPH417"/>
      <c r="PPI417"/>
      <c r="PPJ417"/>
      <c r="PPK417"/>
      <c r="PPL417"/>
      <c r="PPM417"/>
      <c r="PPN417"/>
      <c r="PPO417"/>
      <c r="PPP417"/>
      <c r="PPQ417"/>
      <c r="PPR417"/>
      <c r="PPS417"/>
      <c r="PPT417"/>
      <c r="PPU417"/>
      <c r="PPV417"/>
      <c r="PPW417"/>
      <c r="PPX417"/>
      <c r="PPY417"/>
      <c r="PPZ417"/>
      <c r="PQA417"/>
      <c r="PQB417"/>
      <c r="PQC417"/>
      <c r="PQD417"/>
      <c r="PQE417"/>
      <c r="PQF417"/>
      <c r="PQG417"/>
      <c r="PQH417"/>
      <c r="PQI417"/>
      <c r="PQJ417"/>
      <c r="PQK417"/>
      <c r="PQL417"/>
      <c r="PQM417"/>
      <c r="PQN417"/>
      <c r="PQO417"/>
      <c r="PQP417"/>
      <c r="PQQ417"/>
      <c r="PQR417"/>
      <c r="PQS417"/>
      <c r="PQT417"/>
      <c r="PQU417"/>
      <c r="PQV417"/>
      <c r="PQW417"/>
      <c r="PQX417"/>
      <c r="PQY417"/>
      <c r="PQZ417"/>
      <c r="PRA417"/>
      <c r="PRB417"/>
      <c r="PRC417"/>
      <c r="PRD417"/>
      <c r="PRE417"/>
      <c r="PRF417"/>
      <c r="PRG417"/>
      <c r="PRH417"/>
      <c r="PRI417"/>
      <c r="PRJ417"/>
      <c r="PRK417"/>
      <c r="PRL417"/>
      <c r="PRM417"/>
      <c r="PRN417"/>
      <c r="PRO417"/>
      <c r="PRP417"/>
      <c r="PRQ417"/>
      <c r="PRR417"/>
      <c r="PRS417"/>
      <c r="PRT417"/>
      <c r="PRU417"/>
      <c r="PRV417"/>
      <c r="PRW417"/>
      <c r="PRX417"/>
      <c r="PRY417"/>
      <c r="PRZ417"/>
      <c r="PSA417"/>
      <c r="PSB417"/>
      <c r="PSC417"/>
      <c r="PSD417"/>
      <c r="PSE417"/>
      <c r="PSF417"/>
      <c r="PSG417"/>
      <c r="PSH417"/>
      <c r="PSI417"/>
      <c r="PSJ417"/>
      <c r="PSK417"/>
      <c r="PSL417"/>
      <c r="PSM417"/>
      <c r="PSN417"/>
      <c r="PSO417"/>
      <c r="PSP417"/>
      <c r="PSQ417"/>
      <c r="PSR417"/>
      <c r="PSS417"/>
      <c r="PST417"/>
      <c r="PSU417"/>
      <c r="PSV417"/>
      <c r="PSW417"/>
      <c r="PSX417"/>
      <c r="PSY417"/>
      <c r="PSZ417"/>
      <c r="PTA417"/>
      <c r="PTB417"/>
      <c r="PTC417"/>
      <c r="PTD417"/>
      <c r="PTE417"/>
      <c r="PTF417"/>
      <c r="PTG417"/>
      <c r="PTH417"/>
      <c r="PTI417"/>
      <c r="PTJ417"/>
      <c r="PTK417"/>
      <c r="PTL417"/>
      <c r="PTM417"/>
      <c r="PTN417"/>
      <c r="PTO417"/>
      <c r="PTP417"/>
      <c r="PTQ417"/>
      <c r="PTR417"/>
      <c r="PTS417"/>
      <c r="PTT417"/>
      <c r="PTU417"/>
      <c r="PTV417"/>
      <c r="PTW417"/>
      <c r="PTX417"/>
      <c r="PTY417"/>
      <c r="PTZ417"/>
      <c r="PUA417"/>
      <c r="PUB417"/>
      <c r="PUC417"/>
      <c r="PUD417"/>
      <c r="PUE417"/>
      <c r="PUF417"/>
      <c r="PUG417"/>
      <c r="PUH417"/>
      <c r="PUI417"/>
      <c r="PUJ417"/>
      <c r="PUK417"/>
      <c r="PUL417"/>
      <c r="PUM417"/>
      <c r="PUN417"/>
      <c r="PUO417"/>
      <c r="PUP417"/>
      <c r="PUQ417"/>
      <c r="PUR417"/>
      <c r="PUS417"/>
      <c r="PUT417"/>
      <c r="PUU417"/>
      <c r="PUV417"/>
      <c r="PUW417"/>
      <c r="PUX417"/>
      <c r="PUY417"/>
      <c r="PUZ417"/>
      <c r="PVA417"/>
      <c r="PVB417"/>
      <c r="PVC417"/>
      <c r="PVD417"/>
      <c r="PVE417"/>
      <c r="PVF417"/>
      <c r="PVG417"/>
      <c r="PVH417"/>
      <c r="PVI417"/>
      <c r="PVJ417"/>
      <c r="PVK417"/>
      <c r="PVL417"/>
      <c r="PVM417"/>
      <c r="PVN417"/>
      <c r="PVO417"/>
      <c r="PVP417"/>
      <c r="PVQ417"/>
      <c r="PVR417"/>
      <c r="PVS417"/>
      <c r="PVT417"/>
      <c r="PVU417"/>
      <c r="PVV417"/>
      <c r="PVW417"/>
      <c r="PVX417"/>
      <c r="PVY417"/>
      <c r="PVZ417"/>
      <c r="PWA417"/>
      <c r="PWB417"/>
      <c r="PWC417"/>
      <c r="PWD417"/>
      <c r="PWE417"/>
      <c r="PWF417"/>
      <c r="PWG417"/>
      <c r="PWH417"/>
      <c r="PWI417"/>
      <c r="PWJ417"/>
      <c r="PWK417"/>
      <c r="PWL417"/>
      <c r="PWM417"/>
      <c r="PWN417"/>
      <c r="PWO417"/>
      <c r="PWP417"/>
      <c r="PWQ417"/>
      <c r="PWR417"/>
      <c r="PWS417"/>
      <c r="PWT417"/>
      <c r="PWU417"/>
      <c r="PWV417"/>
      <c r="PWW417"/>
      <c r="PWX417"/>
      <c r="PWY417"/>
      <c r="PWZ417"/>
      <c r="PXA417"/>
      <c r="PXB417"/>
      <c r="PXC417"/>
      <c r="PXD417"/>
      <c r="PXE417"/>
      <c r="PXF417"/>
      <c r="PXG417"/>
      <c r="PXH417"/>
      <c r="PXI417"/>
      <c r="PXJ417"/>
      <c r="PXK417"/>
      <c r="PXL417"/>
      <c r="PXM417"/>
      <c r="PXN417"/>
      <c r="PXO417"/>
      <c r="PXP417"/>
      <c r="PXQ417"/>
      <c r="PXR417"/>
      <c r="PXS417"/>
      <c r="PXT417"/>
      <c r="PXU417"/>
      <c r="PXV417"/>
      <c r="PXW417"/>
      <c r="PXX417"/>
      <c r="PXY417"/>
      <c r="PXZ417"/>
      <c r="PYA417"/>
      <c r="PYB417"/>
      <c r="PYC417"/>
      <c r="PYD417"/>
      <c r="PYE417"/>
      <c r="PYF417"/>
      <c r="PYG417"/>
      <c r="PYH417"/>
      <c r="PYI417"/>
      <c r="PYJ417"/>
      <c r="PYK417"/>
      <c r="PYL417"/>
      <c r="PYM417"/>
      <c r="PYN417"/>
      <c r="PYO417"/>
      <c r="PYP417"/>
      <c r="PYQ417"/>
      <c r="PYR417"/>
      <c r="PYS417"/>
      <c r="PYT417"/>
      <c r="PYU417"/>
      <c r="PYV417"/>
      <c r="PYW417"/>
      <c r="PYX417"/>
      <c r="PYY417"/>
      <c r="PYZ417"/>
      <c r="PZA417"/>
      <c r="PZB417"/>
      <c r="PZC417"/>
      <c r="PZD417"/>
      <c r="PZE417"/>
      <c r="PZF417"/>
      <c r="PZG417"/>
      <c r="PZH417"/>
      <c r="PZI417"/>
      <c r="PZJ417"/>
      <c r="PZK417"/>
      <c r="PZL417"/>
      <c r="PZM417"/>
      <c r="PZN417"/>
      <c r="PZO417"/>
      <c r="PZP417"/>
      <c r="PZQ417"/>
      <c r="PZR417"/>
      <c r="PZS417"/>
      <c r="PZT417"/>
      <c r="PZU417"/>
      <c r="PZV417"/>
      <c r="PZW417"/>
      <c r="PZX417"/>
      <c r="PZY417"/>
      <c r="PZZ417"/>
      <c r="QAA417"/>
      <c r="QAB417"/>
      <c r="QAC417"/>
      <c r="QAD417"/>
      <c r="QAE417"/>
      <c r="QAF417"/>
      <c r="QAG417"/>
      <c r="QAH417"/>
      <c r="QAI417"/>
      <c r="QAJ417"/>
      <c r="QAK417"/>
      <c r="QAL417"/>
      <c r="QAM417"/>
      <c r="QAN417"/>
      <c r="QAO417"/>
      <c r="QAP417"/>
      <c r="QAQ417"/>
      <c r="QAR417"/>
      <c r="QAS417"/>
      <c r="QAT417"/>
      <c r="QAU417"/>
      <c r="QAV417"/>
      <c r="QAW417"/>
      <c r="QAX417"/>
      <c r="QAY417"/>
      <c r="QAZ417"/>
      <c r="QBA417"/>
      <c r="QBB417"/>
      <c r="QBC417"/>
      <c r="QBD417"/>
      <c r="QBE417"/>
      <c r="QBF417"/>
      <c r="QBG417"/>
      <c r="QBH417"/>
      <c r="QBI417"/>
      <c r="QBJ417"/>
      <c r="QBK417"/>
      <c r="QBL417"/>
      <c r="QBM417"/>
      <c r="QBN417"/>
      <c r="QBO417"/>
      <c r="QBP417"/>
      <c r="QBQ417"/>
      <c r="QBR417"/>
      <c r="QBS417"/>
      <c r="QBT417"/>
      <c r="QBU417"/>
      <c r="QBV417"/>
      <c r="QBW417"/>
      <c r="QBX417"/>
      <c r="QBY417"/>
      <c r="QBZ417"/>
      <c r="QCA417"/>
      <c r="QCB417"/>
      <c r="QCC417"/>
      <c r="QCD417"/>
      <c r="QCE417"/>
      <c r="QCF417"/>
      <c r="QCG417"/>
      <c r="QCH417"/>
      <c r="QCI417"/>
      <c r="QCJ417"/>
      <c r="QCK417"/>
      <c r="QCL417"/>
      <c r="QCM417"/>
      <c r="QCN417"/>
      <c r="QCO417"/>
      <c r="QCP417"/>
      <c r="QCQ417"/>
      <c r="QCR417"/>
      <c r="QCS417"/>
      <c r="QCT417"/>
      <c r="QCU417"/>
      <c r="QCV417"/>
      <c r="QCW417"/>
      <c r="QCX417"/>
      <c r="QCY417"/>
      <c r="QCZ417"/>
      <c r="QDA417"/>
      <c r="QDB417"/>
      <c r="QDC417"/>
      <c r="QDD417"/>
      <c r="QDE417"/>
      <c r="QDF417"/>
      <c r="QDG417"/>
      <c r="QDH417"/>
      <c r="QDI417"/>
      <c r="QDJ417"/>
      <c r="QDK417"/>
      <c r="QDL417"/>
      <c r="QDM417"/>
      <c r="QDN417"/>
      <c r="QDO417"/>
      <c r="QDP417"/>
      <c r="QDQ417"/>
      <c r="QDR417"/>
      <c r="QDS417"/>
      <c r="QDT417"/>
      <c r="QDU417"/>
      <c r="QDV417"/>
      <c r="QDW417"/>
      <c r="QDX417"/>
      <c r="QDY417"/>
      <c r="QDZ417"/>
      <c r="QEA417"/>
      <c r="QEB417"/>
      <c r="QEC417"/>
      <c r="QED417"/>
      <c r="QEE417"/>
      <c r="QEF417"/>
      <c r="QEG417"/>
      <c r="QEH417"/>
      <c r="QEI417"/>
      <c r="QEJ417"/>
      <c r="QEK417"/>
      <c r="QEL417"/>
      <c r="QEM417"/>
      <c r="QEN417"/>
      <c r="QEO417"/>
      <c r="QEP417"/>
      <c r="QEQ417"/>
      <c r="QER417"/>
      <c r="QES417"/>
      <c r="QET417"/>
      <c r="QEU417"/>
      <c r="QEV417"/>
      <c r="QEW417"/>
      <c r="QEX417"/>
      <c r="QEY417"/>
      <c r="QEZ417"/>
      <c r="QFA417"/>
      <c r="QFB417"/>
      <c r="QFC417"/>
      <c r="QFD417"/>
      <c r="QFE417"/>
      <c r="QFF417"/>
      <c r="QFG417"/>
      <c r="QFH417"/>
      <c r="QFI417"/>
      <c r="QFJ417"/>
      <c r="QFK417"/>
      <c r="QFL417"/>
      <c r="QFM417"/>
      <c r="QFN417"/>
      <c r="QFO417"/>
      <c r="QFP417"/>
      <c r="QFQ417"/>
      <c r="QFR417"/>
      <c r="QFS417"/>
      <c r="QFT417"/>
      <c r="QFU417"/>
      <c r="QFV417"/>
      <c r="QFW417"/>
      <c r="QFX417"/>
      <c r="QFY417"/>
      <c r="QFZ417"/>
      <c r="QGA417"/>
      <c r="QGB417"/>
      <c r="QGC417"/>
      <c r="QGD417"/>
      <c r="QGE417"/>
      <c r="QGF417"/>
      <c r="QGG417"/>
      <c r="QGH417"/>
      <c r="QGI417"/>
      <c r="QGJ417"/>
      <c r="QGK417"/>
      <c r="QGL417"/>
      <c r="QGM417"/>
      <c r="QGN417"/>
      <c r="QGO417"/>
      <c r="QGP417"/>
      <c r="QGQ417"/>
      <c r="QGR417"/>
      <c r="QGS417"/>
      <c r="QGT417"/>
      <c r="QGU417"/>
      <c r="QGV417"/>
      <c r="QGW417"/>
      <c r="QGX417"/>
      <c r="QGY417"/>
      <c r="QGZ417"/>
      <c r="QHA417"/>
      <c r="QHB417"/>
      <c r="QHC417"/>
      <c r="QHD417"/>
      <c r="QHE417"/>
      <c r="QHF417"/>
      <c r="QHG417"/>
      <c r="QHH417"/>
      <c r="QHI417"/>
      <c r="QHJ417"/>
      <c r="QHK417"/>
      <c r="QHL417"/>
      <c r="QHM417"/>
      <c r="QHN417"/>
      <c r="QHO417"/>
      <c r="QHP417"/>
      <c r="QHQ417"/>
      <c r="QHR417"/>
      <c r="QHS417"/>
      <c r="QHT417"/>
      <c r="QHU417"/>
      <c r="QHV417"/>
      <c r="QHW417"/>
      <c r="QHX417"/>
      <c r="QHY417"/>
      <c r="QHZ417"/>
      <c r="QIA417"/>
      <c r="QIB417"/>
      <c r="QIC417"/>
      <c r="QID417"/>
      <c r="QIE417"/>
      <c r="QIF417"/>
      <c r="QIG417"/>
      <c r="QIH417"/>
      <c r="QII417"/>
      <c r="QIJ417"/>
      <c r="QIK417"/>
      <c r="QIL417"/>
      <c r="QIM417"/>
      <c r="QIN417"/>
      <c r="QIO417"/>
      <c r="QIP417"/>
      <c r="QIQ417"/>
      <c r="QIR417"/>
      <c r="QIS417"/>
      <c r="QIT417"/>
      <c r="QIU417"/>
      <c r="QIV417"/>
      <c r="QIW417"/>
      <c r="QIX417"/>
      <c r="QIY417"/>
      <c r="QIZ417"/>
      <c r="QJA417"/>
      <c r="QJB417"/>
      <c r="QJC417"/>
      <c r="QJD417"/>
      <c r="QJE417"/>
      <c r="QJF417"/>
      <c r="QJG417"/>
      <c r="QJH417"/>
      <c r="QJI417"/>
      <c r="QJJ417"/>
      <c r="QJK417"/>
      <c r="QJL417"/>
      <c r="QJM417"/>
      <c r="QJN417"/>
      <c r="QJO417"/>
      <c r="QJP417"/>
      <c r="QJQ417"/>
      <c r="QJR417"/>
      <c r="QJS417"/>
      <c r="QJT417"/>
      <c r="QJU417"/>
      <c r="QJV417"/>
      <c r="QJW417"/>
      <c r="QJX417"/>
      <c r="QJY417"/>
      <c r="QJZ417"/>
      <c r="QKA417"/>
      <c r="QKB417"/>
      <c r="QKC417"/>
      <c r="QKD417"/>
      <c r="QKE417"/>
      <c r="QKF417"/>
      <c r="QKG417"/>
      <c r="QKH417"/>
      <c r="QKI417"/>
      <c r="QKJ417"/>
      <c r="QKK417"/>
      <c r="QKL417"/>
      <c r="QKM417"/>
      <c r="QKN417"/>
      <c r="QKO417"/>
      <c r="QKP417"/>
      <c r="QKQ417"/>
      <c r="QKR417"/>
      <c r="QKS417"/>
      <c r="QKT417"/>
      <c r="QKU417"/>
      <c r="QKV417"/>
      <c r="QKW417"/>
      <c r="QKX417"/>
      <c r="QKY417"/>
      <c r="QKZ417"/>
      <c r="QLA417"/>
      <c r="QLB417"/>
      <c r="QLC417"/>
      <c r="QLD417"/>
      <c r="QLE417"/>
      <c r="QLF417"/>
      <c r="QLG417"/>
      <c r="QLH417"/>
      <c r="QLI417"/>
      <c r="QLJ417"/>
      <c r="QLK417"/>
      <c r="QLL417"/>
      <c r="QLM417"/>
      <c r="QLN417"/>
      <c r="QLO417"/>
      <c r="QLP417"/>
      <c r="QLQ417"/>
      <c r="QLR417"/>
      <c r="QLS417"/>
      <c r="QLT417"/>
      <c r="QLU417"/>
      <c r="QLV417"/>
      <c r="QLW417"/>
      <c r="QLX417"/>
      <c r="QLY417"/>
      <c r="QLZ417"/>
      <c r="QMA417"/>
      <c r="QMB417"/>
      <c r="QMC417"/>
      <c r="QMD417"/>
      <c r="QME417"/>
      <c r="QMF417"/>
      <c r="QMG417"/>
      <c r="QMH417"/>
      <c r="QMI417"/>
      <c r="QMJ417"/>
      <c r="QMK417"/>
      <c r="QML417"/>
      <c r="QMM417"/>
      <c r="QMN417"/>
      <c r="QMO417"/>
      <c r="QMP417"/>
      <c r="QMQ417"/>
      <c r="QMR417"/>
      <c r="QMS417"/>
      <c r="QMT417"/>
      <c r="QMU417"/>
      <c r="QMV417"/>
      <c r="QMW417"/>
      <c r="QMX417"/>
      <c r="QMY417"/>
      <c r="QMZ417"/>
      <c r="QNA417"/>
      <c r="QNB417"/>
      <c r="QNC417"/>
      <c r="QND417"/>
      <c r="QNE417"/>
      <c r="QNF417"/>
      <c r="QNG417"/>
      <c r="QNH417"/>
      <c r="QNI417"/>
      <c r="QNJ417"/>
      <c r="QNK417"/>
      <c r="QNL417"/>
      <c r="QNM417"/>
      <c r="QNN417"/>
      <c r="QNO417"/>
      <c r="QNP417"/>
      <c r="QNQ417"/>
      <c r="QNR417"/>
      <c r="QNS417"/>
      <c r="QNT417"/>
      <c r="QNU417"/>
      <c r="QNV417"/>
      <c r="QNW417"/>
      <c r="QNX417"/>
      <c r="QNY417"/>
      <c r="QNZ417"/>
      <c r="QOA417"/>
      <c r="QOB417"/>
      <c r="QOC417"/>
      <c r="QOD417"/>
      <c r="QOE417"/>
      <c r="QOF417"/>
      <c r="QOG417"/>
      <c r="QOH417"/>
      <c r="QOI417"/>
      <c r="QOJ417"/>
      <c r="QOK417"/>
      <c r="QOL417"/>
      <c r="QOM417"/>
      <c r="QON417"/>
      <c r="QOO417"/>
      <c r="QOP417"/>
      <c r="QOQ417"/>
      <c r="QOR417"/>
      <c r="QOS417"/>
      <c r="QOT417"/>
      <c r="QOU417"/>
      <c r="QOV417"/>
      <c r="QOW417"/>
      <c r="QOX417"/>
      <c r="QOY417"/>
      <c r="QOZ417"/>
      <c r="QPA417"/>
      <c r="QPB417"/>
      <c r="QPC417"/>
      <c r="QPD417"/>
      <c r="QPE417"/>
      <c r="QPF417"/>
      <c r="QPG417"/>
      <c r="QPH417"/>
      <c r="QPI417"/>
      <c r="QPJ417"/>
      <c r="QPK417"/>
      <c r="QPL417"/>
      <c r="QPM417"/>
      <c r="QPN417"/>
      <c r="QPO417"/>
      <c r="QPP417"/>
      <c r="QPQ417"/>
      <c r="QPR417"/>
      <c r="QPS417"/>
      <c r="QPT417"/>
      <c r="QPU417"/>
      <c r="QPV417"/>
      <c r="QPW417"/>
      <c r="QPX417"/>
      <c r="QPY417"/>
      <c r="QPZ417"/>
      <c r="QQA417"/>
      <c r="QQB417"/>
      <c r="QQC417"/>
      <c r="QQD417"/>
      <c r="QQE417"/>
      <c r="QQF417"/>
      <c r="QQG417"/>
      <c r="QQH417"/>
      <c r="QQI417"/>
      <c r="QQJ417"/>
      <c r="QQK417"/>
      <c r="QQL417"/>
      <c r="QQM417"/>
      <c r="QQN417"/>
      <c r="QQO417"/>
      <c r="QQP417"/>
      <c r="QQQ417"/>
      <c r="QQR417"/>
      <c r="QQS417"/>
      <c r="QQT417"/>
      <c r="QQU417"/>
      <c r="QQV417"/>
      <c r="QQW417"/>
      <c r="QQX417"/>
      <c r="QQY417"/>
      <c r="QQZ417"/>
      <c r="QRA417"/>
      <c r="QRB417"/>
      <c r="QRC417"/>
      <c r="QRD417"/>
      <c r="QRE417"/>
      <c r="QRF417"/>
      <c r="QRG417"/>
      <c r="QRH417"/>
      <c r="QRI417"/>
      <c r="QRJ417"/>
      <c r="QRK417"/>
      <c r="QRL417"/>
      <c r="QRM417"/>
      <c r="QRN417"/>
      <c r="QRO417"/>
      <c r="QRP417"/>
      <c r="QRQ417"/>
      <c r="QRR417"/>
      <c r="QRS417"/>
      <c r="QRT417"/>
      <c r="QRU417"/>
      <c r="QRV417"/>
      <c r="QRW417"/>
      <c r="QRX417"/>
      <c r="QRY417"/>
      <c r="QRZ417"/>
      <c r="QSA417"/>
      <c r="QSB417"/>
      <c r="QSC417"/>
      <c r="QSD417"/>
      <c r="QSE417"/>
      <c r="QSF417"/>
      <c r="QSG417"/>
      <c r="QSH417"/>
      <c r="QSI417"/>
      <c r="QSJ417"/>
      <c r="QSK417"/>
      <c r="QSL417"/>
      <c r="QSM417"/>
      <c r="QSN417"/>
      <c r="QSO417"/>
      <c r="QSP417"/>
      <c r="QSQ417"/>
      <c r="QSR417"/>
      <c r="QSS417"/>
      <c r="QST417"/>
      <c r="QSU417"/>
      <c r="QSV417"/>
      <c r="QSW417"/>
      <c r="QSX417"/>
      <c r="QSY417"/>
      <c r="QSZ417"/>
      <c r="QTA417"/>
      <c r="QTB417"/>
      <c r="QTC417"/>
      <c r="QTD417"/>
      <c r="QTE417"/>
      <c r="QTF417"/>
      <c r="QTG417"/>
      <c r="QTH417"/>
      <c r="QTI417"/>
      <c r="QTJ417"/>
      <c r="QTK417"/>
      <c r="QTL417"/>
      <c r="QTM417"/>
      <c r="QTN417"/>
      <c r="QTO417"/>
      <c r="QTP417"/>
      <c r="QTQ417"/>
      <c r="QTR417"/>
      <c r="QTS417"/>
      <c r="QTT417"/>
      <c r="QTU417"/>
      <c r="QTV417"/>
      <c r="QTW417"/>
      <c r="QTX417"/>
      <c r="QTY417"/>
      <c r="QTZ417"/>
      <c r="QUA417"/>
      <c r="QUB417"/>
      <c r="QUC417"/>
      <c r="QUD417"/>
      <c r="QUE417"/>
      <c r="QUF417"/>
      <c r="QUG417"/>
      <c r="QUH417"/>
      <c r="QUI417"/>
      <c r="QUJ417"/>
      <c r="QUK417"/>
      <c r="QUL417"/>
      <c r="QUM417"/>
      <c r="QUN417"/>
      <c r="QUO417"/>
      <c r="QUP417"/>
      <c r="QUQ417"/>
      <c r="QUR417"/>
      <c r="QUS417"/>
      <c r="QUT417"/>
      <c r="QUU417"/>
      <c r="QUV417"/>
      <c r="QUW417"/>
      <c r="QUX417"/>
      <c r="QUY417"/>
      <c r="QUZ417"/>
      <c r="QVA417"/>
      <c r="QVB417"/>
      <c r="QVC417"/>
      <c r="QVD417"/>
      <c r="QVE417"/>
      <c r="QVF417"/>
      <c r="QVG417"/>
      <c r="QVH417"/>
      <c r="QVI417"/>
      <c r="QVJ417"/>
      <c r="QVK417"/>
      <c r="QVL417"/>
      <c r="QVM417"/>
      <c r="QVN417"/>
      <c r="QVO417"/>
      <c r="QVP417"/>
      <c r="QVQ417"/>
      <c r="QVR417"/>
      <c r="QVS417"/>
      <c r="QVT417"/>
      <c r="QVU417"/>
      <c r="QVV417"/>
      <c r="QVW417"/>
      <c r="QVX417"/>
      <c r="QVY417"/>
      <c r="QVZ417"/>
      <c r="QWA417"/>
      <c r="QWB417"/>
      <c r="QWC417"/>
      <c r="QWD417"/>
      <c r="QWE417"/>
      <c r="QWF417"/>
      <c r="QWG417"/>
      <c r="QWH417"/>
      <c r="QWI417"/>
      <c r="QWJ417"/>
      <c r="QWK417"/>
      <c r="QWL417"/>
      <c r="QWM417"/>
      <c r="QWN417"/>
      <c r="QWO417"/>
      <c r="QWP417"/>
      <c r="QWQ417"/>
      <c r="QWR417"/>
      <c r="QWS417"/>
      <c r="QWT417"/>
      <c r="QWU417"/>
      <c r="QWV417"/>
      <c r="QWW417"/>
      <c r="QWX417"/>
      <c r="QWY417"/>
      <c r="QWZ417"/>
      <c r="QXA417"/>
      <c r="QXB417"/>
      <c r="QXC417"/>
      <c r="QXD417"/>
      <c r="QXE417"/>
      <c r="QXF417"/>
      <c r="QXG417"/>
      <c r="QXH417"/>
      <c r="QXI417"/>
      <c r="QXJ417"/>
      <c r="QXK417"/>
      <c r="QXL417"/>
      <c r="QXM417"/>
      <c r="QXN417"/>
      <c r="QXO417"/>
      <c r="QXP417"/>
      <c r="QXQ417"/>
      <c r="QXR417"/>
      <c r="QXS417"/>
      <c r="QXT417"/>
      <c r="QXU417"/>
      <c r="QXV417"/>
      <c r="QXW417"/>
      <c r="QXX417"/>
      <c r="QXY417"/>
      <c r="QXZ417"/>
      <c r="QYA417"/>
      <c r="QYB417"/>
      <c r="QYC417"/>
      <c r="QYD417"/>
      <c r="QYE417"/>
      <c r="QYF417"/>
      <c r="QYG417"/>
      <c r="QYH417"/>
      <c r="QYI417"/>
      <c r="QYJ417"/>
      <c r="QYK417"/>
      <c r="QYL417"/>
      <c r="QYM417"/>
      <c r="QYN417"/>
      <c r="QYO417"/>
      <c r="QYP417"/>
      <c r="QYQ417"/>
      <c r="QYR417"/>
      <c r="QYS417"/>
      <c r="QYT417"/>
      <c r="QYU417"/>
      <c r="QYV417"/>
      <c r="QYW417"/>
      <c r="QYX417"/>
      <c r="QYY417"/>
      <c r="QYZ417"/>
      <c r="QZA417"/>
      <c r="QZB417"/>
      <c r="QZC417"/>
      <c r="QZD417"/>
      <c r="QZE417"/>
      <c r="QZF417"/>
      <c r="QZG417"/>
      <c r="QZH417"/>
      <c r="QZI417"/>
      <c r="QZJ417"/>
      <c r="QZK417"/>
      <c r="QZL417"/>
      <c r="QZM417"/>
      <c r="QZN417"/>
      <c r="QZO417"/>
      <c r="QZP417"/>
      <c r="QZQ417"/>
      <c r="QZR417"/>
      <c r="QZS417"/>
      <c r="QZT417"/>
      <c r="QZU417"/>
      <c r="QZV417"/>
      <c r="QZW417"/>
      <c r="QZX417"/>
      <c r="QZY417"/>
      <c r="QZZ417"/>
      <c r="RAA417"/>
      <c r="RAB417"/>
      <c r="RAC417"/>
      <c r="RAD417"/>
      <c r="RAE417"/>
      <c r="RAF417"/>
      <c r="RAG417"/>
      <c r="RAH417"/>
      <c r="RAI417"/>
      <c r="RAJ417"/>
      <c r="RAK417"/>
      <c r="RAL417"/>
      <c r="RAM417"/>
      <c r="RAN417"/>
      <c r="RAO417"/>
      <c r="RAP417"/>
      <c r="RAQ417"/>
      <c r="RAR417"/>
      <c r="RAS417"/>
      <c r="RAT417"/>
      <c r="RAU417"/>
      <c r="RAV417"/>
      <c r="RAW417"/>
      <c r="RAX417"/>
      <c r="RAY417"/>
      <c r="RAZ417"/>
      <c r="RBA417"/>
      <c r="RBB417"/>
      <c r="RBC417"/>
      <c r="RBD417"/>
      <c r="RBE417"/>
      <c r="RBF417"/>
      <c r="RBG417"/>
      <c r="RBH417"/>
      <c r="RBI417"/>
      <c r="RBJ417"/>
      <c r="RBK417"/>
      <c r="RBL417"/>
      <c r="RBM417"/>
      <c r="RBN417"/>
      <c r="RBO417"/>
      <c r="RBP417"/>
      <c r="RBQ417"/>
      <c r="RBR417"/>
      <c r="RBS417"/>
      <c r="RBT417"/>
      <c r="RBU417"/>
      <c r="RBV417"/>
      <c r="RBW417"/>
      <c r="RBX417"/>
      <c r="RBY417"/>
      <c r="RBZ417"/>
      <c r="RCA417"/>
      <c r="RCB417"/>
      <c r="RCC417"/>
      <c r="RCD417"/>
      <c r="RCE417"/>
      <c r="RCF417"/>
      <c r="RCG417"/>
      <c r="RCH417"/>
      <c r="RCI417"/>
      <c r="RCJ417"/>
      <c r="RCK417"/>
      <c r="RCL417"/>
      <c r="RCM417"/>
      <c r="RCN417"/>
      <c r="RCO417"/>
      <c r="RCP417"/>
      <c r="RCQ417"/>
      <c r="RCR417"/>
      <c r="RCS417"/>
      <c r="RCT417"/>
      <c r="RCU417"/>
      <c r="RCV417"/>
      <c r="RCW417"/>
      <c r="RCX417"/>
      <c r="RCY417"/>
      <c r="RCZ417"/>
      <c r="RDA417"/>
      <c r="RDB417"/>
      <c r="RDC417"/>
      <c r="RDD417"/>
      <c r="RDE417"/>
      <c r="RDF417"/>
      <c r="RDG417"/>
      <c r="RDH417"/>
      <c r="RDI417"/>
      <c r="RDJ417"/>
      <c r="RDK417"/>
      <c r="RDL417"/>
      <c r="RDM417"/>
      <c r="RDN417"/>
      <c r="RDO417"/>
      <c r="RDP417"/>
      <c r="RDQ417"/>
      <c r="RDR417"/>
      <c r="RDS417"/>
      <c r="RDT417"/>
      <c r="RDU417"/>
      <c r="RDV417"/>
      <c r="RDW417"/>
      <c r="RDX417"/>
      <c r="RDY417"/>
      <c r="RDZ417"/>
      <c r="REA417"/>
      <c r="REB417"/>
      <c r="REC417"/>
      <c r="RED417"/>
      <c r="REE417"/>
      <c r="REF417"/>
      <c r="REG417"/>
      <c r="REH417"/>
      <c r="REI417"/>
      <c r="REJ417"/>
      <c r="REK417"/>
      <c r="REL417"/>
      <c r="REM417"/>
      <c r="REN417"/>
      <c r="REO417"/>
      <c r="REP417"/>
      <c r="REQ417"/>
      <c r="RER417"/>
      <c r="RES417"/>
      <c r="RET417"/>
      <c r="REU417"/>
      <c r="REV417"/>
      <c r="REW417"/>
      <c r="REX417"/>
      <c r="REY417"/>
      <c r="REZ417"/>
      <c r="RFA417"/>
      <c r="RFB417"/>
      <c r="RFC417"/>
      <c r="RFD417"/>
      <c r="RFE417"/>
      <c r="RFF417"/>
      <c r="RFG417"/>
      <c r="RFH417"/>
      <c r="RFI417"/>
      <c r="RFJ417"/>
      <c r="RFK417"/>
      <c r="RFL417"/>
      <c r="RFM417"/>
      <c r="RFN417"/>
      <c r="RFO417"/>
      <c r="RFP417"/>
      <c r="RFQ417"/>
      <c r="RFR417"/>
      <c r="RFS417"/>
      <c r="RFT417"/>
      <c r="RFU417"/>
      <c r="RFV417"/>
      <c r="RFW417"/>
      <c r="RFX417"/>
      <c r="RFY417"/>
      <c r="RFZ417"/>
      <c r="RGA417"/>
      <c r="RGB417"/>
      <c r="RGC417"/>
      <c r="RGD417"/>
      <c r="RGE417"/>
      <c r="RGF417"/>
      <c r="RGG417"/>
      <c r="RGH417"/>
      <c r="RGI417"/>
      <c r="RGJ417"/>
      <c r="RGK417"/>
      <c r="RGL417"/>
      <c r="RGM417"/>
      <c r="RGN417"/>
      <c r="RGO417"/>
      <c r="RGP417"/>
      <c r="RGQ417"/>
      <c r="RGR417"/>
      <c r="RGS417"/>
      <c r="RGT417"/>
      <c r="RGU417"/>
      <c r="RGV417"/>
      <c r="RGW417"/>
      <c r="RGX417"/>
      <c r="RGY417"/>
      <c r="RGZ417"/>
      <c r="RHA417"/>
      <c r="RHB417"/>
      <c r="RHC417"/>
      <c r="RHD417"/>
      <c r="RHE417"/>
      <c r="RHF417"/>
      <c r="RHG417"/>
      <c r="RHH417"/>
      <c r="RHI417"/>
      <c r="RHJ417"/>
      <c r="RHK417"/>
      <c r="RHL417"/>
      <c r="RHM417"/>
      <c r="RHN417"/>
      <c r="RHO417"/>
      <c r="RHP417"/>
      <c r="RHQ417"/>
      <c r="RHR417"/>
      <c r="RHS417"/>
      <c r="RHT417"/>
      <c r="RHU417"/>
      <c r="RHV417"/>
      <c r="RHW417"/>
      <c r="RHX417"/>
      <c r="RHY417"/>
      <c r="RHZ417"/>
      <c r="RIA417"/>
      <c r="RIB417"/>
      <c r="RIC417"/>
      <c r="RID417"/>
      <c r="RIE417"/>
      <c r="RIF417"/>
      <c r="RIG417"/>
      <c r="RIH417"/>
      <c r="RII417"/>
      <c r="RIJ417"/>
      <c r="RIK417"/>
      <c r="RIL417"/>
      <c r="RIM417"/>
      <c r="RIN417"/>
      <c r="RIO417"/>
      <c r="RIP417"/>
      <c r="RIQ417"/>
      <c r="RIR417"/>
      <c r="RIS417"/>
      <c r="RIT417"/>
      <c r="RIU417"/>
      <c r="RIV417"/>
      <c r="RIW417"/>
      <c r="RIX417"/>
      <c r="RIY417"/>
      <c r="RIZ417"/>
      <c r="RJA417"/>
      <c r="RJB417"/>
      <c r="RJC417"/>
      <c r="RJD417"/>
      <c r="RJE417"/>
      <c r="RJF417"/>
      <c r="RJG417"/>
      <c r="RJH417"/>
      <c r="RJI417"/>
      <c r="RJJ417"/>
      <c r="RJK417"/>
      <c r="RJL417"/>
      <c r="RJM417"/>
      <c r="RJN417"/>
      <c r="RJO417"/>
      <c r="RJP417"/>
      <c r="RJQ417"/>
      <c r="RJR417"/>
      <c r="RJS417"/>
      <c r="RJT417"/>
      <c r="RJU417"/>
      <c r="RJV417"/>
      <c r="RJW417"/>
      <c r="RJX417"/>
      <c r="RJY417"/>
      <c r="RJZ417"/>
      <c r="RKA417"/>
      <c r="RKB417"/>
      <c r="RKC417"/>
      <c r="RKD417"/>
      <c r="RKE417"/>
      <c r="RKF417"/>
      <c r="RKG417"/>
      <c r="RKH417"/>
      <c r="RKI417"/>
      <c r="RKJ417"/>
      <c r="RKK417"/>
      <c r="RKL417"/>
      <c r="RKM417"/>
      <c r="RKN417"/>
      <c r="RKO417"/>
      <c r="RKP417"/>
      <c r="RKQ417"/>
      <c r="RKR417"/>
      <c r="RKS417"/>
      <c r="RKT417"/>
      <c r="RKU417"/>
      <c r="RKV417"/>
      <c r="RKW417"/>
      <c r="RKX417"/>
      <c r="RKY417"/>
      <c r="RKZ417"/>
      <c r="RLA417"/>
      <c r="RLB417"/>
      <c r="RLC417"/>
      <c r="RLD417"/>
      <c r="RLE417"/>
      <c r="RLF417"/>
      <c r="RLG417"/>
      <c r="RLH417"/>
      <c r="RLI417"/>
      <c r="RLJ417"/>
      <c r="RLK417"/>
      <c r="RLL417"/>
      <c r="RLM417"/>
      <c r="RLN417"/>
      <c r="RLO417"/>
      <c r="RLP417"/>
      <c r="RLQ417"/>
      <c r="RLR417"/>
      <c r="RLS417"/>
      <c r="RLT417"/>
      <c r="RLU417"/>
      <c r="RLV417"/>
      <c r="RLW417"/>
      <c r="RLX417"/>
      <c r="RLY417"/>
      <c r="RLZ417"/>
      <c r="RMA417"/>
      <c r="RMB417"/>
      <c r="RMC417"/>
      <c r="RMD417"/>
      <c r="RME417"/>
      <c r="RMF417"/>
      <c r="RMG417"/>
      <c r="RMH417"/>
      <c r="RMI417"/>
      <c r="RMJ417"/>
      <c r="RMK417"/>
      <c r="RML417"/>
      <c r="RMM417"/>
      <c r="RMN417"/>
      <c r="RMO417"/>
      <c r="RMP417"/>
      <c r="RMQ417"/>
      <c r="RMR417"/>
      <c r="RMS417"/>
      <c r="RMT417"/>
      <c r="RMU417"/>
      <c r="RMV417"/>
      <c r="RMW417"/>
      <c r="RMX417"/>
      <c r="RMY417"/>
      <c r="RMZ417"/>
      <c r="RNA417"/>
      <c r="RNB417"/>
      <c r="RNC417"/>
      <c r="RND417"/>
      <c r="RNE417"/>
      <c r="RNF417"/>
      <c r="RNG417"/>
      <c r="RNH417"/>
      <c r="RNI417"/>
      <c r="RNJ417"/>
      <c r="RNK417"/>
      <c r="RNL417"/>
      <c r="RNM417"/>
      <c r="RNN417"/>
      <c r="RNO417"/>
      <c r="RNP417"/>
      <c r="RNQ417"/>
      <c r="RNR417"/>
      <c r="RNS417"/>
      <c r="RNT417"/>
      <c r="RNU417"/>
      <c r="RNV417"/>
      <c r="RNW417"/>
      <c r="RNX417"/>
      <c r="RNY417"/>
      <c r="RNZ417"/>
      <c r="ROA417"/>
      <c r="ROB417"/>
      <c r="ROC417"/>
      <c r="ROD417"/>
      <c r="ROE417"/>
      <c r="ROF417"/>
      <c r="ROG417"/>
      <c r="ROH417"/>
      <c r="ROI417"/>
      <c r="ROJ417"/>
      <c r="ROK417"/>
      <c r="ROL417"/>
      <c r="ROM417"/>
      <c r="RON417"/>
      <c r="ROO417"/>
      <c r="ROP417"/>
      <c r="ROQ417"/>
      <c r="ROR417"/>
      <c r="ROS417"/>
      <c r="ROT417"/>
      <c r="ROU417"/>
      <c r="ROV417"/>
      <c r="ROW417"/>
      <c r="ROX417"/>
      <c r="ROY417"/>
      <c r="ROZ417"/>
      <c r="RPA417"/>
      <c r="RPB417"/>
      <c r="RPC417"/>
      <c r="RPD417"/>
      <c r="RPE417"/>
      <c r="RPF417"/>
      <c r="RPG417"/>
      <c r="RPH417"/>
      <c r="RPI417"/>
      <c r="RPJ417"/>
      <c r="RPK417"/>
      <c r="RPL417"/>
      <c r="RPM417"/>
      <c r="RPN417"/>
      <c r="RPO417"/>
      <c r="RPP417"/>
      <c r="RPQ417"/>
      <c r="RPR417"/>
      <c r="RPS417"/>
      <c r="RPT417"/>
      <c r="RPU417"/>
      <c r="RPV417"/>
      <c r="RPW417"/>
      <c r="RPX417"/>
      <c r="RPY417"/>
      <c r="RPZ417"/>
      <c r="RQA417"/>
      <c r="RQB417"/>
      <c r="RQC417"/>
      <c r="RQD417"/>
      <c r="RQE417"/>
      <c r="RQF417"/>
      <c r="RQG417"/>
      <c r="RQH417"/>
      <c r="RQI417"/>
      <c r="RQJ417"/>
      <c r="RQK417"/>
      <c r="RQL417"/>
      <c r="RQM417"/>
      <c r="RQN417"/>
      <c r="RQO417"/>
      <c r="RQP417"/>
      <c r="RQQ417"/>
      <c r="RQR417"/>
      <c r="RQS417"/>
      <c r="RQT417"/>
      <c r="RQU417"/>
      <c r="RQV417"/>
      <c r="RQW417"/>
      <c r="RQX417"/>
      <c r="RQY417"/>
      <c r="RQZ417"/>
      <c r="RRA417"/>
      <c r="RRB417"/>
      <c r="RRC417"/>
      <c r="RRD417"/>
      <c r="RRE417"/>
      <c r="RRF417"/>
      <c r="RRG417"/>
      <c r="RRH417"/>
      <c r="RRI417"/>
      <c r="RRJ417"/>
      <c r="RRK417"/>
      <c r="RRL417"/>
      <c r="RRM417"/>
      <c r="RRN417"/>
      <c r="RRO417"/>
      <c r="RRP417"/>
      <c r="RRQ417"/>
      <c r="RRR417"/>
      <c r="RRS417"/>
      <c r="RRT417"/>
      <c r="RRU417"/>
      <c r="RRV417"/>
      <c r="RRW417"/>
      <c r="RRX417"/>
      <c r="RRY417"/>
      <c r="RRZ417"/>
      <c r="RSA417"/>
      <c r="RSB417"/>
      <c r="RSC417"/>
      <c r="RSD417"/>
      <c r="RSE417"/>
      <c r="RSF417"/>
      <c r="RSG417"/>
      <c r="RSH417"/>
      <c r="RSI417"/>
      <c r="RSJ417"/>
      <c r="RSK417"/>
      <c r="RSL417"/>
      <c r="RSM417"/>
      <c r="RSN417"/>
      <c r="RSO417"/>
      <c r="RSP417"/>
      <c r="RSQ417"/>
      <c r="RSR417"/>
      <c r="RSS417"/>
      <c r="RST417"/>
      <c r="RSU417"/>
      <c r="RSV417"/>
      <c r="RSW417"/>
      <c r="RSX417"/>
      <c r="RSY417"/>
      <c r="RSZ417"/>
      <c r="RTA417"/>
      <c r="RTB417"/>
      <c r="RTC417"/>
      <c r="RTD417"/>
      <c r="RTE417"/>
      <c r="RTF417"/>
      <c r="RTG417"/>
      <c r="RTH417"/>
      <c r="RTI417"/>
      <c r="RTJ417"/>
      <c r="RTK417"/>
      <c r="RTL417"/>
      <c r="RTM417"/>
      <c r="RTN417"/>
      <c r="RTO417"/>
      <c r="RTP417"/>
      <c r="RTQ417"/>
      <c r="RTR417"/>
      <c r="RTS417"/>
      <c r="RTT417"/>
      <c r="RTU417"/>
      <c r="RTV417"/>
      <c r="RTW417"/>
      <c r="RTX417"/>
      <c r="RTY417"/>
      <c r="RTZ417"/>
      <c r="RUA417"/>
      <c r="RUB417"/>
      <c r="RUC417"/>
      <c r="RUD417"/>
      <c r="RUE417"/>
      <c r="RUF417"/>
      <c r="RUG417"/>
      <c r="RUH417"/>
      <c r="RUI417"/>
      <c r="RUJ417"/>
      <c r="RUK417"/>
      <c r="RUL417"/>
      <c r="RUM417"/>
      <c r="RUN417"/>
      <c r="RUO417"/>
      <c r="RUP417"/>
      <c r="RUQ417"/>
      <c r="RUR417"/>
      <c r="RUS417"/>
      <c r="RUT417"/>
      <c r="RUU417"/>
      <c r="RUV417"/>
      <c r="RUW417"/>
      <c r="RUX417"/>
      <c r="RUY417"/>
      <c r="RUZ417"/>
      <c r="RVA417"/>
      <c r="RVB417"/>
      <c r="RVC417"/>
      <c r="RVD417"/>
      <c r="RVE417"/>
      <c r="RVF417"/>
      <c r="RVG417"/>
      <c r="RVH417"/>
      <c r="RVI417"/>
      <c r="RVJ417"/>
      <c r="RVK417"/>
      <c r="RVL417"/>
      <c r="RVM417"/>
      <c r="RVN417"/>
      <c r="RVO417"/>
      <c r="RVP417"/>
      <c r="RVQ417"/>
      <c r="RVR417"/>
      <c r="RVS417"/>
      <c r="RVT417"/>
      <c r="RVU417"/>
      <c r="RVV417"/>
      <c r="RVW417"/>
      <c r="RVX417"/>
      <c r="RVY417"/>
      <c r="RVZ417"/>
      <c r="RWA417"/>
      <c r="RWB417"/>
      <c r="RWC417"/>
      <c r="RWD417"/>
      <c r="RWE417"/>
      <c r="RWF417"/>
      <c r="RWG417"/>
      <c r="RWH417"/>
      <c r="RWI417"/>
      <c r="RWJ417"/>
      <c r="RWK417"/>
      <c r="RWL417"/>
      <c r="RWM417"/>
      <c r="RWN417"/>
      <c r="RWO417"/>
      <c r="RWP417"/>
      <c r="RWQ417"/>
      <c r="RWR417"/>
      <c r="RWS417"/>
      <c r="RWT417"/>
      <c r="RWU417"/>
      <c r="RWV417"/>
      <c r="RWW417"/>
      <c r="RWX417"/>
      <c r="RWY417"/>
      <c r="RWZ417"/>
      <c r="RXA417"/>
      <c r="RXB417"/>
      <c r="RXC417"/>
      <c r="RXD417"/>
      <c r="RXE417"/>
      <c r="RXF417"/>
      <c r="RXG417"/>
      <c r="RXH417"/>
      <c r="RXI417"/>
      <c r="RXJ417"/>
      <c r="RXK417"/>
      <c r="RXL417"/>
      <c r="RXM417"/>
      <c r="RXN417"/>
      <c r="RXO417"/>
      <c r="RXP417"/>
      <c r="RXQ417"/>
      <c r="RXR417"/>
      <c r="RXS417"/>
      <c r="RXT417"/>
      <c r="RXU417"/>
      <c r="RXV417"/>
      <c r="RXW417"/>
      <c r="RXX417"/>
      <c r="RXY417"/>
      <c r="RXZ417"/>
      <c r="RYA417"/>
      <c r="RYB417"/>
      <c r="RYC417"/>
      <c r="RYD417"/>
      <c r="RYE417"/>
      <c r="RYF417"/>
      <c r="RYG417"/>
      <c r="RYH417"/>
      <c r="RYI417"/>
      <c r="RYJ417"/>
      <c r="RYK417"/>
      <c r="RYL417"/>
      <c r="RYM417"/>
      <c r="RYN417"/>
      <c r="RYO417"/>
      <c r="RYP417"/>
      <c r="RYQ417"/>
      <c r="RYR417"/>
      <c r="RYS417"/>
      <c r="RYT417"/>
      <c r="RYU417"/>
      <c r="RYV417"/>
      <c r="RYW417"/>
      <c r="RYX417"/>
      <c r="RYY417"/>
      <c r="RYZ417"/>
      <c r="RZA417"/>
      <c r="RZB417"/>
      <c r="RZC417"/>
      <c r="RZD417"/>
      <c r="RZE417"/>
      <c r="RZF417"/>
      <c r="RZG417"/>
      <c r="RZH417"/>
      <c r="RZI417"/>
      <c r="RZJ417"/>
      <c r="RZK417"/>
      <c r="RZL417"/>
      <c r="RZM417"/>
      <c r="RZN417"/>
      <c r="RZO417"/>
      <c r="RZP417"/>
      <c r="RZQ417"/>
      <c r="RZR417"/>
      <c r="RZS417"/>
      <c r="RZT417"/>
      <c r="RZU417"/>
      <c r="RZV417"/>
      <c r="RZW417"/>
      <c r="RZX417"/>
      <c r="RZY417"/>
      <c r="RZZ417"/>
      <c r="SAA417"/>
      <c r="SAB417"/>
      <c r="SAC417"/>
      <c r="SAD417"/>
      <c r="SAE417"/>
      <c r="SAF417"/>
      <c r="SAG417"/>
      <c r="SAH417"/>
      <c r="SAI417"/>
      <c r="SAJ417"/>
      <c r="SAK417"/>
      <c r="SAL417"/>
      <c r="SAM417"/>
      <c r="SAN417"/>
      <c r="SAO417"/>
      <c r="SAP417"/>
      <c r="SAQ417"/>
      <c r="SAR417"/>
      <c r="SAS417"/>
      <c r="SAT417"/>
      <c r="SAU417"/>
      <c r="SAV417"/>
      <c r="SAW417"/>
      <c r="SAX417"/>
      <c r="SAY417"/>
      <c r="SAZ417"/>
      <c r="SBA417"/>
      <c r="SBB417"/>
      <c r="SBC417"/>
      <c r="SBD417"/>
      <c r="SBE417"/>
      <c r="SBF417"/>
      <c r="SBG417"/>
      <c r="SBH417"/>
      <c r="SBI417"/>
      <c r="SBJ417"/>
      <c r="SBK417"/>
      <c r="SBL417"/>
      <c r="SBM417"/>
      <c r="SBN417"/>
      <c r="SBO417"/>
      <c r="SBP417"/>
      <c r="SBQ417"/>
      <c r="SBR417"/>
      <c r="SBS417"/>
      <c r="SBT417"/>
      <c r="SBU417"/>
      <c r="SBV417"/>
      <c r="SBW417"/>
      <c r="SBX417"/>
      <c r="SBY417"/>
      <c r="SBZ417"/>
      <c r="SCA417"/>
      <c r="SCB417"/>
      <c r="SCC417"/>
      <c r="SCD417"/>
      <c r="SCE417"/>
      <c r="SCF417"/>
      <c r="SCG417"/>
      <c r="SCH417"/>
      <c r="SCI417"/>
      <c r="SCJ417"/>
      <c r="SCK417"/>
      <c r="SCL417"/>
      <c r="SCM417"/>
      <c r="SCN417"/>
      <c r="SCO417"/>
      <c r="SCP417"/>
      <c r="SCQ417"/>
      <c r="SCR417"/>
      <c r="SCS417"/>
      <c r="SCT417"/>
      <c r="SCU417"/>
      <c r="SCV417"/>
      <c r="SCW417"/>
      <c r="SCX417"/>
      <c r="SCY417"/>
      <c r="SCZ417"/>
      <c r="SDA417"/>
      <c r="SDB417"/>
      <c r="SDC417"/>
      <c r="SDD417"/>
      <c r="SDE417"/>
      <c r="SDF417"/>
      <c r="SDG417"/>
      <c r="SDH417"/>
      <c r="SDI417"/>
      <c r="SDJ417"/>
      <c r="SDK417"/>
      <c r="SDL417"/>
      <c r="SDM417"/>
      <c r="SDN417"/>
      <c r="SDO417"/>
      <c r="SDP417"/>
      <c r="SDQ417"/>
      <c r="SDR417"/>
      <c r="SDS417"/>
      <c r="SDT417"/>
      <c r="SDU417"/>
      <c r="SDV417"/>
      <c r="SDW417"/>
      <c r="SDX417"/>
      <c r="SDY417"/>
      <c r="SDZ417"/>
      <c r="SEA417"/>
      <c r="SEB417"/>
      <c r="SEC417"/>
      <c r="SED417"/>
      <c r="SEE417"/>
      <c r="SEF417"/>
      <c r="SEG417"/>
      <c r="SEH417"/>
      <c r="SEI417"/>
      <c r="SEJ417"/>
      <c r="SEK417"/>
      <c r="SEL417"/>
      <c r="SEM417"/>
      <c r="SEN417"/>
      <c r="SEO417"/>
      <c r="SEP417"/>
      <c r="SEQ417"/>
      <c r="SER417"/>
      <c r="SES417"/>
      <c r="SET417"/>
      <c r="SEU417"/>
      <c r="SEV417"/>
      <c r="SEW417"/>
      <c r="SEX417"/>
      <c r="SEY417"/>
      <c r="SEZ417"/>
      <c r="SFA417"/>
      <c r="SFB417"/>
      <c r="SFC417"/>
      <c r="SFD417"/>
      <c r="SFE417"/>
      <c r="SFF417"/>
      <c r="SFG417"/>
      <c r="SFH417"/>
      <c r="SFI417"/>
      <c r="SFJ417"/>
      <c r="SFK417"/>
      <c r="SFL417"/>
      <c r="SFM417"/>
      <c r="SFN417"/>
      <c r="SFO417"/>
      <c r="SFP417"/>
      <c r="SFQ417"/>
      <c r="SFR417"/>
      <c r="SFS417"/>
      <c r="SFT417"/>
      <c r="SFU417"/>
      <c r="SFV417"/>
      <c r="SFW417"/>
      <c r="SFX417"/>
      <c r="SFY417"/>
      <c r="SFZ417"/>
      <c r="SGA417"/>
      <c r="SGB417"/>
      <c r="SGC417"/>
      <c r="SGD417"/>
      <c r="SGE417"/>
      <c r="SGF417"/>
      <c r="SGG417"/>
      <c r="SGH417"/>
      <c r="SGI417"/>
      <c r="SGJ417"/>
      <c r="SGK417"/>
      <c r="SGL417"/>
      <c r="SGM417"/>
      <c r="SGN417"/>
      <c r="SGO417"/>
      <c r="SGP417"/>
      <c r="SGQ417"/>
      <c r="SGR417"/>
      <c r="SGS417"/>
      <c r="SGT417"/>
      <c r="SGU417"/>
      <c r="SGV417"/>
      <c r="SGW417"/>
      <c r="SGX417"/>
      <c r="SGY417"/>
      <c r="SGZ417"/>
      <c r="SHA417"/>
      <c r="SHB417"/>
      <c r="SHC417"/>
      <c r="SHD417"/>
      <c r="SHE417"/>
      <c r="SHF417"/>
      <c r="SHG417"/>
      <c r="SHH417"/>
      <c r="SHI417"/>
      <c r="SHJ417"/>
      <c r="SHK417"/>
      <c r="SHL417"/>
      <c r="SHM417"/>
      <c r="SHN417"/>
      <c r="SHO417"/>
      <c r="SHP417"/>
      <c r="SHQ417"/>
      <c r="SHR417"/>
      <c r="SHS417"/>
      <c r="SHT417"/>
      <c r="SHU417"/>
      <c r="SHV417"/>
      <c r="SHW417"/>
      <c r="SHX417"/>
      <c r="SHY417"/>
      <c r="SHZ417"/>
      <c r="SIA417"/>
      <c r="SIB417"/>
      <c r="SIC417"/>
      <c r="SID417"/>
      <c r="SIE417"/>
      <c r="SIF417"/>
      <c r="SIG417"/>
      <c r="SIH417"/>
      <c r="SII417"/>
      <c r="SIJ417"/>
      <c r="SIK417"/>
      <c r="SIL417"/>
      <c r="SIM417"/>
      <c r="SIN417"/>
      <c r="SIO417"/>
      <c r="SIP417"/>
      <c r="SIQ417"/>
      <c r="SIR417"/>
      <c r="SIS417"/>
      <c r="SIT417"/>
      <c r="SIU417"/>
      <c r="SIV417"/>
      <c r="SIW417"/>
      <c r="SIX417"/>
      <c r="SIY417"/>
      <c r="SIZ417"/>
      <c r="SJA417"/>
      <c r="SJB417"/>
      <c r="SJC417"/>
      <c r="SJD417"/>
      <c r="SJE417"/>
      <c r="SJF417"/>
      <c r="SJG417"/>
      <c r="SJH417"/>
      <c r="SJI417"/>
      <c r="SJJ417"/>
      <c r="SJK417"/>
      <c r="SJL417"/>
      <c r="SJM417"/>
      <c r="SJN417"/>
      <c r="SJO417"/>
      <c r="SJP417"/>
      <c r="SJQ417"/>
      <c r="SJR417"/>
      <c r="SJS417"/>
      <c r="SJT417"/>
      <c r="SJU417"/>
      <c r="SJV417"/>
      <c r="SJW417"/>
      <c r="SJX417"/>
      <c r="SJY417"/>
      <c r="SJZ417"/>
      <c r="SKA417"/>
      <c r="SKB417"/>
      <c r="SKC417"/>
      <c r="SKD417"/>
      <c r="SKE417"/>
      <c r="SKF417"/>
      <c r="SKG417"/>
      <c r="SKH417"/>
      <c r="SKI417"/>
      <c r="SKJ417"/>
      <c r="SKK417"/>
      <c r="SKL417"/>
      <c r="SKM417"/>
      <c r="SKN417"/>
      <c r="SKO417"/>
      <c r="SKP417"/>
      <c r="SKQ417"/>
      <c r="SKR417"/>
      <c r="SKS417"/>
      <c r="SKT417"/>
      <c r="SKU417"/>
      <c r="SKV417"/>
      <c r="SKW417"/>
      <c r="SKX417"/>
      <c r="SKY417"/>
      <c r="SKZ417"/>
      <c r="SLA417"/>
      <c r="SLB417"/>
      <c r="SLC417"/>
      <c r="SLD417"/>
      <c r="SLE417"/>
      <c r="SLF417"/>
      <c r="SLG417"/>
      <c r="SLH417"/>
      <c r="SLI417"/>
      <c r="SLJ417"/>
      <c r="SLK417"/>
      <c r="SLL417"/>
      <c r="SLM417"/>
      <c r="SLN417"/>
      <c r="SLO417"/>
      <c r="SLP417"/>
      <c r="SLQ417"/>
      <c r="SLR417"/>
      <c r="SLS417"/>
      <c r="SLT417"/>
      <c r="SLU417"/>
      <c r="SLV417"/>
      <c r="SLW417"/>
      <c r="SLX417"/>
      <c r="SLY417"/>
      <c r="SLZ417"/>
      <c r="SMA417"/>
      <c r="SMB417"/>
      <c r="SMC417"/>
      <c r="SMD417"/>
      <c r="SME417"/>
      <c r="SMF417"/>
      <c r="SMG417"/>
      <c r="SMH417"/>
      <c r="SMI417"/>
      <c r="SMJ417"/>
      <c r="SMK417"/>
      <c r="SML417"/>
      <c r="SMM417"/>
      <c r="SMN417"/>
      <c r="SMO417"/>
      <c r="SMP417"/>
      <c r="SMQ417"/>
      <c r="SMR417"/>
      <c r="SMS417"/>
      <c r="SMT417"/>
      <c r="SMU417"/>
      <c r="SMV417"/>
      <c r="SMW417"/>
      <c r="SMX417"/>
      <c r="SMY417"/>
      <c r="SMZ417"/>
      <c r="SNA417"/>
      <c r="SNB417"/>
      <c r="SNC417"/>
      <c r="SND417"/>
      <c r="SNE417"/>
      <c r="SNF417"/>
      <c r="SNG417"/>
      <c r="SNH417"/>
      <c r="SNI417"/>
      <c r="SNJ417"/>
      <c r="SNK417"/>
      <c r="SNL417"/>
      <c r="SNM417"/>
      <c r="SNN417"/>
      <c r="SNO417"/>
      <c r="SNP417"/>
      <c r="SNQ417"/>
      <c r="SNR417"/>
      <c r="SNS417"/>
      <c r="SNT417"/>
      <c r="SNU417"/>
      <c r="SNV417"/>
      <c r="SNW417"/>
      <c r="SNX417"/>
      <c r="SNY417"/>
      <c r="SNZ417"/>
      <c r="SOA417"/>
      <c r="SOB417"/>
      <c r="SOC417"/>
      <c r="SOD417"/>
      <c r="SOE417"/>
      <c r="SOF417"/>
      <c r="SOG417"/>
      <c r="SOH417"/>
      <c r="SOI417"/>
      <c r="SOJ417"/>
      <c r="SOK417"/>
      <c r="SOL417"/>
      <c r="SOM417"/>
      <c r="SON417"/>
      <c r="SOO417"/>
      <c r="SOP417"/>
      <c r="SOQ417"/>
      <c r="SOR417"/>
      <c r="SOS417"/>
      <c r="SOT417"/>
      <c r="SOU417"/>
      <c r="SOV417"/>
      <c r="SOW417"/>
      <c r="SOX417"/>
      <c r="SOY417"/>
      <c r="SOZ417"/>
      <c r="SPA417"/>
      <c r="SPB417"/>
      <c r="SPC417"/>
      <c r="SPD417"/>
      <c r="SPE417"/>
      <c r="SPF417"/>
      <c r="SPG417"/>
      <c r="SPH417"/>
      <c r="SPI417"/>
      <c r="SPJ417"/>
      <c r="SPK417"/>
      <c r="SPL417"/>
      <c r="SPM417"/>
      <c r="SPN417"/>
      <c r="SPO417"/>
      <c r="SPP417"/>
      <c r="SPQ417"/>
      <c r="SPR417"/>
      <c r="SPS417"/>
      <c r="SPT417"/>
      <c r="SPU417"/>
      <c r="SPV417"/>
      <c r="SPW417"/>
      <c r="SPX417"/>
      <c r="SPY417"/>
      <c r="SPZ417"/>
      <c r="SQA417"/>
      <c r="SQB417"/>
      <c r="SQC417"/>
      <c r="SQD417"/>
      <c r="SQE417"/>
      <c r="SQF417"/>
      <c r="SQG417"/>
      <c r="SQH417"/>
      <c r="SQI417"/>
      <c r="SQJ417"/>
      <c r="SQK417"/>
      <c r="SQL417"/>
      <c r="SQM417"/>
      <c r="SQN417"/>
      <c r="SQO417"/>
      <c r="SQP417"/>
      <c r="SQQ417"/>
      <c r="SQR417"/>
      <c r="SQS417"/>
      <c r="SQT417"/>
      <c r="SQU417"/>
      <c r="SQV417"/>
      <c r="SQW417"/>
      <c r="SQX417"/>
      <c r="SQY417"/>
      <c r="SQZ417"/>
      <c r="SRA417"/>
      <c r="SRB417"/>
      <c r="SRC417"/>
      <c r="SRD417"/>
      <c r="SRE417"/>
      <c r="SRF417"/>
      <c r="SRG417"/>
      <c r="SRH417"/>
      <c r="SRI417"/>
      <c r="SRJ417"/>
      <c r="SRK417"/>
      <c r="SRL417"/>
      <c r="SRM417"/>
      <c r="SRN417"/>
      <c r="SRO417"/>
      <c r="SRP417"/>
      <c r="SRQ417"/>
      <c r="SRR417"/>
      <c r="SRS417"/>
      <c r="SRT417"/>
      <c r="SRU417"/>
      <c r="SRV417"/>
      <c r="SRW417"/>
      <c r="SRX417"/>
      <c r="SRY417"/>
      <c r="SRZ417"/>
      <c r="SSA417"/>
      <c r="SSB417"/>
      <c r="SSC417"/>
      <c r="SSD417"/>
      <c r="SSE417"/>
      <c r="SSF417"/>
      <c r="SSG417"/>
      <c r="SSH417"/>
      <c r="SSI417"/>
      <c r="SSJ417"/>
      <c r="SSK417"/>
      <c r="SSL417"/>
      <c r="SSM417"/>
      <c r="SSN417"/>
      <c r="SSO417"/>
      <c r="SSP417"/>
      <c r="SSQ417"/>
      <c r="SSR417"/>
      <c r="SSS417"/>
      <c r="SST417"/>
      <c r="SSU417"/>
      <c r="SSV417"/>
      <c r="SSW417"/>
      <c r="SSX417"/>
      <c r="SSY417"/>
      <c r="SSZ417"/>
      <c r="STA417"/>
      <c r="STB417"/>
      <c r="STC417"/>
      <c r="STD417"/>
      <c r="STE417"/>
      <c r="STF417"/>
      <c r="STG417"/>
      <c r="STH417"/>
      <c r="STI417"/>
      <c r="STJ417"/>
      <c r="STK417"/>
      <c r="STL417"/>
      <c r="STM417"/>
      <c r="STN417"/>
      <c r="STO417"/>
      <c r="STP417"/>
      <c r="STQ417"/>
      <c r="STR417"/>
      <c r="STS417"/>
      <c r="STT417"/>
      <c r="STU417"/>
      <c r="STV417"/>
      <c r="STW417"/>
      <c r="STX417"/>
      <c r="STY417"/>
      <c r="STZ417"/>
      <c r="SUA417"/>
      <c r="SUB417"/>
      <c r="SUC417"/>
      <c r="SUD417"/>
      <c r="SUE417"/>
      <c r="SUF417"/>
      <c r="SUG417"/>
      <c r="SUH417"/>
      <c r="SUI417"/>
      <c r="SUJ417"/>
      <c r="SUK417"/>
      <c r="SUL417"/>
      <c r="SUM417"/>
      <c r="SUN417"/>
      <c r="SUO417"/>
      <c r="SUP417"/>
      <c r="SUQ417"/>
      <c r="SUR417"/>
      <c r="SUS417"/>
      <c r="SUT417"/>
      <c r="SUU417"/>
      <c r="SUV417"/>
      <c r="SUW417"/>
      <c r="SUX417"/>
      <c r="SUY417"/>
      <c r="SUZ417"/>
      <c r="SVA417"/>
      <c r="SVB417"/>
      <c r="SVC417"/>
      <c r="SVD417"/>
      <c r="SVE417"/>
      <c r="SVF417"/>
      <c r="SVG417"/>
      <c r="SVH417"/>
      <c r="SVI417"/>
      <c r="SVJ417"/>
      <c r="SVK417"/>
      <c r="SVL417"/>
      <c r="SVM417"/>
      <c r="SVN417"/>
      <c r="SVO417"/>
      <c r="SVP417"/>
      <c r="SVQ417"/>
      <c r="SVR417"/>
      <c r="SVS417"/>
      <c r="SVT417"/>
      <c r="SVU417"/>
      <c r="SVV417"/>
      <c r="SVW417"/>
      <c r="SVX417"/>
      <c r="SVY417"/>
      <c r="SVZ417"/>
      <c r="SWA417"/>
      <c r="SWB417"/>
      <c r="SWC417"/>
      <c r="SWD417"/>
      <c r="SWE417"/>
      <c r="SWF417"/>
      <c r="SWG417"/>
      <c r="SWH417"/>
      <c r="SWI417"/>
      <c r="SWJ417"/>
      <c r="SWK417"/>
      <c r="SWL417"/>
      <c r="SWM417"/>
      <c r="SWN417"/>
      <c r="SWO417"/>
      <c r="SWP417"/>
      <c r="SWQ417"/>
      <c r="SWR417"/>
      <c r="SWS417"/>
      <c r="SWT417"/>
      <c r="SWU417"/>
      <c r="SWV417"/>
      <c r="SWW417"/>
      <c r="SWX417"/>
      <c r="SWY417"/>
      <c r="SWZ417"/>
      <c r="SXA417"/>
      <c r="SXB417"/>
      <c r="SXC417"/>
      <c r="SXD417"/>
      <c r="SXE417"/>
      <c r="SXF417"/>
      <c r="SXG417"/>
      <c r="SXH417"/>
      <c r="SXI417"/>
      <c r="SXJ417"/>
      <c r="SXK417"/>
      <c r="SXL417"/>
      <c r="SXM417"/>
      <c r="SXN417"/>
      <c r="SXO417"/>
      <c r="SXP417"/>
      <c r="SXQ417"/>
      <c r="SXR417"/>
      <c r="SXS417"/>
      <c r="SXT417"/>
      <c r="SXU417"/>
      <c r="SXV417"/>
      <c r="SXW417"/>
      <c r="SXX417"/>
      <c r="SXY417"/>
      <c r="SXZ417"/>
      <c r="SYA417"/>
      <c r="SYB417"/>
      <c r="SYC417"/>
      <c r="SYD417"/>
      <c r="SYE417"/>
      <c r="SYF417"/>
      <c r="SYG417"/>
      <c r="SYH417"/>
      <c r="SYI417"/>
      <c r="SYJ417"/>
      <c r="SYK417"/>
      <c r="SYL417"/>
      <c r="SYM417"/>
      <c r="SYN417"/>
      <c r="SYO417"/>
      <c r="SYP417"/>
      <c r="SYQ417"/>
      <c r="SYR417"/>
      <c r="SYS417"/>
      <c r="SYT417"/>
      <c r="SYU417"/>
      <c r="SYV417"/>
      <c r="SYW417"/>
      <c r="SYX417"/>
      <c r="SYY417"/>
      <c r="SYZ417"/>
      <c r="SZA417"/>
      <c r="SZB417"/>
      <c r="SZC417"/>
      <c r="SZD417"/>
      <c r="SZE417"/>
      <c r="SZF417"/>
      <c r="SZG417"/>
      <c r="SZH417"/>
      <c r="SZI417"/>
      <c r="SZJ417"/>
      <c r="SZK417"/>
      <c r="SZL417"/>
      <c r="SZM417"/>
      <c r="SZN417"/>
      <c r="SZO417"/>
      <c r="SZP417"/>
      <c r="SZQ417"/>
      <c r="SZR417"/>
      <c r="SZS417"/>
      <c r="SZT417"/>
      <c r="SZU417"/>
      <c r="SZV417"/>
      <c r="SZW417"/>
      <c r="SZX417"/>
      <c r="SZY417"/>
      <c r="SZZ417"/>
      <c r="TAA417"/>
      <c r="TAB417"/>
      <c r="TAC417"/>
      <c r="TAD417"/>
      <c r="TAE417"/>
      <c r="TAF417"/>
      <c r="TAG417"/>
      <c r="TAH417"/>
      <c r="TAI417"/>
      <c r="TAJ417"/>
      <c r="TAK417"/>
      <c r="TAL417"/>
      <c r="TAM417"/>
      <c r="TAN417"/>
      <c r="TAO417"/>
      <c r="TAP417"/>
      <c r="TAQ417"/>
      <c r="TAR417"/>
      <c r="TAS417"/>
      <c r="TAT417"/>
      <c r="TAU417"/>
      <c r="TAV417"/>
      <c r="TAW417"/>
      <c r="TAX417"/>
      <c r="TAY417"/>
      <c r="TAZ417"/>
      <c r="TBA417"/>
      <c r="TBB417"/>
      <c r="TBC417"/>
      <c r="TBD417"/>
      <c r="TBE417"/>
      <c r="TBF417"/>
      <c r="TBG417"/>
      <c r="TBH417"/>
      <c r="TBI417"/>
      <c r="TBJ417"/>
      <c r="TBK417"/>
      <c r="TBL417"/>
      <c r="TBM417"/>
      <c r="TBN417"/>
      <c r="TBO417"/>
      <c r="TBP417"/>
      <c r="TBQ417"/>
      <c r="TBR417"/>
      <c r="TBS417"/>
      <c r="TBT417"/>
      <c r="TBU417"/>
      <c r="TBV417"/>
      <c r="TBW417"/>
      <c r="TBX417"/>
      <c r="TBY417"/>
      <c r="TBZ417"/>
      <c r="TCA417"/>
      <c r="TCB417"/>
      <c r="TCC417"/>
      <c r="TCD417"/>
      <c r="TCE417"/>
      <c r="TCF417"/>
      <c r="TCG417"/>
      <c r="TCH417"/>
      <c r="TCI417"/>
      <c r="TCJ417"/>
      <c r="TCK417"/>
      <c r="TCL417"/>
      <c r="TCM417"/>
      <c r="TCN417"/>
      <c r="TCO417"/>
      <c r="TCP417"/>
      <c r="TCQ417"/>
      <c r="TCR417"/>
      <c r="TCS417"/>
      <c r="TCT417"/>
      <c r="TCU417"/>
      <c r="TCV417"/>
      <c r="TCW417"/>
      <c r="TCX417"/>
      <c r="TCY417"/>
      <c r="TCZ417"/>
      <c r="TDA417"/>
      <c r="TDB417"/>
      <c r="TDC417"/>
      <c r="TDD417"/>
      <c r="TDE417"/>
      <c r="TDF417"/>
      <c r="TDG417"/>
      <c r="TDH417"/>
      <c r="TDI417"/>
      <c r="TDJ417"/>
      <c r="TDK417"/>
      <c r="TDL417"/>
      <c r="TDM417"/>
      <c r="TDN417"/>
      <c r="TDO417"/>
      <c r="TDP417"/>
      <c r="TDQ417"/>
      <c r="TDR417"/>
      <c r="TDS417"/>
      <c r="TDT417"/>
      <c r="TDU417"/>
      <c r="TDV417"/>
      <c r="TDW417"/>
      <c r="TDX417"/>
      <c r="TDY417"/>
      <c r="TDZ417"/>
      <c r="TEA417"/>
      <c r="TEB417"/>
      <c r="TEC417"/>
      <c r="TED417"/>
      <c r="TEE417"/>
      <c r="TEF417"/>
      <c r="TEG417"/>
      <c r="TEH417"/>
      <c r="TEI417"/>
      <c r="TEJ417"/>
      <c r="TEK417"/>
      <c r="TEL417"/>
      <c r="TEM417"/>
      <c r="TEN417"/>
      <c r="TEO417"/>
      <c r="TEP417"/>
      <c r="TEQ417"/>
      <c r="TER417"/>
      <c r="TES417"/>
      <c r="TET417"/>
      <c r="TEU417"/>
      <c r="TEV417"/>
      <c r="TEW417"/>
      <c r="TEX417"/>
      <c r="TEY417"/>
      <c r="TEZ417"/>
      <c r="TFA417"/>
      <c r="TFB417"/>
      <c r="TFC417"/>
      <c r="TFD417"/>
      <c r="TFE417"/>
      <c r="TFF417"/>
      <c r="TFG417"/>
      <c r="TFH417"/>
      <c r="TFI417"/>
      <c r="TFJ417"/>
      <c r="TFK417"/>
      <c r="TFL417"/>
      <c r="TFM417"/>
      <c r="TFN417"/>
      <c r="TFO417"/>
      <c r="TFP417"/>
      <c r="TFQ417"/>
      <c r="TFR417"/>
      <c r="TFS417"/>
      <c r="TFT417"/>
      <c r="TFU417"/>
      <c r="TFV417"/>
      <c r="TFW417"/>
      <c r="TFX417"/>
      <c r="TFY417"/>
      <c r="TFZ417"/>
      <c r="TGA417"/>
      <c r="TGB417"/>
      <c r="TGC417"/>
      <c r="TGD417"/>
      <c r="TGE417"/>
      <c r="TGF417"/>
      <c r="TGG417"/>
      <c r="TGH417"/>
      <c r="TGI417"/>
      <c r="TGJ417"/>
      <c r="TGK417"/>
      <c r="TGL417"/>
      <c r="TGM417"/>
      <c r="TGN417"/>
      <c r="TGO417"/>
      <c r="TGP417"/>
      <c r="TGQ417"/>
      <c r="TGR417"/>
      <c r="TGS417"/>
      <c r="TGT417"/>
      <c r="TGU417"/>
      <c r="TGV417"/>
      <c r="TGW417"/>
      <c r="TGX417"/>
      <c r="TGY417"/>
      <c r="TGZ417"/>
      <c r="THA417"/>
      <c r="THB417"/>
      <c r="THC417"/>
      <c r="THD417"/>
      <c r="THE417"/>
      <c r="THF417"/>
      <c r="THG417"/>
      <c r="THH417"/>
      <c r="THI417"/>
      <c r="THJ417"/>
      <c r="THK417"/>
      <c r="THL417"/>
      <c r="THM417"/>
      <c r="THN417"/>
      <c r="THO417"/>
      <c r="THP417"/>
      <c r="THQ417"/>
      <c r="THR417"/>
      <c r="THS417"/>
      <c r="THT417"/>
      <c r="THU417"/>
      <c r="THV417"/>
      <c r="THW417"/>
      <c r="THX417"/>
      <c r="THY417"/>
      <c r="THZ417"/>
      <c r="TIA417"/>
      <c r="TIB417"/>
      <c r="TIC417"/>
      <c r="TID417"/>
      <c r="TIE417"/>
      <c r="TIF417"/>
      <c r="TIG417"/>
      <c r="TIH417"/>
      <c r="TII417"/>
      <c r="TIJ417"/>
      <c r="TIK417"/>
      <c r="TIL417"/>
      <c r="TIM417"/>
      <c r="TIN417"/>
      <c r="TIO417"/>
      <c r="TIP417"/>
      <c r="TIQ417"/>
      <c r="TIR417"/>
      <c r="TIS417"/>
      <c r="TIT417"/>
      <c r="TIU417"/>
      <c r="TIV417"/>
      <c r="TIW417"/>
      <c r="TIX417"/>
      <c r="TIY417"/>
      <c r="TIZ417"/>
      <c r="TJA417"/>
      <c r="TJB417"/>
      <c r="TJC417"/>
      <c r="TJD417"/>
      <c r="TJE417"/>
      <c r="TJF417"/>
      <c r="TJG417"/>
      <c r="TJH417"/>
      <c r="TJI417"/>
      <c r="TJJ417"/>
      <c r="TJK417"/>
      <c r="TJL417"/>
      <c r="TJM417"/>
      <c r="TJN417"/>
      <c r="TJO417"/>
      <c r="TJP417"/>
      <c r="TJQ417"/>
      <c r="TJR417"/>
      <c r="TJS417"/>
      <c r="TJT417"/>
      <c r="TJU417"/>
      <c r="TJV417"/>
      <c r="TJW417"/>
      <c r="TJX417"/>
      <c r="TJY417"/>
      <c r="TJZ417"/>
      <c r="TKA417"/>
      <c r="TKB417"/>
      <c r="TKC417"/>
      <c r="TKD417"/>
      <c r="TKE417"/>
      <c r="TKF417"/>
      <c r="TKG417"/>
      <c r="TKH417"/>
      <c r="TKI417"/>
      <c r="TKJ417"/>
      <c r="TKK417"/>
      <c r="TKL417"/>
      <c r="TKM417"/>
      <c r="TKN417"/>
      <c r="TKO417"/>
      <c r="TKP417"/>
      <c r="TKQ417"/>
      <c r="TKR417"/>
      <c r="TKS417"/>
      <c r="TKT417"/>
      <c r="TKU417"/>
      <c r="TKV417"/>
      <c r="TKW417"/>
      <c r="TKX417"/>
      <c r="TKY417"/>
      <c r="TKZ417"/>
      <c r="TLA417"/>
      <c r="TLB417"/>
      <c r="TLC417"/>
      <c r="TLD417"/>
      <c r="TLE417"/>
      <c r="TLF417"/>
      <c r="TLG417"/>
      <c r="TLH417"/>
      <c r="TLI417"/>
      <c r="TLJ417"/>
      <c r="TLK417"/>
      <c r="TLL417"/>
      <c r="TLM417"/>
      <c r="TLN417"/>
      <c r="TLO417"/>
      <c r="TLP417"/>
      <c r="TLQ417"/>
      <c r="TLR417"/>
      <c r="TLS417"/>
      <c r="TLT417"/>
      <c r="TLU417"/>
      <c r="TLV417"/>
      <c r="TLW417"/>
      <c r="TLX417"/>
      <c r="TLY417"/>
      <c r="TLZ417"/>
      <c r="TMA417"/>
      <c r="TMB417"/>
      <c r="TMC417"/>
      <c r="TMD417"/>
      <c r="TME417"/>
      <c r="TMF417"/>
      <c r="TMG417"/>
      <c r="TMH417"/>
      <c r="TMI417"/>
      <c r="TMJ417"/>
      <c r="TMK417"/>
      <c r="TML417"/>
      <c r="TMM417"/>
      <c r="TMN417"/>
      <c r="TMO417"/>
      <c r="TMP417"/>
      <c r="TMQ417"/>
      <c r="TMR417"/>
      <c r="TMS417"/>
      <c r="TMT417"/>
      <c r="TMU417"/>
      <c r="TMV417"/>
      <c r="TMW417"/>
      <c r="TMX417"/>
      <c r="TMY417"/>
      <c r="TMZ417"/>
      <c r="TNA417"/>
      <c r="TNB417"/>
      <c r="TNC417"/>
      <c r="TND417"/>
      <c r="TNE417"/>
      <c r="TNF417"/>
      <c r="TNG417"/>
      <c r="TNH417"/>
      <c r="TNI417"/>
      <c r="TNJ417"/>
      <c r="TNK417"/>
      <c r="TNL417"/>
      <c r="TNM417"/>
      <c r="TNN417"/>
      <c r="TNO417"/>
      <c r="TNP417"/>
      <c r="TNQ417"/>
      <c r="TNR417"/>
      <c r="TNS417"/>
      <c r="TNT417"/>
      <c r="TNU417"/>
      <c r="TNV417"/>
      <c r="TNW417"/>
      <c r="TNX417"/>
      <c r="TNY417"/>
      <c r="TNZ417"/>
      <c r="TOA417"/>
      <c r="TOB417"/>
      <c r="TOC417"/>
      <c r="TOD417"/>
      <c r="TOE417"/>
      <c r="TOF417"/>
      <c r="TOG417"/>
      <c r="TOH417"/>
      <c r="TOI417"/>
      <c r="TOJ417"/>
      <c r="TOK417"/>
      <c r="TOL417"/>
      <c r="TOM417"/>
      <c r="TON417"/>
      <c r="TOO417"/>
      <c r="TOP417"/>
      <c r="TOQ417"/>
      <c r="TOR417"/>
      <c r="TOS417"/>
      <c r="TOT417"/>
      <c r="TOU417"/>
      <c r="TOV417"/>
      <c r="TOW417"/>
      <c r="TOX417"/>
      <c r="TOY417"/>
      <c r="TOZ417"/>
      <c r="TPA417"/>
      <c r="TPB417"/>
      <c r="TPC417"/>
      <c r="TPD417"/>
      <c r="TPE417"/>
      <c r="TPF417"/>
      <c r="TPG417"/>
      <c r="TPH417"/>
      <c r="TPI417"/>
      <c r="TPJ417"/>
      <c r="TPK417"/>
      <c r="TPL417"/>
      <c r="TPM417"/>
      <c r="TPN417"/>
      <c r="TPO417"/>
      <c r="TPP417"/>
      <c r="TPQ417"/>
      <c r="TPR417"/>
      <c r="TPS417"/>
      <c r="TPT417"/>
      <c r="TPU417"/>
      <c r="TPV417"/>
      <c r="TPW417"/>
      <c r="TPX417"/>
      <c r="TPY417"/>
      <c r="TPZ417"/>
      <c r="TQA417"/>
      <c r="TQB417"/>
      <c r="TQC417"/>
      <c r="TQD417"/>
      <c r="TQE417"/>
      <c r="TQF417"/>
      <c r="TQG417"/>
      <c r="TQH417"/>
      <c r="TQI417"/>
      <c r="TQJ417"/>
      <c r="TQK417"/>
      <c r="TQL417"/>
      <c r="TQM417"/>
      <c r="TQN417"/>
      <c r="TQO417"/>
      <c r="TQP417"/>
      <c r="TQQ417"/>
      <c r="TQR417"/>
      <c r="TQS417"/>
      <c r="TQT417"/>
      <c r="TQU417"/>
      <c r="TQV417"/>
      <c r="TQW417"/>
      <c r="TQX417"/>
      <c r="TQY417"/>
      <c r="TQZ417"/>
      <c r="TRA417"/>
      <c r="TRB417"/>
      <c r="TRC417"/>
      <c r="TRD417"/>
      <c r="TRE417"/>
      <c r="TRF417"/>
      <c r="TRG417"/>
      <c r="TRH417"/>
      <c r="TRI417"/>
      <c r="TRJ417"/>
      <c r="TRK417"/>
      <c r="TRL417"/>
      <c r="TRM417"/>
      <c r="TRN417"/>
      <c r="TRO417"/>
      <c r="TRP417"/>
      <c r="TRQ417"/>
      <c r="TRR417"/>
      <c r="TRS417"/>
      <c r="TRT417"/>
      <c r="TRU417"/>
      <c r="TRV417"/>
      <c r="TRW417"/>
      <c r="TRX417"/>
      <c r="TRY417"/>
      <c r="TRZ417"/>
      <c r="TSA417"/>
      <c r="TSB417"/>
      <c r="TSC417"/>
      <c r="TSD417"/>
      <c r="TSE417"/>
      <c r="TSF417"/>
      <c r="TSG417"/>
      <c r="TSH417"/>
      <c r="TSI417"/>
      <c r="TSJ417"/>
      <c r="TSK417"/>
      <c r="TSL417"/>
      <c r="TSM417"/>
      <c r="TSN417"/>
      <c r="TSO417"/>
      <c r="TSP417"/>
      <c r="TSQ417"/>
      <c r="TSR417"/>
      <c r="TSS417"/>
      <c r="TST417"/>
      <c r="TSU417"/>
      <c r="TSV417"/>
      <c r="TSW417"/>
      <c r="TSX417"/>
      <c r="TSY417"/>
      <c r="TSZ417"/>
      <c r="TTA417"/>
      <c r="TTB417"/>
      <c r="TTC417"/>
      <c r="TTD417"/>
      <c r="TTE417"/>
      <c r="TTF417"/>
      <c r="TTG417"/>
      <c r="TTH417"/>
      <c r="TTI417"/>
      <c r="TTJ417"/>
      <c r="TTK417"/>
      <c r="TTL417"/>
      <c r="TTM417"/>
      <c r="TTN417"/>
      <c r="TTO417"/>
      <c r="TTP417"/>
      <c r="TTQ417"/>
      <c r="TTR417"/>
      <c r="TTS417"/>
      <c r="TTT417"/>
      <c r="TTU417"/>
      <c r="TTV417"/>
      <c r="TTW417"/>
      <c r="TTX417"/>
      <c r="TTY417"/>
      <c r="TTZ417"/>
      <c r="TUA417"/>
      <c r="TUB417"/>
      <c r="TUC417"/>
      <c r="TUD417"/>
      <c r="TUE417"/>
      <c r="TUF417"/>
      <c r="TUG417"/>
      <c r="TUH417"/>
      <c r="TUI417"/>
      <c r="TUJ417"/>
      <c r="TUK417"/>
      <c r="TUL417"/>
      <c r="TUM417"/>
      <c r="TUN417"/>
      <c r="TUO417"/>
      <c r="TUP417"/>
      <c r="TUQ417"/>
      <c r="TUR417"/>
      <c r="TUS417"/>
      <c r="TUT417"/>
      <c r="TUU417"/>
      <c r="TUV417"/>
      <c r="TUW417"/>
      <c r="TUX417"/>
      <c r="TUY417"/>
      <c r="TUZ417"/>
      <c r="TVA417"/>
      <c r="TVB417"/>
      <c r="TVC417"/>
      <c r="TVD417"/>
      <c r="TVE417"/>
      <c r="TVF417"/>
      <c r="TVG417"/>
      <c r="TVH417"/>
      <c r="TVI417"/>
      <c r="TVJ417"/>
      <c r="TVK417"/>
      <c r="TVL417"/>
      <c r="TVM417"/>
      <c r="TVN417"/>
      <c r="TVO417"/>
      <c r="TVP417"/>
      <c r="TVQ417"/>
      <c r="TVR417"/>
      <c r="TVS417"/>
      <c r="TVT417"/>
      <c r="TVU417"/>
      <c r="TVV417"/>
      <c r="TVW417"/>
      <c r="TVX417"/>
      <c r="TVY417"/>
      <c r="TVZ417"/>
      <c r="TWA417"/>
      <c r="TWB417"/>
      <c r="TWC417"/>
      <c r="TWD417"/>
      <c r="TWE417"/>
      <c r="TWF417"/>
      <c r="TWG417"/>
      <c r="TWH417"/>
      <c r="TWI417"/>
      <c r="TWJ417"/>
      <c r="TWK417"/>
      <c r="TWL417"/>
      <c r="TWM417"/>
      <c r="TWN417"/>
      <c r="TWO417"/>
      <c r="TWP417"/>
      <c r="TWQ417"/>
      <c r="TWR417"/>
      <c r="TWS417"/>
      <c r="TWT417"/>
      <c r="TWU417"/>
      <c r="TWV417"/>
      <c r="TWW417"/>
      <c r="TWX417"/>
      <c r="TWY417"/>
      <c r="TWZ417"/>
      <c r="TXA417"/>
      <c r="TXB417"/>
      <c r="TXC417"/>
      <c r="TXD417"/>
      <c r="TXE417"/>
      <c r="TXF417"/>
      <c r="TXG417"/>
      <c r="TXH417"/>
      <c r="TXI417"/>
      <c r="TXJ417"/>
      <c r="TXK417"/>
      <c r="TXL417"/>
      <c r="TXM417"/>
      <c r="TXN417"/>
      <c r="TXO417"/>
      <c r="TXP417"/>
      <c r="TXQ417"/>
      <c r="TXR417"/>
      <c r="TXS417"/>
      <c r="TXT417"/>
      <c r="TXU417"/>
      <c r="TXV417"/>
      <c r="TXW417"/>
      <c r="TXX417"/>
      <c r="TXY417"/>
      <c r="TXZ417"/>
      <c r="TYA417"/>
      <c r="TYB417"/>
      <c r="TYC417"/>
      <c r="TYD417"/>
      <c r="TYE417"/>
      <c r="TYF417"/>
      <c r="TYG417"/>
      <c r="TYH417"/>
      <c r="TYI417"/>
      <c r="TYJ417"/>
      <c r="TYK417"/>
      <c r="TYL417"/>
      <c r="TYM417"/>
      <c r="TYN417"/>
      <c r="TYO417"/>
      <c r="TYP417"/>
      <c r="TYQ417"/>
      <c r="TYR417"/>
      <c r="TYS417"/>
      <c r="TYT417"/>
      <c r="TYU417"/>
      <c r="TYV417"/>
      <c r="TYW417"/>
      <c r="TYX417"/>
      <c r="TYY417"/>
      <c r="TYZ417"/>
      <c r="TZA417"/>
      <c r="TZB417"/>
      <c r="TZC417"/>
      <c r="TZD417"/>
      <c r="TZE417"/>
      <c r="TZF417"/>
      <c r="TZG417"/>
      <c r="TZH417"/>
      <c r="TZI417"/>
      <c r="TZJ417"/>
      <c r="TZK417"/>
      <c r="TZL417"/>
      <c r="TZM417"/>
      <c r="TZN417"/>
      <c r="TZO417"/>
      <c r="TZP417"/>
      <c r="TZQ417"/>
      <c r="TZR417"/>
      <c r="TZS417"/>
      <c r="TZT417"/>
      <c r="TZU417"/>
      <c r="TZV417"/>
      <c r="TZW417"/>
      <c r="TZX417"/>
      <c r="TZY417"/>
      <c r="TZZ417"/>
      <c r="UAA417"/>
      <c r="UAB417"/>
      <c r="UAC417"/>
      <c r="UAD417"/>
      <c r="UAE417"/>
      <c r="UAF417"/>
      <c r="UAG417"/>
      <c r="UAH417"/>
      <c r="UAI417"/>
      <c r="UAJ417"/>
      <c r="UAK417"/>
      <c r="UAL417"/>
      <c r="UAM417"/>
      <c r="UAN417"/>
      <c r="UAO417"/>
      <c r="UAP417"/>
      <c r="UAQ417"/>
      <c r="UAR417"/>
      <c r="UAS417"/>
      <c r="UAT417"/>
      <c r="UAU417"/>
      <c r="UAV417"/>
      <c r="UAW417"/>
      <c r="UAX417"/>
      <c r="UAY417"/>
      <c r="UAZ417"/>
      <c r="UBA417"/>
      <c r="UBB417"/>
      <c r="UBC417"/>
      <c r="UBD417"/>
      <c r="UBE417"/>
      <c r="UBF417"/>
      <c r="UBG417"/>
      <c r="UBH417"/>
      <c r="UBI417"/>
      <c r="UBJ417"/>
      <c r="UBK417"/>
      <c r="UBL417"/>
      <c r="UBM417"/>
      <c r="UBN417"/>
      <c r="UBO417"/>
      <c r="UBP417"/>
      <c r="UBQ417"/>
      <c r="UBR417"/>
      <c r="UBS417"/>
      <c r="UBT417"/>
      <c r="UBU417"/>
      <c r="UBV417"/>
      <c r="UBW417"/>
      <c r="UBX417"/>
      <c r="UBY417"/>
      <c r="UBZ417"/>
      <c r="UCA417"/>
      <c r="UCB417"/>
      <c r="UCC417"/>
      <c r="UCD417"/>
      <c r="UCE417"/>
      <c r="UCF417"/>
      <c r="UCG417"/>
      <c r="UCH417"/>
      <c r="UCI417"/>
      <c r="UCJ417"/>
      <c r="UCK417"/>
      <c r="UCL417"/>
      <c r="UCM417"/>
      <c r="UCN417"/>
      <c r="UCO417"/>
      <c r="UCP417"/>
      <c r="UCQ417"/>
      <c r="UCR417"/>
      <c r="UCS417"/>
      <c r="UCT417"/>
      <c r="UCU417"/>
      <c r="UCV417"/>
      <c r="UCW417"/>
      <c r="UCX417"/>
      <c r="UCY417"/>
      <c r="UCZ417"/>
      <c r="UDA417"/>
      <c r="UDB417"/>
      <c r="UDC417"/>
      <c r="UDD417"/>
      <c r="UDE417"/>
      <c r="UDF417"/>
      <c r="UDG417"/>
      <c r="UDH417"/>
      <c r="UDI417"/>
      <c r="UDJ417"/>
      <c r="UDK417"/>
      <c r="UDL417"/>
      <c r="UDM417"/>
      <c r="UDN417"/>
      <c r="UDO417"/>
      <c r="UDP417"/>
      <c r="UDQ417"/>
      <c r="UDR417"/>
      <c r="UDS417"/>
      <c r="UDT417"/>
      <c r="UDU417"/>
      <c r="UDV417"/>
      <c r="UDW417"/>
      <c r="UDX417"/>
      <c r="UDY417"/>
      <c r="UDZ417"/>
      <c r="UEA417"/>
      <c r="UEB417"/>
      <c r="UEC417"/>
      <c r="UED417"/>
      <c r="UEE417"/>
      <c r="UEF417"/>
      <c r="UEG417"/>
      <c r="UEH417"/>
      <c r="UEI417"/>
      <c r="UEJ417"/>
      <c r="UEK417"/>
      <c r="UEL417"/>
      <c r="UEM417"/>
      <c r="UEN417"/>
      <c r="UEO417"/>
      <c r="UEP417"/>
      <c r="UEQ417"/>
      <c r="UER417"/>
      <c r="UES417"/>
      <c r="UET417"/>
      <c r="UEU417"/>
      <c r="UEV417"/>
      <c r="UEW417"/>
      <c r="UEX417"/>
      <c r="UEY417"/>
      <c r="UEZ417"/>
      <c r="UFA417"/>
      <c r="UFB417"/>
      <c r="UFC417"/>
      <c r="UFD417"/>
      <c r="UFE417"/>
      <c r="UFF417"/>
      <c r="UFG417"/>
      <c r="UFH417"/>
      <c r="UFI417"/>
      <c r="UFJ417"/>
      <c r="UFK417"/>
      <c r="UFL417"/>
      <c r="UFM417"/>
      <c r="UFN417"/>
      <c r="UFO417"/>
      <c r="UFP417"/>
      <c r="UFQ417"/>
      <c r="UFR417"/>
      <c r="UFS417"/>
      <c r="UFT417"/>
      <c r="UFU417"/>
      <c r="UFV417"/>
      <c r="UFW417"/>
      <c r="UFX417"/>
      <c r="UFY417"/>
      <c r="UFZ417"/>
      <c r="UGA417"/>
      <c r="UGB417"/>
      <c r="UGC417"/>
      <c r="UGD417"/>
      <c r="UGE417"/>
      <c r="UGF417"/>
      <c r="UGG417"/>
      <c r="UGH417"/>
      <c r="UGI417"/>
      <c r="UGJ417"/>
      <c r="UGK417"/>
      <c r="UGL417"/>
      <c r="UGM417"/>
      <c r="UGN417"/>
      <c r="UGO417"/>
      <c r="UGP417"/>
      <c r="UGQ417"/>
      <c r="UGR417"/>
      <c r="UGS417"/>
      <c r="UGT417"/>
      <c r="UGU417"/>
      <c r="UGV417"/>
      <c r="UGW417"/>
      <c r="UGX417"/>
      <c r="UGY417"/>
      <c r="UGZ417"/>
      <c r="UHA417"/>
      <c r="UHB417"/>
      <c r="UHC417"/>
      <c r="UHD417"/>
      <c r="UHE417"/>
      <c r="UHF417"/>
      <c r="UHG417"/>
      <c r="UHH417"/>
      <c r="UHI417"/>
      <c r="UHJ417"/>
      <c r="UHK417"/>
      <c r="UHL417"/>
      <c r="UHM417"/>
      <c r="UHN417"/>
      <c r="UHO417"/>
      <c r="UHP417"/>
      <c r="UHQ417"/>
      <c r="UHR417"/>
      <c r="UHS417"/>
      <c r="UHT417"/>
      <c r="UHU417"/>
      <c r="UHV417"/>
      <c r="UHW417"/>
      <c r="UHX417"/>
      <c r="UHY417"/>
      <c r="UHZ417"/>
      <c r="UIA417"/>
      <c r="UIB417"/>
      <c r="UIC417"/>
      <c r="UID417"/>
      <c r="UIE417"/>
      <c r="UIF417"/>
      <c r="UIG417"/>
      <c r="UIH417"/>
      <c r="UII417"/>
      <c r="UIJ417"/>
      <c r="UIK417"/>
      <c r="UIL417"/>
      <c r="UIM417"/>
      <c r="UIN417"/>
      <c r="UIO417"/>
      <c r="UIP417"/>
      <c r="UIQ417"/>
      <c r="UIR417"/>
      <c r="UIS417"/>
      <c r="UIT417"/>
      <c r="UIU417"/>
      <c r="UIV417"/>
      <c r="UIW417"/>
      <c r="UIX417"/>
      <c r="UIY417"/>
      <c r="UIZ417"/>
      <c r="UJA417"/>
      <c r="UJB417"/>
      <c r="UJC417"/>
      <c r="UJD417"/>
      <c r="UJE417"/>
      <c r="UJF417"/>
      <c r="UJG417"/>
      <c r="UJH417"/>
      <c r="UJI417"/>
      <c r="UJJ417"/>
      <c r="UJK417"/>
      <c r="UJL417"/>
      <c r="UJM417"/>
      <c r="UJN417"/>
      <c r="UJO417"/>
      <c r="UJP417"/>
      <c r="UJQ417"/>
      <c r="UJR417"/>
      <c r="UJS417"/>
      <c r="UJT417"/>
      <c r="UJU417"/>
      <c r="UJV417"/>
      <c r="UJW417"/>
      <c r="UJX417"/>
      <c r="UJY417"/>
      <c r="UJZ417"/>
      <c r="UKA417"/>
      <c r="UKB417"/>
      <c r="UKC417"/>
      <c r="UKD417"/>
      <c r="UKE417"/>
      <c r="UKF417"/>
      <c r="UKG417"/>
      <c r="UKH417"/>
      <c r="UKI417"/>
      <c r="UKJ417"/>
      <c r="UKK417"/>
      <c r="UKL417"/>
      <c r="UKM417"/>
      <c r="UKN417"/>
      <c r="UKO417"/>
      <c r="UKP417"/>
      <c r="UKQ417"/>
      <c r="UKR417"/>
      <c r="UKS417"/>
      <c r="UKT417"/>
      <c r="UKU417"/>
      <c r="UKV417"/>
      <c r="UKW417"/>
      <c r="UKX417"/>
      <c r="UKY417"/>
      <c r="UKZ417"/>
      <c r="ULA417"/>
      <c r="ULB417"/>
      <c r="ULC417"/>
      <c r="ULD417"/>
      <c r="ULE417"/>
      <c r="ULF417"/>
      <c r="ULG417"/>
      <c r="ULH417"/>
      <c r="ULI417"/>
      <c r="ULJ417"/>
      <c r="ULK417"/>
      <c r="ULL417"/>
      <c r="ULM417"/>
      <c r="ULN417"/>
      <c r="ULO417"/>
      <c r="ULP417"/>
      <c r="ULQ417"/>
      <c r="ULR417"/>
      <c r="ULS417"/>
      <c r="ULT417"/>
      <c r="ULU417"/>
      <c r="ULV417"/>
      <c r="ULW417"/>
      <c r="ULX417"/>
      <c r="ULY417"/>
      <c r="ULZ417"/>
      <c r="UMA417"/>
      <c r="UMB417"/>
      <c r="UMC417"/>
      <c r="UMD417"/>
      <c r="UME417"/>
      <c r="UMF417"/>
      <c r="UMG417"/>
      <c r="UMH417"/>
      <c r="UMI417"/>
      <c r="UMJ417"/>
      <c r="UMK417"/>
      <c r="UML417"/>
      <c r="UMM417"/>
      <c r="UMN417"/>
      <c r="UMO417"/>
      <c r="UMP417"/>
      <c r="UMQ417"/>
      <c r="UMR417"/>
      <c r="UMS417"/>
      <c r="UMT417"/>
      <c r="UMU417"/>
      <c r="UMV417"/>
      <c r="UMW417"/>
      <c r="UMX417"/>
      <c r="UMY417"/>
      <c r="UMZ417"/>
      <c r="UNA417"/>
      <c r="UNB417"/>
      <c r="UNC417"/>
      <c r="UND417"/>
      <c r="UNE417"/>
      <c r="UNF417"/>
      <c r="UNG417"/>
      <c r="UNH417"/>
      <c r="UNI417"/>
      <c r="UNJ417"/>
      <c r="UNK417"/>
      <c r="UNL417"/>
      <c r="UNM417"/>
      <c r="UNN417"/>
      <c r="UNO417"/>
      <c r="UNP417"/>
      <c r="UNQ417"/>
      <c r="UNR417"/>
      <c r="UNS417"/>
      <c r="UNT417"/>
      <c r="UNU417"/>
      <c r="UNV417"/>
      <c r="UNW417"/>
      <c r="UNX417"/>
      <c r="UNY417"/>
      <c r="UNZ417"/>
      <c r="UOA417"/>
      <c r="UOB417"/>
      <c r="UOC417"/>
      <c r="UOD417"/>
      <c r="UOE417"/>
      <c r="UOF417"/>
      <c r="UOG417"/>
      <c r="UOH417"/>
      <c r="UOI417"/>
      <c r="UOJ417"/>
      <c r="UOK417"/>
      <c r="UOL417"/>
      <c r="UOM417"/>
      <c r="UON417"/>
      <c r="UOO417"/>
      <c r="UOP417"/>
      <c r="UOQ417"/>
      <c r="UOR417"/>
      <c r="UOS417"/>
      <c r="UOT417"/>
      <c r="UOU417"/>
      <c r="UOV417"/>
      <c r="UOW417"/>
      <c r="UOX417"/>
      <c r="UOY417"/>
      <c r="UOZ417"/>
      <c r="UPA417"/>
      <c r="UPB417"/>
      <c r="UPC417"/>
      <c r="UPD417"/>
      <c r="UPE417"/>
      <c r="UPF417"/>
      <c r="UPG417"/>
      <c r="UPH417"/>
      <c r="UPI417"/>
      <c r="UPJ417"/>
      <c r="UPK417"/>
      <c r="UPL417"/>
      <c r="UPM417"/>
      <c r="UPN417"/>
      <c r="UPO417"/>
      <c r="UPP417"/>
      <c r="UPQ417"/>
      <c r="UPR417"/>
      <c r="UPS417"/>
      <c r="UPT417"/>
      <c r="UPU417"/>
      <c r="UPV417"/>
      <c r="UPW417"/>
      <c r="UPX417"/>
      <c r="UPY417"/>
      <c r="UPZ417"/>
      <c r="UQA417"/>
      <c r="UQB417"/>
      <c r="UQC417"/>
      <c r="UQD417"/>
      <c r="UQE417"/>
      <c r="UQF417"/>
      <c r="UQG417"/>
      <c r="UQH417"/>
      <c r="UQI417"/>
      <c r="UQJ417"/>
      <c r="UQK417"/>
      <c r="UQL417"/>
      <c r="UQM417"/>
      <c r="UQN417"/>
      <c r="UQO417"/>
      <c r="UQP417"/>
      <c r="UQQ417"/>
      <c r="UQR417"/>
      <c r="UQS417"/>
      <c r="UQT417"/>
      <c r="UQU417"/>
      <c r="UQV417"/>
      <c r="UQW417"/>
      <c r="UQX417"/>
      <c r="UQY417"/>
      <c r="UQZ417"/>
      <c r="URA417"/>
      <c r="URB417"/>
      <c r="URC417"/>
      <c r="URD417"/>
      <c r="URE417"/>
      <c r="URF417"/>
      <c r="URG417"/>
      <c r="URH417"/>
      <c r="URI417"/>
      <c r="URJ417"/>
      <c r="URK417"/>
      <c r="URL417"/>
      <c r="URM417"/>
      <c r="URN417"/>
      <c r="URO417"/>
      <c r="URP417"/>
      <c r="URQ417"/>
      <c r="URR417"/>
      <c r="URS417"/>
      <c r="URT417"/>
      <c r="URU417"/>
      <c r="URV417"/>
      <c r="URW417"/>
      <c r="URX417"/>
      <c r="URY417"/>
      <c r="URZ417"/>
      <c r="USA417"/>
      <c r="USB417"/>
      <c r="USC417"/>
      <c r="USD417"/>
      <c r="USE417"/>
      <c r="USF417"/>
      <c r="USG417"/>
      <c r="USH417"/>
      <c r="USI417"/>
      <c r="USJ417"/>
      <c r="USK417"/>
      <c r="USL417"/>
      <c r="USM417"/>
      <c r="USN417"/>
      <c r="USO417"/>
      <c r="USP417"/>
      <c r="USQ417"/>
      <c r="USR417"/>
      <c r="USS417"/>
      <c r="UST417"/>
      <c r="USU417"/>
      <c r="USV417"/>
      <c r="USW417"/>
      <c r="USX417"/>
      <c r="USY417"/>
      <c r="USZ417"/>
      <c r="UTA417"/>
      <c r="UTB417"/>
      <c r="UTC417"/>
      <c r="UTD417"/>
      <c r="UTE417"/>
      <c r="UTF417"/>
      <c r="UTG417"/>
      <c r="UTH417"/>
      <c r="UTI417"/>
      <c r="UTJ417"/>
      <c r="UTK417"/>
      <c r="UTL417"/>
      <c r="UTM417"/>
      <c r="UTN417"/>
      <c r="UTO417"/>
      <c r="UTP417"/>
      <c r="UTQ417"/>
      <c r="UTR417"/>
      <c r="UTS417"/>
      <c r="UTT417"/>
      <c r="UTU417"/>
      <c r="UTV417"/>
      <c r="UTW417"/>
      <c r="UTX417"/>
      <c r="UTY417"/>
      <c r="UTZ417"/>
      <c r="UUA417"/>
      <c r="UUB417"/>
      <c r="UUC417"/>
      <c r="UUD417"/>
      <c r="UUE417"/>
      <c r="UUF417"/>
      <c r="UUG417"/>
      <c r="UUH417"/>
      <c r="UUI417"/>
      <c r="UUJ417"/>
      <c r="UUK417"/>
      <c r="UUL417"/>
      <c r="UUM417"/>
      <c r="UUN417"/>
      <c r="UUO417"/>
      <c r="UUP417"/>
      <c r="UUQ417"/>
      <c r="UUR417"/>
      <c r="UUS417"/>
      <c r="UUT417"/>
      <c r="UUU417"/>
      <c r="UUV417"/>
      <c r="UUW417"/>
      <c r="UUX417"/>
      <c r="UUY417"/>
      <c r="UUZ417"/>
      <c r="UVA417"/>
      <c r="UVB417"/>
      <c r="UVC417"/>
      <c r="UVD417"/>
      <c r="UVE417"/>
      <c r="UVF417"/>
      <c r="UVG417"/>
      <c r="UVH417"/>
      <c r="UVI417"/>
      <c r="UVJ417"/>
      <c r="UVK417"/>
      <c r="UVL417"/>
      <c r="UVM417"/>
      <c r="UVN417"/>
      <c r="UVO417"/>
      <c r="UVP417"/>
      <c r="UVQ417"/>
      <c r="UVR417"/>
      <c r="UVS417"/>
      <c r="UVT417"/>
      <c r="UVU417"/>
      <c r="UVV417"/>
      <c r="UVW417"/>
      <c r="UVX417"/>
      <c r="UVY417"/>
      <c r="UVZ417"/>
      <c r="UWA417"/>
      <c r="UWB417"/>
      <c r="UWC417"/>
      <c r="UWD417"/>
      <c r="UWE417"/>
      <c r="UWF417"/>
      <c r="UWG417"/>
      <c r="UWH417"/>
      <c r="UWI417"/>
      <c r="UWJ417"/>
      <c r="UWK417"/>
      <c r="UWL417"/>
      <c r="UWM417"/>
      <c r="UWN417"/>
      <c r="UWO417"/>
      <c r="UWP417"/>
      <c r="UWQ417"/>
      <c r="UWR417"/>
      <c r="UWS417"/>
      <c r="UWT417"/>
      <c r="UWU417"/>
      <c r="UWV417"/>
      <c r="UWW417"/>
      <c r="UWX417"/>
      <c r="UWY417"/>
      <c r="UWZ417"/>
      <c r="UXA417"/>
      <c r="UXB417"/>
      <c r="UXC417"/>
      <c r="UXD417"/>
      <c r="UXE417"/>
      <c r="UXF417"/>
      <c r="UXG417"/>
      <c r="UXH417"/>
      <c r="UXI417"/>
      <c r="UXJ417"/>
      <c r="UXK417"/>
      <c r="UXL417"/>
      <c r="UXM417"/>
      <c r="UXN417"/>
      <c r="UXO417"/>
      <c r="UXP417"/>
      <c r="UXQ417"/>
      <c r="UXR417"/>
      <c r="UXS417"/>
      <c r="UXT417"/>
      <c r="UXU417"/>
      <c r="UXV417"/>
      <c r="UXW417"/>
      <c r="UXX417"/>
      <c r="UXY417"/>
      <c r="UXZ417"/>
      <c r="UYA417"/>
      <c r="UYB417"/>
      <c r="UYC417"/>
      <c r="UYD417"/>
      <c r="UYE417"/>
      <c r="UYF417"/>
      <c r="UYG417"/>
      <c r="UYH417"/>
      <c r="UYI417"/>
      <c r="UYJ417"/>
      <c r="UYK417"/>
      <c r="UYL417"/>
      <c r="UYM417"/>
      <c r="UYN417"/>
      <c r="UYO417"/>
      <c r="UYP417"/>
      <c r="UYQ417"/>
      <c r="UYR417"/>
      <c r="UYS417"/>
      <c r="UYT417"/>
      <c r="UYU417"/>
      <c r="UYV417"/>
      <c r="UYW417"/>
      <c r="UYX417"/>
      <c r="UYY417"/>
      <c r="UYZ417"/>
      <c r="UZA417"/>
      <c r="UZB417"/>
      <c r="UZC417"/>
      <c r="UZD417"/>
      <c r="UZE417"/>
      <c r="UZF417"/>
      <c r="UZG417"/>
      <c r="UZH417"/>
      <c r="UZI417"/>
      <c r="UZJ417"/>
      <c r="UZK417"/>
      <c r="UZL417"/>
      <c r="UZM417"/>
      <c r="UZN417"/>
      <c r="UZO417"/>
      <c r="UZP417"/>
      <c r="UZQ417"/>
      <c r="UZR417"/>
      <c r="UZS417"/>
      <c r="UZT417"/>
      <c r="UZU417"/>
      <c r="UZV417"/>
      <c r="UZW417"/>
      <c r="UZX417"/>
      <c r="UZY417"/>
      <c r="UZZ417"/>
      <c r="VAA417"/>
      <c r="VAB417"/>
      <c r="VAC417"/>
      <c r="VAD417"/>
      <c r="VAE417"/>
      <c r="VAF417"/>
      <c r="VAG417"/>
      <c r="VAH417"/>
      <c r="VAI417"/>
      <c r="VAJ417"/>
      <c r="VAK417"/>
      <c r="VAL417"/>
      <c r="VAM417"/>
      <c r="VAN417"/>
      <c r="VAO417"/>
      <c r="VAP417"/>
      <c r="VAQ417"/>
      <c r="VAR417"/>
      <c r="VAS417"/>
      <c r="VAT417"/>
      <c r="VAU417"/>
      <c r="VAV417"/>
      <c r="VAW417"/>
      <c r="VAX417"/>
      <c r="VAY417"/>
      <c r="VAZ417"/>
      <c r="VBA417"/>
      <c r="VBB417"/>
      <c r="VBC417"/>
      <c r="VBD417"/>
      <c r="VBE417"/>
      <c r="VBF417"/>
      <c r="VBG417"/>
      <c r="VBH417"/>
      <c r="VBI417"/>
      <c r="VBJ417"/>
      <c r="VBK417"/>
      <c r="VBL417"/>
      <c r="VBM417"/>
      <c r="VBN417"/>
      <c r="VBO417"/>
      <c r="VBP417"/>
      <c r="VBQ417"/>
      <c r="VBR417"/>
      <c r="VBS417"/>
      <c r="VBT417"/>
      <c r="VBU417"/>
      <c r="VBV417"/>
      <c r="VBW417"/>
      <c r="VBX417"/>
      <c r="VBY417"/>
      <c r="VBZ417"/>
      <c r="VCA417"/>
      <c r="VCB417"/>
      <c r="VCC417"/>
      <c r="VCD417"/>
      <c r="VCE417"/>
      <c r="VCF417"/>
      <c r="VCG417"/>
      <c r="VCH417"/>
      <c r="VCI417"/>
      <c r="VCJ417"/>
      <c r="VCK417"/>
      <c r="VCL417"/>
      <c r="VCM417"/>
      <c r="VCN417"/>
      <c r="VCO417"/>
      <c r="VCP417"/>
      <c r="VCQ417"/>
      <c r="VCR417"/>
      <c r="VCS417"/>
      <c r="VCT417"/>
      <c r="VCU417"/>
      <c r="VCV417"/>
      <c r="VCW417"/>
      <c r="VCX417"/>
      <c r="VCY417"/>
      <c r="VCZ417"/>
      <c r="VDA417"/>
      <c r="VDB417"/>
      <c r="VDC417"/>
      <c r="VDD417"/>
      <c r="VDE417"/>
      <c r="VDF417"/>
      <c r="VDG417"/>
      <c r="VDH417"/>
      <c r="VDI417"/>
      <c r="VDJ417"/>
      <c r="VDK417"/>
      <c r="VDL417"/>
      <c r="VDM417"/>
      <c r="VDN417"/>
      <c r="VDO417"/>
      <c r="VDP417"/>
      <c r="VDQ417"/>
      <c r="VDR417"/>
      <c r="VDS417"/>
      <c r="VDT417"/>
      <c r="VDU417"/>
      <c r="VDV417"/>
      <c r="VDW417"/>
      <c r="VDX417"/>
      <c r="VDY417"/>
      <c r="VDZ417"/>
      <c r="VEA417"/>
      <c r="VEB417"/>
      <c r="VEC417"/>
      <c r="VED417"/>
      <c r="VEE417"/>
      <c r="VEF417"/>
      <c r="VEG417"/>
      <c r="VEH417"/>
      <c r="VEI417"/>
      <c r="VEJ417"/>
      <c r="VEK417"/>
      <c r="VEL417"/>
      <c r="VEM417"/>
      <c r="VEN417"/>
      <c r="VEO417"/>
      <c r="VEP417"/>
      <c r="VEQ417"/>
      <c r="VER417"/>
      <c r="VES417"/>
      <c r="VET417"/>
      <c r="VEU417"/>
      <c r="VEV417"/>
      <c r="VEW417"/>
      <c r="VEX417"/>
      <c r="VEY417"/>
      <c r="VEZ417"/>
      <c r="VFA417"/>
      <c r="VFB417"/>
      <c r="VFC417"/>
      <c r="VFD417"/>
      <c r="VFE417"/>
      <c r="VFF417"/>
      <c r="VFG417"/>
      <c r="VFH417"/>
      <c r="VFI417"/>
      <c r="VFJ417"/>
      <c r="VFK417"/>
      <c r="VFL417"/>
      <c r="VFM417"/>
      <c r="VFN417"/>
      <c r="VFO417"/>
      <c r="VFP417"/>
      <c r="VFQ417"/>
      <c r="VFR417"/>
      <c r="VFS417"/>
      <c r="VFT417"/>
      <c r="VFU417"/>
      <c r="VFV417"/>
      <c r="VFW417"/>
      <c r="VFX417"/>
      <c r="VFY417"/>
      <c r="VFZ417"/>
      <c r="VGA417"/>
      <c r="VGB417"/>
      <c r="VGC417"/>
      <c r="VGD417"/>
      <c r="VGE417"/>
      <c r="VGF417"/>
      <c r="VGG417"/>
      <c r="VGH417"/>
      <c r="VGI417"/>
      <c r="VGJ417"/>
      <c r="VGK417"/>
      <c r="VGL417"/>
      <c r="VGM417"/>
      <c r="VGN417"/>
      <c r="VGO417"/>
      <c r="VGP417"/>
      <c r="VGQ417"/>
      <c r="VGR417"/>
      <c r="VGS417"/>
      <c r="VGT417"/>
      <c r="VGU417"/>
      <c r="VGV417"/>
      <c r="VGW417"/>
      <c r="VGX417"/>
      <c r="VGY417"/>
      <c r="VGZ417"/>
      <c r="VHA417"/>
      <c r="VHB417"/>
      <c r="VHC417"/>
      <c r="VHD417"/>
      <c r="VHE417"/>
      <c r="VHF417"/>
      <c r="VHG417"/>
      <c r="VHH417"/>
      <c r="VHI417"/>
      <c r="VHJ417"/>
      <c r="VHK417"/>
      <c r="VHL417"/>
      <c r="VHM417"/>
      <c r="VHN417"/>
      <c r="VHO417"/>
      <c r="VHP417"/>
      <c r="VHQ417"/>
      <c r="VHR417"/>
      <c r="VHS417"/>
      <c r="VHT417"/>
      <c r="VHU417"/>
      <c r="VHV417"/>
      <c r="VHW417"/>
      <c r="VHX417"/>
      <c r="VHY417"/>
      <c r="VHZ417"/>
      <c r="VIA417"/>
      <c r="VIB417"/>
      <c r="VIC417"/>
      <c r="VID417"/>
      <c r="VIE417"/>
      <c r="VIF417"/>
      <c r="VIG417"/>
      <c r="VIH417"/>
      <c r="VII417"/>
      <c r="VIJ417"/>
      <c r="VIK417"/>
      <c r="VIL417"/>
      <c r="VIM417"/>
      <c r="VIN417"/>
      <c r="VIO417"/>
      <c r="VIP417"/>
      <c r="VIQ417"/>
      <c r="VIR417"/>
      <c r="VIS417"/>
      <c r="VIT417"/>
      <c r="VIU417"/>
      <c r="VIV417"/>
      <c r="VIW417"/>
      <c r="VIX417"/>
      <c r="VIY417"/>
      <c r="VIZ417"/>
      <c r="VJA417"/>
      <c r="VJB417"/>
      <c r="VJC417"/>
      <c r="VJD417"/>
      <c r="VJE417"/>
      <c r="VJF417"/>
      <c r="VJG417"/>
      <c r="VJH417"/>
      <c r="VJI417"/>
      <c r="VJJ417"/>
      <c r="VJK417"/>
      <c r="VJL417"/>
      <c r="VJM417"/>
      <c r="VJN417"/>
      <c r="VJO417"/>
      <c r="VJP417"/>
      <c r="VJQ417"/>
      <c r="VJR417"/>
      <c r="VJS417"/>
      <c r="VJT417"/>
      <c r="VJU417"/>
      <c r="VJV417"/>
      <c r="VJW417"/>
      <c r="VJX417"/>
      <c r="VJY417"/>
      <c r="VJZ417"/>
      <c r="VKA417"/>
      <c r="VKB417"/>
      <c r="VKC417"/>
      <c r="VKD417"/>
      <c r="VKE417"/>
      <c r="VKF417"/>
      <c r="VKG417"/>
      <c r="VKH417"/>
      <c r="VKI417"/>
      <c r="VKJ417"/>
      <c r="VKK417"/>
      <c r="VKL417"/>
      <c r="VKM417"/>
      <c r="VKN417"/>
      <c r="VKO417"/>
      <c r="VKP417"/>
      <c r="VKQ417"/>
      <c r="VKR417"/>
      <c r="VKS417"/>
      <c r="VKT417"/>
      <c r="VKU417"/>
      <c r="VKV417"/>
      <c r="VKW417"/>
      <c r="VKX417"/>
      <c r="VKY417"/>
      <c r="VKZ417"/>
      <c r="VLA417"/>
      <c r="VLB417"/>
      <c r="VLC417"/>
      <c r="VLD417"/>
      <c r="VLE417"/>
      <c r="VLF417"/>
      <c r="VLG417"/>
      <c r="VLH417"/>
      <c r="VLI417"/>
      <c r="VLJ417"/>
      <c r="VLK417"/>
      <c r="VLL417"/>
      <c r="VLM417"/>
      <c r="VLN417"/>
      <c r="VLO417"/>
      <c r="VLP417"/>
      <c r="VLQ417"/>
      <c r="VLR417"/>
      <c r="VLS417"/>
      <c r="VLT417"/>
      <c r="VLU417"/>
      <c r="VLV417"/>
      <c r="VLW417"/>
      <c r="VLX417"/>
      <c r="VLY417"/>
      <c r="VLZ417"/>
      <c r="VMA417"/>
      <c r="VMB417"/>
      <c r="VMC417"/>
      <c r="VMD417"/>
      <c r="VME417"/>
      <c r="VMF417"/>
      <c r="VMG417"/>
      <c r="VMH417"/>
      <c r="VMI417"/>
      <c r="VMJ417"/>
      <c r="VMK417"/>
      <c r="VML417"/>
      <c r="VMM417"/>
      <c r="VMN417"/>
      <c r="VMO417"/>
      <c r="VMP417"/>
      <c r="VMQ417"/>
      <c r="VMR417"/>
      <c r="VMS417"/>
      <c r="VMT417"/>
      <c r="VMU417"/>
      <c r="VMV417"/>
      <c r="VMW417"/>
      <c r="VMX417"/>
      <c r="VMY417"/>
      <c r="VMZ417"/>
      <c r="VNA417"/>
      <c r="VNB417"/>
      <c r="VNC417"/>
      <c r="VND417"/>
      <c r="VNE417"/>
      <c r="VNF417"/>
      <c r="VNG417"/>
      <c r="VNH417"/>
      <c r="VNI417"/>
      <c r="VNJ417"/>
      <c r="VNK417"/>
      <c r="VNL417"/>
      <c r="VNM417"/>
      <c r="VNN417"/>
      <c r="VNO417"/>
      <c r="VNP417"/>
      <c r="VNQ417"/>
      <c r="VNR417"/>
      <c r="VNS417"/>
      <c r="VNT417"/>
      <c r="VNU417"/>
      <c r="VNV417"/>
      <c r="VNW417"/>
      <c r="VNX417"/>
      <c r="VNY417"/>
      <c r="VNZ417"/>
      <c r="VOA417"/>
      <c r="VOB417"/>
      <c r="VOC417"/>
      <c r="VOD417"/>
      <c r="VOE417"/>
      <c r="VOF417"/>
      <c r="VOG417"/>
      <c r="VOH417"/>
      <c r="VOI417"/>
      <c r="VOJ417"/>
      <c r="VOK417"/>
      <c r="VOL417"/>
      <c r="VOM417"/>
      <c r="VON417"/>
      <c r="VOO417"/>
      <c r="VOP417"/>
      <c r="VOQ417"/>
      <c r="VOR417"/>
      <c r="VOS417"/>
      <c r="VOT417"/>
      <c r="VOU417"/>
      <c r="VOV417"/>
      <c r="VOW417"/>
      <c r="VOX417"/>
      <c r="VOY417"/>
      <c r="VOZ417"/>
      <c r="VPA417"/>
      <c r="VPB417"/>
      <c r="VPC417"/>
      <c r="VPD417"/>
      <c r="VPE417"/>
      <c r="VPF417"/>
      <c r="VPG417"/>
      <c r="VPH417"/>
      <c r="VPI417"/>
      <c r="VPJ417"/>
      <c r="VPK417"/>
      <c r="VPL417"/>
      <c r="VPM417"/>
      <c r="VPN417"/>
      <c r="VPO417"/>
      <c r="VPP417"/>
      <c r="VPQ417"/>
      <c r="VPR417"/>
      <c r="VPS417"/>
      <c r="VPT417"/>
      <c r="VPU417"/>
      <c r="VPV417"/>
      <c r="VPW417"/>
      <c r="VPX417"/>
      <c r="VPY417"/>
      <c r="VPZ417"/>
      <c r="VQA417"/>
      <c r="VQB417"/>
      <c r="VQC417"/>
      <c r="VQD417"/>
      <c r="VQE417"/>
      <c r="VQF417"/>
      <c r="VQG417"/>
      <c r="VQH417"/>
      <c r="VQI417"/>
      <c r="VQJ417"/>
      <c r="VQK417"/>
      <c r="VQL417"/>
      <c r="VQM417"/>
      <c r="VQN417"/>
      <c r="VQO417"/>
      <c r="VQP417"/>
      <c r="VQQ417"/>
      <c r="VQR417"/>
      <c r="VQS417"/>
      <c r="VQT417"/>
      <c r="VQU417"/>
      <c r="VQV417"/>
      <c r="VQW417"/>
      <c r="VQX417"/>
      <c r="VQY417"/>
      <c r="VQZ417"/>
      <c r="VRA417"/>
      <c r="VRB417"/>
      <c r="VRC417"/>
      <c r="VRD417"/>
      <c r="VRE417"/>
      <c r="VRF417"/>
      <c r="VRG417"/>
      <c r="VRH417"/>
      <c r="VRI417"/>
      <c r="VRJ417"/>
      <c r="VRK417"/>
      <c r="VRL417"/>
      <c r="VRM417"/>
      <c r="VRN417"/>
      <c r="VRO417"/>
      <c r="VRP417"/>
      <c r="VRQ417"/>
      <c r="VRR417"/>
      <c r="VRS417"/>
      <c r="VRT417"/>
      <c r="VRU417"/>
      <c r="VRV417"/>
      <c r="VRW417"/>
      <c r="VRX417"/>
      <c r="VRY417"/>
      <c r="VRZ417"/>
      <c r="VSA417"/>
      <c r="VSB417"/>
      <c r="VSC417"/>
      <c r="VSD417"/>
      <c r="VSE417"/>
      <c r="VSF417"/>
      <c r="VSG417"/>
      <c r="VSH417"/>
      <c r="VSI417"/>
      <c r="VSJ417"/>
      <c r="VSK417"/>
      <c r="VSL417"/>
      <c r="VSM417"/>
      <c r="VSN417"/>
      <c r="VSO417"/>
      <c r="VSP417"/>
      <c r="VSQ417"/>
      <c r="VSR417"/>
      <c r="VSS417"/>
      <c r="VST417"/>
      <c r="VSU417"/>
      <c r="VSV417"/>
      <c r="VSW417"/>
      <c r="VSX417"/>
      <c r="VSY417"/>
      <c r="VSZ417"/>
      <c r="VTA417"/>
      <c r="VTB417"/>
      <c r="VTC417"/>
      <c r="VTD417"/>
      <c r="VTE417"/>
      <c r="VTF417"/>
      <c r="VTG417"/>
      <c r="VTH417"/>
      <c r="VTI417"/>
      <c r="VTJ417"/>
      <c r="VTK417"/>
      <c r="VTL417"/>
      <c r="VTM417"/>
      <c r="VTN417"/>
      <c r="VTO417"/>
      <c r="VTP417"/>
      <c r="VTQ417"/>
      <c r="VTR417"/>
      <c r="VTS417"/>
      <c r="VTT417"/>
      <c r="VTU417"/>
      <c r="VTV417"/>
      <c r="VTW417"/>
      <c r="VTX417"/>
      <c r="VTY417"/>
      <c r="VTZ417"/>
      <c r="VUA417"/>
      <c r="VUB417"/>
      <c r="VUC417"/>
      <c r="VUD417"/>
      <c r="VUE417"/>
      <c r="VUF417"/>
      <c r="VUG417"/>
      <c r="VUH417"/>
      <c r="VUI417"/>
      <c r="VUJ417"/>
      <c r="VUK417"/>
      <c r="VUL417"/>
      <c r="VUM417"/>
      <c r="VUN417"/>
      <c r="VUO417"/>
      <c r="VUP417"/>
      <c r="VUQ417"/>
      <c r="VUR417"/>
      <c r="VUS417"/>
      <c r="VUT417"/>
      <c r="VUU417"/>
      <c r="VUV417"/>
      <c r="VUW417"/>
      <c r="VUX417"/>
      <c r="VUY417"/>
      <c r="VUZ417"/>
      <c r="VVA417"/>
      <c r="VVB417"/>
      <c r="VVC417"/>
      <c r="VVD417"/>
      <c r="VVE417"/>
      <c r="VVF417"/>
      <c r="VVG417"/>
      <c r="VVH417"/>
      <c r="VVI417"/>
      <c r="VVJ417"/>
      <c r="VVK417"/>
      <c r="VVL417"/>
      <c r="VVM417"/>
      <c r="VVN417"/>
      <c r="VVO417"/>
      <c r="VVP417"/>
      <c r="VVQ417"/>
      <c r="VVR417"/>
      <c r="VVS417"/>
      <c r="VVT417"/>
      <c r="VVU417"/>
      <c r="VVV417"/>
      <c r="VVW417"/>
      <c r="VVX417"/>
      <c r="VVY417"/>
      <c r="VVZ417"/>
      <c r="VWA417"/>
      <c r="VWB417"/>
      <c r="VWC417"/>
      <c r="VWD417"/>
      <c r="VWE417"/>
      <c r="VWF417"/>
      <c r="VWG417"/>
      <c r="VWH417"/>
      <c r="VWI417"/>
      <c r="VWJ417"/>
      <c r="VWK417"/>
      <c r="VWL417"/>
      <c r="VWM417"/>
      <c r="VWN417"/>
      <c r="VWO417"/>
      <c r="VWP417"/>
      <c r="VWQ417"/>
      <c r="VWR417"/>
      <c r="VWS417"/>
      <c r="VWT417"/>
      <c r="VWU417"/>
      <c r="VWV417"/>
      <c r="VWW417"/>
      <c r="VWX417"/>
      <c r="VWY417"/>
      <c r="VWZ417"/>
      <c r="VXA417"/>
      <c r="VXB417"/>
      <c r="VXC417"/>
      <c r="VXD417"/>
      <c r="VXE417"/>
      <c r="VXF417"/>
      <c r="VXG417"/>
      <c r="VXH417"/>
      <c r="VXI417"/>
      <c r="VXJ417"/>
      <c r="VXK417"/>
      <c r="VXL417"/>
      <c r="VXM417"/>
      <c r="VXN417"/>
      <c r="VXO417"/>
      <c r="VXP417"/>
      <c r="VXQ417"/>
      <c r="VXR417"/>
      <c r="VXS417"/>
      <c r="VXT417"/>
      <c r="VXU417"/>
      <c r="VXV417"/>
      <c r="VXW417"/>
      <c r="VXX417"/>
      <c r="VXY417"/>
      <c r="VXZ417"/>
      <c r="VYA417"/>
      <c r="VYB417"/>
      <c r="VYC417"/>
      <c r="VYD417"/>
      <c r="VYE417"/>
      <c r="VYF417"/>
      <c r="VYG417"/>
      <c r="VYH417"/>
      <c r="VYI417"/>
      <c r="VYJ417"/>
      <c r="VYK417"/>
      <c r="VYL417"/>
      <c r="VYM417"/>
      <c r="VYN417"/>
      <c r="VYO417"/>
      <c r="VYP417"/>
      <c r="VYQ417"/>
      <c r="VYR417"/>
      <c r="VYS417"/>
      <c r="VYT417"/>
      <c r="VYU417"/>
      <c r="VYV417"/>
      <c r="VYW417"/>
      <c r="VYX417"/>
      <c r="VYY417"/>
      <c r="VYZ417"/>
      <c r="VZA417"/>
      <c r="VZB417"/>
      <c r="VZC417"/>
      <c r="VZD417"/>
      <c r="VZE417"/>
      <c r="VZF417"/>
      <c r="VZG417"/>
      <c r="VZH417"/>
      <c r="VZI417"/>
      <c r="VZJ417"/>
      <c r="VZK417"/>
      <c r="VZL417"/>
      <c r="VZM417"/>
      <c r="VZN417"/>
      <c r="VZO417"/>
      <c r="VZP417"/>
      <c r="VZQ417"/>
      <c r="VZR417"/>
      <c r="VZS417"/>
      <c r="VZT417"/>
      <c r="VZU417"/>
      <c r="VZV417"/>
      <c r="VZW417"/>
      <c r="VZX417"/>
      <c r="VZY417"/>
      <c r="VZZ417"/>
      <c r="WAA417"/>
      <c r="WAB417"/>
      <c r="WAC417"/>
      <c r="WAD417"/>
      <c r="WAE417"/>
      <c r="WAF417"/>
      <c r="WAG417"/>
      <c r="WAH417"/>
      <c r="WAI417"/>
      <c r="WAJ417"/>
      <c r="WAK417"/>
      <c r="WAL417"/>
      <c r="WAM417"/>
      <c r="WAN417"/>
      <c r="WAO417"/>
      <c r="WAP417"/>
      <c r="WAQ417"/>
      <c r="WAR417"/>
      <c r="WAS417"/>
      <c r="WAT417"/>
      <c r="WAU417"/>
      <c r="WAV417"/>
      <c r="WAW417"/>
      <c r="WAX417"/>
      <c r="WAY417"/>
      <c r="WAZ417"/>
      <c r="WBA417"/>
      <c r="WBB417"/>
      <c r="WBC417"/>
      <c r="WBD417"/>
      <c r="WBE417"/>
      <c r="WBF417"/>
      <c r="WBG417"/>
      <c r="WBH417"/>
      <c r="WBI417"/>
      <c r="WBJ417"/>
      <c r="WBK417"/>
      <c r="WBL417"/>
      <c r="WBM417"/>
      <c r="WBN417"/>
      <c r="WBO417"/>
      <c r="WBP417"/>
      <c r="WBQ417"/>
      <c r="WBR417"/>
      <c r="WBS417"/>
      <c r="WBT417"/>
      <c r="WBU417"/>
      <c r="WBV417"/>
      <c r="WBW417"/>
      <c r="WBX417"/>
      <c r="WBY417"/>
      <c r="WBZ417"/>
      <c r="WCA417"/>
      <c r="WCB417"/>
      <c r="WCC417"/>
      <c r="WCD417"/>
      <c r="WCE417"/>
      <c r="WCF417"/>
      <c r="WCG417"/>
      <c r="WCH417"/>
      <c r="WCI417"/>
      <c r="WCJ417"/>
      <c r="WCK417"/>
      <c r="WCL417"/>
      <c r="WCM417"/>
      <c r="WCN417"/>
      <c r="WCO417"/>
      <c r="WCP417"/>
      <c r="WCQ417"/>
      <c r="WCR417"/>
      <c r="WCS417"/>
      <c r="WCT417"/>
      <c r="WCU417"/>
      <c r="WCV417"/>
      <c r="WCW417"/>
      <c r="WCX417"/>
      <c r="WCY417"/>
      <c r="WCZ417"/>
      <c r="WDA417"/>
      <c r="WDB417"/>
      <c r="WDC417"/>
      <c r="WDD417"/>
      <c r="WDE417"/>
      <c r="WDF417"/>
      <c r="WDG417"/>
      <c r="WDH417"/>
      <c r="WDI417"/>
      <c r="WDJ417"/>
      <c r="WDK417"/>
      <c r="WDL417"/>
      <c r="WDM417"/>
      <c r="WDN417"/>
      <c r="WDO417"/>
      <c r="WDP417"/>
      <c r="WDQ417"/>
      <c r="WDR417"/>
      <c r="WDS417"/>
      <c r="WDT417"/>
      <c r="WDU417"/>
      <c r="WDV417"/>
      <c r="WDW417"/>
      <c r="WDX417"/>
      <c r="WDY417"/>
      <c r="WDZ417"/>
      <c r="WEA417"/>
      <c r="WEB417"/>
      <c r="WEC417"/>
      <c r="WED417"/>
      <c r="WEE417"/>
      <c r="WEF417"/>
      <c r="WEG417"/>
      <c r="WEH417"/>
      <c r="WEI417"/>
      <c r="WEJ417"/>
      <c r="WEK417"/>
      <c r="WEL417"/>
      <c r="WEM417"/>
      <c r="WEN417"/>
      <c r="WEO417"/>
      <c r="WEP417"/>
      <c r="WEQ417"/>
      <c r="WER417"/>
      <c r="WES417"/>
      <c r="WET417"/>
      <c r="WEU417"/>
      <c r="WEV417"/>
      <c r="WEW417"/>
      <c r="WEX417"/>
      <c r="WEY417"/>
      <c r="WEZ417"/>
      <c r="WFA417"/>
      <c r="WFB417"/>
      <c r="WFC417"/>
      <c r="WFD417"/>
      <c r="WFE417"/>
      <c r="WFF417"/>
      <c r="WFG417"/>
      <c r="WFH417"/>
      <c r="WFI417"/>
      <c r="WFJ417"/>
      <c r="WFK417"/>
      <c r="WFL417"/>
      <c r="WFM417"/>
      <c r="WFN417"/>
      <c r="WFO417"/>
      <c r="WFP417"/>
      <c r="WFQ417"/>
      <c r="WFR417"/>
      <c r="WFS417"/>
      <c r="WFT417"/>
      <c r="WFU417"/>
      <c r="WFV417"/>
      <c r="WFW417"/>
      <c r="WFX417"/>
      <c r="WFY417"/>
      <c r="WFZ417"/>
      <c r="WGA417"/>
      <c r="WGB417"/>
      <c r="WGC417"/>
      <c r="WGD417"/>
      <c r="WGE417"/>
      <c r="WGF417"/>
      <c r="WGG417"/>
      <c r="WGH417"/>
      <c r="WGI417"/>
      <c r="WGJ417"/>
      <c r="WGK417"/>
      <c r="WGL417"/>
      <c r="WGM417"/>
      <c r="WGN417"/>
      <c r="WGO417"/>
      <c r="WGP417"/>
      <c r="WGQ417"/>
      <c r="WGR417"/>
      <c r="WGS417"/>
      <c r="WGT417"/>
      <c r="WGU417"/>
      <c r="WGV417"/>
      <c r="WGW417"/>
      <c r="WGX417"/>
      <c r="WGY417"/>
      <c r="WGZ417"/>
      <c r="WHA417"/>
      <c r="WHB417"/>
      <c r="WHC417"/>
      <c r="WHD417"/>
      <c r="WHE417"/>
      <c r="WHF417"/>
      <c r="WHG417"/>
      <c r="WHH417"/>
      <c r="WHI417"/>
      <c r="WHJ417"/>
      <c r="WHK417"/>
      <c r="WHL417"/>
      <c r="WHM417"/>
      <c r="WHN417"/>
      <c r="WHO417"/>
      <c r="WHP417"/>
      <c r="WHQ417"/>
      <c r="WHR417"/>
      <c r="WHS417"/>
      <c r="WHT417"/>
      <c r="WHU417"/>
      <c r="WHV417"/>
      <c r="WHW417"/>
      <c r="WHX417"/>
      <c r="WHY417"/>
      <c r="WHZ417"/>
      <c r="WIA417"/>
      <c r="WIB417"/>
      <c r="WIC417"/>
      <c r="WID417"/>
      <c r="WIE417"/>
      <c r="WIF417"/>
      <c r="WIG417"/>
      <c r="WIH417"/>
      <c r="WII417"/>
      <c r="WIJ417"/>
      <c r="WIK417"/>
      <c r="WIL417"/>
      <c r="WIM417"/>
      <c r="WIN417"/>
      <c r="WIO417"/>
      <c r="WIP417"/>
      <c r="WIQ417"/>
      <c r="WIR417"/>
      <c r="WIS417"/>
      <c r="WIT417"/>
      <c r="WIU417"/>
      <c r="WIV417"/>
      <c r="WIW417"/>
      <c r="WIX417"/>
      <c r="WIY417"/>
      <c r="WIZ417"/>
      <c r="WJA417"/>
      <c r="WJB417"/>
      <c r="WJC417"/>
      <c r="WJD417"/>
      <c r="WJE417"/>
      <c r="WJF417"/>
      <c r="WJG417"/>
      <c r="WJH417"/>
      <c r="WJI417"/>
      <c r="WJJ417"/>
      <c r="WJK417"/>
      <c r="WJL417"/>
      <c r="WJM417"/>
      <c r="WJN417"/>
      <c r="WJO417"/>
      <c r="WJP417"/>
      <c r="WJQ417"/>
      <c r="WJR417"/>
      <c r="WJS417"/>
      <c r="WJT417"/>
      <c r="WJU417"/>
      <c r="WJV417"/>
      <c r="WJW417"/>
      <c r="WJX417"/>
      <c r="WJY417"/>
      <c r="WJZ417"/>
      <c r="WKA417"/>
      <c r="WKB417"/>
      <c r="WKC417"/>
      <c r="WKD417"/>
      <c r="WKE417"/>
      <c r="WKF417"/>
      <c r="WKG417"/>
      <c r="WKH417"/>
      <c r="WKI417"/>
      <c r="WKJ417"/>
      <c r="WKK417"/>
      <c r="WKL417"/>
      <c r="WKM417"/>
      <c r="WKN417"/>
      <c r="WKO417"/>
      <c r="WKP417"/>
      <c r="WKQ417"/>
      <c r="WKR417"/>
      <c r="WKS417"/>
      <c r="WKT417"/>
      <c r="WKU417"/>
      <c r="WKV417"/>
      <c r="WKW417"/>
      <c r="WKX417"/>
      <c r="WKY417"/>
      <c r="WKZ417"/>
      <c r="WLA417"/>
      <c r="WLB417"/>
      <c r="WLC417"/>
      <c r="WLD417"/>
      <c r="WLE417"/>
      <c r="WLF417"/>
      <c r="WLG417"/>
      <c r="WLH417"/>
      <c r="WLI417"/>
      <c r="WLJ417"/>
      <c r="WLK417"/>
      <c r="WLL417"/>
      <c r="WLM417"/>
      <c r="WLN417"/>
      <c r="WLO417"/>
      <c r="WLP417"/>
      <c r="WLQ417"/>
      <c r="WLR417"/>
      <c r="WLS417"/>
      <c r="WLT417"/>
      <c r="WLU417"/>
      <c r="WLV417"/>
      <c r="WLW417"/>
      <c r="WLX417"/>
      <c r="WLY417"/>
      <c r="WLZ417"/>
      <c r="WMA417"/>
      <c r="WMB417"/>
      <c r="WMC417"/>
      <c r="WMD417"/>
      <c r="WME417"/>
      <c r="WMF417"/>
      <c r="WMG417"/>
      <c r="WMH417"/>
      <c r="WMI417"/>
      <c r="WMJ417"/>
      <c r="WMK417"/>
      <c r="WML417"/>
      <c r="WMM417"/>
      <c r="WMN417"/>
      <c r="WMO417"/>
      <c r="WMP417"/>
      <c r="WMQ417"/>
      <c r="WMR417"/>
      <c r="WMS417"/>
      <c r="WMT417"/>
      <c r="WMU417"/>
      <c r="WMV417"/>
      <c r="WMW417"/>
      <c r="WMX417"/>
      <c r="WMY417"/>
      <c r="WMZ417"/>
      <c r="WNA417"/>
      <c r="WNB417"/>
      <c r="WNC417"/>
      <c r="WND417"/>
      <c r="WNE417"/>
      <c r="WNF417"/>
      <c r="WNG417"/>
      <c r="WNH417"/>
      <c r="WNI417"/>
      <c r="WNJ417"/>
      <c r="WNK417"/>
      <c r="WNL417"/>
      <c r="WNM417"/>
      <c r="WNN417"/>
      <c r="WNO417"/>
      <c r="WNP417"/>
      <c r="WNQ417"/>
      <c r="WNR417"/>
      <c r="WNS417"/>
      <c r="WNT417"/>
      <c r="WNU417"/>
      <c r="WNV417"/>
      <c r="WNW417"/>
      <c r="WNX417"/>
      <c r="WNY417"/>
      <c r="WNZ417"/>
      <c r="WOA417"/>
      <c r="WOB417"/>
      <c r="WOC417"/>
      <c r="WOD417"/>
      <c r="WOE417"/>
      <c r="WOF417"/>
      <c r="WOG417"/>
      <c r="WOH417"/>
      <c r="WOI417"/>
      <c r="WOJ417"/>
      <c r="WOK417"/>
      <c r="WOL417"/>
      <c r="WOM417"/>
      <c r="WON417"/>
      <c r="WOO417"/>
      <c r="WOP417"/>
      <c r="WOQ417"/>
      <c r="WOR417"/>
      <c r="WOS417"/>
      <c r="WOT417"/>
      <c r="WOU417"/>
      <c r="WOV417"/>
      <c r="WOW417"/>
      <c r="WOX417"/>
      <c r="WOY417"/>
      <c r="WOZ417"/>
      <c r="WPA417"/>
      <c r="WPB417"/>
      <c r="WPC417"/>
      <c r="WPD417"/>
      <c r="WPE417"/>
      <c r="WPF417"/>
      <c r="WPG417"/>
      <c r="WPH417"/>
      <c r="WPI417"/>
      <c r="WPJ417"/>
      <c r="WPK417"/>
      <c r="WPL417"/>
      <c r="WPM417"/>
      <c r="WPN417"/>
      <c r="WPO417"/>
      <c r="WPP417"/>
      <c r="WPQ417"/>
      <c r="WPR417"/>
      <c r="WPS417"/>
      <c r="WPT417"/>
      <c r="WPU417"/>
      <c r="WPV417"/>
      <c r="WPW417"/>
      <c r="WPX417"/>
      <c r="WPY417"/>
      <c r="WPZ417"/>
      <c r="WQA417"/>
      <c r="WQB417"/>
      <c r="WQC417"/>
      <c r="WQD417"/>
      <c r="WQE417"/>
      <c r="WQF417"/>
      <c r="WQG417"/>
      <c r="WQH417"/>
      <c r="WQI417"/>
      <c r="WQJ417"/>
      <c r="WQK417"/>
      <c r="WQL417"/>
      <c r="WQM417"/>
      <c r="WQN417"/>
      <c r="WQO417"/>
      <c r="WQP417"/>
      <c r="WQQ417"/>
      <c r="WQR417"/>
      <c r="WQS417"/>
      <c r="WQT417"/>
      <c r="WQU417"/>
      <c r="WQV417"/>
      <c r="WQW417"/>
      <c r="WQX417"/>
      <c r="WQY417"/>
      <c r="WQZ417"/>
      <c r="WRA417"/>
      <c r="WRB417"/>
      <c r="WRC417"/>
      <c r="WRD417"/>
      <c r="WRE417"/>
      <c r="WRF417"/>
      <c r="WRG417"/>
      <c r="WRH417"/>
      <c r="WRI417"/>
      <c r="WRJ417"/>
      <c r="WRK417"/>
      <c r="WRL417"/>
      <c r="WRM417"/>
      <c r="WRN417"/>
      <c r="WRO417"/>
      <c r="WRP417"/>
      <c r="WRQ417"/>
      <c r="WRR417"/>
      <c r="WRS417"/>
      <c r="WRT417"/>
      <c r="WRU417"/>
      <c r="WRV417"/>
      <c r="WRW417"/>
      <c r="WRX417"/>
      <c r="WRY417"/>
      <c r="WRZ417"/>
      <c r="WSA417"/>
      <c r="WSB417"/>
      <c r="WSC417"/>
      <c r="WSD417"/>
      <c r="WSE417"/>
      <c r="WSF417"/>
      <c r="WSG417"/>
      <c r="WSH417"/>
      <c r="WSI417"/>
      <c r="WSJ417"/>
      <c r="WSK417"/>
      <c r="WSL417"/>
      <c r="WSM417"/>
      <c r="WSN417"/>
      <c r="WSO417"/>
      <c r="WSP417"/>
      <c r="WSQ417"/>
      <c r="WSR417"/>
      <c r="WSS417"/>
      <c r="WST417"/>
      <c r="WSU417"/>
      <c r="WSV417"/>
      <c r="WSW417"/>
      <c r="WSX417"/>
      <c r="WSY417"/>
      <c r="WSZ417"/>
      <c r="WTA417"/>
      <c r="WTB417"/>
      <c r="WTC417"/>
      <c r="WTD417"/>
      <c r="WTE417"/>
      <c r="WTF417"/>
      <c r="WTG417"/>
      <c r="WTH417"/>
      <c r="WTI417"/>
      <c r="WTJ417"/>
      <c r="WTK417"/>
      <c r="WTL417"/>
      <c r="WTM417"/>
      <c r="WTN417"/>
      <c r="WTO417"/>
      <c r="WTP417"/>
      <c r="WTQ417"/>
      <c r="WTR417"/>
      <c r="WTS417"/>
      <c r="WTT417"/>
      <c r="WTU417"/>
      <c r="WTV417"/>
      <c r="WTW417"/>
      <c r="WTX417"/>
      <c r="WTY417"/>
      <c r="WTZ417"/>
      <c r="WUA417"/>
      <c r="WUB417"/>
      <c r="WUC417"/>
      <c r="WUD417"/>
      <c r="WUE417"/>
      <c r="WUF417"/>
      <c r="WUG417"/>
      <c r="WUH417"/>
      <c r="WUI417"/>
      <c r="WUJ417"/>
      <c r="WUK417"/>
      <c r="WUL417"/>
      <c r="WUM417"/>
      <c r="WUN417"/>
      <c r="WUO417"/>
      <c r="WUP417"/>
      <c r="WUQ417"/>
      <c r="WUR417"/>
      <c r="WUS417"/>
      <c r="WUT417"/>
      <c r="WUU417"/>
      <c r="WUV417"/>
      <c r="WUW417"/>
      <c r="WUX417"/>
      <c r="WUY417"/>
      <c r="WUZ417"/>
      <c r="WVA417"/>
      <c r="WVB417"/>
      <c r="WVC417"/>
      <c r="WVD417"/>
      <c r="WVE417"/>
      <c r="WVF417"/>
      <c r="WVG417"/>
      <c r="WVH417"/>
      <c r="WVI417"/>
      <c r="WVJ417"/>
      <c r="WVK417"/>
      <c r="WVL417"/>
      <c r="WVM417"/>
      <c r="WVN417"/>
      <c r="WVO417"/>
      <c r="WVP417"/>
      <c r="WVQ417"/>
      <c r="WVR417"/>
      <c r="WVS417"/>
      <c r="WVT417"/>
      <c r="WVU417"/>
      <c r="WVV417"/>
      <c r="WVW417"/>
      <c r="WVX417"/>
      <c r="WVY417"/>
      <c r="WVZ417"/>
      <c r="WWA417"/>
      <c r="WWB417"/>
      <c r="WWC417"/>
      <c r="WWD417"/>
      <c r="WWE417"/>
      <c r="WWF417"/>
      <c r="WWG417"/>
      <c r="WWH417"/>
      <c r="WWI417"/>
      <c r="WWJ417"/>
      <c r="WWK417"/>
      <c r="WWL417"/>
      <c r="WWM417"/>
      <c r="WWN417"/>
      <c r="WWO417"/>
      <c r="WWP417"/>
      <c r="WWQ417"/>
      <c r="WWR417"/>
      <c r="WWS417"/>
      <c r="WWT417"/>
      <c r="WWU417"/>
      <c r="WWV417"/>
      <c r="WWW417"/>
      <c r="WWX417"/>
      <c r="WWY417"/>
      <c r="WWZ417"/>
      <c r="WXA417"/>
      <c r="WXB417"/>
      <c r="WXC417"/>
      <c r="WXD417"/>
      <c r="WXE417"/>
      <c r="WXF417"/>
      <c r="WXG417"/>
      <c r="WXH417"/>
      <c r="WXI417"/>
      <c r="WXJ417"/>
      <c r="WXK417"/>
      <c r="WXL417"/>
      <c r="WXM417"/>
      <c r="WXN417"/>
      <c r="WXO417"/>
      <c r="WXP417"/>
      <c r="WXQ417"/>
      <c r="WXR417"/>
      <c r="WXS417"/>
      <c r="WXT417"/>
      <c r="WXU417"/>
      <c r="WXV417"/>
      <c r="WXW417"/>
      <c r="WXX417"/>
      <c r="WXY417"/>
      <c r="WXZ417"/>
      <c r="WYA417"/>
      <c r="WYB417"/>
      <c r="WYC417"/>
      <c r="WYD417"/>
      <c r="WYE417"/>
      <c r="WYF417"/>
      <c r="WYG417"/>
      <c r="WYH417"/>
      <c r="WYI417"/>
      <c r="WYJ417"/>
      <c r="WYK417"/>
      <c r="WYL417"/>
      <c r="WYM417"/>
      <c r="WYN417"/>
      <c r="WYO417"/>
      <c r="WYP417"/>
      <c r="WYQ417"/>
      <c r="WYR417"/>
      <c r="WYS417"/>
      <c r="WYT417"/>
      <c r="WYU417"/>
      <c r="WYV417"/>
      <c r="WYW417"/>
      <c r="WYX417"/>
      <c r="WYY417"/>
      <c r="WYZ417"/>
      <c r="WZA417"/>
      <c r="WZB417"/>
      <c r="WZC417"/>
      <c r="WZD417"/>
      <c r="WZE417"/>
      <c r="WZF417"/>
      <c r="WZG417"/>
      <c r="WZH417"/>
      <c r="WZI417"/>
      <c r="WZJ417"/>
      <c r="WZK417"/>
      <c r="WZL417"/>
      <c r="WZM417"/>
      <c r="WZN417"/>
      <c r="WZO417"/>
      <c r="WZP417"/>
      <c r="WZQ417"/>
      <c r="WZR417"/>
      <c r="WZS417"/>
      <c r="WZT417"/>
      <c r="WZU417"/>
      <c r="WZV417"/>
      <c r="WZW417"/>
      <c r="WZX417"/>
      <c r="WZY417"/>
      <c r="WZZ417"/>
      <c r="XAA417"/>
      <c r="XAB417"/>
      <c r="XAC417"/>
      <c r="XAD417"/>
      <c r="XAE417"/>
      <c r="XAF417"/>
      <c r="XAG417"/>
      <c r="XAH417"/>
      <c r="XAI417"/>
      <c r="XAJ417"/>
      <c r="XAK417"/>
      <c r="XAL417"/>
      <c r="XAM417"/>
      <c r="XAN417"/>
      <c r="XAO417"/>
      <c r="XAP417"/>
      <c r="XAQ417"/>
      <c r="XAR417"/>
      <c r="XAS417"/>
      <c r="XAT417"/>
      <c r="XAU417"/>
      <c r="XAV417"/>
      <c r="XAW417"/>
      <c r="XAX417"/>
      <c r="XAY417"/>
      <c r="XAZ417"/>
      <c r="XBA417"/>
      <c r="XBB417"/>
      <c r="XBC417"/>
      <c r="XBD417"/>
      <c r="XBE417"/>
      <c r="XBF417"/>
      <c r="XBG417"/>
      <c r="XBH417"/>
      <c r="XBI417"/>
      <c r="XBJ417"/>
      <c r="XBK417"/>
      <c r="XBL417"/>
      <c r="XBM417"/>
      <c r="XBN417"/>
      <c r="XBO417"/>
      <c r="XBP417"/>
      <c r="XBQ417"/>
      <c r="XBR417"/>
      <c r="XBS417"/>
      <c r="XBT417"/>
      <c r="XBU417"/>
      <c r="XBV417"/>
      <c r="XBW417"/>
      <c r="XBX417"/>
      <c r="XBY417"/>
      <c r="XBZ417"/>
      <c r="XCA417"/>
      <c r="XCB417"/>
      <c r="XCC417"/>
      <c r="XCD417"/>
      <c r="XCE417"/>
      <c r="XCF417"/>
      <c r="XCG417"/>
      <c r="XCH417"/>
      <c r="XCI417"/>
      <c r="XCJ417"/>
      <c r="XCK417"/>
      <c r="XCL417"/>
      <c r="XCM417"/>
      <c r="XCN417"/>
      <c r="XCO417"/>
      <c r="XCP417"/>
      <c r="XCQ417"/>
      <c r="XCR417"/>
      <c r="XCS417"/>
      <c r="XCT417"/>
      <c r="XCU417"/>
      <c r="XCV417"/>
      <c r="XCW417"/>
      <c r="XCX417"/>
      <c r="XCY417"/>
      <c r="XCZ417"/>
      <c r="XDA417"/>
      <c r="XDB417"/>
      <c r="XDC417"/>
      <c r="XDD417"/>
      <c r="XDE417"/>
      <c r="XDF417"/>
      <c r="XDG417"/>
      <c r="XDH417"/>
      <c r="XDI417"/>
      <c r="XDJ417"/>
      <c r="XDK417"/>
      <c r="XDL417"/>
      <c r="XDM417"/>
      <c r="XDN417"/>
      <c r="XDO417"/>
      <c r="XDP417"/>
      <c r="XDQ417"/>
      <c r="XDR417"/>
      <c r="XDS417"/>
      <c r="XDT417"/>
      <c r="XDU417"/>
      <c r="XDV417"/>
      <c r="XDW417"/>
      <c r="XDX417"/>
      <c r="XDY417"/>
      <c r="XDZ417"/>
      <c r="XEA417"/>
      <c r="XEB417"/>
      <c r="XEC417"/>
      <c r="XED417"/>
      <c r="XEE417"/>
      <c r="XEF417"/>
      <c r="XEG417"/>
      <c r="XEH417"/>
      <c r="XEI417"/>
      <c r="XEJ417"/>
      <c r="XEK417"/>
      <c r="XEL417"/>
      <c r="XEM417"/>
      <c r="XEN417"/>
      <c r="XEO417"/>
      <c r="XEP417"/>
      <c r="XEQ417"/>
      <c r="XER417"/>
      <c r="XES417"/>
      <c r="XET417"/>
      <c r="XEU417"/>
      <c r="XEV417"/>
      <c r="XEW417"/>
      <c r="XEX417"/>
      <c r="XEY417"/>
      <c r="XEZ417"/>
    </row>
    <row r="418" spans="1:16380" x14ac:dyDescent="0.25">
      <c r="A418" s="1">
        <v>417</v>
      </c>
      <c r="B418" s="18">
        <v>130</v>
      </c>
      <c r="C418" s="1">
        <v>7</v>
      </c>
      <c r="D418" s="18">
        <v>0</v>
      </c>
      <c r="E418" s="18">
        <v>0</v>
      </c>
      <c r="F418" s="18">
        <v>1</v>
      </c>
      <c r="G418" s="18">
        <v>0</v>
      </c>
      <c r="H418" s="18">
        <v>0</v>
      </c>
      <c r="I418" s="18">
        <v>0</v>
      </c>
      <c r="J418" s="18">
        <v>0</v>
      </c>
      <c r="K418" s="18">
        <v>2</v>
      </c>
      <c r="L418" s="1">
        <v>0</v>
      </c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MR418"/>
      <c r="MS418"/>
      <c r="MT418"/>
      <c r="MU418"/>
      <c r="MV418"/>
      <c r="MW418"/>
      <c r="MX418"/>
      <c r="MY418"/>
      <c r="MZ418"/>
      <c r="NA418"/>
      <c r="NB418"/>
      <c r="NC418"/>
      <c r="ND418"/>
      <c r="NE418"/>
      <c r="NF418"/>
      <c r="NG418"/>
      <c r="NH418"/>
      <c r="NI418"/>
      <c r="NJ418"/>
      <c r="NK418"/>
      <c r="NL418"/>
      <c r="NM418"/>
      <c r="NN418"/>
      <c r="NO418"/>
      <c r="NP418"/>
      <c r="NQ418"/>
      <c r="NR418"/>
      <c r="NS418"/>
      <c r="NT418"/>
      <c r="NU418"/>
      <c r="NV418"/>
      <c r="NW418"/>
      <c r="NX418"/>
      <c r="NY418"/>
      <c r="NZ418"/>
      <c r="OA418"/>
      <c r="OB418"/>
      <c r="OC418"/>
      <c r="OD418"/>
      <c r="OE418"/>
      <c r="OF418"/>
      <c r="OG418"/>
      <c r="OH418"/>
      <c r="OI418"/>
      <c r="OJ418"/>
      <c r="OK418"/>
      <c r="OL418"/>
      <c r="OM418"/>
      <c r="ON418"/>
      <c r="OO418"/>
      <c r="OP418"/>
      <c r="OQ418"/>
      <c r="OR418"/>
      <c r="OS418"/>
      <c r="OT418"/>
      <c r="OU418"/>
      <c r="OV418"/>
      <c r="OW418"/>
      <c r="OX418"/>
      <c r="OY418"/>
      <c r="OZ418"/>
      <c r="PA418"/>
      <c r="PB418"/>
      <c r="PC418"/>
      <c r="PD418"/>
      <c r="PE418"/>
      <c r="PF418"/>
      <c r="PG418"/>
      <c r="PH418"/>
      <c r="PI418"/>
      <c r="PJ418"/>
      <c r="PK418"/>
      <c r="PL418"/>
      <c r="PM418"/>
      <c r="PN418"/>
      <c r="PO418"/>
      <c r="PP418"/>
      <c r="PQ418"/>
      <c r="PR418"/>
      <c r="PS418"/>
      <c r="PT418"/>
      <c r="PU418"/>
      <c r="PV418"/>
      <c r="PW418"/>
      <c r="PX418"/>
      <c r="PY418"/>
      <c r="PZ418"/>
      <c r="QA418"/>
      <c r="QB418"/>
      <c r="QC418"/>
      <c r="QD418"/>
      <c r="QE418"/>
      <c r="QF418"/>
      <c r="QG418"/>
      <c r="QH418"/>
      <c r="QI418"/>
      <c r="QJ418"/>
      <c r="QK418"/>
      <c r="QL418"/>
      <c r="QM418"/>
      <c r="QN418"/>
      <c r="QO418"/>
      <c r="QP418"/>
      <c r="QQ418"/>
      <c r="QR418"/>
      <c r="QS418"/>
      <c r="QT418"/>
      <c r="QU418"/>
      <c r="QV418"/>
      <c r="QW418"/>
      <c r="QX418"/>
      <c r="QY418"/>
      <c r="QZ418"/>
      <c r="RA418"/>
      <c r="RB418"/>
      <c r="RC418"/>
      <c r="RD418"/>
      <c r="RE418"/>
      <c r="RF418"/>
      <c r="RG418"/>
      <c r="RH418"/>
      <c r="RI418"/>
      <c r="RJ418"/>
      <c r="RK418"/>
      <c r="RL418"/>
      <c r="RM418"/>
      <c r="RN418"/>
      <c r="RO418"/>
      <c r="RP418"/>
      <c r="RQ418"/>
      <c r="RR418"/>
      <c r="RS418"/>
      <c r="RT418"/>
      <c r="RU418"/>
      <c r="RV418"/>
      <c r="RW418"/>
      <c r="RX418"/>
      <c r="RY418"/>
      <c r="RZ418"/>
      <c r="SA418"/>
      <c r="SB418"/>
      <c r="SC418"/>
      <c r="SD418"/>
      <c r="SE418"/>
      <c r="SF418"/>
      <c r="SG418"/>
      <c r="SH418"/>
      <c r="SI418"/>
      <c r="SJ418"/>
      <c r="SK418"/>
      <c r="SL418"/>
      <c r="SM418"/>
      <c r="SN418"/>
      <c r="SO418"/>
      <c r="SP418"/>
      <c r="SQ418"/>
      <c r="SR418"/>
      <c r="SS418"/>
      <c r="ST418"/>
      <c r="SU418"/>
      <c r="SV418"/>
      <c r="SW418"/>
      <c r="SX418"/>
      <c r="SY418"/>
      <c r="SZ418"/>
      <c r="TA418"/>
      <c r="TB418"/>
      <c r="TC418"/>
      <c r="TD418"/>
      <c r="TE418"/>
      <c r="TF418"/>
      <c r="TG418"/>
      <c r="TH418"/>
      <c r="TI418"/>
      <c r="TJ418"/>
      <c r="TK418"/>
      <c r="TL418"/>
      <c r="TM418"/>
      <c r="TN418"/>
      <c r="TO418"/>
      <c r="TP418"/>
      <c r="TQ418"/>
      <c r="TR418"/>
      <c r="TS418"/>
      <c r="TT418"/>
      <c r="TU418"/>
      <c r="TV418"/>
      <c r="TW418"/>
      <c r="TX418"/>
      <c r="TY418"/>
      <c r="TZ418"/>
      <c r="UA418"/>
      <c r="UB418"/>
      <c r="UC418"/>
      <c r="UD418"/>
      <c r="UE418"/>
      <c r="UF418"/>
      <c r="UG418"/>
      <c r="UH418"/>
      <c r="UI418"/>
      <c r="UJ418"/>
      <c r="UK418"/>
      <c r="UL418"/>
      <c r="UM418"/>
      <c r="UN418"/>
      <c r="UO418"/>
      <c r="UP418"/>
      <c r="UQ418"/>
      <c r="UR418"/>
      <c r="US418"/>
      <c r="UT418"/>
      <c r="UU418"/>
      <c r="UV418"/>
      <c r="UW418"/>
      <c r="UX418"/>
      <c r="UY418"/>
      <c r="UZ418"/>
      <c r="VA418"/>
      <c r="VB418"/>
      <c r="VC418"/>
      <c r="VD418"/>
      <c r="VE418"/>
      <c r="VF418"/>
      <c r="VG418"/>
      <c r="VH418"/>
      <c r="VI418"/>
      <c r="VJ418"/>
      <c r="VK418"/>
      <c r="VL418"/>
      <c r="VM418"/>
      <c r="VN418"/>
      <c r="VO418"/>
      <c r="VP418"/>
      <c r="VQ418"/>
      <c r="VR418"/>
      <c r="VS418"/>
      <c r="VT418"/>
      <c r="VU418"/>
      <c r="VV418"/>
      <c r="VW418"/>
      <c r="VX418"/>
      <c r="VY418"/>
      <c r="VZ418"/>
      <c r="WA418"/>
      <c r="WB418"/>
      <c r="WC418"/>
      <c r="WD418"/>
      <c r="WE418"/>
      <c r="WF418"/>
      <c r="WG418"/>
      <c r="WH418"/>
      <c r="WI418"/>
      <c r="WJ418"/>
      <c r="WK418"/>
      <c r="WL418"/>
      <c r="WM418"/>
      <c r="WN418"/>
      <c r="WO418"/>
      <c r="WP418"/>
      <c r="WQ418"/>
      <c r="WR418"/>
      <c r="WS418"/>
      <c r="WT418"/>
      <c r="WU418"/>
      <c r="WV418"/>
      <c r="WW418"/>
      <c r="WX418"/>
      <c r="WY418"/>
      <c r="WZ418"/>
      <c r="XA418"/>
      <c r="XB418"/>
      <c r="XC418"/>
      <c r="XD418"/>
      <c r="XE418"/>
      <c r="XF418"/>
      <c r="XG418"/>
      <c r="XH418"/>
      <c r="XI418"/>
      <c r="XJ418"/>
      <c r="XK418"/>
      <c r="XL418"/>
      <c r="XM418"/>
      <c r="XN418"/>
      <c r="XO418"/>
      <c r="XP418"/>
      <c r="XQ418"/>
      <c r="XR418"/>
      <c r="XS418"/>
      <c r="XT418"/>
      <c r="XU418"/>
      <c r="XV418"/>
      <c r="XW418"/>
      <c r="XX418"/>
      <c r="XY418"/>
      <c r="XZ418"/>
      <c r="YA418"/>
      <c r="YB418"/>
      <c r="YC418"/>
      <c r="YD418"/>
      <c r="YE418"/>
      <c r="YF418"/>
      <c r="YG418"/>
      <c r="YH418"/>
      <c r="YI418"/>
      <c r="YJ418"/>
      <c r="YK418"/>
      <c r="YL418"/>
      <c r="YM418"/>
      <c r="YN418"/>
      <c r="YO418"/>
      <c r="YP418"/>
      <c r="YQ418"/>
      <c r="YR418"/>
      <c r="YS418"/>
      <c r="YT418"/>
      <c r="YU418"/>
      <c r="YV418"/>
      <c r="YW418"/>
      <c r="YX418"/>
      <c r="YY418"/>
      <c r="YZ418"/>
      <c r="ZA418"/>
      <c r="ZB418"/>
      <c r="ZC418"/>
      <c r="ZD418"/>
      <c r="ZE418"/>
      <c r="ZF418"/>
      <c r="ZG418"/>
      <c r="ZH418"/>
      <c r="ZI418"/>
      <c r="ZJ418"/>
      <c r="ZK418"/>
      <c r="ZL418"/>
      <c r="ZM418"/>
      <c r="ZN418"/>
      <c r="ZO418"/>
      <c r="ZP418"/>
      <c r="ZQ418"/>
      <c r="ZR418"/>
      <c r="ZS418"/>
      <c r="ZT418"/>
      <c r="ZU418"/>
      <c r="ZV418"/>
      <c r="ZW418"/>
      <c r="ZX418"/>
      <c r="ZY418"/>
      <c r="ZZ418"/>
      <c r="AAA418"/>
      <c r="AAB418"/>
      <c r="AAC418"/>
      <c r="AAD418"/>
      <c r="AAE418"/>
      <c r="AAF418"/>
      <c r="AAG418"/>
      <c r="AAH418"/>
      <c r="AAI418"/>
      <c r="AAJ418"/>
      <c r="AAK418"/>
      <c r="AAL418"/>
      <c r="AAM418"/>
      <c r="AAN418"/>
      <c r="AAO418"/>
      <c r="AAP418"/>
      <c r="AAQ418"/>
      <c r="AAR418"/>
      <c r="AAS418"/>
      <c r="AAT418"/>
      <c r="AAU418"/>
      <c r="AAV418"/>
      <c r="AAW418"/>
      <c r="AAX418"/>
      <c r="AAY418"/>
      <c r="AAZ418"/>
      <c r="ABA418"/>
      <c r="ABB418"/>
      <c r="ABC418"/>
      <c r="ABD418"/>
      <c r="ABE418"/>
      <c r="ABF418"/>
      <c r="ABG418"/>
      <c r="ABH418"/>
      <c r="ABI418"/>
      <c r="ABJ418"/>
      <c r="ABK418"/>
      <c r="ABL418"/>
      <c r="ABM418"/>
      <c r="ABN418"/>
      <c r="ABO418"/>
      <c r="ABP418"/>
      <c r="ABQ418"/>
      <c r="ABR418"/>
      <c r="ABS418"/>
      <c r="ABT418"/>
      <c r="ABU418"/>
      <c r="ABV418"/>
      <c r="ABW418"/>
      <c r="ABX418"/>
      <c r="ABY418"/>
      <c r="ABZ418"/>
      <c r="ACA418"/>
      <c r="ACB418"/>
      <c r="ACC418"/>
      <c r="ACD418"/>
      <c r="ACE418"/>
      <c r="ACF418"/>
      <c r="ACG418"/>
      <c r="ACH418"/>
      <c r="ACI418"/>
      <c r="ACJ418"/>
      <c r="ACK418"/>
      <c r="ACL418"/>
      <c r="ACM418"/>
      <c r="ACN418"/>
      <c r="ACO418"/>
      <c r="ACP418"/>
      <c r="ACQ418"/>
      <c r="ACR418"/>
      <c r="ACS418"/>
      <c r="ACT418"/>
      <c r="ACU418"/>
      <c r="ACV418"/>
      <c r="ACW418"/>
      <c r="ACX418"/>
      <c r="ACY418"/>
      <c r="ACZ418"/>
      <c r="ADA418"/>
      <c r="ADB418"/>
      <c r="ADC418"/>
      <c r="ADD418"/>
      <c r="ADE418"/>
      <c r="ADF418"/>
      <c r="ADG418"/>
      <c r="ADH418"/>
      <c r="ADI418"/>
      <c r="ADJ418"/>
      <c r="ADK418"/>
      <c r="ADL418"/>
      <c r="ADM418"/>
      <c r="ADN418"/>
      <c r="ADO418"/>
      <c r="ADP418"/>
      <c r="ADQ418"/>
      <c r="ADR418"/>
      <c r="ADS418"/>
      <c r="ADT418"/>
      <c r="ADU418"/>
      <c r="ADV418"/>
      <c r="ADW418"/>
      <c r="ADX418"/>
      <c r="ADY418"/>
      <c r="ADZ418"/>
      <c r="AEA418"/>
      <c r="AEB418"/>
      <c r="AEC418"/>
      <c r="AED418"/>
      <c r="AEE418"/>
      <c r="AEF418"/>
      <c r="AEG418"/>
      <c r="AEH418"/>
      <c r="AEI418"/>
      <c r="AEJ418"/>
      <c r="AEK418"/>
      <c r="AEL418"/>
      <c r="AEM418"/>
      <c r="AEN418"/>
      <c r="AEO418"/>
      <c r="AEP418"/>
      <c r="AEQ418"/>
      <c r="AER418"/>
      <c r="AES418"/>
      <c r="AET418"/>
      <c r="AEU418"/>
      <c r="AEV418"/>
      <c r="AEW418"/>
      <c r="AEX418"/>
      <c r="AEY418"/>
      <c r="AEZ418"/>
      <c r="AFA418"/>
      <c r="AFB418"/>
      <c r="AFC418"/>
      <c r="AFD418"/>
      <c r="AFE418"/>
      <c r="AFF418"/>
      <c r="AFG418"/>
      <c r="AFH418"/>
      <c r="AFI418"/>
      <c r="AFJ418"/>
      <c r="AFK418"/>
      <c r="AFL418"/>
      <c r="AFM418"/>
      <c r="AFN418"/>
      <c r="AFO418"/>
      <c r="AFP418"/>
      <c r="AFQ418"/>
      <c r="AFR418"/>
      <c r="AFS418"/>
      <c r="AFT418"/>
      <c r="AFU418"/>
      <c r="AFV418"/>
      <c r="AFW418"/>
      <c r="AFX418"/>
      <c r="AFY418"/>
      <c r="AFZ418"/>
      <c r="AGA418"/>
      <c r="AGB418"/>
      <c r="AGC418"/>
      <c r="AGD418"/>
      <c r="AGE418"/>
      <c r="AGF418"/>
      <c r="AGG418"/>
      <c r="AGH418"/>
      <c r="AGI418"/>
      <c r="AGJ418"/>
      <c r="AGK418"/>
      <c r="AGL418"/>
      <c r="AGM418"/>
      <c r="AGN418"/>
      <c r="AGO418"/>
      <c r="AGP418"/>
      <c r="AGQ418"/>
      <c r="AGR418"/>
      <c r="AGS418"/>
      <c r="AGT418"/>
      <c r="AGU418"/>
      <c r="AGV418"/>
      <c r="AGW418"/>
      <c r="AGX418"/>
      <c r="AGY418"/>
      <c r="AGZ418"/>
      <c r="AHA418"/>
      <c r="AHB418"/>
      <c r="AHC418"/>
      <c r="AHD418"/>
      <c r="AHE418"/>
      <c r="AHF418"/>
      <c r="AHG418"/>
      <c r="AHH418"/>
      <c r="AHI418"/>
      <c r="AHJ418"/>
      <c r="AHK418"/>
      <c r="AHL418"/>
      <c r="AHM418"/>
      <c r="AHN418"/>
      <c r="AHO418"/>
      <c r="AHP418"/>
      <c r="AHQ418"/>
      <c r="AHR418"/>
      <c r="AHS418"/>
      <c r="AHT418"/>
      <c r="AHU418"/>
      <c r="AHV418"/>
      <c r="AHW418"/>
      <c r="AHX418"/>
      <c r="AHY418"/>
      <c r="AHZ418"/>
      <c r="AIA418"/>
      <c r="AIB418"/>
      <c r="AIC418"/>
      <c r="AID418"/>
      <c r="AIE418"/>
      <c r="AIF418"/>
      <c r="AIG418"/>
      <c r="AIH418"/>
      <c r="AII418"/>
      <c r="AIJ418"/>
      <c r="AIK418"/>
      <c r="AIL418"/>
      <c r="AIM418"/>
      <c r="AIN418"/>
      <c r="AIO418"/>
      <c r="AIP418"/>
      <c r="AIQ418"/>
      <c r="AIR418"/>
      <c r="AIS418"/>
      <c r="AIT418"/>
      <c r="AIU418"/>
      <c r="AIV418"/>
      <c r="AIW418"/>
      <c r="AIX418"/>
      <c r="AIY418"/>
      <c r="AIZ418"/>
      <c r="AJA418"/>
      <c r="AJB418"/>
      <c r="AJC418"/>
      <c r="AJD418"/>
      <c r="AJE418"/>
      <c r="AJF418"/>
      <c r="AJG418"/>
      <c r="AJH418"/>
      <c r="AJI418"/>
      <c r="AJJ418"/>
      <c r="AJK418"/>
      <c r="AJL418"/>
      <c r="AJM418"/>
      <c r="AJN418"/>
      <c r="AJO418"/>
      <c r="AJP418"/>
      <c r="AJQ418"/>
      <c r="AJR418"/>
      <c r="AJS418"/>
      <c r="AJT418"/>
      <c r="AJU418"/>
      <c r="AJV418"/>
      <c r="AJW418"/>
      <c r="AJX418"/>
      <c r="AJY418"/>
      <c r="AJZ418"/>
      <c r="AKA418"/>
      <c r="AKB418"/>
      <c r="AKC418"/>
      <c r="AKD418"/>
      <c r="AKE418"/>
      <c r="AKF418"/>
      <c r="AKG418"/>
      <c r="AKH418"/>
      <c r="AKI418"/>
      <c r="AKJ418"/>
      <c r="AKK418"/>
      <c r="AKL418"/>
      <c r="AKM418"/>
      <c r="AKN418"/>
      <c r="AKO418"/>
      <c r="AKP418"/>
      <c r="AKQ418"/>
      <c r="AKR418"/>
      <c r="AKS418"/>
      <c r="AKT418"/>
      <c r="AKU418"/>
      <c r="AKV418"/>
      <c r="AKW418"/>
      <c r="AKX418"/>
      <c r="AKY418"/>
      <c r="AKZ418"/>
      <c r="ALA418"/>
      <c r="ALB418"/>
      <c r="ALC418"/>
      <c r="ALD418"/>
      <c r="ALE418"/>
      <c r="ALF418"/>
      <c r="ALG418"/>
      <c r="ALH418"/>
      <c r="ALI418"/>
      <c r="ALJ418"/>
      <c r="ALK418"/>
      <c r="ALL418"/>
      <c r="ALM418"/>
      <c r="ALN418"/>
      <c r="ALO418"/>
      <c r="ALP418"/>
      <c r="ALQ418"/>
      <c r="ALR418"/>
      <c r="ALS418"/>
      <c r="ALT418"/>
      <c r="ALU418"/>
      <c r="ALV418"/>
      <c r="ALW418"/>
      <c r="ALX418"/>
      <c r="ALY418"/>
      <c r="ALZ418"/>
      <c r="AMA418"/>
      <c r="AMB418"/>
      <c r="AMC418"/>
      <c r="AMD418"/>
      <c r="AME418"/>
      <c r="AMF418"/>
      <c r="AMG418"/>
      <c r="AMH418"/>
      <c r="AMI418"/>
      <c r="AMJ418"/>
      <c r="AMK418"/>
      <c r="AML418"/>
      <c r="AMM418"/>
      <c r="AMN418"/>
      <c r="AMO418"/>
      <c r="AMP418"/>
      <c r="AMQ418"/>
      <c r="AMR418"/>
      <c r="AMS418"/>
      <c r="AMT418"/>
      <c r="AMU418"/>
      <c r="AMV418"/>
      <c r="AMW418"/>
      <c r="AMX418"/>
      <c r="AMY418"/>
      <c r="AMZ418"/>
      <c r="ANA418"/>
      <c r="ANB418"/>
      <c r="ANC418"/>
      <c r="AND418"/>
      <c r="ANE418"/>
      <c r="ANF418"/>
      <c r="ANG418"/>
      <c r="ANH418"/>
      <c r="ANI418"/>
      <c r="ANJ418"/>
      <c r="ANK418"/>
      <c r="ANL418"/>
      <c r="ANM418"/>
      <c r="ANN418"/>
      <c r="ANO418"/>
      <c r="ANP418"/>
      <c r="ANQ418"/>
      <c r="ANR418"/>
      <c r="ANS418"/>
      <c r="ANT418"/>
      <c r="ANU418"/>
      <c r="ANV418"/>
      <c r="ANW418"/>
      <c r="ANX418"/>
      <c r="ANY418"/>
      <c r="ANZ418"/>
      <c r="AOA418"/>
      <c r="AOB418"/>
      <c r="AOC418"/>
      <c r="AOD418"/>
      <c r="AOE418"/>
      <c r="AOF418"/>
      <c r="AOG418"/>
      <c r="AOH418"/>
      <c r="AOI418"/>
      <c r="AOJ418"/>
      <c r="AOK418"/>
      <c r="AOL418"/>
      <c r="AOM418"/>
      <c r="AON418"/>
      <c r="AOO418"/>
      <c r="AOP418"/>
      <c r="AOQ418"/>
      <c r="AOR418"/>
      <c r="AOS418"/>
      <c r="AOT418"/>
      <c r="AOU418"/>
      <c r="AOV418"/>
      <c r="AOW418"/>
      <c r="AOX418"/>
      <c r="AOY418"/>
      <c r="AOZ418"/>
      <c r="APA418"/>
      <c r="APB418"/>
      <c r="APC418"/>
      <c r="APD418"/>
      <c r="APE418"/>
      <c r="APF418"/>
      <c r="APG418"/>
      <c r="APH418"/>
      <c r="API418"/>
      <c r="APJ418"/>
      <c r="APK418"/>
      <c r="APL418"/>
      <c r="APM418"/>
      <c r="APN418"/>
      <c r="APO418"/>
      <c r="APP418"/>
      <c r="APQ418"/>
      <c r="APR418"/>
      <c r="APS418"/>
      <c r="APT418"/>
      <c r="APU418"/>
      <c r="APV418"/>
      <c r="APW418"/>
      <c r="APX418"/>
      <c r="APY418"/>
      <c r="APZ418"/>
      <c r="AQA418"/>
      <c r="AQB418"/>
      <c r="AQC418"/>
      <c r="AQD418"/>
      <c r="AQE418"/>
      <c r="AQF418"/>
      <c r="AQG418"/>
      <c r="AQH418"/>
      <c r="AQI418"/>
      <c r="AQJ418"/>
      <c r="AQK418"/>
      <c r="AQL418"/>
      <c r="AQM418"/>
      <c r="AQN418"/>
      <c r="AQO418"/>
      <c r="AQP418"/>
      <c r="AQQ418"/>
      <c r="AQR418"/>
      <c r="AQS418"/>
      <c r="AQT418"/>
      <c r="AQU418"/>
      <c r="AQV418"/>
      <c r="AQW418"/>
      <c r="AQX418"/>
      <c r="AQY418"/>
      <c r="AQZ418"/>
      <c r="ARA418"/>
      <c r="ARB418"/>
      <c r="ARC418"/>
      <c r="ARD418"/>
      <c r="ARE418"/>
      <c r="ARF418"/>
      <c r="ARG418"/>
      <c r="ARH418"/>
      <c r="ARI418"/>
      <c r="ARJ418"/>
      <c r="ARK418"/>
      <c r="ARL418"/>
      <c r="ARM418"/>
      <c r="ARN418"/>
      <c r="ARO418"/>
      <c r="ARP418"/>
      <c r="ARQ418"/>
      <c r="ARR418"/>
      <c r="ARS418"/>
      <c r="ART418"/>
      <c r="ARU418"/>
      <c r="ARV418"/>
      <c r="ARW418"/>
      <c r="ARX418"/>
      <c r="ARY418"/>
      <c r="ARZ418"/>
      <c r="ASA418"/>
      <c r="ASB418"/>
      <c r="ASC418"/>
      <c r="ASD418"/>
      <c r="ASE418"/>
      <c r="ASF418"/>
      <c r="ASG418"/>
      <c r="ASH418"/>
      <c r="ASI418"/>
      <c r="ASJ418"/>
      <c r="ASK418"/>
      <c r="ASL418"/>
      <c r="ASM418"/>
      <c r="ASN418"/>
      <c r="ASO418"/>
      <c r="ASP418"/>
      <c r="ASQ418"/>
      <c r="ASR418"/>
      <c r="ASS418"/>
      <c r="AST418"/>
      <c r="ASU418"/>
      <c r="ASV418"/>
      <c r="ASW418"/>
      <c r="ASX418"/>
      <c r="ASY418"/>
      <c r="ASZ418"/>
      <c r="ATA418"/>
      <c r="ATB418"/>
      <c r="ATC418"/>
      <c r="ATD418"/>
      <c r="ATE418"/>
      <c r="ATF418"/>
      <c r="ATG418"/>
      <c r="ATH418"/>
      <c r="ATI418"/>
      <c r="ATJ418"/>
      <c r="ATK418"/>
      <c r="ATL418"/>
      <c r="ATM418"/>
      <c r="ATN418"/>
      <c r="ATO418"/>
      <c r="ATP418"/>
      <c r="ATQ418"/>
      <c r="ATR418"/>
      <c r="ATS418"/>
      <c r="ATT418"/>
      <c r="ATU418"/>
      <c r="ATV418"/>
      <c r="ATW418"/>
      <c r="ATX418"/>
      <c r="ATY418"/>
      <c r="ATZ418"/>
      <c r="AUA418"/>
      <c r="AUB418"/>
      <c r="AUC418"/>
      <c r="AUD418"/>
      <c r="AUE418"/>
      <c r="AUF418"/>
      <c r="AUG418"/>
      <c r="AUH418"/>
      <c r="AUI418"/>
      <c r="AUJ418"/>
      <c r="AUK418"/>
      <c r="AUL418"/>
      <c r="AUM418"/>
      <c r="AUN418"/>
      <c r="AUO418"/>
      <c r="AUP418"/>
      <c r="AUQ418"/>
      <c r="AUR418"/>
      <c r="AUS418"/>
      <c r="AUT418"/>
      <c r="AUU418"/>
      <c r="AUV418"/>
      <c r="AUW418"/>
      <c r="AUX418"/>
      <c r="AUY418"/>
      <c r="AUZ418"/>
      <c r="AVA418"/>
      <c r="AVB418"/>
      <c r="AVC418"/>
      <c r="AVD418"/>
      <c r="AVE418"/>
      <c r="AVF418"/>
      <c r="AVG418"/>
      <c r="AVH418"/>
      <c r="AVI418"/>
      <c r="AVJ418"/>
      <c r="AVK418"/>
      <c r="AVL418"/>
      <c r="AVM418"/>
      <c r="AVN418"/>
      <c r="AVO418"/>
      <c r="AVP418"/>
      <c r="AVQ418"/>
      <c r="AVR418"/>
      <c r="AVS418"/>
      <c r="AVT418"/>
      <c r="AVU418"/>
      <c r="AVV418"/>
      <c r="AVW418"/>
      <c r="AVX418"/>
      <c r="AVY418"/>
      <c r="AVZ418"/>
      <c r="AWA418"/>
      <c r="AWB418"/>
      <c r="AWC418"/>
      <c r="AWD418"/>
      <c r="AWE418"/>
      <c r="AWF418"/>
      <c r="AWG418"/>
      <c r="AWH418"/>
      <c r="AWI418"/>
      <c r="AWJ418"/>
      <c r="AWK418"/>
      <c r="AWL418"/>
      <c r="AWM418"/>
      <c r="AWN418"/>
      <c r="AWO418"/>
      <c r="AWP418"/>
      <c r="AWQ418"/>
      <c r="AWR418"/>
      <c r="AWS418"/>
      <c r="AWT418"/>
      <c r="AWU418"/>
      <c r="AWV418"/>
      <c r="AWW418"/>
      <c r="AWX418"/>
      <c r="AWY418"/>
      <c r="AWZ418"/>
      <c r="AXA418"/>
      <c r="AXB418"/>
      <c r="AXC418"/>
      <c r="AXD418"/>
      <c r="AXE418"/>
      <c r="AXF418"/>
      <c r="AXG418"/>
      <c r="AXH418"/>
      <c r="AXI418"/>
      <c r="AXJ418"/>
      <c r="AXK418"/>
      <c r="AXL418"/>
      <c r="AXM418"/>
      <c r="AXN418"/>
      <c r="AXO418"/>
      <c r="AXP418"/>
      <c r="AXQ418"/>
      <c r="AXR418"/>
      <c r="AXS418"/>
      <c r="AXT418"/>
      <c r="AXU418"/>
      <c r="AXV418"/>
      <c r="AXW418"/>
      <c r="AXX418"/>
      <c r="AXY418"/>
      <c r="AXZ418"/>
      <c r="AYA418"/>
      <c r="AYB418"/>
      <c r="AYC418"/>
      <c r="AYD418"/>
      <c r="AYE418"/>
      <c r="AYF418"/>
      <c r="AYG418"/>
      <c r="AYH418"/>
      <c r="AYI418"/>
      <c r="AYJ418"/>
      <c r="AYK418"/>
      <c r="AYL418"/>
      <c r="AYM418"/>
      <c r="AYN418"/>
      <c r="AYO418"/>
      <c r="AYP418"/>
      <c r="AYQ418"/>
      <c r="AYR418"/>
      <c r="AYS418"/>
      <c r="AYT418"/>
      <c r="AYU418"/>
      <c r="AYV418"/>
      <c r="AYW418"/>
      <c r="AYX418"/>
      <c r="AYY418"/>
      <c r="AYZ418"/>
      <c r="AZA418"/>
      <c r="AZB418"/>
      <c r="AZC418"/>
      <c r="AZD418"/>
      <c r="AZE418"/>
      <c r="AZF418"/>
      <c r="AZG418"/>
      <c r="AZH418"/>
      <c r="AZI418"/>
      <c r="AZJ418"/>
      <c r="AZK418"/>
      <c r="AZL418"/>
      <c r="AZM418"/>
      <c r="AZN418"/>
      <c r="AZO418"/>
      <c r="AZP418"/>
      <c r="AZQ418"/>
      <c r="AZR418"/>
      <c r="AZS418"/>
      <c r="AZT418"/>
      <c r="AZU418"/>
      <c r="AZV418"/>
      <c r="AZW418"/>
      <c r="AZX418"/>
      <c r="AZY418"/>
      <c r="AZZ418"/>
      <c r="BAA418"/>
      <c r="BAB418"/>
      <c r="BAC418"/>
      <c r="BAD418"/>
      <c r="BAE418"/>
      <c r="BAF418"/>
      <c r="BAG418"/>
      <c r="BAH418"/>
      <c r="BAI418"/>
      <c r="BAJ418"/>
      <c r="BAK418"/>
      <c r="BAL418"/>
      <c r="BAM418"/>
      <c r="BAN418"/>
      <c r="BAO418"/>
      <c r="BAP418"/>
      <c r="BAQ418"/>
      <c r="BAR418"/>
      <c r="BAS418"/>
      <c r="BAT418"/>
      <c r="BAU418"/>
      <c r="BAV418"/>
      <c r="BAW418"/>
      <c r="BAX418"/>
      <c r="BAY418"/>
      <c r="BAZ418"/>
      <c r="BBA418"/>
      <c r="BBB418"/>
      <c r="BBC418"/>
      <c r="BBD418"/>
      <c r="BBE418"/>
      <c r="BBF418"/>
      <c r="BBG418"/>
      <c r="BBH418"/>
      <c r="BBI418"/>
      <c r="BBJ418"/>
      <c r="BBK418"/>
      <c r="BBL418"/>
      <c r="BBM418"/>
      <c r="BBN418"/>
      <c r="BBO418"/>
      <c r="BBP418"/>
      <c r="BBQ418"/>
      <c r="BBR418"/>
      <c r="BBS418"/>
      <c r="BBT418"/>
      <c r="BBU418"/>
      <c r="BBV418"/>
      <c r="BBW418"/>
      <c r="BBX418"/>
      <c r="BBY418"/>
      <c r="BBZ418"/>
      <c r="BCA418"/>
      <c r="BCB418"/>
      <c r="BCC418"/>
      <c r="BCD418"/>
      <c r="BCE418"/>
      <c r="BCF418"/>
      <c r="BCG418"/>
      <c r="BCH418"/>
      <c r="BCI418"/>
      <c r="BCJ418"/>
      <c r="BCK418"/>
      <c r="BCL418"/>
      <c r="BCM418"/>
      <c r="BCN418"/>
      <c r="BCO418"/>
      <c r="BCP418"/>
      <c r="BCQ418"/>
      <c r="BCR418"/>
      <c r="BCS418"/>
      <c r="BCT418"/>
      <c r="BCU418"/>
      <c r="BCV418"/>
      <c r="BCW418"/>
      <c r="BCX418"/>
      <c r="BCY418"/>
      <c r="BCZ418"/>
      <c r="BDA418"/>
      <c r="BDB418"/>
      <c r="BDC418"/>
      <c r="BDD418"/>
      <c r="BDE418"/>
      <c r="BDF418"/>
      <c r="BDG418"/>
      <c r="BDH418"/>
      <c r="BDI418"/>
      <c r="BDJ418"/>
      <c r="BDK418"/>
      <c r="BDL418"/>
      <c r="BDM418"/>
      <c r="BDN418"/>
      <c r="BDO418"/>
      <c r="BDP418"/>
      <c r="BDQ418"/>
      <c r="BDR418"/>
      <c r="BDS418"/>
      <c r="BDT418"/>
      <c r="BDU418"/>
      <c r="BDV418"/>
      <c r="BDW418"/>
      <c r="BDX418"/>
      <c r="BDY418"/>
      <c r="BDZ418"/>
      <c r="BEA418"/>
      <c r="BEB418"/>
      <c r="BEC418"/>
      <c r="BED418"/>
      <c r="BEE418"/>
      <c r="BEF418"/>
      <c r="BEG418"/>
      <c r="BEH418"/>
      <c r="BEI418"/>
      <c r="BEJ418"/>
      <c r="BEK418"/>
      <c r="BEL418"/>
      <c r="BEM418"/>
      <c r="BEN418"/>
      <c r="BEO418"/>
      <c r="BEP418"/>
      <c r="BEQ418"/>
      <c r="BER418"/>
      <c r="BES418"/>
      <c r="BET418"/>
      <c r="BEU418"/>
      <c r="BEV418"/>
      <c r="BEW418"/>
      <c r="BEX418"/>
      <c r="BEY418"/>
      <c r="BEZ418"/>
      <c r="BFA418"/>
      <c r="BFB418"/>
      <c r="BFC418"/>
      <c r="BFD418"/>
      <c r="BFE418"/>
      <c r="BFF418"/>
      <c r="BFG418"/>
      <c r="BFH418"/>
      <c r="BFI418"/>
      <c r="BFJ418"/>
      <c r="BFK418"/>
      <c r="BFL418"/>
      <c r="BFM418"/>
      <c r="BFN418"/>
      <c r="BFO418"/>
      <c r="BFP418"/>
      <c r="BFQ418"/>
      <c r="BFR418"/>
      <c r="BFS418"/>
      <c r="BFT418"/>
      <c r="BFU418"/>
      <c r="BFV418"/>
      <c r="BFW418"/>
      <c r="BFX418"/>
      <c r="BFY418"/>
      <c r="BFZ418"/>
      <c r="BGA418"/>
      <c r="BGB418"/>
      <c r="BGC418"/>
      <c r="BGD418"/>
      <c r="BGE418"/>
      <c r="BGF418"/>
      <c r="BGG418"/>
      <c r="BGH418"/>
      <c r="BGI418"/>
      <c r="BGJ418"/>
      <c r="BGK418"/>
      <c r="BGL418"/>
      <c r="BGM418"/>
      <c r="BGN418"/>
      <c r="BGO418"/>
      <c r="BGP418"/>
      <c r="BGQ418"/>
      <c r="BGR418"/>
      <c r="BGS418"/>
      <c r="BGT418"/>
      <c r="BGU418"/>
      <c r="BGV418"/>
      <c r="BGW418"/>
      <c r="BGX418"/>
      <c r="BGY418"/>
      <c r="BGZ418"/>
      <c r="BHA418"/>
      <c r="BHB418"/>
      <c r="BHC418"/>
      <c r="BHD418"/>
      <c r="BHE418"/>
      <c r="BHF418"/>
      <c r="BHG418"/>
      <c r="BHH418"/>
      <c r="BHI418"/>
      <c r="BHJ418"/>
      <c r="BHK418"/>
      <c r="BHL418"/>
      <c r="BHM418"/>
      <c r="BHN418"/>
      <c r="BHO418"/>
      <c r="BHP418"/>
      <c r="BHQ418"/>
      <c r="BHR418"/>
      <c r="BHS418"/>
      <c r="BHT418"/>
      <c r="BHU418"/>
      <c r="BHV418"/>
      <c r="BHW418"/>
      <c r="BHX418"/>
      <c r="BHY418"/>
      <c r="BHZ418"/>
      <c r="BIA418"/>
      <c r="BIB418"/>
      <c r="BIC418"/>
      <c r="BID418"/>
      <c r="BIE418"/>
      <c r="BIF418"/>
      <c r="BIG418"/>
      <c r="BIH418"/>
      <c r="BII418"/>
      <c r="BIJ418"/>
      <c r="BIK418"/>
      <c r="BIL418"/>
      <c r="BIM418"/>
      <c r="BIN418"/>
      <c r="BIO418"/>
      <c r="BIP418"/>
      <c r="BIQ418"/>
      <c r="BIR418"/>
      <c r="BIS418"/>
      <c r="BIT418"/>
      <c r="BIU418"/>
      <c r="BIV418"/>
      <c r="BIW418"/>
      <c r="BIX418"/>
      <c r="BIY418"/>
      <c r="BIZ418"/>
      <c r="BJA418"/>
      <c r="BJB418"/>
      <c r="BJC418"/>
      <c r="BJD418"/>
      <c r="BJE418"/>
      <c r="BJF418"/>
      <c r="BJG418"/>
      <c r="BJH418"/>
      <c r="BJI418"/>
      <c r="BJJ418"/>
      <c r="BJK418"/>
      <c r="BJL418"/>
      <c r="BJM418"/>
      <c r="BJN418"/>
      <c r="BJO418"/>
      <c r="BJP418"/>
      <c r="BJQ418"/>
      <c r="BJR418"/>
      <c r="BJS418"/>
      <c r="BJT418"/>
      <c r="BJU418"/>
      <c r="BJV418"/>
      <c r="BJW418"/>
      <c r="BJX418"/>
      <c r="BJY418"/>
      <c r="BJZ418"/>
      <c r="BKA418"/>
      <c r="BKB418"/>
      <c r="BKC418"/>
      <c r="BKD418"/>
      <c r="BKE418"/>
      <c r="BKF418"/>
      <c r="BKG418"/>
      <c r="BKH418"/>
      <c r="BKI418"/>
      <c r="BKJ418"/>
      <c r="BKK418"/>
      <c r="BKL418"/>
      <c r="BKM418"/>
      <c r="BKN418"/>
      <c r="BKO418"/>
      <c r="BKP418"/>
      <c r="BKQ418"/>
      <c r="BKR418"/>
      <c r="BKS418"/>
      <c r="BKT418"/>
      <c r="BKU418"/>
      <c r="BKV418"/>
      <c r="BKW418"/>
      <c r="BKX418"/>
      <c r="BKY418"/>
      <c r="BKZ418"/>
      <c r="BLA418"/>
      <c r="BLB418"/>
      <c r="BLC418"/>
      <c r="BLD418"/>
      <c r="BLE418"/>
      <c r="BLF418"/>
      <c r="BLG418"/>
      <c r="BLH418"/>
      <c r="BLI418"/>
      <c r="BLJ418"/>
      <c r="BLK418"/>
      <c r="BLL418"/>
      <c r="BLM418"/>
      <c r="BLN418"/>
      <c r="BLO418"/>
      <c r="BLP418"/>
      <c r="BLQ418"/>
      <c r="BLR418"/>
      <c r="BLS418"/>
      <c r="BLT418"/>
      <c r="BLU418"/>
      <c r="BLV418"/>
      <c r="BLW418"/>
      <c r="BLX418"/>
      <c r="BLY418"/>
      <c r="BLZ418"/>
      <c r="BMA418"/>
      <c r="BMB418"/>
      <c r="BMC418"/>
      <c r="BMD418"/>
      <c r="BME418"/>
      <c r="BMF418"/>
      <c r="BMG418"/>
      <c r="BMH418"/>
      <c r="BMI418"/>
      <c r="BMJ418"/>
      <c r="BMK418"/>
      <c r="BML418"/>
      <c r="BMM418"/>
      <c r="BMN418"/>
      <c r="BMO418"/>
      <c r="BMP418"/>
      <c r="BMQ418"/>
      <c r="BMR418"/>
      <c r="BMS418"/>
      <c r="BMT418"/>
      <c r="BMU418"/>
      <c r="BMV418"/>
      <c r="BMW418"/>
      <c r="BMX418"/>
      <c r="BMY418"/>
      <c r="BMZ418"/>
      <c r="BNA418"/>
      <c r="BNB418"/>
      <c r="BNC418"/>
      <c r="BND418"/>
      <c r="BNE418"/>
      <c r="BNF418"/>
      <c r="BNG418"/>
      <c r="BNH418"/>
      <c r="BNI418"/>
      <c r="BNJ418"/>
      <c r="BNK418"/>
      <c r="BNL418"/>
      <c r="BNM418"/>
      <c r="BNN418"/>
      <c r="BNO418"/>
      <c r="BNP418"/>
      <c r="BNQ418"/>
      <c r="BNR418"/>
      <c r="BNS418"/>
      <c r="BNT418"/>
      <c r="BNU418"/>
      <c r="BNV418"/>
      <c r="BNW418"/>
      <c r="BNX418"/>
      <c r="BNY418"/>
      <c r="BNZ418"/>
      <c r="BOA418"/>
      <c r="BOB418"/>
      <c r="BOC418"/>
      <c r="BOD418"/>
      <c r="BOE418"/>
      <c r="BOF418"/>
      <c r="BOG418"/>
      <c r="BOH418"/>
      <c r="BOI418"/>
      <c r="BOJ418"/>
      <c r="BOK418"/>
      <c r="BOL418"/>
      <c r="BOM418"/>
      <c r="BON418"/>
      <c r="BOO418"/>
      <c r="BOP418"/>
      <c r="BOQ418"/>
      <c r="BOR418"/>
      <c r="BOS418"/>
      <c r="BOT418"/>
      <c r="BOU418"/>
      <c r="BOV418"/>
      <c r="BOW418"/>
      <c r="BOX418"/>
      <c r="BOY418"/>
      <c r="BOZ418"/>
      <c r="BPA418"/>
      <c r="BPB418"/>
      <c r="BPC418"/>
      <c r="BPD418"/>
      <c r="BPE418"/>
      <c r="BPF418"/>
      <c r="BPG418"/>
      <c r="BPH418"/>
      <c r="BPI418"/>
      <c r="BPJ418"/>
      <c r="BPK418"/>
      <c r="BPL418"/>
      <c r="BPM418"/>
      <c r="BPN418"/>
      <c r="BPO418"/>
      <c r="BPP418"/>
      <c r="BPQ418"/>
      <c r="BPR418"/>
      <c r="BPS418"/>
      <c r="BPT418"/>
      <c r="BPU418"/>
      <c r="BPV418"/>
      <c r="BPW418"/>
      <c r="BPX418"/>
      <c r="BPY418"/>
      <c r="BPZ418"/>
      <c r="BQA418"/>
      <c r="BQB418"/>
      <c r="BQC418"/>
      <c r="BQD418"/>
      <c r="BQE418"/>
      <c r="BQF418"/>
      <c r="BQG418"/>
      <c r="BQH418"/>
      <c r="BQI418"/>
      <c r="BQJ418"/>
      <c r="BQK418"/>
      <c r="BQL418"/>
      <c r="BQM418"/>
      <c r="BQN418"/>
      <c r="BQO418"/>
      <c r="BQP418"/>
      <c r="BQQ418"/>
      <c r="BQR418"/>
      <c r="BQS418"/>
      <c r="BQT418"/>
      <c r="BQU418"/>
      <c r="BQV418"/>
      <c r="BQW418"/>
      <c r="BQX418"/>
      <c r="BQY418"/>
      <c r="BQZ418"/>
      <c r="BRA418"/>
      <c r="BRB418"/>
      <c r="BRC418"/>
      <c r="BRD418"/>
      <c r="BRE418"/>
      <c r="BRF418"/>
      <c r="BRG418"/>
      <c r="BRH418"/>
      <c r="BRI418"/>
      <c r="BRJ418"/>
      <c r="BRK418"/>
      <c r="BRL418"/>
      <c r="BRM418"/>
      <c r="BRN418"/>
      <c r="BRO418"/>
      <c r="BRP418"/>
      <c r="BRQ418"/>
      <c r="BRR418"/>
      <c r="BRS418"/>
      <c r="BRT418"/>
      <c r="BRU418"/>
      <c r="BRV418"/>
      <c r="BRW418"/>
      <c r="BRX418"/>
      <c r="BRY418"/>
      <c r="BRZ418"/>
      <c r="BSA418"/>
      <c r="BSB418"/>
      <c r="BSC418"/>
      <c r="BSD418"/>
      <c r="BSE418"/>
      <c r="BSF418"/>
      <c r="BSG418"/>
      <c r="BSH418"/>
      <c r="BSI418"/>
      <c r="BSJ418"/>
      <c r="BSK418"/>
      <c r="BSL418"/>
      <c r="BSM418"/>
      <c r="BSN418"/>
      <c r="BSO418"/>
      <c r="BSP418"/>
      <c r="BSQ418"/>
      <c r="BSR418"/>
      <c r="BSS418"/>
      <c r="BST418"/>
      <c r="BSU418"/>
      <c r="BSV418"/>
      <c r="BSW418"/>
      <c r="BSX418"/>
      <c r="BSY418"/>
      <c r="BSZ418"/>
      <c r="BTA418"/>
      <c r="BTB418"/>
      <c r="BTC418"/>
      <c r="BTD418"/>
      <c r="BTE418"/>
      <c r="BTF418"/>
      <c r="BTG418"/>
      <c r="BTH418"/>
      <c r="BTI418"/>
      <c r="BTJ418"/>
      <c r="BTK418"/>
      <c r="BTL418"/>
      <c r="BTM418"/>
      <c r="BTN418"/>
      <c r="BTO418"/>
      <c r="BTP418"/>
      <c r="BTQ418"/>
      <c r="BTR418"/>
      <c r="BTS418"/>
      <c r="BTT418"/>
      <c r="BTU418"/>
      <c r="BTV418"/>
      <c r="BTW418"/>
      <c r="BTX418"/>
      <c r="BTY418"/>
      <c r="BTZ418"/>
      <c r="BUA418"/>
      <c r="BUB418"/>
      <c r="BUC418"/>
      <c r="BUD418"/>
      <c r="BUE418"/>
      <c r="BUF418"/>
      <c r="BUG418"/>
      <c r="BUH418"/>
      <c r="BUI418"/>
      <c r="BUJ418"/>
      <c r="BUK418"/>
      <c r="BUL418"/>
      <c r="BUM418"/>
      <c r="BUN418"/>
      <c r="BUO418"/>
      <c r="BUP418"/>
      <c r="BUQ418"/>
      <c r="BUR418"/>
      <c r="BUS418"/>
      <c r="BUT418"/>
      <c r="BUU418"/>
      <c r="BUV418"/>
      <c r="BUW418"/>
      <c r="BUX418"/>
      <c r="BUY418"/>
      <c r="BUZ418"/>
      <c r="BVA418"/>
      <c r="BVB418"/>
      <c r="BVC418"/>
      <c r="BVD418"/>
      <c r="BVE418"/>
      <c r="BVF418"/>
      <c r="BVG418"/>
      <c r="BVH418"/>
      <c r="BVI418"/>
      <c r="BVJ418"/>
      <c r="BVK418"/>
      <c r="BVL418"/>
      <c r="BVM418"/>
      <c r="BVN418"/>
      <c r="BVO418"/>
      <c r="BVP418"/>
      <c r="BVQ418"/>
      <c r="BVR418"/>
      <c r="BVS418"/>
      <c r="BVT418"/>
      <c r="BVU418"/>
      <c r="BVV418"/>
      <c r="BVW418"/>
      <c r="BVX418"/>
      <c r="BVY418"/>
      <c r="BVZ418"/>
      <c r="BWA418"/>
      <c r="BWB418"/>
      <c r="BWC418"/>
      <c r="BWD418"/>
      <c r="BWE418"/>
      <c r="BWF418"/>
      <c r="BWG418"/>
      <c r="BWH418"/>
      <c r="BWI418"/>
      <c r="BWJ418"/>
      <c r="BWK418"/>
      <c r="BWL418"/>
      <c r="BWM418"/>
      <c r="BWN418"/>
      <c r="BWO418"/>
      <c r="BWP418"/>
      <c r="BWQ418"/>
      <c r="BWR418"/>
      <c r="BWS418"/>
      <c r="BWT418"/>
      <c r="BWU418"/>
      <c r="BWV418"/>
      <c r="BWW418"/>
      <c r="BWX418"/>
      <c r="BWY418"/>
      <c r="BWZ418"/>
      <c r="BXA418"/>
      <c r="BXB418"/>
      <c r="BXC418"/>
      <c r="BXD418"/>
      <c r="BXE418"/>
      <c r="BXF418"/>
      <c r="BXG418"/>
      <c r="BXH418"/>
      <c r="BXI418"/>
      <c r="BXJ418"/>
      <c r="BXK418"/>
      <c r="BXL418"/>
      <c r="BXM418"/>
      <c r="BXN418"/>
      <c r="BXO418"/>
      <c r="BXP418"/>
      <c r="BXQ418"/>
      <c r="BXR418"/>
      <c r="BXS418"/>
      <c r="BXT418"/>
      <c r="BXU418"/>
      <c r="BXV418"/>
      <c r="BXW418"/>
      <c r="BXX418"/>
      <c r="BXY418"/>
      <c r="BXZ418"/>
      <c r="BYA418"/>
      <c r="BYB418"/>
      <c r="BYC418"/>
      <c r="BYD418"/>
      <c r="BYE418"/>
      <c r="BYF418"/>
      <c r="BYG418"/>
      <c r="BYH418"/>
      <c r="BYI418"/>
      <c r="BYJ418"/>
      <c r="BYK418"/>
      <c r="BYL418"/>
      <c r="BYM418"/>
      <c r="BYN418"/>
      <c r="BYO418"/>
      <c r="BYP418"/>
      <c r="BYQ418"/>
      <c r="BYR418"/>
      <c r="BYS418"/>
      <c r="BYT418"/>
      <c r="BYU418"/>
      <c r="BYV418"/>
      <c r="BYW418"/>
      <c r="BYX418"/>
      <c r="BYY418"/>
      <c r="BYZ418"/>
      <c r="BZA418"/>
      <c r="BZB418"/>
      <c r="BZC418"/>
      <c r="BZD418"/>
      <c r="BZE418"/>
      <c r="BZF418"/>
      <c r="BZG418"/>
      <c r="BZH418"/>
      <c r="BZI418"/>
      <c r="BZJ418"/>
      <c r="BZK418"/>
      <c r="BZL418"/>
      <c r="BZM418"/>
      <c r="BZN418"/>
      <c r="BZO418"/>
      <c r="BZP418"/>
      <c r="BZQ418"/>
      <c r="BZR418"/>
      <c r="BZS418"/>
      <c r="BZT418"/>
      <c r="BZU418"/>
      <c r="BZV418"/>
      <c r="BZW418"/>
      <c r="BZX418"/>
      <c r="BZY418"/>
      <c r="BZZ418"/>
      <c r="CAA418"/>
      <c r="CAB418"/>
      <c r="CAC418"/>
      <c r="CAD418"/>
      <c r="CAE418"/>
      <c r="CAF418"/>
      <c r="CAG418"/>
      <c r="CAH418"/>
      <c r="CAI418"/>
      <c r="CAJ418"/>
      <c r="CAK418"/>
      <c r="CAL418"/>
      <c r="CAM418"/>
      <c r="CAN418"/>
      <c r="CAO418"/>
      <c r="CAP418"/>
      <c r="CAQ418"/>
      <c r="CAR418"/>
      <c r="CAS418"/>
      <c r="CAT418"/>
      <c r="CAU418"/>
      <c r="CAV418"/>
      <c r="CAW418"/>
      <c r="CAX418"/>
      <c r="CAY418"/>
      <c r="CAZ418"/>
      <c r="CBA418"/>
      <c r="CBB418"/>
      <c r="CBC418"/>
      <c r="CBD418"/>
      <c r="CBE418"/>
      <c r="CBF418"/>
      <c r="CBG418"/>
      <c r="CBH418"/>
      <c r="CBI418"/>
      <c r="CBJ418"/>
      <c r="CBK418"/>
      <c r="CBL418"/>
      <c r="CBM418"/>
      <c r="CBN418"/>
      <c r="CBO418"/>
      <c r="CBP418"/>
      <c r="CBQ418"/>
      <c r="CBR418"/>
      <c r="CBS418"/>
      <c r="CBT418"/>
      <c r="CBU418"/>
      <c r="CBV418"/>
      <c r="CBW418"/>
      <c r="CBX418"/>
      <c r="CBY418"/>
      <c r="CBZ418"/>
      <c r="CCA418"/>
      <c r="CCB418"/>
      <c r="CCC418"/>
      <c r="CCD418"/>
      <c r="CCE418"/>
      <c r="CCF418"/>
      <c r="CCG418"/>
      <c r="CCH418"/>
      <c r="CCI418"/>
      <c r="CCJ418"/>
      <c r="CCK418"/>
      <c r="CCL418"/>
      <c r="CCM418"/>
      <c r="CCN418"/>
      <c r="CCO418"/>
      <c r="CCP418"/>
      <c r="CCQ418"/>
      <c r="CCR418"/>
      <c r="CCS418"/>
      <c r="CCT418"/>
      <c r="CCU418"/>
      <c r="CCV418"/>
      <c r="CCW418"/>
      <c r="CCX418"/>
      <c r="CCY418"/>
      <c r="CCZ418"/>
      <c r="CDA418"/>
      <c r="CDB418"/>
      <c r="CDC418"/>
      <c r="CDD418"/>
      <c r="CDE418"/>
      <c r="CDF418"/>
      <c r="CDG418"/>
      <c r="CDH418"/>
      <c r="CDI418"/>
      <c r="CDJ418"/>
      <c r="CDK418"/>
      <c r="CDL418"/>
      <c r="CDM418"/>
      <c r="CDN418"/>
      <c r="CDO418"/>
      <c r="CDP418"/>
      <c r="CDQ418"/>
      <c r="CDR418"/>
      <c r="CDS418"/>
      <c r="CDT418"/>
      <c r="CDU418"/>
      <c r="CDV418"/>
      <c r="CDW418"/>
      <c r="CDX418"/>
      <c r="CDY418"/>
      <c r="CDZ418"/>
      <c r="CEA418"/>
      <c r="CEB418"/>
      <c r="CEC418"/>
      <c r="CED418"/>
      <c r="CEE418"/>
      <c r="CEF418"/>
      <c r="CEG418"/>
      <c r="CEH418"/>
      <c r="CEI418"/>
      <c r="CEJ418"/>
      <c r="CEK418"/>
      <c r="CEL418"/>
      <c r="CEM418"/>
      <c r="CEN418"/>
      <c r="CEO418"/>
      <c r="CEP418"/>
      <c r="CEQ418"/>
      <c r="CER418"/>
      <c r="CES418"/>
      <c r="CET418"/>
      <c r="CEU418"/>
      <c r="CEV418"/>
      <c r="CEW418"/>
      <c r="CEX418"/>
      <c r="CEY418"/>
      <c r="CEZ418"/>
      <c r="CFA418"/>
      <c r="CFB418"/>
      <c r="CFC418"/>
      <c r="CFD418"/>
      <c r="CFE418"/>
      <c r="CFF418"/>
      <c r="CFG418"/>
      <c r="CFH418"/>
      <c r="CFI418"/>
      <c r="CFJ418"/>
      <c r="CFK418"/>
      <c r="CFL418"/>
      <c r="CFM418"/>
      <c r="CFN418"/>
      <c r="CFO418"/>
      <c r="CFP418"/>
      <c r="CFQ418"/>
      <c r="CFR418"/>
      <c r="CFS418"/>
      <c r="CFT418"/>
      <c r="CFU418"/>
      <c r="CFV418"/>
      <c r="CFW418"/>
      <c r="CFX418"/>
      <c r="CFY418"/>
      <c r="CFZ418"/>
      <c r="CGA418"/>
      <c r="CGB418"/>
      <c r="CGC418"/>
      <c r="CGD418"/>
      <c r="CGE418"/>
      <c r="CGF418"/>
      <c r="CGG418"/>
      <c r="CGH418"/>
      <c r="CGI418"/>
      <c r="CGJ418"/>
      <c r="CGK418"/>
      <c r="CGL418"/>
      <c r="CGM418"/>
      <c r="CGN418"/>
      <c r="CGO418"/>
      <c r="CGP418"/>
      <c r="CGQ418"/>
      <c r="CGR418"/>
      <c r="CGS418"/>
      <c r="CGT418"/>
      <c r="CGU418"/>
      <c r="CGV418"/>
      <c r="CGW418"/>
      <c r="CGX418"/>
      <c r="CGY418"/>
      <c r="CGZ418"/>
      <c r="CHA418"/>
      <c r="CHB418"/>
      <c r="CHC418"/>
      <c r="CHD418"/>
      <c r="CHE418"/>
      <c r="CHF418"/>
      <c r="CHG418"/>
      <c r="CHH418"/>
      <c r="CHI418"/>
      <c r="CHJ418"/>
      <c r="CHK418"/>
      <c r="CHL418"/>
      <c r="CHM418"/>
      <c r="CHN418"/>
      <c r="CHO418"/>
      <c r="CHP418"/>
      <c r="CHQ418"/>
      <c r="CHR418"/>
      <c r="CHS418"/>
      <c r="CHT418"/>
      <c r="CHU418"/>
      <c r="CHV418"/>
      <c r="CHW418"/>
      <c r="CHX418"/>
      <c r="CHY418"/>
      <c r="CHZ418"/>
      <c r="CIA418"/>
      <c r="CIB418"/>
      <c r="CIC418"/>
      <c r="CID418"/>
      <c r="CIE418"/>
      <c r="CIF418"/>
      <c r="CIG418"/>
      <c r="CIH418"/>
      <c r="CII418"/>
      <c r="CIJ418"/>
      <c r="CIK418"/>
      <c r="CIL418"/>
      <c r="CIM418"/>
      <c r="CIN418"/>
      <c r="CIO418"/>
      <c r="CIP418"/>
      <c r="CIQ418"/>
      <c r="CIR418"/>
      <c r="CIS418"/>
      <c r="CIT418"/>
      <c r="CIU418"/>
      <c r="CIV418"/>
      <c r="CIW418"/>
      <c r="CIX418"/>
      <c r="CIY418"/>
      <c r="CIZ418"/>
      <c r="CJA418"/>
      <c r="CJB418"/>
      <c r="CJC418"/>
      <c r="CJD418"/>
      <c r="CJE418"/>
      <c r="CJF418"/>
      <c r="CJG418"/>
      <c r="CJH418"/>
      <c r="CJI418"/>
      <c r="CJJ418"/>
      <c r="CJK418"/>
      <c r="CJL418"/>
      <c r="CJM418"/>
      <c r="CJN418"/>
      <c r="CJO418"/>
      <c r="CJP418"/>
      <c r="CJQ418"/>
      <c r="CJR418"/>
      <c r="CJS418"/>
      <c r="CJT418"/>
      <c r="CJU418"/>
      <c r="CJV418"/>
      <c r="CJW418"/>
      <c r="CJX418"/>
      <c r="CJY418"/>
      <c r="CJZ418"/>
      <c r="CKA418"/>
      <c r="CKB418"/>
      <c r="CKC418"/>
      <c r="CKD418"/>
      <c r="CKE418"/>
      <c r="CKF418"/>
      <c r="CKG418"/>
      <c r="CKH418"/>
      <c r="CKI418"/>
      <c r="CKJ418"/>
      <c r="CKK418"/>
      <c r="CKL418"/>
      <c r="CKM418"/>
      <c r="CKN418"/>
      <c r="CKO418"/>
      <c r="CKP418"/>
      <c r="CKQ418"/>
      <c r="CKR418"/>
      <c r="CKS418"/>
      <c r="CKT418"/>
      <c r="CKU418"/>
      <c r="CKV418"/>
      <c r="CKW418"/>
      <c r="CKX418"/>
      <c r="CKY418"/>
      <c r="CKZ418"/>
      <c r="CLA418"/>
      <c r="CLB418"/>
      <c r="CLC418"/>
      <c r="CLD418"/>
      <c r="CLE418"/>
      <c r="CLF418"/>
      <c r="CLG418"/>
      <c r="CLH418"/>
      <c r="CLI418"/>
      <c r="CLJ418"/>
      <c r="CLK418"/>
      <c r="CLL418"/>
      <c r="CLM418"/>
      <c r="CLN418"/>
      <c r="CLO418"/>
      <c r="CLP418"/>
      <c r="CLQ418"/>
      <c r="CLR418"/>
      <c r="CLS418"/>
      <c r="CLT418"/>
      <c r="CLU418"/>
      <c r="CLV418"/>
      <c r="CLW418"/>
      <c r="CLX418"/>
      <c r="CLY418"/>
      <c r="CLZ418"/>
      <c r="CMA418"/>
      <c r="CMB418"/>
      <c r="CMC418"/>
      <c r="CMD418"/>
      <c r="CME418"/>
      <c r="CMF418"/>
      <c r="CMG418"/>
      <c r="CMH418"/>
      <c r="CMI418"/>
      <c r="CMJ418"/>
      <c r="CMK418"/>
      <c r="CML418"/>
      <c r="CMM418"/>
      <c r="CMN418"/>
      <c r="CMO418"/>
      <c r="CMP418"/>
      <c r="CMQ418"/>
      <c r="CMR418"/>
      <c r="CMS418"/>
      <c r="CMT418"/>
      <c r="CMU418"/>
      <c r="CMV418"/>
      <c r="CMW418"/>
      <c r="CMX418"/>
      <c r="CMY418"/>
      <c r="CMZ418"/>
      <c r="CNA418"/>
      <c r="CNB418"/>
      <c r="CNC418"/>
      <c r="CND418"/>
      <c r="CNE418"/>
      <c r="CNF418"/>
      <c r="CNG418"/>
      <c r="CNH418"/>
      <c r="CNI418"/>
      <c r="CNJ418"/>
      <c r="CNK418"/>
      <c r="CNL418"/>
      <c r="CNM418"/>
      <c r="CNN418"/>
      <c r="CNO418"/>
      <c r="CNP418"/>
      <c r="CNQ418"/>
      <c r="CNR418"/>
      <c r="CNS418"/>
      <c r="CNT418"/>
      <c r="CNU418"/>
      <c r="CNV418"/>
      <c r="CNW418"/>
      <c r="CNX418"/>
      <c r="CNY418"/>
      <c r="CNZ418"/>
      <c r="COA418"/>
      <c r="COB418"/>
      <c r="COC418"/>
      <c r="COD418"/>
      <c r="COE418"/>
      <c r="COF418"/>
      <c r="COG418"/>
      <c r="COH418"/>
      <c r="COI418"/>
      <c r="COJ418"/>
      <c r="COK418"/>
      <c r="COL418"/>
      <c r="COM418"/>
      <c r="CON418"/>
      <c r="COO418"/>
      <c r="COP418"/>
      <c r="COQ418"/>
      <c r="COR418"/>
      <c r="COS418"/>
      <c r="COT418"/>
      <c r="COU418"/>
      <c r="COV418"/>
      <c r="COW418"/>
      <c r="COX418"/>
      <c r="COY418"/>
      <c r="COZ418"/>
      <c r="CPA418"/>
      <c r="CPB418"/>
      <c r="CPC418"/>
      <c r="CPD418"/>
      <c r="CPE418"/>
      <c r="CPF418"/>
      <c r="CPG418"/>
      <c r="CPH418"/>
      <c r="CPI418"/>
      <c r="CPJ418"/>
      <c r="CPK418"/>
      <c r="CPL418"/>
      <c r="CPM418"/>
      <c r="CPN418"/>
      <c r="CPO418"/>
      <c r="CPP418"/>
      <c r="CPQ418"/>
      <c r="CPR418"/>
      <c r="CPS418"/>
      <c r="CPT418"/>
      <c r="CPU418"/>
      <c r="CPV418"/>
      <c r="CPW418"/>
      <c r="CPX418"/>
      <c r="CPY418"/>
      <c r="CPZ418"/>
      <c r="CQA418"/>
      <c r="CQB418"/>
      <c r="CQC418"/>
      <c r="CQD418"/>
      <c r="CQE418"/>
      <c r="CQF418"/>
      <c r="CQG418"/>
      <c r="CQH418"/>
      <c r="CQI418"/>
      <c r="CQJ418"/>
      <c r="CQK418"/>
      <c r="CQL418"/>
      <c r="CQM418"/>
      <c r="CQN418"/>
      <c r="CQO418"/>
      <c r="CQP418"/>
      <c r="CQQ418"/>
      <c r="CQR418"/>
      <c r="CQS418"/>
      <c r="CQT418"/>
      <c r="CQU418"/>
      <c r="CQV418"/>
      <c r="CQW418"/>
      <c r="CQX418"/>
      <c r="CQY418"/>
      <c r="CQZ418"/>
      <c r="CRA418"/>
      <c r="CRB418"/>
      <c r="CRC418"/>
      <c r="CRD418"/>
      <c r="CRE418"/>
      <c r="CRF418"/>
      <c r="CRG418"/>
      <c r="CRH418"/>
      <c r="CRI418"/>
      <c r="CRJ418"/>
      <c r="CRK418"/>
      <c r="CRL418"/>
      <c r="CRM418"/>
      <c r="CRN418"/>
      <c r="CRO418"/>
      <c r="CRP418"/>
      <c r="CRQ418"/>
      <c r="CRR418"/>
      <c r="CRS418"/>
      <c r="CRT418"/>
      <c r="CRU418"/>
      <c r="CRV418"/>
      <c r="CRW418"/>
      <c r="CRX418"/>
      <c r="CRY418"/>
      <c r="CRZ418"/>
      <c r="CSA418"/>
      <c r="CSB418"/>
      <c r="CSC418"/>
      <c r="CSD418"/>
      <c r="CSE418"/>
      <c r="CSF418"/>
      <c r="CSG418"/>
      <c r="CSH418"/>
      <c r="CSI418"/>
      <c r="CSJ418"/>
      <c r="CSK418"/>
      <c r="CSL418"/>
      <c r="CSM418"/>
      <c r="CSN418"/>
      <c r="CSO418"/>
      <c r="CSP418"/>
      <c r="CSQ418"/>
      <c r="CSR418"/>
      <c r="CSS418"/>
      <c r="CST418"/>
      <c r="CSU418"/>
      <c r="CSV418"/>
      <c r="CSW418"/>
      <c r="CSX418"/>
      <c r="CSY418"/>
      <c r="CSZ418"/>
      <c r="CTA418"/>
      <c r="CTB418"/>
      <c r="CTC418"/>
      <c r="CTD418"/>
      <c r="CTE418"/>
      <c r="CTF418"/>
      <c r="CTG418"/>
      <c r="CTH418"/>
      <c r="CTI418"/>
      <c r="CTJ418"/>
      <c r="CTK418"/>
      <c r="CTL418"/>
      <c r="CTM418"/>
      <c r="CTN418"/>
      <c r="CTO418"/>
      <c r="CTP418"/>
      <c r="CTQ418"/>
      <c r="CTR418"/>
      <c r="CTS418"/>
      <c r="CTT418"/>
      <c r="CTU418"/>
      <c r="CTV418"/>
      <c r="CTW418"/>
      <c r="CTX418"/>
      <c r="CTY418"/>
      <c r="CTZ418"/>
      <c r="CUA418"/>
      <c r="CUB418"/>
      <c r="CUC418"/>
      <c r="CUD418"/>
      <c r="CUE418"/>
      <c r="CUF418"/>
      <c r="CUG418"/>
      <c r="CUH418"/>
      <c r="CUI418"/>
      <c r="CUJ418"/>
      <c r="CUK418"/>
      <c r="CUL418"/>
      <c r="CUM418"/>
      <c r="CUN418"/>
      <c r="CUO418"/>
      <c r="CUP418"/>
      <c r="CUQ418"/>
      <c r="CUR418"/>
      <c r="CUS418"/>
      <c r="CUT418"/>
      <c r="CUU418"/>
      <c r="CUV418"/>
      <c r="CUW418"/>
      <c r="CUX418"/>
      <c r="CUY418"/>
      <c r="CUZ418"/>
      <c r="CVA418"/>
      <c r="CVB418"/>
      <c r="CVC418"/>
      <c r="CVD418"/>
      <c r="CVE418"/>
      <c r="CVF418"/>
      <c r="CVG418"/>
      <c r="CVH418"/>
      <c r="CVI418"/>
      <c r="CVJ418"/>
      <c r="CVK418"/>
      <c r="CVL418"/>
      <c r="CVM418"/>
      <c r="CVN418"/>
      <c r="CVO418"/>
      <c r="CVP418"/>
      <c r="CVQ418"/>
      <c r="CVR418"/>
      <c r="CVS418"/>
      <c r="CVT418"/>
      <c r="CVU418"/>
      <c r="CVV418"/>
      <c r="CVW418"/>
      <c r="CVX418"/>
      <c r="CVY418"/>
      <c r="CVZ418"/>
      <c r="CWA418"/>
      <c r="CWB418"/>
      <c r="CWC418"/>
      <c r="CWD418"/>
      <c r="CWE418"/>
      <c r="CWF418"/>
      <c r="CWG418"/>
      <c r="CWH418"/>
      <c r="CWI418"/>
      <c r="CWJ418"/>
      <c r="CWK418"/>
      <c r="CWL418"/>
      <c r="CWM418"/>
      <c r="CWN418"/>
      <c r="CWO418"/>
      <c r="CWP418"/>
      <c r="CWQ418"/>
      <c r="CWR418"/>
      <c r="CWS418"/>
      <c r="CWT418"/>
      <c r="CWU418"/>
      <c r="CWV418"/>
      <c r="CWW418"/>
      <c r="CWX418"/>
      <c r="CWY418"/>
      <c r="CWZ418"/>
      <c r="CXA418"/>
      <c r="CXB418"/>
      <c r="CXC418"/>
      <c r="CXD418"/>
      <c r="CXE418"/>
      <c r="CXF418"/>
      <c r="CXG418"/>
      <c r="CXH418"/>
      <c r="CXI418"/>
      <c r="CXJ418"/>
      <c r="CXK418"/>
      <c r="CXL418"/>
      <c r="CXM418"/>
      <c r="CXN418"/>
      <c r="CXO418"/>
      <c r="CXP418"/>
      <c r="CXQ418"/>
      <c r="CXR418"/>
      <c r="CXS418"/>
      <c r="CXT418"/>
      <c r="CXU418"/>
      <c r="CXV418"/>
      <c r="CXW418"/>
      <c r="CXX418"/>
      <c r="CXY418"/>
      <c r="CXZ418"/>
      <c r="CYA418"/>
      <c r="CYB418"/>
      <c r="CYC418"/>
      <c r="CYD418"/>
      <c r="CYE418"/>
      <c r="CYF418"/>
      <c r="CYG418"/>
      <c r="CYH418"/>
      <c r="CYI418"/>
      <c r="CYJ418"/>
      <c r="CYK418"/>
      <c r="CYL418"/>
      <c r="CYM418"/>
      <c r="CYN418"/>
      <c r="CYO418"/>
      <c r="CYP418"/>
      <c r="CYQ418"/>
      <c r="CYR418"/>
      <c r="CYS418"/>
      <c r="CYT418"/>
      <c r="CYU418"/>
      <c r="CYV418"/>
      <c r="CYW418"/>
      <c r="CYX418"/>
      <c r="CYY418"/>
      <c r="CYZ418"/>
      <c r="CZA418"/>
      <c r="CZB418"/>
      <c r="CZC418"/>
      <c r="CZD418"/>
      <c r="CZE418"/>
      <c r="CZF418"/>
      <c r="CZG418"/>
      <c r="CZH418"/>
      <c r="CZI418"/>
      <c r="CZJ418"/>
      <c r="CZK418"/>
      <c r="CZL418"/>
      <c r="CZM418"/>
      <c r="CZN418"/>
      <c r="CZO418"/>
      <c r="CZP418"/>
      <c r="CZQ418"/>
      <c r="CZR418"/>
      <c r="CZS418"/>
      <c r="CZT418"/>
      <c r="CZU418"/>
      <c r="CZV418"/>
      <c r="CZW418"/>
      <c r="CZX418"/>
      <c r="CZY418"/>
      <c r="CZZ418"/>
      <c r="DAA418"/>
      <c r="DAB418"/>
      <c r="DAC418"/>
      <c r="DAD418"/>
      <c r="DAE418"/>
      <c r="DAF418"/>
      <c r="DAG418"/>
      <c r="DAH418"/>
      <c r="DAI418"/>
      <c r="DAJ418"/>
      <c r="DAK418"/>
      <c r="DAL418"/>
      <c r="DAM418"/>
      <c r="DAN418"/>
      <c r="DAO418"/>
      <c r="DAP418"/>
      <c r="DAQ418"/>
      <c r="DAR418"/>
      <c r="DAS418"/>
      <c r="DAT418"/>
      <c r="DAU418"/>
      <c r="DAV418"/>
      <c r="DAW418"/>
      <c r="DAX418"/>
      <c r="DAY418"/>
      <c r="DAZ418"/>
      <c r="DBA418"/>
      <c r="DBB418"/>
      <c r="DBC418"/>
      <c r="DBD418"/>
      <c r="DBE418"/>
      <c r="DBF418"/>
      <c r="DBG418"/>
      <c r="DBH418"/>
      <c r="DBI418"/>
      <c r="DBJ418"/>
      <c r="DBK418"/>
      <c r="DBL418"/>
      <c r="DBM418"/>
      <c r="DBN418"/>
      <c r="DBO418"/>
      <c r="DBP418"/>
      <c r="DBQ418"/>
      <c r="DBR418"/>
      <c r="DBS418"/>
      <c r="DBT418"/>
      <c r="DBU418"/>
      <c r="DBV418"/>
      <c r="DBW418"/>
      <c r="DBX418"/>
      <c r="DBY418"/>
      <c r="DBZ418"/>
      <c r="DCA418"/>
      <c r="DCB418"/>
      <c r="DCC418"/>
      <c r="DCD418"/>
      <c r="DCE418"/>
      <c r="DCF418"/>
      <c r="DCG418"/>
      <c r="DCH418"/>
      <c r="DCI418"/>
      <c r="DCJ418"/>
      <c r="DCK418"/>
      <c r="DCL418"/>
      <c r="DCM418"/>
      <c r="DCN418"/>
      <c r="DCO418"/>
      <c r="DCP418"/>
      <c r="DCQ418"/>
      <c r="DCR418"/>
      <c r="DCS418"/>
      <c r="DCT418"/>
      <c r="DCU418"/>
      <c r="DCV418"/>
      <c r="DCW418"/>
      <c r="DCX418"/>
      <c r="DCY418"/>
      <c r="DCZ418"/>
      <c r="DDA418"/>
      <c r="DDB418"/>
      <c r="DDC418"/>
      <c r="DDD418"/>
      <c r="DDE418"/>
      <c r="DDF418"/>
      <c r="DDG418"/>
      <c r="DDH418"/>
      <c r="DDI418"/>
      <c r="DDJ418"/>
      <c r="DDK418"/>
      <c r="DDL418"/>
      <c r="DDM418"/>
      <c r="DDN418"/>
      <c r="DDO418"/>
      <c r="DDP418"/>
      <c r="DDQ418"/>
      <c r="DDR418"/>
      <c r="DDS418"/>
      <c r="DDT418"/>
      <c r="DDU418"/>
      <c r="DDV418"/>
      <c r="DDW418"/>
      <c r="DDX418"/>
      <c r="DDY418"/>
      <c r="DDZ418"/>
      <c r="DEA418"/>
      <c r="DEB418"/>
      <c r="DEC418"/>
      <c r="DED418"/>
      <c r="DEE418"/>
      <c r="DEF418"/>
      <c r="DEG418"/>
      <c r="DEH418"/>
      <c r="DEI418"/>
      <c r="DEJ418"/>
      <c r="DEK418"/>
      <c r="DEL418"/>
      <c r="DEM418"/>
      <c r="DEN418"/>
      <c r="DEO418"/>
      <c r="DEP418"/>
      <c r="DEQ418"/>
      <c r="DER418"/>
      <c r="DES418"/>
      <c r="DET418"/>
      <c r="DEU418"/>
      <c r="DEV418"/>
      <c r="DEW418"/>
      <c r="DEX418"/>
      <c r="DEY418"/>
      <c r="DEZ418"/>
      <c r="DFA418"/>
      <c r="DFB418"/>
      <c r="DFC418"/>
      <c r="DFD418"/>
      <c r="DFE418"/>
      <c r="DFF418"/>
      <c r="DFG418"/>
      <c r="DFH418"/>
      <c r="DFI418"/>
      <c r="DFJ418"/>
      <c r="DFK418"/>
      <c r="DFL418"/>
      <c r="DFM418"/>
      <c r="DFN418"/>
      <c r="DFO418"/>
      <c r="DFP418"/>
      <c r="DFQ418"/>
      <c r="DFR418"/>
      <c r="DFS418"/>
      <c r="DFT418"/>
      <c r="DFU418"/>
      <c r="DFV418"/>
      <c r="DFW418"/>
      <c r="DFX418"/>
      <c r="DFY418"/>
      <c r="DFZ418"/>
      <c r="DGA418"/>
      <c r="DGB418"/>
      <c r="DGC418"/>
      <c r="DGD418"/>
      <c r="DGE418"/>
      <c r="DGF418"/>
      <c r="DGG418"/>
      <c r="DGH418"/>
      <c r="DGI418"/>
      <c r="DGJ418"/>
      <c r="DGK418"/>
      <c r="DGL418"/>
      <c r="DGM418"/>
      <c r="DGN418"/>
      <c r="DGO418"/>
      <c r="DGP418"/>
      <c r="DGQ418"/>
      <c r="DGR418"/>
      <c r="DGS418"/>
      <c r="DGT418"/>
      <c r="DGU418"/>
      <c r="DGV418"/>
      <c r="DGW418"/>
      <c r="DGX418"/>
      <c r="DGY418"/>
      <c r="DGZ418"/>
      <c r="DHA418"/>
      <c r="DHB418"/>
      <c r="DHC418"/>
      <c r="DHD418"/>
      <c r="DHE418"/>
      <c r="DHF418"/>
      <c r="DHG418"/>
      <c r="DHH418"/>
      <c r="DHI418"/>
      <c r="DHJ418"/>
      <c r="DHK418"/>
      <c r="DHL418"/>
      <c r="DHM418"/>
      <c r="DHN418"/>
      <c r="DHO418"/>
      <c r="DHP418"/>
      <c r="DHQ418"/>
      <c r="DHR418"/>
      <c r="DHS418"/>
      <c r="DHT418"/>
      <c r="DHU418"/>
      <c r="DHV418"/>
      <c r="DHW418"/>
      <c r="DHX418"/>
      <c r="DHY418"/>
      <c r="DHZ418"/>
      <c r="DIA418"/>
      <c r="DIB418"/>
      <c r="DIC418"/>
      <c r="DID418"/>
      <c r="DIE418"/>
      <c r="DIF418"/>
      <c r="DIG418"/>
      <c r="DIH418"/>
      <c r="DII418"/>
      <c r="DIJ418"/>
      <c r="DIK418"/>
      <c r="DIL418"/>
      <c r="DIM418"/>
      <c r="DIN418"/>
      <c r="DIO418"/>
      <c r="DIP418"/>
      <c r="DIQ418"/>
      <c r="DIR418"/>
      <c r="DIS418"/>
      <c r="DIT418"/>
      <c r="DIU418"/>
      <c r="DIV418"/>
      <c r="DIW418"/>
      <c r="DIX418"/>
      <c r="DIY418"/>
      <c r="DIZ418"/>
      <c r="DJA418"/>
      <c r="DJB418"/>
      <c r="DJC418"/>
      <c r="DJD418"/>
      <c r="DJE418"/>
      <c r="DJF418"/>
      <c r="DJG418"/>
      <c r="DJH418"/>
      <c r="DJI418"/>
      <c r="DJJ418"/>
      <c r="DJK418"/>
      <c r="DJL418"/>
      <c r="DJM418"/>
      <c r="DJN418"/>
      <c r="DJO418"/>
      <c r="DJP418"/>
      <c r="DJQ418"/>
      <c r="DJR418"/>
      <c r="DJS418"/>
      <c r="DJT418"/>
      <c r="DJU418"/>
      <c r="DJV418"/>
      <c r="DJW418"/>
      <c r="DJX418"/>
      <c r="DJY418"/>
      <c r="DJZ418"/>
      <c r="DKA418"/>
      <c r="DKB418"/>
      <c r="DKC418"/>
      <c r="DKD418"/>
      <c r="DKE418"/>
      <c r="DKF418"/>
      <c r="DKG418"/>
      <c r="DKH418"/>
      <c r="DKI418"/>
      <c r="DKJ418"/>
      <c r="DKK418"/>
      <c r="DKL418"/>
      <c r="DKM418"/>
      <c r="DKN418"/>
      <c r="DKO418"/>
      <c r="DKP418"/>
      <c r="DKQ418"/>
      <c r="DKR418"/>
      <c r="DKS418"/>
      <c r="DKT418"/>
      <c r="DKU418"/>
      <c r="DKV418"/>
      <c r="DKW418"/>
      <c r="DKX418"/>
      <c r="DKY418"/>
      <c r="DKZ418"/>
      <c r="DLA418"/>
      <c r="DLB418"/>
      <c r="DLC418"/>
      <c r="DLD418"/>
      <c r="DLE418"/>
      <c r="DLF418"/>
      <c r="DLG418"/>
      <c r="DLH418"/>
      <c r="DLI418"/>
      <c r="DLJ418"/>
      <c r="DLK418"/>
      <c r="DLL418"/>
      <c r="DLM418"/>
      <c r="DLN418"/>
      <c r="DLO418"/>
      <c r="DLP418"/>
      <c r="DLQ418"/>
      <c r="DLR418"/>
      <c r="DLS418"/>
      <c r="DLT418"/>
      <c r="DLU418"/>
      <c r="DLV418"/>
      <c r="DLW418"/>
      <c r="DLX418"/>
      <c r="DLY418"/>
      <c r="DLZ418"/>
      <c r="DMA418"/>
      <c r="DMB418"/>
      <c r="DMC418"/>
      <c r="DMD418"/>
      <c r="DME418"/>
      <c r="DMF418"/>
      <c r="DMG418"/>
      <c r="DMH418"/>
      <c r="DMI418"/>
      <c r="DMJ418"/>
      <c r="DMK418"/>
      <c r="DML418"/>
      <c r="DMM418"/>
      <c r="DMN418"/>
      <c r="DMO418"/>
      <c r="DMP418"/>
      <c r="DMQ418"/>
      <c r="DMR418"/>
      <c r="DMS418"/>
      <c r="DMT418"/>
      <c r="DMU418"/>
      <c r="DMV418"/>
      <c r="DMW418"/>
      <c r="DMX418"/>
      <c r="DMY418"/>
      <c r="DMZ418"/>
      <c r="DNA418"/>
      <c r="DNB418"/>
      <c r="DNC418"/>
      <c r="DND418"/>
      <c r="DNE418"/>
      <c r="DNF418"/>
      <c r="DNG418"/>
      <c r="DNH418"/>
      <c r="DNI418"/>
      <c r="DNJ418"/>
      <c r="DNK418"/>
      <c r="DNL418"/>
      <c r="DNM418"/>
      <c r="DNN418"/>
      <c r="DNO418"/>
      <c r="DNP418"/>
      <c r="DNQ418"/>
      <c r="DNR418"/>
      <c r="DNS418"/>
      <c r="DNT418"/>
      <c r="DNU418"/>
      <c r="DNV418"/>
      <c r="DNW418"/>
      <c r="DNX418"/>
      <c r="DNY418"/>
      <c r="DNZ418"/>
      <c r="DOA418"/>
      <c r="DOB418"/>
      <c r="DOC418"/>
      <c r="DOD418"/>
      <c r="DOE418"/>
      <c r="DOF418"/>
      <c r="DOG418"/>
      <c r="DOH418"/>
      <c r="DOI418"/>
      <c r="DOJ418"/>
      <c r="DOK418"/>
      <c r="DOL418"/>
      <c r="DOM418"/>
      <c r="DON418"/>
      <c r="DOO418"/>
      <c r="DOP418"/>
      <c r="DOQ418"/>
      <c r="DOR418"/>
      <c r="DOS418"/>
      <c r="DOT418"/>
      <c r="DOU418"/>
      <c r="DOV418"/>
      <c r="DOW418"/>
      <c r="DOX418"/>
      <c r="DOY418"/>
      <c r="DOZ418"/>
      <c r="DPA418"/>
      <c r="DPB418"/>
      <c r="DPC418"/>
      <c r="DPD418"/>
      <c r="DPE418"/>
      <c r="DPF418"/>
      <c r="DPG418"/>
      <c r="DPH418"/>
      <c r="DPI418"/>
      <c r="DPJ418"/>
      <c r="DPK418"/>
      <c r="DPL418"/>
      <c r="DPM418"/>
      <c r="DPN418"/>
      <c r="DPO418"/>
      <c r="DPP418"/>
      <c r="DPQ418"/>
      <c r="DPR418"/>
      <c r="DPS418"/>
      <c r="DPT418"/>
      <c r="DPU418"/>
      <c r="DPV418"/>
      <c r="DPW418"/>
      <c r="DPX418"/>
      <c r="DPY418"/>
      <c r="DPZ418"/>
      <c r="DQA418"/>
      <c r="DQB418"/>
      <c r="DQC418"/>
      <c r="DQD418"/>
      <c r="DQE418"/>
      <c r="DQF418"/>
      <c r="DQG418"/>
      <c r="DQH418"/>
      <c r="DQI418"/>
      <c r="DQJ418"/>
      <c r="DQK418"/>
      <c r="DQL418"/>
      <c r="DQM418"/>
      <c r="DQN418"/>
      <c r="DQO418"/>
      <c r="DQP418"/>
      <c r="DQQ418"/>
      <c r="DQR418"/>
      <c r="DQS418"/>
      <c r="DQT418"/>
      <c r="DQU418"/>
      <c r="DQV418"/>
      <c r="DQW418"/>
      <c r="DQX418"/>
      <c r="DQY418"/>
      <c r="DQZ418"/>
      <c r="DRA418"/>
      <c r="DRB418"/>
      <c r="DRC418"/>
      <c r="DRD418"/>
      <c r="DRE418"/>
      <c r="DRF418"/>
      <c r="DRG418"/>
      <c r="DRH418"/>
      <c r="DRI418"/>
      <c r="DRJ418"/>
      <c r="DRK418"/>
      <c r="DRL418"/>
      <c r="DRM418"/>
      <c r="DRN418"/>
      <c r="DRO418"/>
      <c r="DRP418"/>
      <c r="DRQ418"/>
      <c r="DRR418"/>
      <c r="DRS418"/>
      <c r="DRT418"/>
      <c r="DRU418"/>
      <c r="DRV418"/>
      <c r="DRW418"/>
      <c r="DRX418"/>
      <c r="DRY418"/>
      <c r="DRZ418"/>
      <c r="DSA418"/>
      <c r="DSB418"/>
      <c r="DSC418"/>
      <c r="DSD418"/>
      <c r="DSE418"/>
      <c r="DSF418"/>
      <c r="DSG418"/>
      <c r="DSH418"/>
      <c r="DSI418"/>
      <c r="DSJ418"/>
      <c r="DSK418"/>
      <c r="DSL418"/>
      <c r="DSM418"/>
      <c r="DSN418"/>
      <c r="DSO418"/>
      <c r="DSP418"/>
      <c r="DSQ418"/>
      <c r="DSR418"/>
      <c r="DSS418"/>
      <c r="DST418"/>
      <c r="DSU418"/>
      <c r="DSV418"/>
      <c r="DSW418"/>
      <c r="DSX418"/>
      <c r="DSY418"/>
      <c r="DSZ418"/>
      <c r="DTA418"/>
      <c r="DTB418"/>
      <c r="DTC418"/>
      <c r="DTD418"/>
      <c r="DTE418"/>
      <c r="DTF418"/>
      <c r="DTG418"/>
      <c r="DTH418"/>
      <c r="DTI418"/>
      <c r="DTJ418"/>
      <c r="DTK418"/>
      <c r="DTL418"/>
      <c r="DTM418"/>
      <c r="DTN418"/>
      <c r="DTO418"/>
      <c r="DTP418"/>
      <c r="DTQ418"/>
      <c r="DTR418"/>
      <c r="DTS418"/>
      <c r="DTT418"/>
      <c r="DTU418"/>
      <c r="DTV418"/>
      <c r="DTW418"/>
      <c r="DTX418"/>
      <c r="DTY418"/>
      <c r="DTZ418"/>
      <c r="DUA418"/>
      <c r="DUB418"/>
      <c r="DUC418"/>
      <c r="DUD418"/>
      <c r="DUE418"/>
      <c r="DUF418"/>
      <c r="DUG418"/>
      <c r="DUH418"/>
      <c r="DUI418"/>
      <c r="DUJ418"/>
      <c r="DUK418"/>
      <c r="DUL418"/>
      <c r="DUM418"/>
      <c r="DUN418"/>
      <c r="DUO418"/>
      <c r="DUP418"/>
      <c r="DUQ418"/>
      <c r="DUR418"/>
      <c r="DUS418"/>
      <c r="DUT418"/>
      <c r="DUU418"/>
      <c r="DUV418"/>
      <c r="DUW418"/>
      <c r="DUX418"/>
      <c r="DUY418"/>
      <c r="DUZ418"/>
      <c r="DVA418"/>
      <c r="DVB418"/>
      <c r="DVC418"/>
      <c r="DVD418"/>
      <c r="DVE418"/>
      <c r="DVF418"/>
      <c r="DVG418"/>
      <c r="DVH418"/>
      <c r="DVI418"/>
      <c r="DVJ418"/>
      <c r="DVK418"/>
      <c r="DVL418"/>
      <c r="DVM418"/>
      <c r="DVN418"/>
      <c r="DVO418"/>
      <c r="DVP418"/>
      <c r="DVQ418"/>
      <c r="DVR418"/>
      <c r="DVS418"/>
      <c r="DVT418"/>
      <c r="DVU418"/>
      <c r="DVV418"/>
      <c r="DVW418"/>
      <c r="DVX418"/>
      <c r="DVY418"/>
      <c r="DVZ418"/>
      <c r="DWA418"/>
      <c r="DWB418"/>
      <c r="DWC418"/>
      <c r="DWD418"/>
      <c r="DWE418"/>
      <c r="DWF418"/>
      <c r="DWG418"/>
      <c r="DWH418"/>
      <c r="DWI418"/>
      <c r="DWJ418"/>
      <c r="DWK418"/>
      <c r="DWL418"/>
      <c r="DWM418"/>
      <c r="DWN418"/>
      <c r="DWO418"/>
      <c r="DWP418"/>
      <c r="DWQ418"/>
      <c r="DWR418"/>
      <c r="DWS418"/>
      <c r="DWT418"/>
      <c r="DWU418"/>
      <c r="DWV418"/>
      <c r="DWW418"/>
      <c r="DWX418"/>
      <c r="DWY418"/>
      <c r="DWZ418"/>
      <c r="DXA418"/>
      <c r="DXB418"/>
      <c r="DXC418"/>
      <c r="DXD418"/>
      <c r="DXE418"/>
      <c r="DXF418"/>
      <c r="DXG418"/>
      <c r="DXH418"/>
      <c r="DXI418"/>
      <c r="DXJ418"/>
      <c r="DXK418"/>
      <c r="DXL418"/>
      <c r="DXM418"/>
      <c r="DXN418"/>
      <c r="DXO418"/>
      <c r="DXP418"/>
      <c r="DXQ418"/>
      <c r="DXR418"/>
      <c r="DXS418"/>
      <c r="DXT418"/>
      <c r="DXU418"/>
      <c r="DXV418"/>
      <c r="DXW418"/>
      <c r="DXX418"/>
      <c r="DXY418"/>
      <c r="DXZ418"/>
      <c r="DYA418"/>
      <c r="DYB418"/>
      <c r="DYC418"/>
      <c r="DYD418"/>
      <c r="DYE418"/>
      <c r="DYF418"/>
      <c r="DYG418"/>
      <c r="DYH418"/>
      <c r="DYI418"/>
      <c r="DYJ418"/>
      <c r="DYK418"/>
      <c r="DYL418"/>
      <c r="DYM418"/>
      <c r="DYN418"/>
      <c r="DYO418"/>
      <c r="DYP418"/>
      <c r="DYQ418"/>
      <c r="DYR418"/>
      <c r="DYS418"/>
      <c r="DYT418"/>
      <c r="DYU418"/>
      <c r="DYV418"/>
      <c r="DYW418"/>
      <c r="DYX418"/>
      <c r="DYY418"/>
      <c r="DYZ418"/>
      <c r="DZA418"/>
      <c r="DZB418"/>
      <c r="DZC418"/>
      <c r="DZD418"/>
      <c r="DZE418"/>
      <c r="DZF418"/>
      <c r="DZG418"/>
      <c r="DZH418"/>
      <c r="DZI418"/>
      <c r="DZJ418"/>
      <c r="DZK418"/>
      <c r="DZL418"/>
      <c r="DZM418"/>
      <c r="DZN418"/>
      <c r="DZO418"/>
      <c r="DZP418"/>
      <c r="DZQ418"/>
      <c r="DZR418"/>
      <c r="DZS418"/>
      <c r="DZT418"/>
      <c r="DZU418"/>
      <c r="DZV418"/>
      <c r="DZW418"/>
      <c r="DZX418"/>
      <c r="DZY418"/>
      <c r="DZZ418"/>
      <c r="EAA418"/>
      <c r="EAB418"/>
      <c r="EAC418"/>
      <c r="EAD418"/>
      <c r="EAE418"/>
      <c r="EAF418"/>
      <c r="EAG418"/>
      <c r="EAH418"/>
      <c r="EAI418"/>
      <c r="EAJ418"/>
      <c r="EAK418"/>
      <c r="EAL418"/>
      <c r="EAM418"/>
      <c r="EAN418"/>
      <c r="EAO418"/>
      <c r="EAP418"/>
      <c r="EAQ418"/>
      <c r="EAR418"/>
      <c r="EAS418"/>
      <c r="EAT418"/>
      <c r="EAU418"/>
      <c r="EAV418"/>
      <c r="EAW418"/>
      <c r="EAX418"/>
      <c r="EAY418"/>
      <c r="EAZ418"/>
      <c r="EBA418"/>
      <c r="EBB418"/>
      <c r="EBC418"/>
      <c r="EBD418"/>
      <c r="EBE418"/>
      <c r="EBF418"/>
      <c r="EBG418"/>
      <c r="EBH418"/>
      <c r="EBI418"/>
      <c r="EBJ418"/>
      <c r="EBK418"/>
      <c r="EBL418"/>
      <c r="EBM418"/>
      <c r="EBN418"/>
      <c r="EBO418"/>
      <c r="EBP418"/>
      <c r="EBQ418"/>
      <c r="EBR418"/>
      <c r="EBS418"/>
      <c r="EBT418"/>
      <c r="EBU418"/>
      <c r="EBV418"/>
      <c r="EBW418"/>
      <c r="EBX418"/>
      <c r="EBY418"/>
      <c r="EBZ418"/>
      <c r="ECA418"/>
      <c r="ECB418"/>
      <c r="ECC418"/>
      <c r="ECD418"/>
      <c r="ECE418"/>
      <c r="ECF418"/>
      <c r="ECG418"/>
      <c r="ECH418"/>
      <c r="ECI418"/>
      <c r="ECJ418"/>
      <c r="ECK418"/>
      <c r="ECL418"/>
      <c r="ECM418"/>
      <c r="ECN418"/>
      <c r="ECO418"/>
      <c r="ECP418"/>
      <c r="ECQ418"/>
      <c r="ECR418"/>
      <c r="ECS418"/>
      <c r="ECT418"/>
      <c r="ECU418"/>
      <c r="ECV418"/>
      <c r="ECW418"/>
      <c r="ECX418"/>
      <c r="ECY418"/>
      <c r="ECZ418"/>
      <c r="EDA418"/>
      <c r="EDB418"/>
      <c r="EDC418"/>
      <c r="EDD418"/>
      <c r="EDE418"/>
      <c r="EDF418"/>
      <c r="EDG418"/>
      <c r="EDH418"/>
      <c r="EDI418"/>
      <c r="EDJ418"/>
      <c r="EDK418"/>
      <c r="EDL418"/>
      <c r="EDM418"/>
      <c r="EDN418"/>
      <c r="EDO418"/>
      <c r="EDP418"/>
      <c r="EDQ418"/>
      <c r="EDR418"/>
      <c r="EDS418"/>
      <c r="EDT418"/>
      <c r="EDU418"/>
      <c r="EDV418"/>
      <c r="EDW418"/>
      <c r="EDX418"/>
      <c r="EDY418"/>
      <c r="EDZ418"/>
      <c r="EEA418"/>
      <c r="EEB418"/>
      <c r="EEC418"/>
      <c r="EED418"/>
      <c r="EEE418"/>
      <c r="EEF418"/>
      <c r="EEG418"/>
      <c r="EEH418"/>
      <c r="EEI418"/>
      <c r="EEJ418"/>
      <c r="EEK418"/>
      <c r="EEL418"/>
      <c r="EEM418"/>
      <c r="EEN418"/>
      <c r="EEO418"/>
      <c r="EEP418"/>
      <c r="EEQ418"/>
      <c r="EER418"/>
      <c r="EES418"/>
      <c r="EET418"/>
      <c r="EEU418"/>
      <c r="EEV418"/>
      <c r="EEW418"/>
      <c r="EEX418"/>
      <c r="EEY418"/>
      <c r="EEZ418"/>
      <c r="EFA418"/>
      <c r="EFB418"/>
      <c r="EFC418"/>
      <c r="EFD418"/>
      <c r="EFE418"/>
      <c r="EFF418"/>
      <c r="EFG418"/>
      <c r="EFH418"/>
      <c r="EFI418"/>
      <c r="EFJ418"/>
      <c r="EFK418"/>
      <c r="EFL418"/>
      <c r="EFM418"/>
      <c r="EFN418"/>
      <c r="EFO418"/>
      <c r="EFP418"/>
      <c r="EFQ418"/>
      <c r="EFR418"/>
      <c r="EFS418"/>
      <c r="EFT418"/>
      <c r="EFU418"/>
      <c r="EFV418"/>
      <c r="EFW418"/>
      <c r="EFX418"/>
      <c r="EFY418"/>
      <c r="EFZ418"/>
      <c r="EGA418"/>
      <c r="EGB418"/>
      <c r="EGC418"/>
      <c r="EGD418"/>
      <c r="EGE418"/>
      <c r="EGF418"/>
      <c r="EGG418"/>
      <c r="EGH418"/>
      <c r="EGI418"/>
      <c r="EGJ418"/>
      <c r="EGK418"/>
      <c r="EGL418"/>
      <c r="EGM418"/>
      <c r="EGN418"/>
      <c r="EGO418"/>
      <c r="EGP418"/>
      <c r="EGQ418"/>
      <c r="EGR418"/>
      <c r="EGS418"/>
      <c r="EGT418"/>
      <c r="EGU418"/>
      <c r="EGV418"/>
      <c r="EGW418"/>
      <c r="EGX418"/>
      <c r="EGY418"/>
      <c r="EGZ418"/>
      <c r="EHA418"/>
      <c r="EHB418"/>
      <c r="EHC418"/>
      <c r="EHD418"/>
      <c r="EHE418"/>
      <c r="EHF418"/>
      <c r="EHG418"/>
      <c r="EHH418"/>
      <c r="EHI418"/>
      <c r="EHJ418"/>
      <c r="EHK418"/>
      <c r="EHL418"/>
      <c r="EHM418"/>
      <c r="EHN418"/>
      <c r="EHO418"/>
      <c r="EHP418"/>
      <c r="EHQ418"/>
      <c r="EHR418"/>
      <c r="EHS418"/>
      <c r="EHT418"/>
      <c r="EHU418"/>
      <c r="EHV418"/>
      <c r="EHW418"/>
      <c r="EHX418"/>
      <c r="EHY418"/>
      <c r="EHZ418"/>
      <c r="EIA418"/>
      <c r="EIB418"/>
      <c r="EIC418"/>
      <c r="EID418"/>
      <c r="EIE418"/>
      <c r="EIF418"/>
      <c r="EIG418"/>
      <c r="EIH418"/>
      <c r="EII418"/>
      <c r="EIJ418"/>
      <c r="EIK418"/>
      <c r="EIL418"/>
      <c r="EIM418"/>
      <c r="EIN418"/>
      <c r="EIO418"/>
      <c r="EIP418"/>
      <c r="EIQ418"/>
      <c r="EIR418"/>
      <c r="EIS418"/>
      <c r="EIT418"/>
      <c r="EIU418"/>
      <c r="EIV418"/>
      <c r="EIW418"/>
      <c r="EIX418"/>
      <c r="EIY418"/>
      <c r="EIZ418"/>
      <c r="EJA418"/>
      <c r="EJB418"/>
      <c r="EJC418"/>
      <c r="EJD418"/>
      <c r="EJE418"/>
      <c r="EJF418"/>
      <c r="EJG418"/>
      <c r="EJH418"/>
      <c r="EJI418"/>
      <c r="EJJ418"/>
      <c r="EJK418"/>
      <c r="EJL418"/>
      <c r="EJM418"/>
      <c r="EJN418"/>
      <c r="EJO418"/>
      <c r="EJP418"/>
      <c r="EJQ418"/>
      <c r="EJR418"/>
      <c r="EJS418"/>
      <c r="EJT418"/>
      <c r="EJU418"/>
      <c r="EJV418"/>
      <c r="EJW418"/>
      <c r="EJX418"/>
      <c r="EJY418"/>
      <c r="EJZ418"/>
      <c r="EKA418"/>
      <c r="EKB418"/>
      <c r="EKC418"/>
      <c r="EKD418"/>
      <c r="EKE418"/>
      <c r="EKF418"/>
      <c r="EKG418"/>
      <c r="EKH418"/>
      <c r="EKI418"/>
      <c r="EKJ418"/>
      <c r="EKK418"/>
      <c r="EKL418"/>
      <c r="EKM418"/>
      <c r="EKN418"/>
      <c r="EKO418"/>
      <c r="EKP418"/>
      <c r="EKQ418"/>
      <c r="EKR418"/>
      <c r="EKS418"/>
      <c r="EKT418"/>
      <c r="EKU418"/>
      <c r="EKV418"/>
      <c r="EKW418"/>
      <c r="EKX418"/>
      <c r="EKY418"/>
      <c r="EKZ418"/>
      <c r="ELA418"/>
      <c r="ELB418"/>
      <c r="ELC418"/>
      <c r="ELD418"/>
      <c r="ELE418"/>
      <c r="ELF418"/>
      <c r="ELG418"/>
      <c r="ELH418"/>
      <c r="ELI418"/>
      <c r="ELJ418"/>
      <c r="ELK418"/>
      <c r="ELL418"/>
      <c r="ELM418"/>
      <c r="ELN418"/>
      <c r="ELO418"/>
      <c r="ELP418"/>
      <c r="ELQ418"/>
      <c r="ELR418"/>
      <c r="ELS418"/>
      <c r="ELT418"/>
      <c r="ELU418"/>
      <c r="ELV418"/>
      <c r="ELW418"/>
      <c r="ELX418"/>
      <c r="ELY418"/>
      <c r="ELZ418"/>
      <c r="EMA418"/>
      <c r="EMB418"/>
      <c r="EMC418"/>
      <c r="EMD418"/>
      <c r="EME418"/>
      <c r="EMF418"/>
      <c r="EMG418"/>
      <c r="EMH418"/>
      <c r="EMI418"/>
      <c r="EMJ418"/>
      <c r="EMK418"/>
      <c r="EML418"/>
      <c r="EMM418"/>
      <c r="EMN418"/>
      <c r="EMO418"/>
      <c r="EMP418"/>
      <c r="EMQ418"/>
      <c r="EMR418"/>
      <c r="EMS418"/>
      <c r="EMT418"/>
      <c r="EMU418"/>
      <c r="EMV418"/>
      <c r="EMW418"/>
      <c r="EMX418"/>
      <c r="EMY418"/>
      <c r="EMZ418"/>
      <c r="ENA418"/>
      <c r="ENB418"/>
      <c r="ENC418"/>
      <c r="END418"/>
      <c r="ENE418"/>
      <c r="ENF418"/>
      <c r="ENG418"/>
      <c r="ENH418"/>
      <c r="ENI418"/>
      <c r="ENJ418"/>
      <c r="ENK418"/>
      <c r="ENL418"/>
      <c r="ENM418"/>
      <c r="ENN418"/>
      <c r="ENO418"/>
      <c r="ENP418"/>
      <c r="ENQ418"/>
      <c r="ENR418"/>
      <c r="ENS418"/>
      <c r="ENT418"/>
      <c r="ENU418"/>
      <c r="ENV418"/>
      <c r="ENW418"/>
      <c r="ENX418"/>
      <c r="ENY418"/>
      <c r="ENZ418"/>
      <c r="EOA418"/>
      <c r="EOB418"/>
      <c r="EOC418"/>
      <c r="EOD418"/>
      <c r="EOE418"/>
      <c r="EOF418"/>
      <c r="EOG418"/>
      <c r="EOH418"/>
      <c r="EOI418"/>
      <c r="EOJ418"/>
      <c r="EOK418"/>
      <c r="EOL418"/>
      <c r="EOM418"/>
      <c r="EON418"/>
      <c r="EOO418"/>
      <c r="EOP418"/>
      <c r="EOQ418"/>
      <c r="EOR418"/>
      <c r="EOS418"/>
      <c r="EOT418"/>
      <c r="EOU418"/>
      <c r="EOV418"/>
      <c r="EOW418"/>
      <c r="EOX418"/>
      <c r="EOY418"/>
      <c r="EOZ418"/>
      <c r="EPA418"/>
      <c r="EPB418"/>
      <c r="EPC418"/>
      <c r="EPD418"/>
      <c r="EPE418"/>
      <c r="EPF418"/>
      <c r="EPG418"/>
      <c r="EPH418"/>
      <c r="EPI418"/>
      <c r="EPJ418"/>
      <c r="EPK418"/>
      <c r="EPL418"/>
      <c r="EPM418"/>
      <c r="EPN418"/>
      <c r="EPO418"/>
      <c r="EPP418"/>
      <c r="EPQ418"/>
      <c r="EPR418"/>
      <c r="EPS418"/>
      <c r="EPT418"/>
      <c r="EPU418"/>
      <c r="EPV418"/>
      <c r="EPW418"/>
      <c r="EPX418"/>
      <c r="EPY418"/>
      <c r="EPZ418"/>
      <c r="EQA418"/>
      <c r="EQB418"/>
      <c r="EQC418"/>
      <c r="EQD418"/>
      <c r="EQE418"/>
      <c r="EQF418"/>
      <c r="EQG418"/>
      <c r="EQH418"/>
      <c r="EQI418"/>
      <c r="EQJ418"/>
      <c r="EQK418"/>
      <c r="EQL418"/>
      <c r="EQM418"/>
      <c r="EQN418"/>
      <c r="EQO418"/>
      <c r="EQP418"/>
      <c r="EQQ418"/>
      <c r="EQR418"/>
      <c r="EQS418"/>
      <c r="EQT418"/>
      <c r="EQU418"/>
      <c r="EQV418"/>
      <c r="EQW418"/>
      <c r="EQX418"/>
      <c r="EQY418"/>
      <c r="EQZ418"/>
      <c r="ERA418"/>
      <c r="ERB418"/>
      <c r="ERC418"/>
      <c r="ERD418"/>
      <c r="ERE418"/>
      <c r="ERF418"/>
      <c r="ERG418"/>
      <c r="ERH418"/>
      <c r="ERI418"/>
      <c r="ERJ418"/>
      <c r="ERK418"/>
      <c r="ERL418"/>
      <c r="ERM418"/>
      <c r="ERN418"/>
      <c r="ERO418"/>
      <c r="ERP418"/>
      <c r="ERQ418"/>
      <c r="ERR418"/>
      <c r="ERS418"/>
      <c r="ERT418"/>
      <c r="ERU418"/>
      <c r="ERV418"/>
      <c r="ERW418"/>
      <c r="ERX418"/>
      <c r="ERY418"/>
      <c r="ERZ418"/>
      <c r="ESA418"/>
      <c r="ESB418"/>
      <c r="ESC418"/>
      <c r="ESD418"/>
      <c r="ESE418"/>
      <c r="ESF418"/>
      <c r="ESG418"/>
      <c r="ESH418"/>
      <c r="ESI418"/>
      <c r="ESJ418"/>
      <c r="ESK418"/>
      <c r="ESL418"/>
      <c r="ESM418"/>
      <c r="ESN418"/>
      <c r="ESO418"/>
      <c r="ESP418"/>
      <c r="ESQ418"/>
      <c r="ESR418"/>
      <c r="ESS418"/>
      <c r="EST418"/>
      <c r="ESU418"/>
      <c r="ESV418"/>
      <c r="ESW418"/>
      <c r="ESX418"/>
      <c r="ESY418"/>
      <c r="ESZ418"/>
      <c r="ETA418"/>
      <c r="ETB418"/>
      <c r="ETC418"/>
      <c r="ETD418"/>
      <c r="ETE418"/>
      <c r="ETF418"/>
      <c r="ETG418"/>
      <c r="ETH418"/>
      <c r="ETI418"/>
      <c r="ETJ418"/>
      <c r="ETK418"/>
      <c r="ETL418"/>
      <c r="ETM418"/>
      <c r="ETN418"/>
      <c r="ETO418"/>
      <c r="ETP418"/>
      <c r="ETQ418"/>
      <c r="ETR418"/>
      <c r="ETS418"/>
      <c r="ETT418"/>
      <c r="ETU418"/>
      <c r="ETV418"/>
      <c r="ETW418"/>
      <c r="ETX418"/>
      <c r="ETY418"/>
      <c r="ETZ418"/>
      <c r="EUA418"/>
      <c r="EUB418"/>
      <c r="EUC418"/>
      <c r="EUD418"/>
      <c r="EUE418"/>
      <c r="EUF418"/>
      <c r="EUG418"/>
      <c r="EUH418"/>
      <c r="EUI418"/>
      <c r="EUJ418"/>
      <c r="EUK418"/>
      <c r="EUL418"/>
      <c r="EUM418"/>
      <c r="EUN418"/>
      <c r="EUO418"/>
      <c r="EUP418"/>
      <c r="EUQ418"/>
      <c r="EUR418"/>
      <c r="EUS418"/>
      <c r="EUT418"/>
      <c r="EUU418"/>
      <c r="EUV418"/>
      <c r="EUW418"/>
      <c r="EUX418"/>
      <c r="EUY418"/>
      <c r="EUZ418"/>
      <c r="EVA418"/>
      <c r="EVB418"/>
      <c r="EVC418"/>
      <c r="EVD418"/>
      <c r="EVE418"/>
      <c r="EVF418"/>
      <c r="EVG418"/>
      <c r="EVH418"/>
      <c r="EVI418"/>
      <c r="EVJ418"/>
      <c r="EVK418"/>
      <c r="EVL418"/>
      <c r="EVM418"/>
      <c r="EVN418"/>
      <c r="EVO418"/>
      <c r="EVP418"/>
      <c r="EVQ418"/>
      <c r="EVR418"/>
      <c r="EVS418"/>
      <c r="EVT418"/>
      <c r="EVU418"/>
      <c r="EVV418"/>
      <c r="EVW418"/>
      <c r="EVX418"/>
      <c r="EVY418"/>
      <c r="EVZ418"/>
      <c r="EWA418"/>
      <c r="EWB418"/>
      <c r="EWC418"/>
      <c r="EWD418"/>
      <c r="EWE418"/>
      <c r="EWF418"/>
      <c r="EWG418"/>
      <c r="EWH418"/>
      <c r="EWI418"/>
      <c r="EWJ418"/>
      <c r="EWK418"/>
      <c r="EWL418"/>
      <c r="EWM418"/>
      <c r="EWN418"/>
      <c r="EWO418"/>
      <c r="EWP418"/>
      <c r="EWQ418"/>
      <c r="EWR418"/>
      <c r="EWS418"/>
      <c r="EWT418"/>
      <c r="EWU418"/>
      <c r="EWV418"/>
      <c r="EWW418"/>
      <c r="EWX418"/>
      <c r="EWY418"/>
      <c r="EWZ418"/>
      <c r="EXA418"/>
      <c r="EXB418"/>
      <c r="EXC418"/>
      <c r="EXD418"/>
      <c r="EXE418"/>
      <c r="EXF418"/>
      <c r="EXG418"/>
      <c r="EXH418"/>
      <c r="EXI418"/>
      <c r="EXJ418"/>
      <c r="EXK418"/>
      <c r="EXL418"/>
      <c r="EXM418"/>
      <c r="EXN418"/>
      <c r="EXO418"/>
      <c r="EXP418"/>
      <c r="EXQ418"/>
      <c r="EXR418"/>
      <c r="EXS418"/>
      <c r="EXT418"/>
      <c r="EXU418"/>
      <c r="EXV418"/>
      <c r="EXW418"/>
      <c r="EXX418"/>
      <c r="EXY418"/>
      <c r="EXZ418"/>
      <c r="EYA418"/>
      <c r="EYB418"/>
      <c r="EYC418"/>
      <c r="EYD418"/>
      <c r="EYE418"/>
      <c r="EYF418"/>
      <c r="EYG418"/>
      <c r="EYH418"/>
      <c r="EYI418"/>
      <c r="EYJ418"/>
      <c r="EYK418"/>
      <c r="EYL418"/>
      <c r="EYM418"/>
      <c r="EYN418"/>
      <c r="EYO418"/>
      <c r="EYP418"/>
      <c r="EYQ418"/>
      <c r="EYR418"/>
      <c r="EYS418"/>
      <c r="EYT418"/>
      <c r="EYU418"/>
      <c r="EYV418"/>
      <c r="EYW418"/>
      <c r="EYX418"/>
      <c r="EYY418"/>
      <c r="EYZ418"/>
      <c r="EZA418"/>
      <c r="EZB418"/>
      <c r="EZC418"/>
      <c r="EZD418"/>
      <c r="EZE418"/>
      <c r="EZF418"/>
      <c r="EZG418"/>
      <c r="EZH418"/>
      <c r="EZI418"/>
      <c r="EZJ418"/>
      <c r="EZK418"/>
      <c r="EZL418"/>
      <c r="EZM418"/>
      <c r="EZN418"/>
      <c r="EZO418"/>
      <c r="EZP418"/>
      <c r="EZQ418"/>
      <c r="EZR418"/>
      <c r="EZS418"/>
      <c r="EZT418"/>
      <c r="EZU418"/>
      <c r="EZV418"/>
      <c r="EZW418"/>
      <c r="EZX418"/>
      <c r="EZY418"/>
      <c r="EZZ418"/>
      <c r="FAA418"/>
      <c r="FAB418"/>
      <c r="FAC418"/>
      <c r="FAD418"/>
      <c r="FAE418"/>
      <c r="FAF418"/>
      <c r="FAG418"/>
      <c r="FAH418"/>
      <c r="FAI418"/>
      <c r="FAJ418"/>
      <c r="FAK418"/>
      <c r="FAL418"/>
      <c r="FAM418"/>
      <c r="FAN418"/>
      <c r="FAO418"/>
      <c r="FAP418"/>
      <c r="FAQ418"/>
      <c r="FAR418"/>
      <c r="FAS418"/>
      <c r="FAT418"/>
      <c r="FAU418"/>
      <c r="FAV418"/>
      <c r="FAW418"/>
      <c r="FAX418"/>
      <c r="FAY418"/>
      <c r="FAZ418"/>
      <c r="FBA418"/>
      <c r="FBB418"/>
      <c r="FBC418"/>
      <c r="FBD418"/>
      <c r="FBE418"/>
      <c r="FBF418"/>
      <c r="FBG418"/>
      <c r="FBH418"/>
      <c r="FBI418"/>
      <c r="FBJ418"/>
      <c r="FBK418"/>
      <c r="FBL418"/>
      <c r="FBM418"/>
      <c r="FBN418"/>
      <c r="FBO418"/>
      <c r="FBP418"/>
      <c r="FBQ418"/>
      <c r="FBR418"/>
      <c r="FBS418"/>
      <c r="FBT418"/>
      <c r="FBU418"/>
      <c r="FBV418"/>
      <c r="FBW418"/>
      <c r="FBX418"/>
      <c r="FBY418"/>
      <c r="FBZ418"/>
      <c r="FCA418"/>
      <c r="FCB418"/>
      <c r="FCC418"/>
      <c r="FCD418"/>
      <c r="FCE418"/>
      <c r="FCF418"/>
      <c r="FCG418"/>
      <c r="FCH418"/>
      <c r="FCI418"/>
      <c r="FCJ418"/>
      <c r="FCK418"/>
      <c r="FCL418"/>
      <c r="FCM418"/>
      <c r="FCN418"/>
      <c r="FCO418"/>
      <c r="FCP418"/>
      <c r="FCQ418"/>
      <c r="FCR418"/>
      <c r="FCS418"/>
      <c r="FCT418"/>
      <c r="FCU418"/>
      <c r="FCV418"/>
      <c r="FCW418"/>
      <c r="FCX418"/>
      <c r="FCY418"/>
      <c r="FCZ418"/>
      <c r="FDA418"/>
      <c r="FDB418"/>
      <c r="FDC418"/>
      <c r="FDD418"/>
      <c r="FDE418"/>
      <c r="FDF418"/>
      <c r="FDG418"/>
      <c r="FDH418"/>
      <c r="FDI418"/>
      <c r="FDJ418"/>
      <c r="FDK418"/>
      <c r="FDL418"/>
      <c r="FDM418"/>
      <c r="FDN418"/>
      <c r="FDO418"/>
      <c r="FDP418"/>
      <c r="FDQ418"/>
      <c r="FDR418"/>
      <c r="FDS418"/>
      <c r="FDT418"/>
      <c r="FDU418"/>
      <c r="FDV418"/>
      <c r="FDW418"/>
      <c r="FDX418"/>
      <c r="FDY418"/>
      <c r="FDZ418"/>
      <c r="FEA418"/>
      <c r="FEB418"/>
      <c r="FEC418"/>
      <c r="FED418"/>
      <c r="FEE418"/>
      <c r="FEF418"/>
      <c r="FEG418"/>
      <c r="FEH418"/>
      <c r="FEI418"/>
      <c r="FEJ418"/>
      <c r="FEK418"/>
      <c r="FEL418"/>
      <c r="FEM418"/>
      <c r="FEN418"/>
      <c r="FEO418"/>
      <c r="FEP418"/>
      <c r="FEQ418"/>
      <c r="FER418"/>
      <c r="FES418"/>
      <c r="FET418"/>
      <c r="FEU418"/>
      <c r="FEV418"/>
      <c r="FEW418"/>
      <c r="FEX418"/>
      <c r="FEY418"/>
      <c r="FEZ418"/>
      <c r="FFA418"/>
      <c r="FFB418"/>
      <c r="FFC418"/>
      <c r="FFD418"/>
      <c r="FFE418"/>
      <c r="FFF418"/>
      <c r="FFG418"/>
      <c r="FFH418"/>
      <c r="FFI418"/>
      <c r="FFJ418"/>
      <c r="FFK418"/>
      <c r="FFL418"/>
      <c r="FFM418"/>
      <c r="FFN418"/>
      <c r="FFO418"/>
      <c r="FFP418"/>
      <c r="FFQ418"/>
      <c r="FFR418"/>
      <c r="FFS418"/>
      <c r="FFT418"/>
      <c r="FFU418"/>
      <c r="FFV418"/>
      <c r="FFW418"/>
      <c r="FFX418"/>
      <c r="FFY418"/>
      <c r="FFZ418"/>
      <c r="FGA418"/>
      <c r="FGB418"/>
      <c r="FGC418"/>
      <c r="FGD418"/>
      <c r="FGE418"/>
      <c r="FGF418"/>
      <c r="FGG418"/>
      <c r="FGH418"/>
      <c r="FGI418"/>
      <c r="FGJ418"/>
      <c r="FGK418"/>
      <c r="FGL418"/>
      <c r="FGM418"/>
      <c r="FGN418"/>
      <c r="FGO418"/>
      <c r="FGP418"/>
      <c r="FGQ418"/>
      <c r="FGR418"/>
      <c r="FGS418"/>
      <c r="FGT418"/>
      <c r="FGU418"/>
      <c r="FGV418"/>
      <c r="FGW418"/>
      <c r="FGX418"/>
      <c r="FGY418"/>
      <c r="FGZ418"/>
      <c r="FHA418"/>
      <c r="FHB418"/>
      <c r="FHC418"/>
      <c r="FHD418"/>
      <c r="FHE418"/>
      <c r="FHF418"/>
      <c r="FHG418"/>
      <c r="FHH418"/>
      <c r="FHI418"/>
      <c r="FHJ418"/>
      <c r="FHK418"/>
      <c r="FHL418"/>
      <c r="FHM418"/>
      <c r="FHN418"/>
      <c r="FHO418"/>
      <c r="FHP418"/>
      <c r="FHQ418"/>
      <c r="FHR418"/>
      <c r="FHS418"/>
      <c r="FHT418"/>
      <c r="FHU418"/>
      <c r="FHV418"/>
      <c r="FHW418"/>
      <c r="FHX418"/>
      <c r="FHY418"/>
      <c r="FHZ418"/>
      <c r="FIA418"/>
      <c r="FIB418"/>
      <c r="FIC418"/>
      <c r="FID418"/>
      <c r="FIE418"/>
      <c r="FIF418"/>
      <c r="FIG418"/>
      <c r="FIH418"/>
      <c r="FII418"/>
      <c r="FIJ418"/>
      <c r="FIK418"/>
      <c r="FIL418"/>
      <c r="FIM418"/>
      <c r="FIN418"/>
      <c r="FIO418"/>
      <c r="FIP418"/>
      <c r="FIQ418"/>
      <c r="FIR418"/>
      <c r="FIS418"/>
      <c r="FIT418"/>
      <c r="FIU418"/>
      <c r="FIV418"/>
      <c r="FIW418"/>
      <c r="FIX418"/>
      <c r="FIY418"/>
      <c r="FIZ418"/>
      <c r="FJA418"/>
      <c r="FJB418"/>
      <c r="FJC418"/>
      <c r="FJD418"/>
      <c r="FJE418"/>
      <c r="FJF418"/>
      <c r="FJG418"/>
      <c r="FJH418"/>
      <c r="FJI418"/>
      <c r="FJJ418"/>
      <c r="FJK418"/>
      <c r="FJL418"/>
      <c r="FJM418"/>
      <c r="FJN418"/>
      <c r="FJO418"/>
      <c r="FJP418"/>
      <c r="FJQ418"/>
      <c r="FJR418"/>
      <c r="FJS418"/>
      <c r="FJT418"/>
      <c r="FJU418"/>
      <c r="FJV418"/>
      <c r="FJW418"/>
      <c r="FJX418"/>
      <c r="FJY418"/>
      <c r="FJZ418"/>
      <c r="FKA418"/>
      <c r="FKB418"/>
      <c r="FKC418"/>
      <c r="FKD418"/>
      <c r="FKE418"/>
      <c r="FKF418"/>
      <c r="FKG418"/>
      <c r="FKH418"/>
      <c r="FKI418"/>
      <c r="FKJ418"/>
      <c r="FKK418"/>
      <c r="FKL418"/>
      <c r="FKM418"/>
      <c r="FKN418"/>
      <c r="FKO418"/>
      <c r="FKP418"/>
      <c r="FKQ418"/>
      <c r="FKR418"/>
      <c r="FKS418"/>
      <c r="FKT418"/>
      <c r="FKU418"/>
      <c r="FKV418"/>
      <c r="FKW418"/>
      <c r="FKX418"/>
      <c r="FKY418"/>
      <c r="FKZ418"/>
      <c r="FLA418"/>
      <c r="FLB418"/>
      <c r="FLC418"/>
      <c r="FLD418"/>
      <c r="FLE418"/>
      <c r="FLF418"/>
      <c r="FLG418"/>
      <c r="FLH418"/>
      <c r="FLI418"/>
      <c r="FLJ418"/>
      <c r="FLK418"/>
      <c r="FLL418"/>
      <c r="FLM418"/>
      <c r="FLN418"/>
      <c r="FLO418"/>
      <c r="FLP418"/>
      <c r="FLQ418"/>
      <c r="FLR418"/>
      <c r="FLS418"/>
      <c r="FLT418"/>
      <c r="FLU418"/>
      <c r="FLV418"/>
      <c r="FLW418"/>
      <c r="FLX418"/>
      <c r="FLY418"/>
      <c r="FLZ418"/>
      <c r="FMA418"/>
      <c r="FMB418"/>
      <c r="FMC418"/>
      <c r="FMD418"/>
      <c r="FME418"/>
      <c r="FMF418"/>
      <c r="FMG418"/>
      <c r="FMH418"/>
      <c r="FMI418"/>
      <c r="FMJ418"/>
      <c r="FMK418"/>
      <c r="FML418"/>
      <c r="FMM418"/>
      <c r="FMN418"/>
      <c r="FMO418"/>
      <c r="FMP418"/>
      <c r="FMQ418"/>
      <c r="FMR418"/>
      <c r="FMS418"/>
      <c r="FMT418"/>
      <c r="FMU418"/>
      <c r="FMV418"/>
      <c r="FMW418"/>
      <c r="FMX418"/>
      <c r="FMY418"/>
      <c r="FMZ418"/>
      <c r="FNA418"/>
      <c r="FNB418"/>
      <c r="FNC418"/>
      <c r="FND418"/>
      <c r="FNE418"/>
      <c r="FNF418"/>
      <c r="FNG418"/>
      <c r="FNH418"/>
      <c r="FNI418"/>
      <c r="FNJ418"/>
      <c r="FNK418"/>
      <c r="FNL418"/>
      <c r="FNM418"/>
      <c r="FNN418"/>
      <c r="FNO418"/>
      <c r="FNP418"/>
      <c r="FNQ418"/>
      <c r="FNR418"/>
      <c r="FNS418"/>
      <c r="FNT418"/>
      <c r="FNU418"/>
      <c r="FNV418"/>
      <c r="FNW418"/>
      <c r="FNX418"/>
      <c r="FNY418"/>
      <c r="FNZ418"/>
      <c r="FOA418"/>
      <c r="FOB418"/>
      <c r="FOC418"/>
      <c r="FOD418"/>
      <c r="FOE418"/>
      <c r="FOF418"/>
      <c r="FOG418"/>
      <c r="FOH418"/>
      <c r="FOI418"/>
      <c r="FOJ418"/>
      <c r="FOK418"/>
      <c r="FOL418"/>
      <c r="FOM418"/>
      <c r="FON418"/>
      <c r="FOO418"/>
      <c r="FOP418"/>
      <c r="FOQ418"/>
      <c r="FOR418"/>
      <c r="FOS418"/>
      <c r="FOT418"/>
      <c r="FOU418"/>
      <c r="FOV418"/>
      <c r="FOW418"/>
      <c r="FOX418"/>
      <c r="FOY418"/>
      <c r="FOZ418"/>
      <c r="FPA418"/>
      <c r="FPB418"/>
      <c r="FPC418"/>
      <c r="FPD418"/>
      <c r="FPE418"/>
      <c r="FPF418"/>
      <c r="FPG418"/>
      <c r="FPH418"/>
      <c r="FPI418"/>
      <c r="FPJ418"/>
      <c r="FPK418"/>
      <c r="FPL418"/>
      <c r="FPM418"/>
      <c r="FPN418"/>
      <c r="FPO418"/>
      <c r="FPP418"/>
      <c r="FPQ418"/>
      <c r="FPR418"/>
      <c r="FPS418"/>
      <c r="FPT418"/>
      <c r="FPU418"/>
      <c r="FPV418"/>
      <c r="FPW418"/>
      <c r="FPX418"/>
      <c r="FPY418"/>
      <c r="FPZ418"/>
      <c r="FQA418"/>
      <c r="FQB418"/>
      <c r="FQC418"/>
      <c r="FQD418"/>
      <c r="FQE418"/>
      <c r="FQF418"/>
      <c r="FQG418"/>
      <c r="FQH418"/>
      <c r="FQI418"/>
      <c r="FQJ418"/>
      <c r="FQK418"/>
      <c r="FQL418"/>
      <c r="FQM418"/>
      <c r="FQN418"/>
      <c r="FQO418"/>
      <c r="FQP418"/>
      <c r="FQQ418"/>
      <c r="FQR418"/>
      <c r="FQS418"/>
      <c r="FQT418"/>
      <c r="FQU418"/>
      <c r="FQV418"/>
      <c r="FQW418"/>
      <c r="FQX418"/>
      <c r="FQY418"/>
      <c r="FQZ418"/>
      <c r="FRA418"/>
      <c r="FRB418"/>
      <c r="FRC418"/>
      <c r="FRD418"/>
      <c r="FRE418"/>
      <c r="FRF418"/>
      <c r="FRG418"/>
      <c r="FRH418"/>
      <c r="FRI418"/>
      <c r="FRJ418"/>
      <c r="FRK418"/>
      <c r="FRL418"/>
      <c r="FRM418"/>
      <c r="FRN418"/>
      <c r="FRO418"/>
      <c r="FRP418"/>
      <c r="FRQ418"/>
      <c r="FRR418"/>
      <c r="FRS418"/>
      <c r="FRT418"/>
      <c r="FRU418"/>
      <c r="FRV418"/>
      <c r="FRW418"/>
      <c r="FRX418"/>
      <c r="FRY418"/>
      <c r="FRZ418"/>
      <c r="FSA418"/>
      <c r="FSB418"/>
      <c r="FSC418"/>
      <c r="FSD418"/>
      <c r="FSE418"/>
      <c r="FSF418"/>
      <c r="FSG418"/>
      <c r="FSH418"/>
      <c r="FSI418"/>
      <c r="FSJ418"/>
      <c r="FSK418"/>
      <c r="FSL418"/>
      <c r="FSM418"/>
      <c r="FSN418"/>
      <c r="FSO418"/>
      <c r="FSP418"/>
      <c r="FSQ418"/>
      <c r="FSR418"/>
      <c r="FSS418"/>
      <c r="FST418"/>
      <c r="FSU418"/>
      <c r="FSV418"/>
      <c r="FSW418"/>
      <c r="FSX418"/>
      <c r="FSY418"/>
      <c r="FSZ418"/>
      <c r="FTA418"/>
      <c r="FTB418"/>
      <c r="FTC418"/>
      <c r="FTD418"/>
      <c r="FTE418"/>
      <c r="FTF418"/>
      <c r="FTG418"/>
      <c r="FTH418"/>
      <c r="FTI418"/>
      <c r="FTJ418"/>
      <c r="FTK418"/>
      <c r="FTL418"/>
      <c r="FTM418"/>
      <c r="FTN418"/>
      <c r="FTO418"/>
      <c r="FTP418"/>
      <c r="FTQ418"/>
      <c r="FTR418"/>
      <c r="FTS418"/>
      <c r="FTT418"/>
      <c r="FTU418"/>
      <c r="FTV418"/>
      <c r="FTW418"/>
      <c r="FTX418"/>
      <c r="FTY418"/>
      <c r="FTZ418"/>
      <c r="FUA418"/>
      <c r="FUB418"/>
      <c r="FUC418"/>
      <c r="FUD418"/>
      <c r="FUE418"/>
      <c r="FUF418"/>
      <c r="FUG418"/>
      <c r="FUH418"/>
      <c r="FUI418"/>
      <c r="FUJ418"/>
      <c r="FUK418"/>
      <c r="FUL418"/>
      <c r="FUM418"/>
      <c r="FUN418"/>
      <c r="FUO418"/>
      <c r="FUP418"/>
      <c r="FUQ418"/>
      <c r="FUR418"/>
      <c r="FUS418"/>
      <c r="FUT418"/>
      <c r="FUU418"/>
      <c r="FUV418"/>
      <c r="FUW418"/>
      <c r="FUX418"/>
      <c r="FUY418"/>
      <c r="FUZ418"/>
      <c r="FVA418"/>
      <c r="FVB418"/>
      <c r="FVC418"/>
      <c r="FVD418"/>
      <c r="FVE418"/>
      <c r="FVF418"/>
      <c r="FVG418"/>
      <c r="FVH418"/>
      <c r="FVI418"/>
      <c r="FVJ418"/>
      <c r="FVK418"/>
      <c r="FVL418"/>
      <c r="FVM418"/>
      <c r="FVN418"/>
      <c r="FVO418"/>
      <c r="FVP418"/>
      <c r="FVQ418"/>
      <c r="FVR418"/>
      <c r="FVS418"/>
      <c r="FVT418"/>
      <c r="FVU418"/>
      <c r="FVV418"/>
      <c r="FVW418"/>
      <c r="FVX418"/>
      <c r="FVY418"/>
      <c r="FVZ418"/>
      <c r="FWA418"/>
      <c r="FWB418"/>
      <c r="FWC418"/>
      <c r="FWD418"/>
      <c r="FWE418"/>
      <c r="FWF418"/>
      <c r="FWG418"/>
      <c r="FWH418"/>
      <c r="FWI418"/>
      <c r="FWJ418"/>
      <c r="FWK418"/>
      <c r="FWL418"/>
      <c r="FWM418"/>
      <c r="FWN418"/>
      <c r="FWO418"/>
      <c r="FWP418"/>
      <c r="FWQ418"/>
      <c r="FWR418"/>
      <c r="FWS418"/>
      <c r="FWT418"/>
      <c r="FWU418"/>
      <c r="FWV418"/>
      <c r="FWW418"/>
      <c r="FWX418"/>
      <c r="FWY418"/>
      <c r="FWZ418"/>
      <c r="FXA418"/>
      <c r="FXB418"/>
      <c r="FXC418"/>
      <c r="FXD418"/>
      <c r="FXE418"/>
      <c r="FXF418"/>
      <c r="FXG418"/>
      <c r="FXH418"/>
      <c r="FXI418"/>
      <c r="FXJ418"/>
      <c r="FXK418"/>
      <c r="FXL418"/>
      <c r="FXM418"/>
      <c r="FXN418"/>
      <c r="FXO418"/>
      <c r="FXP418"/>
      <c r="FXQ418"/>
      <c r="FXR418"/>
      <c r="FXS418"/>
      <c r="FXT418"/>
      <c r="FXU418"/>
      <c r="FXV418"/>
      <c r="FXW418"/>
      <c r="FXX418"/>
      <c r="FXY418"/>
      <c r="FXZ418"/>
      <c r="FYA418"/>
      <c r="FYB418"/>
      <c r="FYC418"/>
      <c r="FYD418"/>
      <c r="FYE418"/>
      <c r="FYF418"/>
      <c r="FYG418"/>
      <c r="FYH418"/>
      <c r="FYI418"/>
      <c r="FYJ418"/>
      <c r="FYK418"/>
      <c r="FYL418"/>
      <c r="FYM418"/>
      <c r="FYN418"/>
      <c r="FYO418"/>
      <c r="FYP418"/>
      <c r="FYQ418"/>
      <c r="FYR418"/>
      <c r="FYS418"/>
      <c r="FYT418"/>
      <c r="FYU418"/>
      <c r="FYV418"/>
      <c r="FYW418"/>
      <c r="FYX418"/>
      <c r="FYY418"/>
      <c r="FYZ418"/>
      <c r="FZA418"/>
      <c r="FZB418"/>
      <c r="FZC418"/>
      <c r="FZD418"/>
      <c r="FZE418"/>
      <c r="FZF418"/>
      <c r="FZG418"/>
      <c r="FZH418"/>
      <c r="FZI418"/>
      <c r="FZJ418"/>
      <c r="FZK418"/>
      <c r="FZL418"/>
      <c r="FZM418"/>
      <c r="FZN418"/>
      <c r="FZO418"/>
      <c r="FZP418"/>
      <c r="FZQ418"/>
      <c r="FZR418"/>
      <c r="FZS418"/>
      <c r="FZT418"/>
      <c r="FZU418"/>
      <c r="FZV418"/>
      <c r="FZW418"/>
      <c r="FZX418"/>
      <c r="FZY418"/>
      <c r="FZZ418"/>
      <c r="GAA418"/>
      <c r="GAB418"/>
      <c r="GAC418"/>
      <c r="GAD418"/>
      <c r="GAE418"/>
      <c r="GAF418"/>
      <c r="GAG418"/>
      <c r="GAH418"/>
      <c r="GAI418"/>
      <c r="GAJ418"/>
      <c r="GAK418"/>
      <c r="GAL418"/>
      <c r="GAM418"/>
      <c r="GAN418"/>
      <c r="GAO418"/>
      <c r="GAP418"/>
      <c r="GAQ418"/>
      <c r="GAR418"/>
      <c r="GAS418"/>
      <c r="GAT418"/>
      <c r="GAU418"/>
      <c r="GAV418"/>
      <c r="GAW418"/>
      <c r="GAX418"/>
      <c r="GAY418"/>
      <c r="GAZ418"/>
      <c r="GBA418"/>
      <c r="GBB418"/>
      <c r="GBC418"/>
      <c r="GBD418"/>
      <c r="GBE418"/>
      <c r="GBF418"/>
      <c r="GBG418"/>
      <c r="GBH418"/>
      <c r="GBI418"/>
      <c r="GBJ418"/>
      <c r="GBK418"/>
      <c r="GBL418"/>
      <c r="GBM418"/>
      <c r="GBN418"/>
      <c r="GBO418"/>
      <c r="GBP418"/>
      <c r="GBQ418"/>
      <c r="GBR418"/>
      <c r="GBS418"/>
      <c r="GBT418"/>
      <c r="GBU418"/>
      <c r="GBV418"/>
      <c r="GBW418"/>
      <c r="GBX418"/>
      <c r="GBY418"/>
      <c r="GBZ418"/>
      <c r="GCA418"/>
      <c r="GCB418"/>
      <c r="GCC418"/>
      <c r="GCD418"/>
      <c r="GCE418"/>
      <c r="GCF418"/>
      <c r="GCG418"/>
      <c r="GCH418"/>
      <c r="GCI418"/>
      <c r="GCJ418"/>
      <c r="GCK418"/>
      <c r="GCL418"/>
      <c r="GCM418"/>
      <c r="GCN418"/>
      <c r="GCO418"/>
      <c r="GCP418"/>
      <c r="GCQ418"/>
      <c r="GCR418"/>
      <c r="GCS418"/>
      <c r="GCT418"/>
      <c r="GCU418"/>
      <c r="GCV418"/>
      <c r="GCW418"/>
      <c r="GCX418"/>
      <c r="GCY418"/>
      <c r="GCZ418"/>
      <c r="GDA418"/>
      <c r="GDB418"/>
      <c r="GDC418"/>
      <c r="GDD418"/>
      <c r="GDE418"/>
      <c r="GDF418"/>
      <c r="GDG418"/>
      <c r="GDH418"/>
      <c r="GDI418"/>
      <c r="GDJ418"/>
      <c r="GDK418"/>
      <c r="GDL418"/>
      <c r="GDM418"/>
      <c r="GDN418"/>
      <c r="GDO418"/>
      <c r="GDP418"/>
      <c r="GDQ418"/>
      <c r="GDR418"/>
      <c r="GDS418"/>
      <c r="GDT418"/>
      <c r="GDU418"/>
      <c r="GDV418"/>
      <c r="GDW418"/>
      <c r="GDX418"/>
      <c r="GDY418"/>
      <c r="GDZ418"/>
      <c r="GEA418"/>
      <c r="GEB418"/>
      <c r="GEC418"/>
      <c r="GED418"/>
      <c r="GEE418"/>
      <c r="GEF418"/>
      <c r="GEG418"/>
      <c r="GEH418"/>
      <c r="GEI418"/>
      <c r="GEJ418"/>
      <c r="GEK418"/>
      <c r="GEL418"/>
      <c r="GEM418"/>
      <c r="GEN418"/>
      <c r="GEO418"/>
      <c r="GEP418"/>
      <c r="GEQ418"/>
      <c r="GER418"/>
      <c r="GES418"/>
      <c r="GET418"/>
      <c r="GEU418"/>
      <c r="GEV418"/>
      <c r="GEW418"/>
      <c r="GEX418"/>
      <c r="GEY418"/>
      <c r="GEZ418"/>
      <c r="GFA418"/>
      <c r="GFB418"/>
      <c r="GFC418"/>
      <c r="GFD418"/>
      <c r="GFE418"/>
      <c r="GFF418"/>
      <c r="GFG418"/>
      <c r="GFH418"/>
      <c r="GFI418"/>
      <c r="GFJ418"/>
      <c r="GFK418"/>
      <c r="GFL418"/>
      <c r="GFM418"/>
      <c r="GFN418"/>
      <c r="GFO418"/>
      <c r="GFP418"/>
      <c r="GFQ418"/>
      <c r="GFR418"/>
      <c r="GFS418"/>
      <c r="GFT418"/>
      <c r="GFU418"/>
      <c r="GFV418"/>
      <c r="GFW418"/>
      <c r="GFX418"/>
      <c r="GFY418"/>
      <c r="GFZ418"/>
      <c r="GGA418"/>
      <c r="GGB418"/>
      <c r="GGC418"/>
      <c r="GGD418"/>
      <c r="GGE418"/>
      <c r="GGF418"/>
      <c r="GGG418"/>
      <c r="GGH418"/>
      <c r="GGI418"/>
      <c r="GGJ418"/>
      <c r="GGK418"/>
      <c r="GGL418"/>
      <c r="GGM418"/>
      <c r="GGN418"/>
      <c r="GGO418"/>
      <c r="GGP418"/>
      <c r="GGQ418"/>
      <c r="GGR418"/>
      <c r="GGS418"/>
      <c r="GGT418"/>
      <c r="GGU418"/>
      <c r="GGV418"/>
      <c r="GGW418"/>
      <c r="GGX418"/>
      <c r="GGY418"/>
      <c r="GGZ418"/>
      <c r="GHA418"/>
      <c r="GHB418"/>
      <c r="GHC418"/>
      <c r="GHD418"/>
      <c r="GHE418"/>
      <c r="GHF418"/>
      <c r="GHG418"/>
      <c r="GHH418"/>
      <c r="GHI418"/>
      <c r="GHJ418"/>
      <c r="GHK418"/>
      <c r="GHL418"/>
      <c r="GHM418"/>
      <c r="GHN418"/>
      <c r="GHO418"/>
      <c r="GHP418"/>
      <c r="GHQ418"/>
      <c r="GHR418"/>
      <c r="GHS418"/>
      <c r="GHT418"/>
      <c r="GHU418"/>
      <c r="GHV418"/>
      <c r="GHW418"/>
      <c r="GHX418"/>
      <c r="GHY418"/>
      <c r="GHZ418"/>
      <c r="GIA418"/>
      <c r="GIB418"/>
      <c r="GIC418"/>
      <c r="GID418"/>
      <c r="GIE418"/>
      <c r="GIF418"/>
      <c r="GIG418"/>
      <c r="GIH418"/>
      <c r="GII418"/>
      <c r="GIJ418"/>
      <c r="GIK418"/>
      <c r="GIL418"/>
      <c r="GIM418"/>
      <c r="GIN418"/>
      <c r="GIO418"/>
      <c r="GIP418"/>
      <c r="GIQ418"/>
      <c r="GIR418"/>
      <c r="GIS418"/>
      <c r="GIT418"/>
      <c r="GIU418"/>
      <c r="GIV418"/>
      <c r="GIW418"/>
      <c r="GIX418"/>
      <c r="GIY418"/>
      <c r="GIZ418"/>
      <c r="GJA418"/>
      <c r="GJB418"/>
      <c r="GJC418"/>
      <c r="GJD418"/>
      <c r="GJE418"/>
      <c r="GJF418"/>
      <c r="GJG418"/>
      <c r="GJH418"/>
      <c r="GJI418"/>
      <c r="GJJ418"/>
      <c r="GJK418"/>
      <c r="GJL418"/>
      <c r="GJM418"/>
      <c r="GJN418"/>
      <c r="GJO418"/>
      <c r="GJP418"/>
      <c r="GJQ418"/>
      <c r="GJR418"/>
      <c r="GJS418"/>
      <c r="GJT418"/>
      <c r="GJU418"/>
      <c r="GJV418"/>
      <c r="GJW418"/>
      <c r="GJX418"/>
      <c r="GJY418"/>
      <c r="GJZ418"/>
      <c r="GKA418"/>
      <c r="GKB418"/>
      <c r="GKC418"/>
      <c r="GKD418"/>
      <c r="GKE418"/>
      <c r="GKF418"/>
      <c r="GKG418"/>
      <c r="GKH418"/>
      <c r="GKI418"/>
      <c r="GKJ418"/>
      <c r="GKK418"/>
      <c r="GKL418"/>
      <c r="GKM418"/>
      <c r="GKN418"/>
      <c r="GKO418"/>
      <c r="GKP418"/>
      <c r="GKQ418"/>
      <c r="GKR418"/>
      <c r="GKS418"/>
      <c r="GKT418"/>
      <c r="GKU418"/>
      <c r="GKV418"/>
      <c r="GKW418"/>
      <c r="GKX418"/>
      <c r="GKY418"/>
      <c r="GKZ418"/>
      <c r="GLA418"/>
      <c r="GLB418"/>
      <c r="GLC418"/>
      <c r="GLD418"/>
      <c r="GLE418"/>
      <c r="GLF418"/>
      <c r="GLG418"/>
      <c r="GLH418"/>
      <c r="GLI418"/>
      <c r="GLJ418"/>
      <c r="GLK418"/>
      <c r="GLL418"/>
      <c r="GLM418"/>
      <c r="GLN418"/>
      <c r="GLO418"/>
      <c r="GLP418"/>
      <c r="GLQ418"/>
      <c r="GLR418"/>
      <c r="GLS418"/>
      <c r="GLT418"/>
      <c r="GLU418"/>
      <c r="GLV418"/>
      <c r="GLW418"/>
      <c r="GLX418"/>
      <c r="GLY418"/>
      <c r="GLZ418"/>
      <c r="GMA418"/>
      <c r="GMB418"/>
      <c r="GMC418"/>
      <c r="GMD418"/>
      <c r="GME418"/>
      <c r="GMF418"/>
      <c r="GMG418"/>
      <c r="GMH418"/>
      <c r="GMI418"/>
      <c r="GMJ418"/>
      <c r="GMK418"/>
      <c r="GML418"/>
      <c r="GMM418"/>
      <c r="GMN418"/>
      <c r="GMO418"/>
      <c r="GMP418"/>
      <c r="GMQ418"/>
      <c r="GMR418"/>
      <c r="GMS418"/>
      <c r="GMT418"/>
      <c r="GMU418"/>
      <c r="GMV418"/>
      <c r="GMW418"/>
      <c r="GMX418"/>
      <c r="GMY418"/>
      <c r="GMZ418"/>
      <c r="GNA418"/>
      <c r="GNB418"/>
      <c r="GNC418"/>
      <c r="GND418"/>
      <c r="GNE418"/>
      <c r="GNF418"/>
      <c r="GNG418"/>
      <c r="GNH418"/>
      <c r="GNI418"/>
      <c r="GNJ418"/>
      <c r="GNK418"/>
      <c r="GNL418"/>
      <c r="GNM418"/>
      <c r="GNN418"/>
      <c r="GNO418"/>
      <c r="GNP418"/>
      <c r="GNQ418"/>
      <c r="GNR418"/>
      <c r="GNS418"/>
      <c r="GNT418"/>
      <c r="GNU418"/>
      <c r="GNV418"/>
      <c r="GNW418"/>
      <c r="GNX418"/>
      <c r="GNY418"/>
      <c r="GNZ418"/>
      <c r="GOA418"/>
      <c r="GOB418"/>
      <c r="GOC418"/>
      <c r="GOD418"/>
      <c r="GOE418"/>
      <c r="GOF418"/>
      <c r="GOG418"/>
      <c r="GOH418"/>
      <c r="GOI418"/>
      <c r="GOJ418"/>
      <c r="GOK418"/>
      <c r="GOL418"/>
      <c r="GOM418"/>
      <c r="GON418"/>
      <c r="GOO418"/>
      <c r="GOP418"/>
      <c r="GOQ418"/>
      <c r="GOR418"/>
      <c r="GOS418"/>
      <c r="GOT418"/>
      <c r="GOU418"/>
      <c r="GOV418"/>
      <c r="GOW418"/>
      <c r="GOX418"/>
      <c r="GOY418"/>
      <c r="GOZ418"/>
      <c r="GPA418"/>
      <c r="GPB418"/>
      <c r="GPC418"/>
      <c r="GPD418"/>
      <c r="GPE418"/>
      <c r="GPF418"/>
      <c r="GPG418"/>
      <c r="GPH418"/>
      <c r="GPI418"/>
      <c r="GPJ418"/>
      <c r="GPK418"/>
      <c r="GPL418"/>
      <c r="GPM418"/>
      <c r="GPN418"/>
      <c r="GPO418"/>
      <c r="GPP418"/>
      <c r="GPQ418"/>
      <c r="GPR418"/>
      <c r="GPS418"/>
      <c r="GPT418"/>
      <c r="GPU418"/>
      <c r="GPV418"/>
      <c r="GPW418"/>
      <c r="GPX418"/>
      <c r="GPY418"/>
      <c r="GPZ418"/>
      <c r="GQA418"/>
      <c r="GQB418"/>
      <c r="GQC418"/>
      <c r="GQD418"/>
      <c r="GQE418"/>
      <c r="GQF418"/>
      <c r="GQG418"/>
      <c r="GQH418"/>
      <c r="GQI418"/>
      <c r="GQJ418"/>
      <c r="GQK418"/>
      <c r="GQL418"/>
      <c r="GQM418"/>
      <c r="GQN418"/>
      <c r="GQO418"/>
      <c r="GQP418"/>
      <c r="GQQ418"/>
      <c r="GQR418"/>
      <c r="GQS418"/>
      <c r="GQT418"/>
      <c r="GQU418"/>
      <c r="GQV418"/>
      <c r="GQW418"/>
      <c r="GQX418"/>
      <c r="GQY418"/>
      <c r="GQZ418"/>
      <c r="GRA418"/>
      <c r="GRB418"/>
      <c r="GRC418"/>
      <c r="GRD418"/>
      <c r="GRE418"/>
      <c r="GRF418"/>
      <c r="GRG418"/>
      <c r="GRH418"/>
      <c r="GRI418"/>
      <c r="GRJ418"/>
      <c r="GRK418"/>
      <c r="GRL418"/>
      <c r="GRM418"/>
      <c r="GRN418"/>
      <c r="GRO418"/>
      <c r="GRP418"/>
      <c r="GRQ418"/>
      <c r="GRR418"/>
      <c r="GRS418"/>
      <c r="GRT418"/>
      <c r="GRU418"/>
      <c r="GRV418"/>
      <c r="GRW418"/>
      <c r="GRX418"/>
      <c r="GRY418"/>
      <c r="GRZ418"/>
      <c r="GSA418"/>
      <c r="GSB418"/>
      <c r="GSC418"/>
      <c r="GSD418"/>
      <c r="GSE418"/>
      <c r="GSF418"/>
      <c r="GSG418"/>
      <c r="GSH418"/>
      <c r="GSI418"/>
      <c r="GSJ418"/>
      <c r="GSK418"/>
      <c r="GSL418"/>
      <c r="GSM418"/>
      <c r="GSN418"/>
      <c r="GSO418"/>
      <c r="GSP418"/>
      <c r="GSQ418"/>
      <c r="GSR418"/>
      <c r="GSS418"/>
      <c r="GST418"/>
      <c r="GSU418"/>
      <c r="GSV418"/>
      <c r="GSW418"/>
      <c r="GSX418"/>
      <c r="GSY418"/>
      <c r="GSZ418"/>
      <c r="GTA418"/>
      <c r="GTB418"/>
      <c r="GTC418"/>
      <c r="GTD418"/>
      <c r="GTE418"/>
      <c r="GTF418"/>
      <c r="GTG418"/>
      <c r="GTH418"/>
      <c r="GTI418"/>
      <c r="GTJ418"/>
      <c r="GTK418"/>
      <c r="GTL418"/>
      <c r="GTM418"/>
      <c r="GTN418"/>
      <c r="GTO418"/>
      <c r="GTP418"/>
      <c r="GTQ418"/>
      <c r="GTR418"/>
      <c r="GTS418"/>
      <c r="GTT418"/>
      <c r="GTU418"/>
      <c r="GTV418"/>
      <c r="GTW418"/>
      <c r="GTX418"/>
      <c r="GTY418"/>
      <c r="GTZ418"/>
      <c r="GUA418"/>
      <c r="GUB418"/>
      <c r="GUC418"/>
      <c r="GUD418"/>
      <c r="GUE418"/>
      <c r="GUF418"/>
      <c r="GUG418"/>
      <c r="GUH418"/>
      <c r="GUI418"/>
      <c r="GUJ418"/>
      <c r="GUK418"/>
      <c r="GUL418"/>
      <c r="GUM418"/>
      <c r="GUN418"/>
      <c r="GUO418"/>
      <c r="GUP418"/>
      <c r="GUQ418"/>
      <c r="GUR418"/>
      <c r="GUS418"/>
      <c r="GUT418"/>
      <c r="GUU418"/>
      <c r="GUV418"/>
      <c r="GUW418"/>
      <c r="GUX418"/>
      <c r="GUY418"/>
      <c r="GUZ418"/>
      <c r="GVA418"/>
      <c r="GVB418"/>
      <c r="GVC418"/>
      <c r="GVD418"/>
      <c r="GVE418"/>
      <c r="GVF418"/>
      <c r="GVG418"/>
      <c r="GVH418"/>
      <c r="GVI418"/>
      <c r="GVJ418"/>
      <c r="GVK418"/>
      <c r="GVL418"/>
      <c r="GVM418"/>
      <c r="GVN418"/>
      <c r="GVO418"/>
      <c r="GVP418"/>
      <c r="GVQ418"/>
      <c r="GVR418"/>
      <c r="GVS418"/>
      <c r="GVT418"/>
      <c r="GVU418"/>
      <c r="GVV418"/>
      <c r="GVW418"/>
      <c r="GVX418"/>
      <c r="GVY418"/>
      <c r="GVZ418"/>
      <c r="GWA418"/>
      <c r="GWB418"/>
      <c r="GWC418"/>
      <c r="GWD418"/>
      <c r="GWE418"/>
      <c r="GWF418"/>
      <c r="GWG418"/>
      <c r="GWH418"/>
      <c r="GWI418"/>
      <c r="GWJ418"/>
      <c r="GWK418"/>
      <c r="GWL418"/>
      <c r="GWM418"/>
      <c r="GWN418"/>
      <c r="GWO418"/>
      <c r="GWP418"/>
      <c r="GWQ418"/>
      <c r="GWR418"/>
      <c r="GWS418"/>
      <c r="GWT418"/>
      <c r="GWU418"/>
      <c r="GWV418"/>
      <c r="GWW418"/>
      <c r="GWX418"/>
      <c r="GWY418"/>
      <c r="GWZ418"/>
      <c r="GXA418"/>
      <c r="GXB418"/>
      <c r="GXC418"/>
      <c r="GXD418"/>
      <c r="GXE418"/>
      <c r="GXF418"/>
      <c r="GXG418"/>
      <c r="GXH418"/>
      <c r="GXI418"/>
      <c r="GXJ418"/>
      <c r="GXK418"/>
      <c r="GXL418"/>
      <c r="GXM418"/>
      <c r="GXN418"/>
      <c r="GXO418"/>
      <c r="GXP418"/>
      <c r="GXQ418"/>
      <c r="GXR418"/>
      <c r="GXS418"/>
      <c r="GXT418"/>
      <c r="GXU418"/>
      <c r="GXV418"/>
      <c r="GXW418"/>
      <c r="GXX418"/>
      <c r="GXY418"/>
      <c r="GXZ418"/>
      <c r="GYA418"/>
      <c r="GYB418"/>
      <c r="GYC418"/>
      <c r="GYD418"/>
      <c r="GYE418"/>
      <c r="GYF418"/>
      <c r="GYG418"/>
      <c r="GYH418"/>
      <c r="GYI418"/>
      <c r="GYJ418"/>
      <c r="GYK418"/>
      <c r="GYL418"/>
      <c r="GYM418"/>
      <c r="GYN418"/>
      <c r="GYO418"/>
      <c r="GYP418"/>
      <c r="GYQ418"/>
      <c r="GYR418"/>
      <c r="GYS418"/>
      <c r="GYT418"/>
      <c r="GYU418"/>
      <c r="GYV418"/>
      <c r="GYW418"/>
      <c r="GYX418"/>
      <c r="GYY418"/>
      <c r="GYZ418"/>
      <c r="GZA418"/>
      <c r="GZB418"/>
      <c r="GZC418"/>
      <c r="GZD418"/>
      <c r="GZE418"/>
      <c r="GZF418"/>
      <c r="GZG418"/>
      <c r="GZH418"/>
      <c r="GZI418"/>
      <c r="GZJ418"/>
      <c r="GZK418"/>
      <c r="GZL418"/>
      <c r="GZM418"/>
      <c r="GZN418"/>
      <c r="GZO418"/>
      <c r="GZP418"/>
      <c r="GZQ418"/>
      <c r="GZR418"/>
      <c r="GZS418"/>
      <c r="GZT418"/>
      <c r="GZU418"/>
      <c r="GZV418"/>
      <c r="GZW418"/>
      <c r="GZX418"/>
      <c r="GZY418"/>
      <c r="GZZ418"/>
      <c r="HAA418"/>
      <c r="HAB418"/>
      <c r="HAC418"/>
      <c r="HAD418"/>
      <c r="HAE418"/>
      <c r="HAF418"/>
      <c r="HAG418"/>
      <c r="HAH418"/>
      <c r="HAI418"/>
      <c r="HAJ418"/>
      <c r="HAK418"/>
      <c r="HAL418"/>
      <c r="HAM418"/>
      <c r="HAN418"/>
      <c r="HAO418"/>
      <c r="HAP418"/>
      <c r="HAQ418"/>
      <c r="HAR418"/>
      <c r="HAS418"/>
      <c r="HAT418"/>
      <c r="HAU418"/>
      <c r="HAV418"/>
      <c r="HAW418"/>
      <c r="HAX418"/>
      <c r="HAY418"/>
      <c r="HAZ418"/>
      <c r="HBA418"/>
      <c r="HBB418"/>
      <c r="HBC418"/>
      <c r="HBD418"/>
      <c r="HBE418"/>
      <c r="HBF418"/>
      <c r="HBG418"/>
      <c r="HBH418"/>
      <c r="HBI418"/>
      <c r="HBJ418"/>
      <c r="HBK418"/>
      <c r="HBL418"/>
      <c r="HBM418"/>
      <c r="HBN418"/>
      <c r="HBO418"/>
      <c r="HBP418"/>
      <c r="HBQ418"/>
      <c r="HBR418"/>
      <c r="HBS418"/>
      <c r="HBT418"/>
      <c r="HBU418"/>
      <c r="HBV418"/>
      <c r="HBW418"/>
      <c r="HBX418"/>
      <c r="HBY418"/>
      <c r="HBZ418"/>
      <c r="HCA418"/>
      <c r="HCB418"/>
      <c r="HCC418"/>
      <c r="HCD418"/>
      <c r="HCE418"/>
      <c r="HCF418"/>
      <c r="HCG418"/>
      <c r="HCH418"/>
      <c r="HCI418"/>
      <c r="HCJ418"/>
      <c r="HCK418"/>
      <c r="HCL418"/>
      <c r="HCM418"/>
      <c r="HCN418"/>
      <c r="HCO418"/>
      <c r="HCP418"/>
      <c r="HCQ418"/>
      <c r="HCR418"/>
      <c r="HCS418"/>
      <c r="HCT418"/>
      <c r="HCU418"/>
      <c r="HCV418"/>
      <c r="HCW418"/>
      <c r="HCX418"/>
      <c r="HCY418"/>
      <c r="HCZ418"/>
      <c r="HDA418"/>
      <c r="HDB418"/>
      <c r="HDC418"/>
      <c r="HDD418"/>
      <c r="HDE418"/>
      <c r="HDF418"/>
      <c r="HDG418"/>
      <c r="HDH418"/>
      <c r="HDI418"/>
      <c r="HDJ418"/>
      <c r="HDK418"/>
      <c r="HDL418"/>
      <c r="HDM418"/>
      <c r="HDN418"/>
      <c r="HDO418"/>
      <c r="HDP418"/>
      <c r="HDQ418"/>
      <c r="HDR418"/>
      <c r="HDS418"/>
      <c r="HDT418"/>
      <c r="HDU418"/>
      <c r="HDV418"/>
      <c r="HDW418"/>
      <c r="HDX418"/>
      <c r="HDY418"/>
      <c r="HDZ418"/>
      <c r="HEA418"/>
      <c r="HEB418"/>
      <c r="HEC418"/>
      <c r="HED418"/>
      <c r="HEE418"/>
      <c r="HEF418"/>
      <c r="HEG418"/>
      <c r="HEH418"/>
      <c r="HEI418"/>
      <c r="HEJ418"/>
      <c r="HEK418"/>
      <c r="HEL418"/>
      <c r="HEM418"/>
      <c r="HEN418"/>
      <c r="HEO418"/>
      <c r="HEP418"/>
      <c r="HEQ418"/>
      <c r="HER418"/>
      <c r="HES418"/>
      <c r="HET418"/>
      <c r="HEU418"/>
      <c r="HEV418"/>
      <c r="HEW418"/>
      <c r="HEX418"/>
      <c r="HEY418"/>
      <c r="HEZ418"/>
      <c r="HFA418"/>
      <c r="HFB418"/>
      <c r="HFC418"/>
      <c r="HFD418"/>
      <c r="HFE418"/>
      <c r="HFF418"/>
      <c r="HFG418"/>
      <c r="HFH418"/>
      <c r="HFI418"/>
      <c r="HFJ418"/>
      <c r="HFK418"/>
      <c r="HFL418"/>
      <c r="HFM418"/>
      <c r="HFN418"/>
      <c r="HFO418"/>
      <c r="HFP418"/>
      <c r="HFQ418"/>
      <c r="HFR418"/>
      <c r="HFS418"/>
      <c r="HFT418"/>
      <c r="HFU418"/>
      <c r="HFV418"/>
      <c r="HFW418"/>
      <c r="HFX418"/>
      <c r="HFY418"/>
      <c r="HFZ418"/>
      <c r="HGA418"/>
      <c r="HGB418"/>
      <c r="HGC418"/>
      <c r="HGD418"/>
      <c r="HGE418"/>
      <c r="HGF418"/>
      <c r="HGG418"/>
      <c r="HGH418"/>
      <c r="HGI418"/>
      <c r="HGJ418"/>
      <c r="HGK418"/>
      <c r="HGL418"/>
      <c r="HGM418"/>
      <c r="HGN418"/>
      <c r="HGO418"/>
      <c r="HGP418"/>
      <c r="HGQ418"/>
      <c r="HGR418"/>
      <c r="HGS418"/>
      <c r="HGT418"/>
      <c r="HGU418"/>
      <c r="HGV418"/>
      <c r="HGW418"/>
      <c r="HGX418"/>
      <c r="HGY418"/>
      <c r="HGZ418"/>
      <c r="HHA418"/>
      <c r="HHB418"/>
      <c r="HHC418"/>
      <c r="HHD418"/>
      <c r="HHE418"/>
      <c r="HHF418"/>
      <c r="HHG418"/>
      <c r="HHH418"/>
      <c r="HHI418"/>
      <c r="HHJ418"/>
      <c r="HHK418"/>
      <c r="HHL418"/>
      <c r="HHM418"/>
      <c r="HHN418"/>
      <c r="HHO418"/>
      <c r="HHP418"/>
      <c r="HHQ418"/>
      <c r="HHR418"/>
      <c r="HHS418"/>
      <c r="HHT418"/>
      <c r="HHU418"/>
      <c r="HHV418"/>
      <c r="HHW418"/>
      <c r="HHX418"/>
      <c r="HHY418"/>
      <c r="HHZ418"/>
      <c r="HIA418"/>
      <c r="HIB418"/>
      <c r="HIC418"/>
      <c r="HID418"/>
      <c r="HIE418"/>
      <c r="HIF418"/>
      <c r="HIG418"/>
      <c r="HIH418"/>
      <c r="HII418"/>
      <c r="HIJ418"/>
      <c r="HIK418"/>
      <c r="HIL418"/>
      <c r="HIM418"/>
      <c r="HIN418"/>
      <c r="HIO418"/>
      <c r="HIP418"/>
      <c r="HIQ418"/>
      <c r="HIR418"/>
      <c r="HIS418"/>
      <c r="HIT418"/>
      <c r="HIU418"/>
      <c r="HIV418"/>
      <c r="HIW418"/>
      <c r="HIX418"/>
      <c r="HIY418"/>
      <c r="HIZ418"/>
      <c r="HJA418"/>
      <c r="HJB418"/>
      <c r="HJC418"/>
      <c r="HJD418"/>
      <c r="HJE418"/>
      <c r="HJF418"/>
      <c r="HJG418"/>
      <c r="HJH418"/>
      <c r="HJI418"/>
      <c r="HJJ418"/>
      <c r="HJK418"/>
      <c r="HJL418"/>
      <c r="HJM418"/>
      <c r="HJN418"/>
      <c r="HJO418"/>
      <c r="HJP418"/>
      <c r="HJQ418"/>
      <c r="HJR418"/>
      <c r="HJS418"/>
      <c r="HJT418"/>
      <c r="HJU418"/>
      <c r="HJV418"/>
      <c r="HJW418"/>
      <c r="HJX418"/>
      <c r="HJY418"/>
      <c r="HJZ418"/>
      <c r="HKA418"/>
      <c r="HKB418"/>
      <c r="HKC418"/>
      <c r="HKD418"/>
      <c r="HKE418"/>
      <c r="HKF418"/>
      <c r="HKG418"/>
      <c r="HKH418"/>
      <c r="HKI418"/>
      <c r="HKJ418"/>
      <c r="HKK418"/>
      <c r="HKL418"/>
      <c r="HKM418"/>
      <c r="HKN418"/>
      <c r="HKO418"/>
      <c r="HKP418"/>
      <c r="HKQ418"/>
      <c r="HKR418"/>
      <c r="HKS418"/>
      <c r="HKT418"/>
      <c r="HKU418"/>
      <c r="HKV418"/>
      <c r="HKW418"/>
      <c r="HKX418"/>
      <c r="HKY418"/>
      <c r="HKZ418"/>
      <c r="HLA418"/>
      <c r="HLB418"/>
      <c r="HLC418"/>
      <c r="HLD418"/>
      <c r="HLE418"/>
      <c r="HLF418"/>
      <c r="HLG418"/>
      <c r="HLH418"/>
      <c r="HLI418"/>
      <c r="HLJ418"/>
      <c r="HLK418"/>
      <c r="HLL418"/>
      <c r="HLM418"/>
      <c r="HLN418"/>
      <c r="HLO418"/>
      <c r="HLP418"/>
      <c r="HLQ418"/>
      <c r="HLR418"/>
      <c r="HLS418"/>
      <c r="HLT418"/>
      <c r="HLU418"/>
      <c r="HLV418"/>
      <c r="HLW418"/>
      <c r="HLX418"/>
      <c r="HLY418"/>
      <c r="HLZ418"/>
      <c r="HMA418"/>
      <c r="HMB418"/>
      <c r="HMC418"/>
      <c r="HMD418"/>
      <c r="HME418"/>
      <c r="HMF418"/>
      <c r="HMG418"/>
      <c r="HMH418"/>
      <c r="HMI418"/>
      <c r="HMJ418"/>
      <c r="HMK418"/>
      <c r="HML418"/>
      <c r="HMM418"/>
      <c r="HMN418"/>
      <c r="HMO418"/>
      <c r="HMP418"/>
      <c r="HMQ418"/>
      <c r="HMR418"/>
      <c r="HMS418"/>
      <c r="HMT418"/>
      <c r="HMU418"/>
      <c r="HMV418"/>
      <c r="HMW418"/>
      <c r="HMX418"/>
      <c r="HMY418"/>
      <c r="HMZ418"/>
      <c r="HNA418"/>
      <c r="HNB418"/>
      <c r="HNC418"/>
      <c r="HND418"/>
      <c r="HNE418"/>
      <c r="HNF418"/>
      <c r="HNG418"/>
      <c r="HNH418"/>
      <c r="HNI418"/>
      <c r="HNJ418"/>
      <c r="HNK418"/>
      <c r="HNL418"/>
      <c r="HNM418"/>
      <c r="HNN418"/>
      <c r="HNO418"/>
      <c r="HNP418"/>
      <c r="HNQ418"/>
      <c r="HNR418"/>
      <c r="HNS418"/>
      <c r="HNT418"/>
      <c r="HNU418"/>
      <c r="HNV418"/>
      <c r="HNW418"/>
      <c r="HNX418"/>
      <c r="HNY418"/>
      <c r="HNZ418"/>
      <c r="HOA418"/>
      <c r="HOB418"/>
      <c r="HOC418"/>
      <c r="HOD418"/>
      <c r="HOE418"/>
      <c r="HOF418"/>
      <c r="HOG418"/>
      <c r="HOH418"/>
      <c r="HOI418"/>
      <c r="HOJ418"/>
      <c r="HOK418"/>
      <c r="HOL418"/>
      <c r="HOM418"/>
      <c r="HON418"/>
      <c r="HOO418"/>
      <c r="HOP418"/>
      <c r="HOQ418"/>
      <c r="HOR418"/>
      <c r="HOS418"/>
      <c r="HOT418"/>
      <c r="HOU418"/>
      <c r="HOV418"/>
      <c r="HOW418"/>
      <c r="HOX418"/>
      <c r="HOY418"/>
      <c r="HOZ418"/>
      <c r="HPA418"/>
      <c r="HPB418"/>
      <c r="HPC418"/>
      <c r="HPD418"/>
      <c r="HPE418"/>
      <c r="HPF418"/>
      <c r="HPG418"/>
      <c r="HPH418"/>
      <c r="HPI418"/>
      <c r="HPJ418"/>
      <c r="HPK418"/>
      <c r="HPL418"/>
      <c r="HPM418"/>
      <c r="HPN418"/>
      <c r="HPO418"/>
      <c r="HPP418"/>
      <c r="HPQ418"/>
      <c r="HPR418"/>
      <c r="HPS418"/>
      <c r="HPT418"/>
      <c r="HPU418"/>
      <c r="HPV418"/>
      <c r="HPW418"/>
      <c r="HPX418"/>
      <c r="HPY418"/>
      <c r="HPZ418"/>
      <c r="HQA418"/>
      <c r="HQB418"/>
      <c r="HQC418"/>
      <c r="HQD418"/>
      <c r="HQE418"/>
      <c r="HQF418"/>
      <c r="HQG418"/>
      <c r="HQH418"/>
      <c r="HQI418"/>
      <c r="HQJ418"/>
      <c r="HQK418"/>
      <c r="HQL418"/>
      <c r="HQM418"/>
      <c r="HQN418"/>
      <c r="HQO418"/>
      <c r="HQP418"/>
      <c r="HQQ418"/>
      <c r="HQR418"/>
      <c r="HQS418"/>
      <c r="HQT418"/>
      <c r="HQU418"/>
      <c r="HQV418"/>
      <c r="HQW418"/>
      <c r="HQX418"/>
      <c r="HQY418"/>
      <c r="HQZ418"/>
      <c r="HRA418"/>
      <c r="HRB418"/>
      <c r="HRC418"/>
      <c r="HRD418"/>
      <c r="HRE418"/>
      <c r="HRF418"/>
      <c r="HRG418"/>
      <c r="HRH418"/>
      <c r="HRI418"/>
      <c r="HRJ418"/>
      <c r="HRK418"/>
      <c r="HRL418"/>
      <c r="HRM418"/>
      <c r="HRN418"/>
      <c r="HRO418"/>
      <c r="HRP418"/>
      <c r="HRQ418"/>
      <c r="HRR418"/>
      <c r="HRS418"/>
      <c r="HRT418"/>
      <c r="HRU418"/>
      <c r="HRV418"/>
      <c r="HRW418"/>
      <c r="HRX418"/>
      <c r="HRY418"/>
      <c r="HRZ418"/>
      <c r="HSA418"/>
      <c r="HSB418"/>
      <c r="HSC418"/>
      <c r="HSD418"/>
      <c r="HSE418"/>
      <c r="HSF418"/>
      <c r="HSG418"/>
      <c r="HSH418"/>
      <c r="HSI418"/>
      <c r="HSJ418"/>
      <c r="HSK418"/>
      <c r="HSL418"/>
      <c r="HSM418"/>
      <c r="HSN418"/>
      <c r="HSO418"/>
      <c r="HSP418"/>
      <c r="HSQ418"/>
      <c r="HSR418"/>
      <c r="HSS418"/>
      <c r="HST418"/>
      <c r="HSU418"/>
      <c r="HSV418"/>
      <c r="HSW418"/>
      <c r="HSX418"/>
      <c r="HSY418"/>
      <c r="HSZ418"/>
      <c r="HTA418"/>
      <c r="HTB418"/>
      <c r="HTC418"/>
      <c r="HTD418"/>
      <c r="HTE418"/>
      <c r="HTF418"/>
      <c r="HTG418"/>
      <c r="HTH418"/>
      <c r="HTI418"/>
      <c r="HTJ418"/>
      <c r="HTK418"/>
      <c r="HTL418"/>
      <c r="HTM418"/>
      <c r="HTN418"/>
      <c r="HTO418"/>
      <c r="HTP418"/>
      <c r="HTQ418"/>
      <c r="HTR418"/>
      <c r="HTS418"/>
      <c r="HTT418"/>
      <c r="HTU418"/>
      <c r="HTV418"/>
      <c r="HTW418"/>
      <c r="HTX418"/>
      <c r="HTY418"/>
      <c r="HTZ418"/>
      <c r="HUA418"/>
      <c r="HUB418"/>
      <c r="HUC418"/>
      <c r="HUD418"/>
      <c r="HUE418"/>
      <c r="HUF418"/>
      <c r="HUG418"/>
      <c r="HUH418"/>
      <c r="HUI418"/>
      <c r="HUJ418"/>
      <c r="HUK418"/>
      <c r="HUL418"/>
      <c r="HUM418"/>
      <c r="HUN418"/>
      <c r="HUO418"/>
      <c r="HUP418"/>
      <c r="HUQ418"/>
      <c r="HUR418"/>
      <c r="HUS418"/>
      <c r="HUT418"/>
      <c r="HUU418"/>
      <c r="HUV418"/>
      <c r="HUW418"/>
      <c r="HUX418"/>
      <c r="HUY418"/>
      <c r="HUZ418"/>
      <c r="HVA418"/>
      <c r="HVB418"/>
      <c r="HVC418"/>
      <c r="HVD418"/>
      <c r="HVE418"/>
      <c r="HVF418"/>
      <c r="HVG418"/>
      <c r="HVH418"/>
      <c r="HVI418"/>
      <c r="HVJ418"/>
      <c r="HVK418"/>
      <c r="HVL418"/>
      <c r="HVM418"/>
      <c r="HVN418"/>
      <c r="HVO418"/>
      <c r="HVP418"/>
      <c r="HVQ418"/>
      <c r="HVR418"/>
      <c r="HVS418"/>
      <c r="HVT418"/>
      <c r="HVU418"/>
      <c r="HVV418"/>
      <c r="HVW418"/>
      <c r="HVX418"/>
      <c r="HVY418"/>
      <c r="HVZ418"/>
      <c r="HWA418"/>
      <c r="HWB418"/>
      <c r="HWC418"/>
      <c r="HWD418"/>
      <c r="HWE418"/>
      <c r="HWF418"/>
      <c r="HWG418"/>
      <c r="HWH418"/>
      <c r="HWI418"/>
      <c r="HWJ418"/>
      <c r="HWK418"/>
      <c r="HWL418"/>
      <c r="HWM418"/>
      <c r="HWN418"/>
      <c r="HWO418"/>
      <c r="HWP418"/>
      <c r="HWQ418"/>
      <c r="HWR418"/>
      <c r="HWS418"/>
      <c r="HWT418"/>
      <c r="HWU418"/>
      <c r="HWV418"/>
      <c r="HWW418"/>
      <c r="HWX418"/>
      <c r="HWY418"/>
      <c r="HWZ418"/>
      <c r="HXA418"/>
      <c r="HXB418"/>
      <c r="HXC418"/>
      <c r="HXD418"/>
      <c r="HXE418"/>
      <c r="HXF418"/>
      <c r="HXG418"/>
      <c r="HXH418"/>
      <c r="HXI418"/>
      <c r="HXJ418"/>
      <c r="HXK418"/>
      <c r="HXL418"/>
      <c r="HXM418"/>
      <c r="HXN418"/>
      <c r="HXO418"/>
      <c r="HXP418"/>
      <c r="HXQ418"/>
      <c r="HXR418"/>
      <c r="HXS418"/>
      <c r="HXT418"/>
      <c r="HXU418"/>
      <c r="HXV418"/>
      <c r="HXW418"/>
      <c r="HXX418"/>
      <c r="HXY418"/>
      <c r="HXZ418"/>
      <c r="HYA418"/>
      <c r="HYB418"/>
      <c r="HYC418"/>
      <c r="HYD418"/>
      <c r="HYE418"/>
      <c r="HYF418"/>
      <c r="HYG418"/>
      <c r="HYH418"/>
      <c r="HYI418"/>
      <c r="HYJ418"/>
      <c r="HYK418"/>
      <c r="HYL418"/>
      <c r="HYM418"/>
      <c r="HYN418"/>
      <c r="HYO418"/>
      <c r="HYP418"/>
      <c r="HYQ418"/>
      <c r="HYR418"/>
      <c r="HYS418"/>
      <c r="HYT418"/>
      <c r="HYU418"/>
      <c r="HYV418"/>
      <c r="HYW418"/>
      <c r="HYX418"/>
      <c r="HYY418"/>
      <c r="HYZ418"/>
      <c r="HZA418"/>
      <c r="HZB418"/>
      <c r="HZC418"/>
      <c r="HZD418"/>
      <c r="HZE418"/>
      <c r="HZF418"/>
      <c r="HZG418"/>
      <c r="HZH418"/>
      <c r="HZI418"/>
      <c r="HZJ418"/>
      <c r="HZK418"/>
      <c r="HZL418"/>
      <c r="HZM418"/>
      <c r="HZN418"/>
      <c r="HZO418"/>
      <c r="HZP418"/>
      <c r="HZQ418"/>
      <c r="HZR418"/>
      <c r="HZS418"/>
      <c r="HZT418"/>
      <c r="HZU418"/>
      <c r="HZV418"/>
      <c r="HZW418"/>
      <c r="HZX418"/>
      <c r="HZY418"/>
      <c r="HZZ418"/>
      <c r="IAA418"/>
      <c r="IAB418"/>
      <c r="IAC418"/>
      <c r="IAD418"/>
      <c r="IAE418"/>
      <c r="IAF418"/>
      <c r="IAG418"/>
      <c r="IAH418"/>
      <c r="IAI418"/>
      <c r="IAJ418"/>
      <c r="IAK418"/>
      <c r="IAL418"/>
      <c r="IAM418"/>
      <c r="IAN418"/>
      <c r="IAO418"/>
      <c r="IAP418"/>
      <c r="IAQ418"/>
      <c r="IAR418"/>
      <c r="IAS418"/>
      <c r="IAT418"/>
      <c r="IAU418"/>
      <c r="IAV418"/>
      <c r="IAW418"/>
      <c r="IAX418"/>
      <c r="IAY418"/>
      <c r="IAZ418"/>
      <c r="IBA418"/>
      <c r="IBB418"/>
      <c r="IBC418"/>
      <c r="IBD418"/>
      <c r="IBE418"/>
      <c r="IBF418"/>
      <c r="IBG418"/>
      <c r="IBH418"/>
      <c r="IBI418"/>
      <c r="IBJ418"/>
      <c r="IBK418"/>
      <c r="IBL418"/>
      <c r="IBM418"/>
      <c r="IBN418"/>
      <c r="IBO418"/>
      <c r="IBP418"/>
      <c r="IBQ418"/>
      <c r="IBR418"/>
      <c r="IBS418"/>
      <c r="IBT418"/>
      <c r="IBU418"/>
      <c r="IBV418"/>
      <c r="IBW418"/>
      <c r="IBX418"/>
      <c r="IBY418"/>
      <c r="IBZ418"/>
      <c r="ICA418"/>
      <c r="ICB418"/>
      <c r="ICC418"/>
      <c r="ICD418"/>
      <c r="ICE418"/>
      <c r="ICF418"/>
      <c r="ICG418"/>
      <c r="ICH418"/>
      <c r="ICI418"/>
      <c r="ICJ418"/>
      <c r="ICK418"/>
      <c r="ICL418"/>
      <c r="ICM418"/>
      <c r="ICN418"/>
      <c r="ICO418"/>
      <c r="ICP418"/>
      <c r="ICQ418"/>
      <c r="ICR418"/>
      <c r="ICS418"/>
      <c r="ICT418"/>
      <c r="ICU418"/>
      <c r="ICV418"/>
      <c r="ICW418"/>
      <c r="ICX418"/>
      <c r="ICY418"/>
      <c r="ICZ418"/>
      <c r="IDA418"/>
      <c r="IDB418"/>
      <c r="IDC418"/>
      <c r="IDD418"/>
      <c r="IDE418"/>
      <c r="IDF418"/>
      <c r="IDG418"/>
      <c r="IDH418"/>
      <c r="IDI418"/>
      <c r="IDJ418"/>
      <c r="IDK418"/>
      <c r="IDL418"/>
      <c r="IDM418"/>
      <c r="IDN418"/>
      <c r="IDO418"/>
      <c r="IDP418"/>
      <c r="IDQ418"/>
      <c r="IDR418"/>
      <c r="IDS418"/>
      <c r="IDT418"/>
      <c r="IDU418"/>
      <c r="IDV418"/>
      <c r="IDW418"/>
      <c r="IDX418"/>
      <c r="IDY418"/>
      <c r="IDZ418"/>
      <c r="IEA418"/>
      <c r="IEB418"/>
      <c r="IEC418"/>
      <c r="IED418"/>
      <c r="IEE418"/>
      <c r="IEF418"/>
      <c r="IEG418"/>
      <c r="IEH418"/>
      <c r="IEI418"/>
      <c r="IEJ418"/>
      <c r="IEK418"/>
      <c r="IEL418"/>
      <c r="IEM418"/>
      <c r="IEN418"/>
      <c r="IEO418"/>
      <c r="IEP418"/>
      <c r="IEQ418"/>
      <c r="IER418"/>
      <c r="IES418"/>
      <c r="IET418"/>
      <c r="IEU418"/>
      <c r="IEV418"/>
      <c r="IEW418"/>
      <c r="IEX418"/>
      <c r="IEY418"/>
      <c r="IEZ418"/>
      <c r="IFA418"/>
      <c r="IFB418"/>
      <c r="IFC418"/>
      <c r="IFD418"/>
      <c r="IFE418"/>
      <c r="IFF418"/>
      <c r="IFG418"/>
      <c r="IFH418"/>
      <c r="IFI418"/>
      <c r="IFJ418"/>
      <c r="IFK418"/>
      <c r="IFL418"/>
      <c r="IFM418"/>
      <c r="IFN418"/>
      <c r="IFO418"/>
      <c r="IFP418"/>
      <c r="IFQ418"/>
      <c r="IFR418"/>
      <c r="IFS418"/>
      <c r="IFT418"/>
      <c r="IFU418"/>
      <c r="IFV418"/>
      <c r="IFW418"/>
      <c r="IFX418"/>
      <c r="IFY418"/>
      <c r="IFZ418"/>
      <c r="IGA418"/>
      <c r="IGB418"/>
      <c r="IGC418"/>
      <c r="IGD418"/>
      <c r="IGE418"/>
      <c r="IGF418"/>
      <c r="IGG418"/>
      <c r="IGH418"/>
      <c r="IGI418"/>
      <c r="IGJ418"/>
      <c r="IGK418"/>
      <c r="IGL418"/>
      <c r="IGM418"/>
      <c r="IGN418"/>
      <c r="IGO418"/>
      <c r="IGP418"/>
      <c r="IGQ418"/>
      <c r="IGR418"/>
      <c r="IGS418"/>
      <c r="IGT418"/>
      <c r="IGU418"/>
      <c r="IGV418"/>
      <c r="IGW418"/>
      <c r="IGX418"/>
      <c r="IGY418"/>
      <c r="IGZ418"/>
      <c r="IHA418"/>
      <c r="IHB418"/>
      <c r="IHC418"/>
      <c r="IHD418"/>
      <c r="IHE418"/>
      <c r="IHF418"/>
      <c r="IHG418"/>
      <c r="IHH418"/>
      <c r="IHI418"/>
      <c r="IHJ418"/>
      <c r="IHK418"/>
      <c r="IHL418"/>
      <c r="IHM418"/>
      <c r="IHN418"/>
      <c r="IHO418"/>
      <c r="IHP418"/>
      <c r="IHQ418"/>
      <c r="IHR418"/>
      <c r="IHS418"/>
      <c r="IHT418"/>
      <c r="IHU418"/>
      <c r="IHV418"/>
      <c r="IHW418"/>
      <c r="IHX418"/>
      <c r="IHY418"/>
      <c r="IHZ418"/>
      <c r="IIA418"/>
      <c r="IIB418"/>
      <c r="IIC418"/>
      <c r="IID418"/>
      <c r="IIE418"/>
      <c r="IIF418"/>
      <c r="IIG418"/>
      <c r="IIH418"/>
      <c r="III418"/>
      <c r="IIJ418"/>
      <c r="IIK418"/>
      <c r="IIL418"/>
      <c r="IIM418"/>
      <c r="IIN418"/>
      <c r="IIO418"/>
      <c r="IIP418"/>
      <c r="IIQ418"/>
      <c r="IIR418"/>
      <c r="IIS418"/>
      <c r="IIT418"/>
      <c r="IIU418"/>
      <c r="IIV418"/>
      <c r="IIW418"/>
      <c r="IIX418"/>
      <c r="IIY418"/>
      <c r="IIZ418"/>
      <c r="IJA418"/>
      <c r="IJB418"/>
      <c r="IJC418"/>
      <c r="IJD418"/>
      <c r="IJE418"/>
      <c r="IJF418"/>
      <c r="IJG418"/>
      <c r="IJH418"/>
      <c r="IJI418"/>
      <c r="IJJ418"/>
      <c r="IJK418"/>
      <c r="IJL418"/>
      <c r="IJM418"/>
      <c r="IJN418"/>
      <c r="IJO418"/>
      <c r="IJP418"/>
      <c r="IJQ418"/>
      <c r="IJR418"/>
      <c r="IJS418"/>
      <c r="IJT418"/>
      <c r="IJU418"/>
      <c r="IJV418"/>
      <c r="IJW418"/>
      <c r="IJX418"/>
      <c r="IJY418"/>
      <c r="IJZ418"/>
      <c r="IKA418"/>
      <c r="IKB418"/>
      <c r="IKC418"/>
      <c r="IKD418"/>
      <c r="IKE418"/>
      <c r="IKF418"/>
      <c r="IKG418"/>
      <c r="IKH418"/>
      <c r="IKI418"/>
      <c r="IKJ418"/>
      <c r="IKK418"/>
      <c r="IKL418"/>
      <c r="IKM418"/>
      <c r="IKN418"/>
      <c r="IKO418"/>
      <c r="IKP418"/>
      <c r="IKQ418"/>
      <c r="IKR418"/>
      <c r="IKS418"/>
      <c r="IKT418"/>
      <c r="IKU418"/>
      <c r="IKV418"/>
      <c r="IKW418"/>
      <c r="IKX418"/>
      <c r="IKY418"/>
      <c r="IKZ418"/>
      <c r="ILA418"/>
      <c r="ILB418"/>
      <c r="ILC418"/>
      <c r="ILD418"/>
      <c r="ILE418"/>
      <c r="ILF418"/>
      <c r="ILG418"/>
      <c r="ILH418"/>
      <c r="ILI418"/>
      <c r="ILJ418"/>
      <c r="ILK418"/>
      <c r="ILL418"/>
      <c r="ILM418"/>
      <c r="ILN418"/>
      <c r="ILO418"/>
      <c r="ILP418"/>
      <c r="ILQ418"/>
      <c r="ILR418"/>
      <c r="ILS418"/>
      <c r="ILT418"/>
      <c r="ILU418"/>
      <c r="ILV418"/>
      <c r="ILW418"/>
      <c r="ILX418"/>
      <c r="ILY418"/>
      <c r="ILZ418"/>
      <c r="IMA418"/>
      <c r="IMB418"/>
      <c r="IMC418"/>
      <c r="IMD418"/>
      <c r="IME418"/>
      <c r="IMF418"/>
      <c r="IMG418"/>
      <c r="IMH418"/>
      <c r="IMI418"/>
      <c r="IMJ418"/>
      <c r="IMK418"/>
      <c r="IML418"/>
      <c r="IMM418"/>
      <c r="IMN418"/>
      <c r="IMO418"/>
      <c r="IMP418"/>
      <c r="IMQ418"/>
      <c r="IMR418"/>
      <c r="IMS418"/>
      <c r="IMT418"/>
      <c r="IMU418"/>
      <c r="IMV418"/>
      <c r="IMW418"/>
      <c r="IMX418"/>
      <c r="IMY418"/>
      <c r="IMZ418"/>
      <c r="INA418"/>
      <c r="INB418"/>
      <c r="INC418"/>
      <c r="IND418"/>
      <c r="INE418"/>
      <c r="INF418"/>
      <c r="ING418"/>
      <c r="INH418"/>
      <c r="INI418"/>
      <c r="INJ418"/>
      <c r="INK418"/>
      <c r="INL418"/>
      <c r="INM418"/>
      <c r="INN418"/>
      <c r="INO418"/>
      <c r="INP418"/>
      <c r="INQ418"/>
      <c r="INR418"/>
      <c r="INS418"/>
      <c r="INT418"/>
      <c r="INU418"/>
      <c r="INV418"/>
      <c r="INW418"/>
      <c r="INX418"/>
      <c r="INY418"/>
      <c r="INZ418"/>
      <c r="IOA418"/>
      <c r="IOB418"/>
      <c r="IOC418"/>
      <c r="IOD418"/>
      <c r="IOE418"/>
      <c r="IOF418"/>
      <c r="IOG418"/>
      <c r="IOH418"/>
      <c r="IOI418"/>
      <c r="IOJ418"/>
      <c r="IOK418"/>
      <c r="IOL418"/>
      <c r="IOM418"/>
      <c r="ION418"/>
      <c r="IOO418"/>
      <c r="IOP418"/>
      <c r="IOQ418"/>
      <c r="IOR418"/>
      <c r="IOS418"/>
      <c r="IOT418"/>
      <c r="IOU418"/>
      <c r="IOV418"/>
      <c r="IOW418"/>
      <c r="IOX418"/>
      <c r="IOY418"/>
      <c r="IOZ418"/>
      <c r="IPA418"/>
      <c r="IPB418"/>
      <c r="IPC418"/>
      <c r="IPD418"/>
      <c r="IPE418"/>
      <c r="IPF418"/>
      <c r="IPG418"/>
      <c r="IPH418"/>
      <c r="IPI418"/>
      <c r="IPJ418"/>
      <c r="IPK418"/>
      <c r="IPL418"/>
      <c r="IPM418"/>
      <c r="IPN418"/>
      <c r="IPO418"/>
      <c r="IPP418"/>
      <c r="IPQ418"/>
      <c r="IPR418"/>
      <c r="IPS418"/>
      <c r="IPT418"/>
      <c r="IPU418"/>
      <c r="IPV418"/>
      <c r="IPW418"/>
      <c r="IPX418"/>
      <c r="IPY418"/>
      <c r="IPZ418"/>
      <c r="IQA418"/>
      <c r="IQB418"/>
      <c r="IQC418"/>
      <c r="IQD418"/>
      <c r="IQE418"/>
      <c r="IQF418"/>
      <c r="IQG418"/>
      <c r="IQH418"/>
      <c r="IQI418"/>
      <c r="IQJ418"/>
      <c r="IQK418"/>
      <c r="IQL418"/>
      <c r="IQM418"/>
      <c r="IQN418"/>
      <c r="IQO418"/>
      <c r="IQP418"/>
      <c r="IQQ418"/>
      <c r="IQR418"/>
      <c r="IQS418"/>
      <c r="IQT418"/>
      <c r="IQU418"/>
      <c r="IQV418"/>
      <c r="IQW418"/>
      <c r="IQX418"/>
      <c r="IQY418"/>
      <c r="IQZ418"/>
      <c r="IRA418"/>
      <c r="IRB418"/>
      <c r="IRC418"/>
      <c r="IRD418"/>
      <c r="IRE418"/>
      <c r="IRF418"/>
      <c r="IRG418"/>
      <c r="IRH418"/>
      <c r="IRI418"/>
      <c r="IRJ418"/>
      <c r="IRK418"/>
      <c r="IRL418"/>
      <c r="IRM418"/>
      <c r="IRN418"/>
      <c r="IRO418"/>
      <c r="IRP418"/>
      <c r="IRQ418"/>
      <c r="IRR418"/>
      <c r="IRS418"/>
      <c r="IRT418"/>
      <c r="IRU418"/>
      <c r="IRV418"/>
      <c r="IRW418"/>
      <c r="IRX418"/>
      <c r="IRY418"/>
      <c r="IRZ418"/>
      <c r="ISA418"/>
      <c r="ISB418"/>
      <c r="ISC418"/>
      <c r="ISD418"/>
      <c r="ISE418"/>
      <c r="ISF418"/>
      <c r="ISG418"/>
      <c r="ISH418"/>
      <c r="ISI418"/>
      <c r="ISJ418"/>
      <c r="ISK418"/>
      <c r="ISL418"/>
      <c r="ISM418"/>
      <c r="ISN418"/>
      <c r="ISO418"/>
      <c r="ISP418"/>
      <c r="ISQ418"/>
      <c r="ISR418"/>
      <c r="ISS418"/>
      <c r="IST418"/>
      <c r="ISU418"/>
      <c r="ISV418"/>
      <c r="ISW418"/>
      <c r="ISX418"/>
      <c r="ISY418"/>
      <c r="ISZ418"/>
      <c r="ITA418"/>
      <c r="ITB418"/>
      <c r="ITC418"/>
      <c r="ITD418"/>
      <c r="ITE418"/>
      <c r="ITF418"/>
      <c r="ITG418"/>
      <c r="ITH418"/>
      <c r="ITI418"/>
      <c r="ITJ418"/>
      <c r="ITK418"/>
      <c r="ITL418"/>
      <c r="ITM418"/>
      <c r="ITN418"/>
      <c r="ITO418"/>
      <c r="ITP418"/>
      <c r="ITQ418"/>
      <c r="ITR418"/>
      <c r="ITS418"/>
      <c r="ITT418"/>
      <c r="ITU418"/>
      <c r="ITV418"/>
      <c r="ITW418"/>
      <c r="ITX418"/>
      <c r="ITY418"/>
      <c r="ITZ418"/>
      <c r="IUA418"/>
      <c r="IUB418"/>
      <c r="IUC418"/>
      <c r="IUD418"/>
      <c r="IUE418"/>
      <c r="IUF418"/>
      <c r="IUG418"/>
      <c r="IUH418"/>
      <c r="IUI418"/>
      <c r="IUJ418"/>
      <c r="IUK418"/>
      <c r="IUL418"/>
      <c r="IUM418"/>
      <c r="IUN418"/>
      <c r="IUO418"/>
      <c r="IUP418"/>
      <c r="IUQ418"/>
      <c r="IUR418"/>
      <c r="IUS418"/>
      <c r="IUT418"/>
      <c r="IUU418"/>
      <c r="IUV418"/>
      <c r="IUW418"/>
      <c r="IUX418"/>
      <c r="IUY418"/>
      <c r="IUZ418"/>
      <c r="IVA418"/>
      <c r="IVB418"/>
      <c r="IVC418"/>
      <c r="IVD418"/>
      <c r="IVE418"/>
      <c r="IVF418"/>
      <c r="IVG418"/>
      <c r="IVH418"/>
      <c r="IVI418"/>
      <c r="IVJ418"/>
      <c r="IVK418"/>
      <c r="IVL418"/>
      <c r="IVM418"/>
      <c r="IVN418"/>
      <c r="IVO418"/>
      <c r="IVP418"/>
      <c r="IVQ418"/>
      <c r="IVR418"/>
      <c r="IVS418"/>
      <c r="IVT418"/>
      <c r="IVU418"/>
      <c r="IVV418"/>
      <c r="IVW418"/>
      <c r="IVX418"/>
      <c r="IVY418"/>
      <c r="IVZ418"/>
      <c r="IWA418"/>
      <c r="IWB418"/>
      <c r="IWC418"/>
      <c r="IWD418"/>
      <c r="IWE418"/>
      <c r="IWF418"/>
      <c r="IWG418"/>
      <c r="IWH418"/>
      <c r="IWI418"/>
      <c r="IWJ418"/>
      <c r="IWK418"/>
      <c r="IWL418"/>
      <c r="IWM418"/>
      <c r="IWN418"/>
      <c r="IWO418"/>
      <c r="IWP418"/>
      <c r="IWQ418"/>
      <c r="IWR418"/>
      <c r="IWS418"/>
      <c r="IWT418"/>
      <c r="IWU418"/>
      <c r="IWV418"/>
      <c r="IWW418"/>
      <c r="IWX418"/>
      <c r="IWY418"/>
      <c r="IWZ418"/>
      <c r="IXA418"/>
      <c r="IXB418"/>
      <c r="IXC418"/>
      <c r="IXD418"/>
      <c r="IXE418"/>
      <c r="IXF418"/>
      <c r="IXG418"/>
      <c r="IXH418"/>
      <c r="IXI418"/>
      <c r="IXJ418"/>
      <c r="IXK418"/>
      <c r="IXL418"/>
      <c r="IXM418"/>
      <c r="IXN418"/>
      <c r="IXO418"/>
      <c r="IXP418"/>
      <c r="IXQ418"/>
      <c r="IXR418"/>
      <c r="IXS418"/>
      <c r="IXT418"/>
      <c r="IXU418"/>
      <c r="IXV418"/>
      <c r="IXW418"/>
      <c r="IXX418"/>
      <c r="IXY418"/>
      <c r="IXZ418"/>
      <c r="IYA418"/>
      <c r="IYB418"/>
      <c r="IYC418"/>
      <c r="IYD418"/>
      <c r="IYE418"/>
      <c r="IYF418"/>
      <c r="IYG418"/>
      <c r="IYH418"/>
      <c r="IYI418"/>
      <c r="IYJ418"/>
      <c r="IYK418"/>
      <c r="IYL418"/>
      <c r="IYM418"/>
      <c r="IYN418"/>
      <c r="IYO418"/>
      <c r="IYP418"/>
      <c r="IYQ418"/>
      <c r="IYR418"/>
      <c r="IYS418"/>
      <c r="IYT418"/>
      <c r="IYU418"/>
      <c r="IYV418"/>
      <c r="IYW418"/>
      <c r="IYX418"/>
      <c r="IYY418"/>
      <c r="IYZ418"/>
      <c r="IZA418"/>
      <c r="IZB418"/>
      <c r="IZC418"/>
      <c r="IZD418"/>
      <c r="IZE418"/>
      <c r="IZF418"/>
      <c r="IZG418"/>
      <c r="IZH418"/>
      <c r="IZI418"/>
      <c r="IZJ418"/>
      <c r="IZK418"/>
      <c r="IZL418"/>
      <c r="IZM418"/>
      <c r="IZN418"/>
      <c r="IZO418"/>
      <c r="IZP418"/>
      <c r="IZQ418"/>
      <c r="IZR418"/>
      <c r="IZS418"/>
      <c r="IZT418"/>
      <c r="IZU418"/>
      <c r="IZV418"/>
      <c r="IZW418"/>
      <c r="IZX418"/>
      <c r="IZY418"/>
      <c r="IZZ418"/>
      <c r="JAA418"/>
      <c r="JAB418"/>
      <c r="JAC418"/>
      <c r="JAD418"/>
      <c r="JAE418"/>
      <c r="JAF418"/>
      <c r="JAG418"/>
      <c r="JAH418"/>
      <c r="JAI418"/>
      <c r="JAJ418"/>
      <c r="JAK418"/>
      <c r="JAL418"/>
      <c r="JAM418"/>
      <c r="JAN418"/>
      <c r="JAO418"/>
      <c r="JAP418"/>
      <c r="JAQ418"/>
      <c r="JAR418"/>
      <c r="JAS418"/>
      <c r="JAT418"/>
      <c r="JAU418"/>
      <c r="JAV418"/>
      <c r="JAW418"/>
      <c r="JAX418"/>
      <c r="JAY418"/>
      <c r="JAZ418"/>
      <c r="JBA418"/>
      <c r="JBB418"/>
      <c r="JBC418"/>
      <c r="JBD418"/>
      <c r="JBE418"/>
      <c r="JBF418"/>
      <c r="JBG418"/>
      <c r="JBH418"/>
      <c r="JBI418"/>
      <c r="JBJ418"/>
      <c r="JBK418"/>
      <c r="JBL418"/>
      <c r="JBM418"/>
      <c r="JBN418"/>
      <c r="JBO418"/>
      <c r="JBP418"/>
      <c r="JBQ418"/>
      <c r="JBR418"/>
      <c r="JBS418"/>
      <c r="JBT418"/>
      <c r="JBU418"/>
      <c r="JBV418"/>
      <c r="JBW418"/>
      <c r="JBX418"/>
      <c r="JBY418"/>
      <c r="JBZ418"/>
      <c r="JCA418"/>
      <c r="JCB418"/>
      <c r="JCC418"/>
      <c r="JCD418"/>
      <c r="JCE418"/>
      <c r="JCF418"/>
      <c r="JCG418"/>
      <c r="JCH418"/>
      <c r="JCI418"/>
      <c r="JCJ418"/>
      <c r="JCK418"/>
      <c r="JCL418"/>
      <c r="JCM418"/>
      <c r="JCN418"/>
      <c r="JCO418"/>
      <c r="JCP418"/>
      <c r="JCQ418"/>
      <c r="JCR418"/>
      <c r="JCS418"/>
      <c r="JCT418"/>
      <c r="JCU418"/>
      <c r="JCV418"/>
      <c r="JCW418"/>
      <c r="JCX418"/>
      <c r="JCY418"/>
      <c r="JCZ418"/>
      <c r="JDA418"/>
      <c r="JDB418"/>
      <c r="JDC418"/>
      <c r="JDD418"/>
      <c r="JDE418"/>
      <c r="JDF418"/>
      <c r="JDG418"/>
      <c r="JDH418"/>
      <c r="JDI418"/>
      <c r="JDJ418"/>
      <c r="JDK418"/>
      <c r="JDL418"/>
      <c r="JDM418"/>
      <c r="JDN418"/>
      <c r="JDO418"/>
      <c r="JDP418"/>
      <c r="JDQ418"/>
      <c r="JDR418"/>
      <c r="JDS418"/>
      <c r="JDT418"/>
      <c r="JDU418"/>
      <c r="JDV418"/>
      <c r="JDW418"/>
      <c r="JDX418"/>
      <c r="JDY418"/>
      <c r="JDZ418"/>
      <c r="JEA418"/>
      <c r="JEB418"/>
      <c r="JEC418"/>
      <c r="JED418"/>
      <c r="JEE418"/>
      <c r="JEF418"/>
      <c r="JEG418"/>
      <c r="JEH418"/>
      <c r="JEI418"/>
      <c r="JEJ418"/>
      <c r="JEK418"/>
      <c r="JEL418"/>
      <c r="JEM418"/>
      <c r="JEN418"/>
      <c r="JEO418"/>
      <c r="JEP418"/>
      <c r="JEQ418"/>
      <c r="JER418"/>
      <c r="JES418"/>
      <c r="JET418"/>
      <c r="JEU418"/>
      <c r="JEV418"/>
      <c r="JEW418"/>
      <c r="JEX418"/>
      <c r="JEY418"/>
      <c r="JEZ418"/>
      <c r="JFA418"/>
      <c r="JFB418"/>
      <c r="JFC418"/>
      <c r="JFD418"/>
      <c r="JFE418"/>
      <c r="JFF418"/>
      <c r="JFG418"/>
      <c r="JFH418"/>
      <c r="JFI418"/>
      <c r="JFJ418"/>
      <c r="JFK418"/>
      <c r="JFL418"/>
      <c r="JFM418"/>
      <c r="JFN418"/>
      <c r="JFO418"/>
      <c r="JFP418"/>
      <c r="JFQ418"/>
      <c r="JFR418"/>
      <c r="JFS418"/>
      <c r="JFT418"/>
      <c r="JFU418"/>
      <c r="JFV418"/>
      <c r="JFW418"/>
      <c r="JFX418"/>
      <c r="JFY418"/>
      <c r="JFZ418"/>
      <c r="JGA418"/>
      <c r="JGB418"/>
      <c r="JGC418"/>
      <c r="JGD418"/>
      <c r="JGE418"/>
      <c r="JGF418"/>
      <c r="JGG418"/>
      <c r="JGH418"/>
      <c r="JGI418"/>
      <c r="JGJ418"/>
      <c r="JGK418"/>
      <c r="JGL418"/>
      <c r="JGM418"/>
      <c r="JGN418"/>
      <c r="JGO418"/>
      <c r="JGP418"/>
      <c r="JGQ418"/>
      <c r="JGR418"/>
      <c r="JGS418"/>
      <c r="JGT418"/>
      <c r="JGU418"/>
      <c r="JGV418"/>
      <c r="JGW418"/>
      <c r="JGX418"/>
      <c r="JGY418"/>
      <c r="JGZ418"/>
      <c r="JHA418"/>
      <c r="JHB418"/>
      <c r="JHC418"/>
      <c r="JHD418"/>
      <c r="JHE418"/>
      <c r="JHF418"/>
      <c r="JHG418"/>
      <c r="JHH418"/>
      <c r="JHI418"/>
      <c r="JHJ418"/>
      <c r="JHK418"/>
      <c r="JHL418"/>
      <c r="JHM418"/>
      <c r="JHN418"/>
      <c r="JHO418"/>
      <c r="JHP418"/>
      <c r="JHQ418"/>
      <c r="JHR418"/>
      <c r="JHS418"/>
      <c r="JHT418"/>
      <c r="JHU418"/>
      <c r="JHV418"/>
      <c r="JHW418"/>
      <c r="JHX418"/>
      <c r="JHY418"/>
      <c r="JHZ418"/>
      <c r="JIA418"/>
      <c r="JIB418"/>
      <c r="JIC418"/>
      <c r="JID418"/>
      <c r="JIE418"/>
      <c r="JIF418"/>
      <c r="JIG418"/>
      <c r="JIH418"/>
      <c r="JII418"/>
      <c r="JIJ418"/>
      <c r="JIK418"/>
      <c r="JIL418"/>
      <c r="JIM418"/>
      <c r="JIN418"/>
      <c r="JIO418"/>
      <c r="JIP418"/>
      <c r="JIQ418"/>
      <c r="JIR418"/>
      <c r="JIS418"/>
      <c r="JIT418"/>
      <c r="JIU418"/>
      <c r="JIV418"/>
      <c r="JIW418"/>
      <c r="JIX418"/>
      <c r="JIY418"/>
      <c r="JIZ418"/>
      <c r="JJA418"/>
      <c r="JJB418"/>
      <c r="JJC418"/>
      <c r="JJD418"/>
      <c r="JJE418"/>
      <c r="JJF418"/>
      <c r="JJG418"/>
      <c r="JJH418"/>
      <c r="JJI418"/>
      <c r="JJJ418"/>
      <c r="JJK418"/>
      <c r="JJL418"/>
      <c r="JJM418"/>
      <c r="JJN418"/>
      <c r="JJO418"/>
      <c r="JJP418"/>
      <c r="JJQ418"/>
      <c r="JJR418"/>
      <c r="JJS418"/>
      <c r="JJT418"/>
      <c r="JJU418"/>
      <c r="JJV418"/>
      <c r="JJW418"/>
      <c r="JJX418"/>
      <c r="JJY418"/>
      <c r="JJZ418"/>
      <c r="JKA418"/>
      <c r="JKB418"/>
      <c r="JKC418"/>
      <c r="JKD418"/>
      <c r="JKE418"/>
      <c r="JKF418"/>
      <c r="JKG418"/>
      <c r="JKH418"/>
      <c r="JKI418"/>
      <c r="JKJ418"/>
      <c r="JKK418"/>
      <c r="JKL418"/>
      <c r="JKM418"/>
      <c r="JKN418"/>
      <c r="JKO418"/>
      <c r="JKP418"/>
      <c r="JKQ418"/>
      <c r="JKR418"/>
      <c r="JKS418"/>
      <c r="JKT418"/>
      <c r="JKU418"/>
      <c r="JKV418"/>
      <c r="JKW418"/>
      <c r="JKX418"/>
      <c r="JKY418"/>
      <c r="JKZ418"/>
      <c r="JLA418"/>
      <c r="JLB418"/>
      <c r="JLC418"/>
      <c r="JLD418"/>
      <c r="JLE418"/>
      <c r="JLF418"/>
      <c r="JLG418"/>
      <c r="JLH418"/>
      <c r="JLI418"/>
      <c r="JLJ418"/>
      <c r="JLK418"/>
      <c r="JLL418"/>
      <c r="JLM418"/>
      <c r="JLN418"/>
      <c r="JLO418"/>
      <c r="JLP418"/>
      <c r="JLQ418"/>
      <c r="JLR418"/>
      <c r="JLS418"/>
      <c r="JLT418"/>
      <c r="JLU418"/>
      <c r="JLV418"/>
      <c r="JLW418"/>
      <c r="JLX418"/>
      <c r="JLY418"/>
      <c r="JLZ418"/>
      <c r="JMA418"/>
      <c r="JMB418"/>
      <c r="JMC418"/>
      <c r="JMD418"/>
      <c r="JME418"/>
      <c r="JMF418"/>
      <c r="JMG418"/>
      <c r="JMH418"/>
      <c r="JMI418"/>
      <c r="JMJ418"/>
      <c r="JMK418"/>
      <c r="JML418"/>
      <c r="JMM418"/>
      <c r="JMN418"/>
      <c r="JMO418"/>
      <c r="JMP418"/>
      <c r="JMQ418"/>
      <c r="JMR418"/>
      <c r="JMS418"/>
      <c r="JMT418"/>
      <c r="JMU418"/>
      <c r="JMV418"/>
      <c r="JMW418"/>
      <c r="JMX418"/>
      <c r="JMY418"/>
      <c r="JMZ418"/>
      <c r="JNA418"/>
      <c r="JNB418"/>
      <c r="JNC418"/>
      <c r="JND418"/>
      <c r="JNE418"/>
      <c r="JNF418"/>
      <c r="JNG418"/>
      <c r="JNH418"/>
      <c r="JNI418"/>
      <c r="JNJ418"/>
      <c r="JNK418"/>
      <c r="JNL418"/>
      <c r="JNM418"/>
      <c r="JNN418"/>
      <c r="JNO418"/>
      <c r="JNP418"/>
      <c r="JNQ418"/>
      <c r="JNR418"/>
      <c r="JNS418"/>
      <c r="JNT418"/>
      <c r="JNU418"/>
      <c r="JNV418"/>
      <c r="JNW418"/>
      <c r="JNX418"/>
      <c r="JNY418"/>
      <c r="JNZ418"/>
      <c r="JOA418"/>
      <c r="JOB418"/>
      <c r="JOC418"/>
      <c r="JOD418"/>
      <c r="JOE418"/>
      <c r="JOF418"/>
      <c r="JOG418"/>
      <c r="JOH418"/>
      <c r="JOI418"/>
      <c r="JOJ418"/>
      <c r="JOK418"/>
      <c r="JOL418"/>
      <c r="JOM418"/>
      <c r="JON418"/>
      <c r="JOO418"/>
      <c r="JOP418"/>
      <c r="JOQ418"/>
      <c r="JOR418"/>
      <c r="JOS418"/>
      <c r="JOT418"/>
      <c r="JOU418"/>
      <c r="JOV418"/>
      <c r="JOW418"/>
      <c r="JOX418"/>
      <c r="JOY418"/>
      <c r="JOZ418"/>
      <c r="JPA418"/>
      <c r="JPB418"/>
      <c r="JPC418"/>
      <c r="JPD418"/>
      <c r="JPE418"/>
      <c r="JPF418"/>
      <c r="JPG418"/>
      <c r="JPH418"/>
      <c r="JPI418"/>
      <c r="JPJ418"/>
      <c r="JPK418"/>
      <c r="JPL418"/>
      <c r="JPM418"/>
      <c r="JPN418"/>
      <c r="JPO418"/>
      <c r="JPP418"/>
      <c r="JPQ418"/>
      <c r="JPR418"/>
      <c r="JPS418"/>
      <c r="JPT418"/>
      <c r="JPU418"/>
      <c r="JPV418"/>
      <c r="JPW418"/>
      <c r="JPX418"/>
      <c r="JPY418"/>
      <c r="JPZ418"/>
      <c r="JQA418"/>
      <c r="JQB418"/>
      <c r="JQC418"/>
      <c r="JQD418"/>
      <c r="JQE418"/>
      <c r="JQF418"/>
      <c r="JQG418"/>
      <c r="JQH418"/>
      <c r="JQI418"/>
      <c r="JQJ418"/>
      <c r="JQK418"/>
      <c r="JQL418"/>
      <c r="JQM418"/>
      <c r="JQN418"/>
      <c r="JQO418"/>
      <c r="JQP418"/>
      <c r="JQQ418"/>
      <c r="JQR418"/>
      <c r="JQS418"/>
      <c r="JQT418"/>
      <c r="JQU418"/>
      <c r="JQV418"/>
      <c r="JQW418"/>
      <c r="JQX418"/>
      <c r="JQY418"/>
      <c r="JQZ418"/>
      <c r="JRA418"/>
      <c r="JRB418"/>
      <c r="JRC418"/>
      <c r="JRD418"/>
      <c r="JRE418"/>
      <c r="JRF418"/>
      <c r="JRG418"/>
      <c r="JRH418"/>
      <c r="JRI418"/>
      <c r="JRJ418"/>
      <c r="JRK418"/>
      <c r="JRL418"/>
      <c r="JRM418"/>
      <c r="JRN418"/>
      <c r="JRO418"/>
      <c r="JRP418"/>
      <c r="JRQ418"/>
      <c r="JRR418"/>
      <c r="JRS418"/>
      <c r="JRT418"/>
      <c r="JRU418"/>
      <c r="JRV418"/>
      <c r="JRW418"/>
      <c r="JRX418"/>
      <c r="JRY418"/>
      <c r="JRZ418"/>
      <c r="JSA418"/>
      <c r="JSB418"/>
      <c r="JSC418"/>
      <c r="JSD418"/>
      <c r="JSE418"/>
      <c r="JSF418"/>
      <c r="JSG418"/>
      <c r="JSH418"/>
      <c r="JSI418"/>
      <c r="JSJ418"/>
      <c r="JSK418"/>
      <c r="JSL418"/>
      <c r="JSM418"/>
      <c r="JSN418"/>
      <c r="JSO418"/>
      <c r="JSP418"/>
      <c r="JSQ418"/>
      <c r="JSR418"/>
      <c r="JSS418"/>
      <c r="JST418"/>
      <c r="JSU418"/>
      <c r="JSV418"/>
      <c r="JSW418"/>
      <c r="JSX418"/>
      <c r="JSY418"/>
      <c r="JSZ418"/>
      <c r="JTA418"/>
      <c r="JTB418"/>
      <c r="JTC418"/>
      <c r="JTD418"/>
      <c r="JTE418"/>
      <c r="JTF418"/>
      <c r="JTG418"/>
      <c r="JTH418"/>
      <c r="JTI418"/>
      <c r="JTJ418"/>
      <c r="JTK418"/>
      <c r="JTL418"/>
      <c r="JTM418"/>
      <c r="JTN418"/>
      <c r="JTO418"/>
      <c r="JTP418"/>
      <c r="JTQ418"/>
      <c r="JTR418"/>
      <c r="JTS418"/>
      <c r="JTT418"/>
      <c r="JTU418"/>
      <c r="JTV418"/>
      <c r="JTW418"/>
      <c r="JTX418"/>
      <c r="JTY418"/>
      <c r="JTZ418"/>
      <c r="JUA418"/>
      <c r="JUB418"/>
      <c r="JUC418"/>
      <c r="JUD418"/>
      <c r="JUE418"/>
      <c r="JUF418"/>
      <c r="JUG418"/>
      <c r="JUH418"/>
      <c r="JUI418"/>
      <c r="JUJ418"/>
      <c r="JUK418"/>
      <c r="JUL418"/>
      <c r="JUM418"/>
      <c r="JUN418"/>
      <c r="JUO418"/>
      <c r="JUP418"/>
      <c r="JUQ418"/>
      <c r="JUR418"/>
      <c r="JUS418"/>
      <c r="JUT418"/>
      <c r="JUU418"/>
      <c r="JUV418"/>
      <c r="JUW418"/>
      <c r="JUX418"/>
      <c r="JUY418"/>
      <c r="JUZ418"/>
      <c r="JVA418"/>
      <c r="JVB418"/>
      <c r="JVC418"/>
      <c r="JVD418"/>
      <c r="JVE418"/>
      <c r="JVF418"/>
      <c r="JVG418"/>
      <c r="JVH418"/>
      <c r="JVI418"/>
      <c r="JVJ418"/>
      <c r="JVK418"/>
      <c r="JVL418"/>
      <c r="JVM418"/>
      <c r="JVN418"/>
      <c r="JVO418"/>
      <c r="JVP418"/>
      <c r="JVQ418"/>
      <c r="JVR418"/>
      <c r="JVS418"/>
      <c r="JVT418"/>
      <c r="JVU418"/>
      <c r="JVV418"/>
      <c r="JVW418"/>
      <c r="JVX418"/>
      <c r="JVY418"/>
      <c r="JVZ418"/>
      <c r="JWA418"/>
      <c r="JWB418"/>
      <c r="JWC418"/>
      <c r="JWD418"/>
      <c r="JWE418"/>
      <c r="JWF418"/>
      <c r="JWG418"/>
      <c r="JWH418"/>
      <c r="JWI418"/>
      <c r="JWJ418"/>
      <c r="JWK418"/>
      <c r="JWL418"/>
      <c r="JWM418"/>
      <c r="JWN418"/>
      <c r="JWO418"/>
      <c r="JWP418"/>
      <c r="JWQ418"/>
      <c r="JWR418"/>
      <c r="JWS418"/>
      <c r="JWT418"/>
      <c r="JWU418"/>
      <c r="JWV418"/>
      <c r="JWW418"/>
      <c r="JWX418"/>
      <c r="JWY418"/>
      <c r="JWZ418"/>
      <c r="JXA418"/>
      <c r="JXB418"/>
      <c r="JXC418"/>
      <c r="JXD418"/>
      <c r="JXE418"/>
      <c r="JXF418"/>
      <c r="JXG418"/>
      <c r="JXH418"/>
      <c r="JXI418"/>
      <c r="JXJ418"/>
      <c r="JXK418"/>
      <c r="JXL418"/>
      <c r="JXM418"/>
      <c r="JXN418"/>
      <c r="JXO418"/>
      <c r="JXP418"/>
      <c r="JXQ418"/>
      <c r="JXR418"/>
      <c r="JXS418"/>
      <c r="JXT418"/>
      <c r="JXU418"/>
      <c r="JXV418"/>
      <c r="JXW418"/>
      <c r="JXX418"/>
      <c r="JXY418"/>
      <c r="JXZ418"/>
      <c r="JYA418"/>
      <c r="JYB418"/>
      <c r="JYC418"/>
      <c r="JYD418"/>
      <c r="JYE418"/>
      <c r="JYF418"/>
      <c r="JYG418"/>
      <c r="JYH418"/>
      <c r="JYI418"/>
      <c r="JYJ418"/>
      <c r="JYK418"/>
      <c r="JYL418"/>
      <c r="JYM418"/>
      <c r="JYN418"/>
      <c r="JYO418"/>
      <c r="JYP418"/>
      <c r="JYQ418"/>
      <c r="JYR418"/>
      <c r="JYS418"/>
      <c r="JYT418"/>
      <c r="JYU418"/>
      <c r="JYV418"/>
      <c r="JYW418"/>
      <c r="JYX418"/>
      <c r="JYY418"/>
      <c r="JYZ418"/>
      <c r="JZA418"/>
      <c r="JZB418"/>
      <c r="JZC418"/>
      <c r="JZD418"/>
      <c r="JZE418"/>
      <c r="JZF418"/>
      <c r="JZG418"/>
      <c r="JZH418"/>
      <c r="JZI418"/>
      <c r="JZJ418"/>
      <c r="JZK418"/>
      <c r="JZL418"/>
      <c r="JZM418"/>
      <c r="JZN418"/>
      <c r="JZO418"/>
      <c r="JZP418"/>
      <c r="JZQ418"/>
      <c r="JZR418"/>
      <c r="JZS418"/>
      <c r="JZT418"/>
      <c r="JZU418"/>
      <c r="JZV418"/>
      <c r="JZW418"/>
      <c r="JZX418"/>
      <c r="JZY418"/>
      <c r="JZZ418"/>
      <c r="KAA418"/>
      <c r="KAB418"/>
      <c r="KAC418"/>
      <c r="KAD418"/>
      <c r="KAE418"/>
      <c r="KAF418"/>
      <c r="KAG418"/>
      <c r="KAH418"/>
      <c r="KAI418"/>
      <c r="KAJ418"/>
      <c r="KAK418"/>
      <c r="KAL418"/>
      <c r="KAM418"/>
      <c r="KAN418"/>
      <c r="KAO418"/>
      <c r="KAP418"/>
      <c r="KAQ418"/>
      <c r="KAR418"/>
      <c r="KAS418"/>
      <c r="KAT418"/>
      <c r="KAU418"/>
      <c r="KAV418"/>
      <c r="KAW418"/>
      <c r="KAX418"/>
      <c r="KAY418"/>
      <c r="KAZ418"/>
      <c r="KBA418"/>
      <c r="KBB418"/>
      <c r="KBC418"/>
      <c r="KBD418"/>
      <c r="KBE418"/>
      <c r="KBF418"/>
      <c r="KBG418"/>
      <c r="KBH418"/>
      <c r="KBI418"/>
      <c r="KBJ418"/>
      <c r="KBK418"/>
      <c r="KBL418"/>
      <c r="KBM418"/>
      <c r="KBN418"/>
      <c r="KBO418"/>
      <c r="KBP418"/>
      <c r="KBQ418"/>
      <c r="KBR418"/>
      <c r="KBS418"/>
      <c r="KBT418"/>
      <c r="KBU418"/>
      <c r="KBV418"/>
      <c r="KBW418"/>
      <c r="KBX418"/>
      <c r="KBY418"/>
      <c r="KBZ418"/>
      <c r="KCA418"/>
      <c r="KCB418"/>
      <c r="KCC418"/>
      <c r="KCD418"/>
      <c r="KCE418"/>
      <c r="KCF418"/>
      <c r="KCG418"/>
      <c r="KCH418"/>
      <c r="KCI418"/>
      <c r="KCJ418"/>
      <c r="KCK418"/>
      <c r="KCL418"/>
      <c r="KCM418"/>
      <c r="KCN418"/>
      <c r="KCO418"/>
      <c r="KCP418"/>
      <c r="KCQ418"/>
      <c r="KCR418"/>
      <c r="KCS418"/>
      <c r="KCT418"/>
      <c r="KCU418"/>
      <c r="KCV418"/>
      <c r="KCW418"/>
      <c r="KCX418"/>
      <c r="KCY418"/>
      <c r="KCZ418"/>
      <c r="KDA418"/>
      <c r="KDB418"/>
      <c r="KDC418"/>
      <c r="KDD418"/>
      <c r="KDE418"/>
      <c r="KDF418"/>
      <c r="KDG418"/>
      <c r="KDH418"/>
      <c r="KDI418"/>
      <c r="KDJ418"/>
      <c r="KDK418"/>
      <c r="KDL418"/>
      <c r="KDM418"/>
      <c r="KDN418"/>
      <c r="KDO418"/>
      <c r="KDP418"/>
      <c r="KDQ418"/>
      <c r="KDR418"/>
      <c r="KDS418"/>
      <c r="KDT418"/>
      <c r="KDU418"/>
      <c r="KDV418"/>
      <c r="KDW418"/>
      <c r="KDX418"/>
      <c r="KDY418"/>
      <c r="KDZ418"/>
      <c r="KEA418"/>
      <c r="KEB418"/>
      <c r="KEC418"/>
      <c r="KED418"/>
      <c r="KEE418"/>
      <c r="KEF418"/>
      <c r="KEG418"/>
      <c r="KEH418"/>
      <c r="KEI418"/>
      <c r="KEJ418"/>
      <c r="KEK418"/>
      <c r="KEL418"/>
      <c r="KEM418"/>
      <c r="KEN418"/>
      <c r="KEO418"/>
      <c r="KEP418"/>
      <c r="KEQ418"/>
      <c r="KER418"/>
      <c r="KES418"/>
      <c r="KET418"/>
      <c r="KEU418"/>
      <c r="KEV418"/>
      <c r="KEW418"/>
      <c r="KEX418"/>
      <c r="KEY418"/>
      <c r="KEZ418"/>
      <c r="KFA418"/>
      <c r="KFB418"/>
      <c r="KFC418"/>
      <c r="KFD418"/>
      <c r="KFE418"/>
      <c r="KFF418"/>
      <c r="KFG418"/>
      <c r="KFH418"/>
      <c r="KFI418"/>
      <c r="KFJ418"/>
      <c r="KFK418"/>
      <c r="KFL418"/>
      <c r="KFM418"/>
      <c r="KFN418"/>
      <c r="KFO418"/>
      <c r="KFP418"/>
      <c r="KFQ418"/>
      <c r="KFR418"/>
      <c r="KFS418"/>
      <c r="KFT418"/>
      <c r="KFU418"/>
      <c r="KFV418"/>
      <c r="KFW418"/>
      <c r="KFX418"/>
      <c r="KFY418"/>
      <c r="KFZ418"/>
      <c r="KGA418"/>
      <c r="KGB418"/>
      <c r="KGC418"/>
      <c r="KGD418"/>
      <c r="KGE418"/>
      <c r="KGF418"/>
      <c r="KGG418"/>
      <c r="KGH418"/>
      <c r="KGI418"/>
      <c r="KGJ418"/>
      <c r="KGK418"/>
      <c r="KGL418"/>
      <c r="KGM418"/>
      <c r="KGN418"/>
      <c r="KGO418"/>
      <c r="KGP418"/>
      <c r="KGQ418"/>
      <c r="KGR418"/>
      <c r="KGS418"/>
      <c r="KGT418"/>
      <c r="KGU418"/>
      <c r="KGV418"/>
      <c r="KGW418"/>
      <c r="KGX418"/>
      <c r="KGY418"/>
      <c r="KGZ418"/>
      <c r="KHA418"/>
      <c r="KHB418"/>
      <c r="KHC418"/>
      <c r="KHD418"/>
      <c r="KHE418"/>
      <c r="KHF418"/>
      <c r="KHG418"/>
      <c r="KHH418"/>
      <c r="KHI418"/>
      <c r="KHJ418"/>
      <c r="KHK418"/>
      <c r="KHL418"/>
      <c r="KHM418"/>
      <c r="KHN418"/>
      <c r="KHO418"/>
      <c r="KHP418"/>
      <c r="KHQ418"/>
      <c r="KHR418"/>
      <c r="KHS418"/>
      <c r="KHT418"/>
      <c r="KHU418"/>
      <c r="KHV418"/>
      <c r="KHW418"/>
      <c r="KHX418"/>
      <c r="KHY418"/>
      <c r="KHZ418"/>
      <c r="KIA418"/>
      <c r="KIB418"/>
      <c r="KIC418"/>
      <c r="KID418"/>
      <c r="KIE418"/>
      <c r="KIF418"/>
      <c r="KIG418"/>
      <c r="KIH418"/>
      <c r="KII418"/>
      <c r="KIJ418"/>
      <c r="KIK418"/>
      <c r="KIL418"/>
      <c r="KIM418"/>
      <c r="KIN418"/>
      <c r="KIO418"/>
      <c r="KIP418"/>
      <c r="KIQ418"/>
      <c r="KIR418"/>
      <c r="KIS418"/>
      <c r="KIT418"/>
      <c r="KIU418"/>
      <c r="KIV418"/>
      <c r="KIW418"/>
      <c r="KIX418"/>
      <c r="KIY418"/>
      <c r="KIZ418"/>
      <c r="KJA418"/>
      <c r="KJB418"/>
      <c r="KJC418"/>
      <c r="KJD418"/>
      <c r="KJE418"/>
      <c r="KJF418"/>
      <c r="KJG418"/>
      <c r="KJH418"/>
      <c r="KJI418"/>
      <c r="KJJ418"/>
      <c r="KJK418"/>
      <c r="KJL418"/>
      <c r="KJM418"/>
      <c r="KJN418"/>
      <c r="KJO418"/>
      <c r="KJP418"/>
      <c r="KJQ418"/>
      <c r="KJR418"/>
      <c r="KJS418"/>
      <c r="KJT418"/>
      <c r="KJU418"/>
      <c r="KJV418"/>
      <c r="KJW418"/>
      <c r="KJX418"/>
      <c r="KJY418"/>
      <c r="KJZ418"/>
      <c r="KKA418"/>
      <c r="KKB418"/>
      <c r="KKC418"/>
      <c r="KKD418"/>
      <c r="KKE418"/>
      <c r="KKF418"/>
      <c r="KKG418"/>
      <c r="KKH418"/>
      <c r="KKI418"/>
      <c r="KKJ418"/>
      <c r="KKK418"/>
      <c r="KKL418"/>
      <c r="KKM418"/>
      <c r="KKN418"/>
      <c r="KKO418"/>
      <c r="KKP418"/>
      <c r="KKQ418"/>
      <c r="KKR418"/>
      <c r="KKS418"/>
      <c r="KKT418"/>
      <c r="KKU418"/>
      <c r="KKV418"/>
      <c r="KKW418"/>
      <c r="KKX418"/>
      <c r="KKY418"/>
      <c r="KKZ418"/>
      <c r="KLA418"/>
      <c r="KLB418"/>
      <c r="KLC418"/>
      <c r="KLD418"/>
      <c r="KLE418"/>
      <c r="KLF418"/>
      <c r="KLG418"/>
      <c r="KLH418"/>
      <c r="KLI418"/>
      <c r="KLJ418"/>
      <c r="KLK418"/>
      <c r="KLL418"/>
      <c r="KLM418"/>
      <c r="KLN418"/>
      <c r="KLO418"/>
      <c r="KLP418"/>
      <c r="KLQ418"/>
      <c r="KLR418"/>
      <c r="KLS418"/>
      <c r="KLT418"/>
      <c r="KLU418"/>
      <c r="KLV418"/>
      <c r="KLW418"/>
      <c r="KLX418"/>
      <c r="KLY418"/>
      <c r="KLZ418"/>
      <c r="KMA418"/>
      <c r="KMB418"/>
      <c r="KMC418"/>
      <c r="KMD418"/>
      <c r="KME418"/>
      <c r="KMF418"/>
      <c r="KMG418"/>
      <c r="KMH418"/>
      <c r="KMI418"/>
      <c r="KMJ418"/>
      <c r="KMK418"/>
      <c r="KML418"/>
      <c r="KMM418"/>
      <c r="KMN418"/>
      <c r="KMO418"/>
      <c r="KMP418"/>
      <c r="KMQ418"/>
      <c r="KMR418"/>
      <c r="KMS418"/>
      <c r="KMT418"/>
      <c r="KMU418"/>
      <c r="KMV418"/>
      <c r="KMW418"/>
      <c r="KMX418"/>
      <c r="KMY418"/>
      <c r="KMZ418"/>
      <c r="KNA418"/>
      <c r="KNB418"/>
      <c r="KNC418"/>
      <c r="KND418"/>
      <c r="KNE418"/>
      <c r="KNF418"/>
      <c r="KNG418"/>
      <c r="KNH418"/>
      <c r="KNI418"/>
      <c r="KNJ418"/>
      <c r="KNK418"/>
      <c r="KNL418"/>
      <c r="KNM418"/>
      <c r="KNN418"/>
      <c r="KNO418"/>
      <c r="KNP418"/>
      <c r="KNQ418"/>
      <c r="KNR418"/>
      <c r="KNS418"/>
      <c r="KNT418"/>
      <c r="KNU418"/>
      <c r="KNV418"/>
      <c r="KNW418"/>
      <c r="KNX418"/>
      <c r="KNY418"/>
      <c r="KNZ418"/>
      <c r="KOA418"/>
      <c r="KOB418"/>
      <c r="KOC418"/>
      <c r="KOD418"/>
      <c r="KOE418"/>
      <c r="KOF418"/>
      <c r="KOG418"/>
      <c r="KOH418"/>
      <c r="KOI418"/>
      <c r="KOJ418"/>
      <c r="KOK418"/>
      <c r="KOL418"/>
      <c r="KOM418"/>
      <c r="KON418"/>
      <c r="KOO418"/>
      <c r="KOP418"/>
      <c r="KOQ418"/>
      <c r="KOR418"/>
      <c r="KOS418"/>
      <c r="KOT418"/>
      <c r="KOU418"/>
      <c r="KOV418"/>
      <c r="KOW418"/>
      <c r="KOX418"/>
      <c r="KOY418"/>
      <c r="KOZ418"/>
      <c r="KPA418"/>
      <c r="KPB418"/>
      <c r="KPC418"/>
      <c r="KPD418"/>
      <c r="KPE418"/>
      <c r="KPF418"/>
      <c r="KPG418"/>
      <c r="KPH418"/>
      <c r="KPI418"/>
      <c r="KPJ418"/>
      <c r="KPK418"/>
      <c r="KPL418"/>
      <c r="KPM418"/>
      <c r="KPN418"/>
      <c r="KPO418"/>
      <c r="KPP418"/>
      <c r="KPQ418"/>
      <c r="KPR418"/>
      <c r="KPS418"/>
      <c r="KPT418"/>
      <c r="KPU418"/>
      <c r="KPV418"/>
      <c r="KPW418"/>
      <c r="KPX418"/>
      <c r="KPY418"/>
      <c r="KPZ418"/>
      <c r="KQA418"/>
      <c r="KQB418"/>
      <c r="KQC418"/>
      <c r="KQD418"/>
      <c r="KQE418"/>
      <c r="KQF418"/>
      <c r="KQG418"/>
      <c r="KQH418"/>
      <c r="KQI418"/>
      <c r="KQJ418"/>
      <c r="KQK418"/>
      <c r="KQL418"/>
      <c r="KQM418"/>
      <c r="KQN418"/>
      <c r="KQO418"/>
      <c r="KQP418"/>
      <c r="KQQ418"/>
      <c r="KQR418"/>
      <c r="KQS418"/>
      <c r="KQT418"/>
      <c r="KQU418"/>
      <c r="KQV418"/>
      <c r="KQW418"/>
      <c r="KQX418"/>
      <c r="KQY418"/>
      <c r="KQZ418"/>
      <c r="KRA418"/>
      <c r="KRB418"/>
      <c r="KRC418"/>
      <c r="KRD418"/>
      <c r="KRE418"/>
      <c r="KRF418"/>
      <c r="KRG418"/>
      <c r="KRH418"/>
      <c r="KRI418"/>
      <c r="KRJ418"/>
      <c r="KRK418"/>
      <c r="KRL418"/>
      <c r="KRM418"/>
      <c r="KRN418"/>
      <c r="KRO418"/>
      <c r="KRP418"/>
      <c r="KRQ418"/>
      <c r="KRR418"/>
      <c r="KRS418"/>
      <c r="KRT418"/>
      <c r="KRU418"/>
      <c r="KRV418"/>
      <c r="KRW418"/>
      <c r="KRX418"/>
      <c r="KRY418"/>
      <c r="KRZ418"/>
      <c r="KSA418"/>
      <c r="KSB418"/>
      <c r="KSC418"/>
      <c r="KSD418"/>
      <c r="KSE418"/>
      <c r="KSF418"/>
      <c r="KSG418"/>
      <c r="KSH418"/>
      <c r="KSI418"/>
      <c r="KSJ418"/>
      <c r="KSK418"/>
      <c r="KSL418"/>
      <c r="KSM418"/>
      <c r="KSN418"/>
      <c r="KSO418"/>
      <c r="KSP418"/>
      <c r="KSQ418"/>
      <c r="KSR418"/>
      <c r="KSS418"/>
      <c r="KST418"/>
      <c r="KSU418"/>
      <c r="KSV418"/>
      <c r="KSW418"/>
      <c r="KSX418"/>
      <c r="KSY418"/>
      <c r="KSZ418"/>
      <c r="KTA418"/>
      <c r="KTB418"/>
      <c r="KTC418"/>
      <c r="KTD418"/>
      <c r="KTE418"/>
      <c r="KTF418"/>
      <c r="KTG418"/>
      <c r="KTH418"/>
      <c r="KTI418"/>
      <c r="KTJ418"/>
      <c r="KTK418"/>
      <c r="KTL418"/>
      <c r="KTM418"/>
      <c r="KTN418"/>
      <c r="KTO418"/>
      <c r="KTP418"/>
      <c r="KTQ418"/>
      <c r="KTR418"/>
      <c r="KTS418"/>
      <c r="KTT418"/>
      <c r="KTU418"/>
      <c r="KTV418"/>
      <c r="KTW418"/>
      <c r="KTX418"/>
      <c r="KTY418"/>
      <c r="KTZ418"/>
      <c r="KUA418"/>
      <c r="KUB418"/>
      <c r="KUC418"/>
      <c r="KUD418"/>
      <c r="KUE418"/>
      <c r="KUF418"/>
      <c r="KUG418"/>
      <c r="KUH418"/>
      <c r="KUI418"/>
      <c r="KUJ418"/>
      <c r="KUK418"/>
      <c r="KUL418"/>
      <c r="KUM418"/>
      <c r="KUN418"/>
      <c r="KUO418"/>
      <c r="KUP418"/>
      <c r="KUQ418"/>
      <c r="KUR418"/>
      <c r="KUS418"/>
      <c r="KUT418"/>
      <c r="KUU418"/>
      <c r="KUV418"/>
      <c r="KUW418"/>
      <c r="KUX418"/>
      <c r="KUY418"/>
      <c r="KUZ418"/>
      <c r="KVA418"/>
      <c r="KVB418"/>
      <c r="KVC418"/>
      <c r="KVD418"/>
      <c r="KVE418"/>
      <c r="KVF418"/>
      <c r="KVG418"/>
      <c r="KVH418"/>
      <c r="KVI418"/>
      <c r="KVJ418"/>
      <c r="KVK418"/>
      <c r="KVL418"/>
      <c r="KVM418"/>
      <c r="KVN418"/>
      <c r="KVO418"/>
      <c r="KVP418"/>
      <c r="KVQ418"/>
      <c r="KVR418"/>
      <c r="KVS418"/>
      <c r="KVT418"/>
      <c r="KVU418"/>
      <c r="KVV418"/>
      <c r="KVW418"/>
      <c r="KVX418"/>
      <c r="KVY418"/>
      <c r="KVZ418"/>
      <c r="KWA418"/>
      <c r="KWB418"/>
      <c r="KWC418"/>
      <c r="KWD418"/>
      <c r="KWE418"/>
      <c r="KWF418"/>
      <c r="KWG418"/>
      <c r="KWH418"/>
      <c r="KWI418"/>
      <c r="KWJ418"/>
      <c r="KWK418"/>
      <c r="KWL418"/>
      <c r="KWM418"/>
      <c r="KWN418"/>
      <c r="KWO418"/>
      <c r="KWP418"/>
      <c r="KWQ418"/>
      <c r="KWR418"/>
      <c r="KWS418"/>
      <c r="KWT418"/>
      <c r="KWU418"/>
      <c r="KWV418"/>
      <c r="KWW418"/>
      <c r="KWX418"/>
      <c r="KWY418"/>
      <c r="KWZ418"/>
      <c r="KXA418"/>
      <c r="KXB418"/>
      <c r="KXC418"/>
      <c r="KXD418"/>
      <c r="KXE418"/>
      <c r="KXF418"/>
      <c r="KXG418"/>
      <c r="KXH418"/>
      <c r="KXI418"/>
      <c r="KXJ418"/>
      <c r="KXK418"/>
      <c r="KXL418"/>
      <c r="KXM418"/>
      <c r="KXN418"/>
      <c r="KXO418"/>
      <c r="KXP418"/>
      <c r="KXQ418"/>
      <c r="KXR418"/>
      <c r="KXS418"/>
      <c r="KXT418"/>
      <c r="KXU418"/>
      <c r="KXV418"/>
      <c r="KXW418"/>
      <c r="KXX418"/>
      <c r="KXY418"/>
      <c r="KXZ418"/>
      <c r="KYA418"/>
      <c r="KYB418"/>
      <c r="KYC418"/>
      <c r="KYD418"/>
      <c r="KYE418"/>
      <c r="KYF418"/>
      <c r="KYG418"/>
      <c r="KYH418"/>
      <c r="KYI418"/>
      <c r="KYJ418"/>
      <c r="KYK418"/>
      <c r="KYL418"/>
      <c r="KYM418"/>
      <c r="KYN418"/>
      <c r="KYO418"/>
      <c r="KYP418"/>
      <c r="KYQ418"/>
      <c r="KYR418"/>
      <c r="KYS418"/>
      <c r="KYT418"/>
      <c r="KYU418"/>
      <c r="KYV418"/>
      <c r="KYW418"/>
      <c r="KYX418"/>
      <c r="KYY418"/>
      <c r="KYZ418"/>
      <c r="KZA418"/>
      <c r="KZB418"/>
      <c r="KZC418"/>
      <c r="KZD418"/>
      <c r="KZE418"/>
      <c r="KZF418"/>
      <c r="KZG418"/>
      <c r="KZH418"/>
      <c r="KZI418"/>
      <c r="KZJ418"/>
      <c r="KZK418"/>
      <c r="KZL418"/>
      <c r="KZM418"/>
      <c r="KZN418"/>
      <c r="KZO418"/>
      <c r="KZP418"/>
      <c r="KZQ418"/>
      <c r="KZR418"/>
      <c r="KZS418"/>
      <c r="KZT418"/>
      <c r="KZU418"/>
      <c r="KZV418"/>
      <c r="KZW418"/>
      <c r="KZX418"/>
      <c r="KZY418"/>
      <c r="KZZ418"/>
      <c r="LAA418"/>
      <c r="LAB418"/>
      <c r="LAC418"/>
      <c r="LAD418"/>
      <c r="LAE418"/>
      <c r="LAF418"/>
      <c r="LAG418"/>
      <c r="LAH418"/>
      <c r="LAI418"/>
      <c r="LAJ418"/>
      <c r="LAK418"/>
      <c r="LAL418"/>
      <c r="LAM418"/>
      <c r="LAN418"/>
      <c r="LAO418"/>
      <c r="LAP418"/>
      <c r="LAQ418"/>
      <c r="LAR418"/>
      <c r="LAS418"/>
      <c r="LAT418"/>
      <c r="LAU418"/>
      <c r="LAV418"/>
      <c r="LAW418"/>
      <c r="LAX418"/>
      <c r="LAY418"/>
      <c r="LAZ418"/>
      <c r="LBA418"/>
      <c r="LBB418"/>
      <c r="LBC418"/>
      <c r="LBD418"/>
      <c r="LBE418"/>
      <c r="LBF418"/>
      <c r="LBG418"/>
      <c r="LBH418"/>
      <c r="LBI418"/>
      <c r="LBJ418"/>
      <c r="LBK418"/>
      <c r="LBL418"/>
      <c r="LBM418"/>
      <c r="LBN418"/>
      <c r="LBO418"/>
      <c r="LBP418"/>
      <c r="LBQ418"/>
      <c r="LBR418"/>
      <c r="LBS418"/>
      <c r="LBT418"/>
      <c r="LBU418"/>
      <c r="LBV418"/>
      <c r="LBW418"/>
      <c r="LBX418"/>
      <c r="LBY418"/>
      <c r="LBZ418"/>
      <c r="LCA418"/>
      <c r="LCB418"/>
      <c r="LCC418"/>
      <c r="LCD418"/>
      <c r="LCE418"/>
      <c r="LCF418"/>
      <c r="LCG418"/>
      <c r="LCH418"/>
      <c r="LCI418"/>
      <c r="LCJ418"/>
      <c r="LCK418"/>
      <c r="LCL418"/>
      <c r="LCM418"/>
      <c r="LCN418"/>
      <c r="LCO418"/>
      <c r="LCP418"/>
      <c r="LCQ418"/>
      <c r="LCR418"/>
      <c r="LCS418"/>
      <c r="LCT418"/>
      <c r="LCU418"/>
      <c r="LCV418"/>
      <c r="LCW418"/>
      <c r="LCX418"/>
      <c r="LCY418"/>
      <c r="LCZ418"/>
      <c r="LDA418"/>
      <c r="LDB418"/>
      <c r="LDC418"/>
      <c r="LDD418"/>
      <c r="LDE418"/>
      <c r="LDF418"/>
      <c r="LDG418"/>
      <c r="LDH418"/>
      <c r="LDI418"/>
      <c r="LDJ418"/>
      <c r="LDK418"/>
      <c r="LDL418"/>
      <c r="LDM418"/>
      <c r="LDN418"/>
      <c r="LDO418"/>
      <c r="LDP418"/>
      <c r="LDQ418"/>
      <c r="LDR418"/>
      <c r="LDS418"/>
      <c r="LDT418"/>
      <c r="LDU418"/>
      <c r="LDV418"/>
      <c r="LDW418"/>
      <c r="LDX418"/>
      <c r="LDY418"/>
      <c r="LDZ418"/>
      <c r="LEA418"/>
      <c r="LEB418"/>
      <c r="LEC418"/>
      <c r="LED418"/>
      <c r="LEE418"/>
      <c r="LEF418"/>
      <c r="LEG418"/>
      <c r="LEH418"/>
      <c r="LEI418"/>
      <c r="LEJ418"/>
      <c r="LEK418"/>
      <c r="LEL418"/>
      <c r="LEM418"/>
      <c r="LEN418"/>
      <c r="LEO418"/>
      <c r="LEP418"/>
      <c r="LEQ418"/>
      <c r="LER418"/>
      <c r="LES418"/>
      <c r="LET418"/>
      <c r="LEU418"/>
      <c r="LEV418"/>
      <c r="LEW418"/>
      <c r="LEX418"/>
      <c r="LEY418"/>
      <c r="LEZ418"/>
      <c r="LFA418"/>
      <c r="LFB418"/>
      <c r="LFC418"/>
      <c r="LFD418"/>
      <c r="LFE418"/>
      <c r="LFF418"/>
      <c r="LFG418"/>
      <c r="LFH418"/>
      <c r="LFI418"/>
      <c r="LFJ418"/>
      <c r="LFK418"/>
      <c r="LFL418"/>
      <c r="LFM418"/>
      <c r="LFN418"/>
      <c r="LFO418"/>
      <c r="LFP418"/>
      <c r="LFQ418"/>
      <c r="LFR418"/>
      <c r="LFS418"/>
      <c r="LFT418"/>
      <c r="LFU418"/>
      <c r="LFV418"/>
      <c r="LFW418"/>
      <c r="LFX418"/>
      <c r="LFY418"/>
      <c r="LFZ418"/>
      <c r="LGA418"/>
      <c r="LGB418"/>
      <c r="LGC418"/>
      <c r="LGD418"/>
      <c r="LGE418"/>
      <c r="LGF418"/>
      <c r="LGG418"/>
      <c r="LGH418"/>
      <c r="LGI418"/>
      <c r="LGJ418"/>
      <c r="LGK418"/>
      <c r="LGL418"/>
      <c r="LGM418"/>
      <c r="LGN418"/>
      <c r="LGO418"/>
      <c r="LGP418"/>
      <c r="LGQ418"/>
      <c r="LGR418"/>
      <c r="LGS418"/>
      <c r="LGT418"/>
      <c r="LGU418"/>
      <c r="LGV418"/>
      <c r="LGW418"/>
      <c r="LGX418"/>
      <c r="LGY418"/>
      <c r="LGZ418"/>
      <c r="LHA418"/>
      <c r="LHB418"/>
      <c r="LHC418"/>
      <c r="LHD418"/>
      <c r="LHE418"/>
      <c r="LHF418"/>
      <c r="LHG418"/>
      <c r="LHH418"/>
      <c r="LHI418"/>
      <c r="LHJ418"/>
      <c r="LHK418"/>
      <c r="LHL418"/>
      <c r="LHM418"/>
      <c r="LHN418"/>
      <c r="LHO418"/>
      <c r="LHP418"/>
      <c r="LHQ418"/>
      <c r="LHR418"/>
      <c r="LHS418"/>
      <c r="LHT418"/>
      <c r="LHU418"/>
      <c r="LHV418"/>
      <c r="LHW418"/>
      <c r="LHX418"/>
      <c r="LHY418"/>
      <c r="LHZ418"/>
      <c r="LIA418"/>
      <c r="LIB418"/>
      <c r="LIC418"/>
      <c r="LID418"/>
      <c r="LIE418"/>
      <c r="LIF418"/>
      <c r="LIG418"/>
      <c r="LIH418"/>
      <c r="LII418"/>
      <c r="LIJ418"/>
      <c r="LIK418"/>
      <c r="LIL418"/>
      <c r="LIM418"/>
      <c r="LIN418"/>
      <c r="LIO418"/>
      <c r="LIP418"/>
      <c r="LIQ418"/>
      <c r="LIR418"/>
      <c r="LIS418"/>
      <c r="LIT418"/>
      <c r="LIU418"/>
      <c r="LIV418"/>
      <c r="LIW418"/>
      <c r="LIX418"/>
      <c r="LIY418"/>
      <c r="LIZ418"/>
      <c r="LJA418"/>
      <c r="LJB418"/>
      <c r="LJC418"/>
      <c r="LJD418"/>
      <c r="LJE418"/>
      <c r="LJF418"/>
      <c r="LJG418"/>
      <c r="LJH418"/>
      <c r="LJI418"/>
      <c r="LJJ418"/>
      <c r="LJK418"/>
      <c r="LJL418"/>
      <c r="LJM418"/>
      <c r="LJN418"/>
      <c r="LJO418"/>
      <c r="LJP418"/>
      <c r="LJQ418"/>
      <c r="LJR418"/>
      <c r="LJS418"/>
      <c r="LJT418"/>
      <c r="LJU418"/>
      <c r="LJV418"/>
      <c r="LJW418"/>
      <c r="LJX418"/>
      <c r="LJY418"/>
      <c r="LJZ418"/>
      <c r="LKA418"/>
      <c r="LKB418"/>
      <c r="LKC418"/>
      <c r="LKD418"/>
      <c r="LKE418"/>
      <c r="LKF418"/>
      <c r="LKG418"/>
      <c r="LKH418"/>
      <c r="LKI418"/>
      <c r="LKJ418"/>
      <c r="LKK418"/>
      <c r="LKL418"/>
      <c r="LKM418"/>
      <c r="LKN418"/>
      <c r="LKO418"/>
      <c r="LKP418"/>
      <c r="LKQ418"/>
      <c r="LKR418"/>
      <c r="LKS418"/>
      <c r="LKT418"/>
      <c r="LKU418"/>
      <c r="LKV418"/>
      <c r="LKW418"/>
      <c r="LKX418"/>
      <c r="LKY418"/>
      <c r="LKZ418"/>
      <c r="LLA418"/>
      <c r="LLB418"/>
      <c r="LLC418"/>
      <c r="LLD418"/>
      <c r="LLE418"/>
      <c r="LLF418"/>
      <c r="LLG418"/>
      <c r="LLH418"/>
      <c r="LLI418"/>
      <c r="LLJ418"/>
      <c r="LLK418"/>
      <c r="LLL418"/>
      <c r="LLM418"/>
      <c r="LLN418"/>
      <c r="LLO418"/>
      <c r="LLP418"/>
      <c r="LLQ418"/>
      <c r="LLR418"/>
      <c r="LLS418"/>
      <c r="LLT418"/>
      <c r="LLU418"/>
      <c r="LLV418"/>
      <c r="LLW418"/>
      <c r="LLX418"/>
      <c r="LLY418"/>
      <c r="LLZ418"/>
      <c r="LMA418"/>
      <c r="LMB418"/>
      <c r="LMC418"/>
      <c r="LMD418"/>
      <c r="LME418"/>
      <c r="LMF418"/>
      <c r="LMG418"/>
      <c r="LMH418"/>
      <c r="LMI418"/>
      <c r="LMJ418"/>
      <c r="LMK418"/>
      <c r="LML418"/>
      <c r="LMM418"/>
      <c r="LMN418"/>
      <c r="LMO418"/>
      <c r="LMP418"/>
      <c r="LMQ418"/>
      <c r="LMR418"/>
      <c r="LMS418"/>
      <c r="LMT418"/>
      <c r="LMU418"/>
      <c r="LMV418"/>
      <c r="LMW418"/>
      <c r="LMX418"/>
      <c r="LMY418"/>
      <c r="LMZ418"/>
      <c r="LNA418"/>
      <c r="LNB418"/>
      <c r="LNC418"/>
      <c r="LND418"/>
      <c r="LNE418"/>
      <c r="LNF418"/>
      <c r="LNG418"/>
      <c r="LNH418"/>
      <c r="LNI418"/>
      <c r="LNJ418"/>
      <c r="LNK418"/>
      <c r="LNL418"/>
      <c r="LNM418"/>
      <c r="LNN418"/>
      <c r="LNO418"/>
      <c r="LNP418"/>
      <c r="LNQ418"/>
      <c r="LNR418"/>
      <c r="LNS418"/>
      <c r="LNT418"/>
      <c r="LNU418"/>
      <c r="LNV418"/>
      <c r="LNW418"/>
      <c r="LNX418"/>
      <c r="LNY418"/>
      <c r="LNZ418"/>
      <c r="LOA418"/>
      <c r="LOB418"/>
      <c r="LOC418"/>
      <c r="LOD418"/>
      <c r="LOE418"/>
      <c r="LOF418"/>
      <c r="LOG418"/>
      <c r="LOH418"/>
      <c r="LOI418"/>
      <c r="LOJ418"/>
      <c r="LOK418"/>
      <c r="LOL418"/>
      <c r="LOM418"/>
      <c r="LON418"/>
      <c r="LOO418"/>
      <c r="LOP418"/>
      <c r="LOQ418"/>
      <c r="LOR418"/>
      <c r="LOS418"/>
      <c r="LOT418"/>
      <c r="LOU418"/>
      <c r="LOV418"/>
      <c r="LOW418"/>
      <c r="LOX418"/>
      <c r="LOY418"/>
      <c r="LOZ418"/>
      <c r="LPA418"/>
      <c r="LPB418"/>
      <c r="LPC418"/>
      <c r="LPD418"/>
      <c r="LPE418"/>
      <c r="LPF418"/>
      <c r="LPG418"/>
      <c r="LPH418"/>
      <c r="LPI418"/>
      <c r="LPJ418"/>
      <c r="LPK418"/>
      <c r="LPL418"/>
      <c r="LPM418"/>
      <c r="LPN418"/>
      <c r="LPO418"/>
      <c r="LPP418"/>
      <c r="LPQ418"/>
      <c r="LPR418"/>
      <c r="LPS418"/>
      <c r="LPT418"/>
      <c r="LPU418"/>
      <c r="LPV418"/>
      <c r="LPW418"/>
      <c r="LPX418"/>
      <c r="LPY418"/>
      <c r="LPZ418"/>
      <c r="LQA418"/>
      <c r="LQB418"/>
      <c r="LQC418"/>
      <c r="LQD418"/>
      <c r="LQE418"/>
      <c r="LQF418"/>
      <c r="LQG418"/>
      <c r="LQH418"/>
      <c r="LQI418"/>
      <c r="LQJ418"/>
      <c r="LQK418"/>
      <c r="LQL418"/>
      <c r="LQM418"/>
      <c r="LQN418"/>
      <c r="LQO418"/>
      <c r="LQP418"/>
      <c r="LQQ418"/>
      <c r="LQR418"/>
      <c r="LQS418"/>
      <c r="LQT418"/>
      <c r="LQU418"/>
      <c r="LQV418"/>
      <c r="LQW418"/>
      <c r="LQX418"/>
      <c r="LQY418"/>
      <c r="LQZ418"/>
      <c r="LRA418"/>
      <c r="LRB418"/>
      <c r="LRC418"/>
      <c r="LRD418"/>
      <c r="LRE418"/>
      <c r="LRF418"/>
      <c r="LRG418"/>
      <c r="LRH418"/>
      <c r="LRI418"/>
      <c r="LRJ418"/>
      <c r="LRK418"/>
      <c r="LRL418"/>
      <c r="LRM418"/>
      <c r="LRN418"/>
      <c r="LRO418"/>
      <c r="LRP418"/>
      <c r="LRQ418"/>
      <c r="LRR418"/>
      <c r="LRS418"/>
      <c r="LRT418"/>
      <c r="LRU418"/>
      <c r="LRV418"/>
      <c r="LRW418"/>
      <c r="LRX418"/>
      <c r="LRY418"/>
      <c r="LRZ418"/>
      <c r="LSA418"/>
      <c r="LSB418"/>
      <c r="LSC418"/>
      <c r="LSD418"/>
      <c r="LSE418"/>
      <c r="LSF418"/>
      <c r="LSG418"/>
      <c r="LSH418"/>
      <c r="LSI418"/>
      <c r="LSJ418"/>
      <c r="LSK418"/>
      <c r="LSL418"/>
      <c r="LSM418"/>
      <c r="LSN418"/>
      <c r="LSO418"/>
      <c r="LSP418"/>
      <c r="LSQ418"/>
      <c r="LSR418"/>
      <c r="LSS418"/>
      <c r="LST418"/>
      <c r="LSU418"/>
      <c r="LSV418"/>
      <c r="LSW418"/>
      <c r="LSX418"/>
      <c r="LSY418"/>
      <c r="LSZ418"/>
      <c r="LTA418"/>
      <c r="LTB418"/>
      <c r="LTC418"/>
      <c r="LTD418"/>
      <c r="LTE418"/>
      <c r="LTF418"/>
      <c r="LTG418"/>
      <c r="LTH418"/>
      <c r="LTI418"/>
      <c r="LTJ418"/>
      <c r="LTK418"/>
      <c r="LTL418"/>
      <c r="LTM418"/>
      <c r="LTN418"/>
      <c r="LTO418"/>
      <c r="LTP418"/>
      <c r="LTQ418"/>
      <c r="LTR418"/>
      <c r="LTS418"/>
      <c r="LTT418"/>
      <c r="LTU418"/>
      <c r="LTV418"/>
      <c r="LTW418"/>
      <c r="LTX418"/>
      <c r="LTY418"/>
      <c r="LTZ418"/>
      <c r="LUA418"/>
      <c r="LUB418"/>
      <c r="LUC418"/>
      <c r="LUD418"/>
      <c r="LUE418"/>
      <c r="LUF418"/>
      <c r="LUG418"/>
      <c r="LUH418"/>
      <c r="LUI418"/>
      <c r="LUJ418"/>
      <c r="LUK418"/>
      <c r="LUL418"/>
      <c r="LUM418"/>
      <c r="LUN418"/>
      <c r="LUO418"/>
      <c r="LUP418"/>
      <c r="LUQ418"/>
      <c r="LUR418"/>
      <c r="LUS418"/>
      <c r="LUT418"/>
      <c r="LUU418"/>
      <c r="LUV418"/>
      <c r="LUW418"/>
      <c r="LUX418"/>
      <c r="LUY418"/>
      <c r="LUZ418"/>
      <c r="LVA418"/>
      <c r="LVB418"/>
      <c r="LVC418"/>
      <c r="LVD418"/>
      <c r="LVE418"/>
      <c r="LVF418"/>
      <c r="LVG418"/>
      <c r="LVH418"/>
      <c r="LVI418"/>
      <c r="LVJ418"/>
      <c r="LVK418"/>
      <c r="LVL418"/>
      <c r="LVM418"/>
      <c r="LVN418"/>
      <c r="LVO418"/>
      <c r="LVP418"/>
      <c r="LVQ418"/>
      <c r="LVR418"/>
      <c r="LVS418"/>
      <c r="LVT418"/>
      <c r="LVU418"/>
      <c r="LVV418"/>
      <c r="LVW418"/>
      <c r="LVX418"/>
      <c r="LVY418"/>
      <c r="LVZ418"/>
      <c r="LWA418"/>
      <c r="LWB418"/>
      <c r="LWC418"/>
      <c r="LWD418"/>
      <c r="LWE418"/>
      <c r="LWF418"/>
      <c r="LWG418"/>
      <c r="LWH418"/>
      <c r="LWI418"/>
      <c r="LWJ418"/>
      <c r="LWK418"/>
      <c r="LWL418"/>
      <c r="LWM418"/>
      <c r="LWN418"/>
      <c r="LWO418"/>
      <c r="LWP418"/>
      <c r="LWQ418"/>
      <c r="LWR418"/>
      <c r="LWS418"/>
      <c r="LWT418"/>
      <c r="LWU418"/>
      <c r="LWV418"/>
      <c r="LWW418"/>
      <c r="LWX418"/>
      <c r="LWY418"/>
      <c r="LWZ418"/>
      <c r="LXA418"/>
      <c r="LXB418"/>
      <c r="LXC418"/>
      <c r="LXD418"/>
      <c r="LXE418"/>
      <c r="LXF418"/>
      <c r="LXG418"/>
      <c r="LXH418"/>
      <c r="LXI418"/>
      <c r="LXJ418"/>
      <c r="LXK418"/>
      <c r="LXL418"/>
      <c r="LXM418"/>
      <c r="LXN418"/>
      <c r="LXO418"/>
      <c r="LXP418"/>
      <c r="LXQ418"/>
      <c r="LXR418"/>
      <c r="LXS418"/>
      <c r="LXT418"/>
      <c r="LXU418"/>
      <c r="LXV418"/>
      <c r="LXW418"/>
      <c r="LXX418"/>
      <c r="LXY418"/>
      <c r="LXZ418"/>
      <c r="LYA418"/>
      <c r="LYB418"/>
      <c r="LYC418"/>
      <c r="LYD418"/>
      <c r="LYE418"/>
      <c r="LYF418"/>
      <c r="LYG418"/>
      <c r="LYH418"/>
      <c r="LYI418"/>
      <c r="LYJ418"/>
      <c r="LYK418"/>
      <c r="LYL418"/>
      <c r="LYM418"/>
      <c r="LYN418"/>
      <c r="LYO418"/>
      <c r="LYP418"/>
      <c r="LYQ418"/>
      <c r="LYR418"/>
      <c r="LYS418"/>
      <c r="LYT418"/>
      <c r="LYU418"/>
      <c r="LYV418"/>
      <c r="LYW418"/>
      <c r="LYX418"/>
      <c r="LYY418"/>
      <c r="LYZ418"/>
      <c r="LZA418"/>
      <c r="LZB418"/>
      <c r="LZC418"/>
      <c r="LZD418"/>
      <c r="LZE418"/>
      <c r="LZF418"/>
      <c r="LZG418"/>
      <c r="LZH418"/>
      <c r="LZI418"/>
      <c r="LZJ418"/>
      <c r="LZK418"/>
      <c r="LZL418"/>
      <c r="LZM418"/>
      <c r="LZN418"/>
      <c r="LZO418"/>
      <c r="LZP418"/>
      <c r="LZQ418"/>
      <c r="LZR418"/>
      <c r="LZS418"/>
      <c r="LZT418"/>
      <c r="LZU418"/>
      <c r="LZV418"/>
      <c r="LZW418"/>
      <c r="LZX418"/>
      <c r="LZY418"/>
      <c r="LZZ418"/>
      <c r="MAA418"/>
      <c r="MAB418"/>
      <c r="MAC418"/>
      <c r="MAD418"/>
      <c r="MAE418"/>
      <c r="MAF418"/>
      <c r="MAG418"/>
      <c r="MAH418"/>
      <c r="MAI418"/>
      <c r="MAJ418"/>
      <c r="MAK418"/>
      <c r="MAL418"/>
      <c r="MAM418"/>
      <c r="MAN418"/>
      <c r="MAO418"/>
      <c r="MAP418"/>
      <c r="MAQ418"/>
      <c r="MAR418"/>
      <c r="MAS418"/>
      <c r="MAT418"/>
      <c r="MAU418"/>
      <c r="MAV418"/>
      <c r="MAW418"/>
      <c r="MAX418"/>
      <c r="MAY418"/>
      <c r="MAZ418"/>
      <c r="MBA418"/>
      <c r="MBB418"/>
      <c r="MBC418"/>
      <c r="MBD418"/>
      <c r="MBE418"/>
      <c r="MBF418"/>
      <c r="MBG418"/>
      <c r="MBH418"/>
      <c r="MBI418"/>
      <c r="MBJ418"/>
      <c r="MBK418"/>
      <c r="MBL418"/>
      <c r="MBM418"/>
      <c r="MBN418"/>
      <c r="MBO418"/>
      <c r="MBP418"/>
      <c r="MBQ418"/>
      <c r="MBR418"/>
      <c r="MBS418"/>
      <c r="MBT418"/>
      <c r="MBU418"/>
      <c r="MBV418"/>
      <c r="MBW418"/>
      <c r="MBX418"/>
      <c r="MBY418"/>
      <c r="MBZ418"/>
      <c r="MCA418"/>
      <c r="MCB418"/>
      <c r="MCC418"/>
      <c r="MCD418"/>
      <c r="MCE418"/>
      <c r="MCF418"/>
      <c r="MCG418"/>
      <c r="MCH418"/>
      <c r="MCI418"/>
      <c r="MCJ418"/>
      <c r="MCK418"/>
      <c r="MCL418"/>
      <c r="MCM418"/>
      <c r="MCN418"/>
      <c r="MCO418"/>
      <c r="MCP418"/>
      <c r="MCQ418"/>
      <c r="MCR418"/>
      <c r="MCS418"/>
      <c r="MCT418"/>
      <c r="MCU418"/>
      <c r="MCV418"/>
      <c r="MCW418"/>
      <c r="MCX418"/>
      <c r="MCY418"/>
      <c r="MCZ418"/>
      <c r="MDA418"/>
      <c r="MDB418"/>
      <c r="MDC418"/>
      <c r="MDD418"/>
      <c r="MDE418"/>
      <c r="MDF418"/>
      <c r="MDG418"/>
      <c r="MDH418"/>
      <c r="MDI418"/>
      <c r="MDJ418"/>
      <c r="MDK418"/>
      <c r="MDL418"/>
      <c r="MDM418"/>
      <c r="MDN418"/>
      <c r="MDO418"/>
      <c r="MDP418"/>
      <c r="MDQ418"/>
      <c r="MDR418"/>
      <c r="MDS418"/>
      <c r="MDT418"/>
      <c r="MDU418"/>
      <c r="MDV418"/>
      <c r="MDW418"/>
      <c r="MDX418"/>
      <c r="MDY418"/>
      <c r="MDZ418"/>
      <c r="MEA418"/>
      <c r="MEB418"/>
      <c r="MEC418"/>
      <c r="MED418"/>
      <c r="MEE418"/>
      <c r="MEF418"/>
      <c r="MEG418"/>
      <c r="MEH418"/>
      <c r="MEI418"/>
      <c r="MEJ418"/>
      <c r="MEK418"/>
      <c r="MEL418"/>
      <c r="MEM418"/>
      <c r="MEN418"/>
      <c r="MEO418"/>
      <c r="MEP418"/>
      <c r="MEQ418"/>
      <c r="MER418"/>
      <c r="MES418"/>
      <c r="MET418"/>
      <c r="MEU418"/>
      <c r="MEV418"/>
      <c r="MEW418"/>
      <c r="MEX418"/>
      <c r="MEY418"/>
      <c r="MEZ418"/>
      <c r="MFA418"/>
      <c r="MFB418"/>
      <c r="MFC418"/>
      <c r="MFD418"/>
      <c r="MFE418"/>
      <c r="MFF418"/>
      <c r="MFG418"/>
      <c r="MFH418"/>
      <c r="MFI418"/>
      <c r="MFJ418"/>
      <c r="MFK418"/>
      <c r="MFL418"/>
      <c r="MFM418"/>
      <c r="MFN418"/>
      <c r="MFO418"/>
      <c r="MFP418"/>
      <c r="MFQ418"/>
      <c r="MFR418"/>
      <c r="MFS418"/>
      <c r="MFT418"/>
      <c r="MFU418"/>
      <c r="MFV418"/>
      <c r="MFW418"/>
      <c r="MFX418"/>
      <c r="MFY418"/>
      <c r="MFZ418"/>
      <c r="MGA418"/>
      <c r="MGB418"/>
      <c r="MGC418"/>
      <c r="MGD418"/>
      <c r="MGE418"/>
      <c r="MGF418"/>
      <c r="MGG418"/>
      <c r="MGH418"/>
      <c r="MGI418"/>
      <c r="MGJ418"/>
      <c r="MGK418"/>
      <c r="MGL418"/>
      <c r="MGM418"/>
      <c r="MGN418"/>
      <c r="MGO418"/>
      <c r="MGP418"/>
      <c r="MGQ418"/>
      <c r="MGR418"/>
      <c r="MGS418"/>
      <c r="MGT418"/>
      <c r="MGU418"/>
      <c r="MGV418"/>
      <c r="MGW418"/>
      <c r="MGX418"/>
      <c r="MGY418"/>
      <c r="MGZ418"/>
      <c r="MHA418"/>
      <c r="MHB418"/>
      <c r="MHC418"/>
      <c r="MHD418"/>
      <c r="MHE418"/>
      <c r="MHF418"/>
      <c r="MHG418"/>
      <c r="MHH418"/>
      <c r="MHI418"/>
      <c r="MHJ418"/>
      <c r="MHK418"/>
      <c r="MHL418"/>
      <c r="MHM418"/>
      <c r="MHN418"/>
      <c r="MHO418"/>
      <c r="MHP418"/>
      <c r="MHQ418"/>
      <c r="MHR418"/>
      <c r="MHS418"/>
      <c r="MHT418"/>
      <c r="MHU418"/>
      <c r="MHV418"/>
      <c r="MHW418"/>
      <c r="MHX418"/>
      <c r="MHY418"/>
      <c r="MHZ418"/>
      <c r="MIA418"/>
      <c r="MIB418"/>
      <c r="MIC418"/>
      <c r="MID418"/>
      <c r="MIE418"/>
      <c r="MIF418"/>
      <c r="MIG418"/>
      <c r="MIH418"/>
      <c r="MII418"/>
      <c r="MIJ418"/>
      <c r="MIK418"/>
      <c r="MIL418"/>
      <c r="MIM418"/>
      <c r="MIN418"/>
      <c r="MIO418"/>
      <c r="MIP418"/>
      <c r="MIQ418"/>
      <c r="MIR418"/>
      <c r="MIS418"/>
      <c r="MIT418"/>
      <c r="MIU418"/>
      <c r="MIV418"/>
      <c r="MIW418"/>
      <c r="MIX418"/>
      <c r="MIY418"/>
      <c r="MIZ418"/>
      <c r="MJA418"/>
      <c r="MJB418"/>
      <c r="MJC418"/>
      <c r="MJD418"/>
      <c r="MJE418"/>
      <c r="MJF418"/>
      <c r="MJG418"/>
      <c r="MJH418"/>
      <c r="MJI418"/>
      <c r="MJJ418"/>
      <c r="MJK418"/>
      <c r="MJL418"/>
      <c r="MJM418"/>
      <c r="MJN418"/>
      <c r="MJO418"/>
      <c r="MJP418"/>
      <c r="MJQ418"/>
      <c r="MJR418"/>
      <c r="MJS418"/>
      <c r="MJT418"/>
      <c r="MJU418"/>
      <c r="MJV418"/>
      <c r="MJW418"/>
      <c r="MJX418"/>
      <c r="MJY418"/>
      <c r="MJZ418"/>
      <c r="MKA418"/>
      <c r="MKB418"/>
      <c r="MKC418"/>
      <c r="MKD418"/>
      <c r="MKE418"/>
      <c r="MKF418"/>
      <c r="MKG418"/>
      <c r="MKH418"/>
      <c r="MKI418"/>
      <c r="MKJ418"/>
      <c r="MKK418"/>
      <c r="MKL418"/>
      <c r="MKM418"/>
      <c r="MKN418"/>
      <c r="MKO418"/>
      <c r="MKP418"/>
      <c r="MKQ418"/>
      <c r="MKR418"/>
      <c r="MKS418"/>
      <c r="MKT418"/>
      <c r="MKU418"/>
      <c r="MKV418"/>
      <c r="MKW418"/>
      <c r="MKX418"/>
      <c r="MKY418"/>
      <c r="MKZ418"/>
      <c r="MLA418"/>
      <c r="MLB418"/>
      <c r="MLC418"/>
      <c r="MLD418"/>
      <c r="MLE418"/>
      <c r="MLF418"/>
      <c r="MLG418"/>
      <c r="MLH418"/>
      <c r="MLI418"/>
      <c r="MLJ418"/>
      <c r="MLK418"/>
      <c r="MLL418"/>
      <c r="MLM418"/>
      <c r="MLN418"/>
      <c r="MLO418"/>
      <c r="MLP418"/>
      <c r="MLQ418"/>
      <c r="MLR418"/>
      <c r="MLS418"/>
      <c r="MLT418"/>
      <c r="MLU418"/>
      <c r="MLV418"/>
      <c r="MLW418"/>
      <c r="MLX418"/>
      <c r="MLY418"/>
      <c r="MLZ418"/>
      <c r="MMA418"/>
      <c r="MMB418"/>
      <c r="MMC418"/>
      <c r="MMD418"/>
      <c r="MME418"/>
      <c r="MMF418"/>
      <c r="MMG418"/>
      <c r="MMH418"/>
      <c r="MMI418"/>
      <c r="MMJ418"/>
      <c r="MMK418"/>
      <c r="MML418"/>
      <c r="MMM418"/>
      <c r="MMN418"/>
      <c r="MMO418"/>
      <c r="MMP418"/>
      <c r="MMQ418"/>
      <c r="MMR418"/>
      <c r="MMS418"/>
      <c r="MMT418"/>
      <c r="MMU418"/>
      <c r="MMV418"/>
      <c r="MMW418"/>
      <c r="MMX418"/>
      <c r="MMY418"/>
      <c r="MMZ418"/>
      <c r="MNA418"/>
      <c r="MNB418"/>
      <c r="MNC418"/>
      <c r="MND418"/>
      <c r="MNE418"/>
      <c r="MNF418"/>
      <c r="MNG418"/>
      <c r="MNH418"/>
      <c r="MNI418"/>
      <c r="MNJ418"/>
      <c r="MNK418"/>
      <c r="MNL418"/>
      <c r="MNM418"/>
      <c r="MNN418"/>
      <c r="MNO418"/>
      <c r="MNP418"/>
      <c r="MNQ418"/>
      <c r="MNR418"/>
      <c r="MNS418"/>
      <c r="MNT418"/>
      <c r="MNU418"/>
      <c r="MNV418"/>
      <c r="MNW418"/>
      <c r="MNX418"/>
      <c r="MNY418"/>
      <c r="MNZ418"/>
      <c r="MOA418"/>
      <c r="MOB418"/>
      <c r="MOC418"/>
      <c r="MOD418"/>
      <c r="MOE418"/>
      <c r="MOF418"/>
      <c r="MOG418"/>
      <c r="MOH418"/>
      <c r="MOI418"/>
      <c r="MOJ418"/>
      <c r="MOK418"/>
      <c r="MOL418"/>
      <c r="MOM418"/>
      <c r="MON418"/>
      <c r="MOO418"/>
      <c r="MOP418"/>
      <c r="MOQ418"/>
      <c r="MOR418"/>
      <c r="MOS418"/>
      <c r="MOT418"/>
      <c r="MOU418"/>
      <c r="MOV418"/>
      <c r="MOW418"/>
      <c r="MOX418"/>
      <c r="MOY418"/>
      <c r="MOZ418"/>
      <c r="MPA418"/>
      <c r="MPB418"/>
      <c r="MPC418"/>
      <c r="MPD418"/>
      <c r="MPE418"/>
      <c r="MPF418"/>
      <c r="MPG418"/>
      <c r="MPH418"/>
      <c r="MPI418"/>
      <c r="MPJ418"/>
      <c r="MPK418"/>
      <c r="MPL418"/>
      <c r="MPM418"/>
      <c r="MPN418"/>
      <c r="MPO418"/>
      <c r="MPP418"/>
      <c r="MPQ418"/>
      <c r="MPR418"/>
      <c r="MPS418"/>
      <c r="MPT418"/>
      <c r="MPU418"/>
      <c r="MPV418"/>
      <c r="MPW418"/>
      <c r="MPX418"/>
      <c r="MPY418"/>
      <c r="MPZ418"/>
      <c r="MQA418"/>
      <c r="MQB418"/>
      <c r="MQC418"/>
      <c r="MQD418"/>
      <c r="MQE418"/>
      <c r="MQF418"/>
      <c r="MQG418"/>
      <c r="MQH418"/>
      <c r="MQI418"/>
      <c r="MQJ418"/>
      <c r="MQK418"/>
      <c r="MQL418"/>
      <c r="MQM418"/>
      <c r="MQN418"/>
      <c r="MQO418"/>
      <c r="MQP418"/>
      <c r="MQQ418"/>
      <c r="MQR418"/>
      <c r="MQS418"/>
      <c r="MQT418"/>
      <c r="MQU418"/>
      <c r="MQV418"/>
      <c r="MQW418"/>
      <c r="MQX418"/>
      <c r="MQY418"/>
      <c r="MQZ418"/>
      <c r="MRA418"/>
      <c r="MRB418"/>
      <c r="MRC418"/>
      <c r="MRD418"/>
      <c r="MRE418"/>
      <c r="MRF418"/>
      <c r="MRG418"/>
      <c r="MRH418"/>
      <c r="MRI418"/>
      <c r="MRJ418"/>
      <c r="MRK418"/>
      <c r="MRL418"/>
      <c r="MRM418"/>
      <c r="MRN418"/>
      <c r="MRO418"/>
      <c r="MRP418"/>
      <c r="MRQ418"/>
      <c r="MRR418"/>
      <c r="MRS418"/>
      <c r="MRT418"/>
      <c r="MRU418"/>
      <c r="MRV418"/>
      <c r="MRW418"/>
      <c r="MRX418"/>
      <c r="MRY418"/>
      <c r="MRZ418"/>
      <c r="MSA418"/>
      <c r="MSB418"/>
      <c r="MSC418"/>
      <c r="MSD418"/>
      <c r="MSE418"/>
      <c r="MSF418"/>
      <c r="MSG418"/>
      <c r="MSH418"/>
      <c r="MSI418"/>
      <c r="MSJ418"/>
      <c r="MSK418"/>
      <c r="MSL418"/>
      <c r="MSM418"/>
      <c r="MSN418"/>
      <c r="MSO418"/>
      <c r="MSP418"/>
      <c r="MSQ418"/>
      <c r="MSR418"/>
      <c r="MSS418"/>
      <c r="MST418"/>
      <c r="MSU418"/>
      <c r="MSV418"/>
      <c r="MSW418"/>
      <c r="MSX418"/>
      <c r="MSY418"/>
      <c r="MSZ418"/>
      <c r="MTA418"/>
      <c r="MTB418"/>
      <c r="MTC418"/>
      <c r="MTD418"/>
      <c r="MTE418"/>
      <c r="MTF418"/>
      <c r="MTG418"/>
      <c r="MTH418"/>
      <c r="MTI418"/>
      <c r="MTJ418"/>
      <c r="MTK418"/>
      <c r="MTL418"/>
      <c r="MTM418"/>
      <c r="MTN418"/>
      <c r="MTO418"/>
      <c r="MTP418"/>
      <c r="MTQ418"/>
      <c r="MTR418"/>
      <c r="MTS418"/>
      <c r="MTT418"/>
      <c r="MTU418"/>
      <c r="MTV418"/>
      <c r="MTW418"/>
      <c r="MTX418"/>
      <c r="MTY418"/>
      <c r="MTZ418"/>
      <c r="MUA418"/>
      <c r="MUB418"/>
      <c r="MUC418"/>
      <c r="MUD418"/>
      <c r="MUE418"/>
      <c r="MUF418"/>
      <c r="MUG418"/>
      <c r="MUH418"/>
      <c r="MUI418"/>
      <c r="MUJ418"/>
      <c r="MUK418"/>
      <c r="MUL418"/>
      <c r="MUM418"/>
      <c r="MUN418"/>
      <c r="MUO418"/>
      <c r="MUP418"/>
      <c r="MUQ418"/>
      <c r="MUR418"/>
      <c r="MUS418"/>
      <c r="MUT418"/>
      <c r="MUU418"/>
      <c r="MUV418"/>
      <c r="MUW418"/>
      <c r="MUX418"/>
      <c r="MUY418"/>
      <c r="MUZ418"/>
      <c r="MVA418"/>
      <c r="MVB418"/>
      <c r="MVC418"/>
      <c r="MVD418"/>
      <c r="MVE418"/>
      <c r="MVF418"/>
      <c r="MVG418"/>
      <c r="MVH418"/>
      <c r="MVI418"/>
      <c r="MVJ418"/>
      <c r="MVK418"/>
      <c r="MVL418"/>
      <c r="MVM418"/>
      <c r="MVN418"/>
      <c r="MVO418"/>
      <c r="MVP418"/>
      <c r="MVQ418"/>
      <c r="MVR418"/>
      <c r="MVS418"/>
      <c r="MVT418"/>
      <c r="MVU418"/>
      <c r="MVV418"/>
      <c r="MVW418"/>
      <c r="MVX418"/>
      <c r="MVY418"/>
      <c r="MVZ418"/>
      <c r="MWA418"/>
      <c r="MWB418"/>
      <c r="MWC418"/>
      <c r="MWD418"/>
      <c r="MWE418"/>
      <c r="MWF418"/>
      <c r="MWG418"/>
      <c r="MWH418"/>
      <c r="MWI418"/>
      <c r="MWJ418"/>
      <c r="MWK418"/>
      <c r="MWL418"/>
      <c r="MWM418"/>
      <c r="MWN418"/>
      <c r="MWO418"/>
      <c r="MWP418"/>
      <c r="MWQ418"/>
      <c r="MWR418"/>
      <c r="MWS418"/>
      <c r="MWT418"/>
      <c r="MWU418"/>
      <c r="MWV418"/>
      <c r="MWW418"/>
      <c r="MWX418"/>
      <c r="MWY418"/>
      <c r="MWZ418"/>
      <c r="MXA418"/>
      <c r="MXB418"/>
      <c r="MXC418"/>
      <c r="MXD418"/>
      <c r="MXE418"/>
      <c r="MXF418"/>
      <c r="MXG418"/>
      <c r="MXH418"/>
      <c r="MXI418"/>
      <c r="MXJ418"/>
      <c r="MXK418"/>
      <c r="MXL418"/>
      <c r="MXM418"/>
      <c r="MXN418"/>
      <c r="MXO418"/>
      <c r="MXP418"/>
      <c r="MXQ418"/>
      <c r="MXR418"/>
      <c r="MXS418"/>
      <c r="MXT418"/>
      <c r="MXU418"/>
      <c r="MXV418"/>
      <c r="MXW418"/>
      <c r="MXX418"/>
      <c r="MXY418"/>
      <c r="MXZ418"/>
      <c r="MYA418"/>
      <c r="MYB418"/>
      <c r="MYC418"/>
      <c r="MYD418"/>
      <c r="MYE418"/>
      <c r="MYF418"/>
      <c r="MYG418"/>
      <c r="MYH418"/>
      <c r="MYI418"/>
      <c r="MYJ418"/>
      <c r="MYK418"/>
      <c r="MYL418"/>
      <c r="MYM418"/>
      <c r="MYN418"/>
      <c r="MYO418"/>
      <c r="MYP418"/>
      <c r="MYQ418"/>
      <c r="MYR418"/>
      <c r="MYS418"/>
      <c r="MYT418"/>
      <c r="MYU418"/>
      <c r="MYV418"/>
      <c r="MYW418"/>
      <c r="MYX418"/>
      <c r="MYY418"/>
      <c r="MYZ418"/>
      <c r="MZA418"/>
      <c r="MZB418"/>
      <c r="MZC418"/>
      <c r="MZD418"/>
      <c r="MZE418"/>
      <c r="MZF418"/>
      <c r="MZG418"/>
      <c r="MZH418"/>
      <c r="MZI418"/>
      <c r="MZJ418"/>
      <c r="MZK418"/>
      <c r="MZL418"/>
      <c r="MZM418"/>
      <c r="MZN418"/>
      <c r="MZO418"/>
      <c r="MZP418"/>
      <c r="MZQ418"/>
      <c r="MZR418"/>
      <c r="MZS418"/>
      <c r="MZT418"/>
      <c r="MZU418"/>
      <c r="MZV418"/>
      <c r="MZW418"/>
      <c r="MZX418"/>
      <c r="MZY418"/>
      <c r="MZZ418"/>
      <c r="NAA418"/>
      <c r="NAB418"/>
      <c r="NAC418"/>
      <c r="NAD418"/>
      <c r="NAE418"/>
      <c r="NAF418"/>
      <c r="NAG418"/>
      <c r="NAH418"/>
      <c r="NAI418"/>
      <c r="NAJ418"/>
      <c r="NAK418"/>
      <c r="NAL418"/>
      <c r="NAM418"/>
      <c r="NAN418"/>
      <c r="NAO418"/>
      <c r="NAP418"/>
      <c r="NAQ418"/>
      <c r="NAR418"/>
      <c r="NAS418"/>
      <c r="NAT418"/>
      <c r="NAU418"/>
      <c r="NAV418"/>
      <c r="NAW418"/>
      <c r="NAX418"/>
      <c r="NAY418"/>
      <c r="NAZ418"/>
      <c r="NBA418"/>
      <c r="NBB418"/>
      <c r="NBC418"/>
      <c r="NBD418"/>
      <c r="NBE418"/>
      <c r="NBF418"/>
      <c r="NBG418"/>
      <c r="NBH418"/>
      <c r="NBI418"/>
      <c r="NBJ418"/>
      <c r="NBK418"/>
      <c r="NBL418"/>
      <c r="NBM418"/>
      <c r="NBN418"/>
      <c r="NBO418"/>
      <c r="NBP418"/>
      <c r="NBQ418"/>
      <c r="NBR418"/>
      <c r="NBS418"/>
      <c r="NBT418"/>
      <c r="NBU418"/>
      <c r="NBV418"/>
      <c r="NBW418"/>
      <c r="NBX418"/>
      <c r="NBY418"/>
      <c r="NBZ418"/>
      <c r="NCA418"/>
      <c r="NCB418"/>
      <c r="NCC418"/>
      <c r="NCD418"/>
      <c r="NCE418"/>
      <c r="NCF418"/>
      <c r="NCG418"/>
      <c r="NCH418"/>
      <c r="NCI418"/>
      <c r="NCJ418"/>
      <c r="NCK418"/>
      <c r="NCL418"/>
      <c r="NCM418"/>
      <c r="NCN418"/>
      <c r="NCO418"/>
      <c r="NCP418"/>
      <c r="NCQ418"/>
      <c r="NCR418"/>
      <c r="NCS418"/>
      <c r="NCT418"/>
      <c r="NCU418"/>
      <c r="NCV418"/>
      <c r="NCW418"/>
      <c r="NCX418"/>
      <c r="NCY418"/>
      <c r="NCZ418"/>
      <c r="NDA418"/>
      <c r="NDB418"/>
      <c r="NDC418"/>
      <c r="NDD418"/>
      <c r="NDE418"/>
      <c r="NDF418"/>
      <c r="NDG418"/>
      <c r="NDH418"/>
      <c r="NDI418"/>
      <c r="NDJ418"/>
      <c r="NDK418"/>
      <c r="NDL418"/>
      <c r="NDM418"/>
      <c r="NDN418"/>
      <c r="NDO418"/>
      <c r="NDP418"/>
      <c r="NDQ418"/>
      <c r="NDR418"/>
      <c r="NDS418"/>
      <c r="NDT418"/>
      <c r="NDU418"/>
      <c r="NDV418"/>
      <c r="NDW418"/>
      <c r="NDX418"/>
      <c r="NDY418"/>
      <c r="NDZ418"/>
      <c r="NEA418"/>
      <c r="NEB418"/>
      <c r="NEC418"/>
      <c r="NED418"/>
      <c r="NEE418"/>
      <c r="NEF418"/>
      <c r="NEG418"/>
      <c r="NEH418"/>
      <c r="NEI418"/>
      <c r="NEJ418"/>
      <c r="NEK418"/>
      <c r="NEL418"/>
      <c r="NEM418"/>
      <c r="NEN418"/>
      <c r="NEO418"/>
      <c r="NEP418"/>
      <c r="NEQ418"/>
      <c r="NER418"/>
      <c r="NES418"/>
      <c r="NET418"/>
      <c r="NEU418"/>
      <c r="NEV418"/>
      <c r="NEW418"/>
      <c r="NEX418"/>
      <c r="NEY418"/>
      <c r="NEZ418"/>
      <c r="NFA418"/>
      <c r="NFB418"/>
      <c r="NFC418"/>
      <c r="NFD418"/>
      <c r="NFE418"/>
      <c r="NFF418"/>
      <c r="NFG418"/>
      <c r="NFH418"/>
      <c r="NFI418"/>
      <c r="NFJ418"/>
      <c r="NFK418"/>
      <c r="NFL418"/>
      <c r="NFM418"/>
      <c r="NFN418"/>
      <c r="NFO418"/>
      <c r="NFP418"/>
      <c r="NFQ418"/>
      <c r="NFR418"/>
      <c r="NFS418"/>
      <c r="NFT418"/>
      <c r="NFU418"/>
      <c r="NFV418"/>
      <c r="NFW418"/>
      <c r="NFX418"/>
      <c r="NFY418"/>
      <c r="NFZ418"/>
      <c r="NGA418"/>
      <c r="NGB418"/>
      <c r="NGC418"/>
      <c r="NGD418"/>
      <c r="NGE418"/>
      <c r="NGF418"/>
      <c r="NGG418"/>
      <c r="NGH418"/>
      <c r="NGI418"/>
      <c r="NGJ418"/>
      <c r="NGK418"/>
      <c r="NGL418"/>
      <c r="NGM418"/>
      <c r="NGN418"/>
      <c r="NGO418"/>
      <c r="NGP418"/>
      <c r="NGQ418"/>
      <c r="NGR418"/>
      <c r="NGS418"/>
      <c r="NGT418"/>
      <c r="NGU418"/>
      <c r="NGV418"/>
      <c r="NGW418"/>
      <c r="NGX418"/>
      <c r="NGY418"/>
      <c r="NGZ418"/>
      <c r="NHA418"/>
      <c r="NHB418"/>
      <c r="NHC418"/>
      <c r="NHD418"/>
      <c r="NHE418"/>
      <c r="NHF418"/>
      <c r="NHG418"/>
      <c r="NHH418"/>
      <c r="NHI418"/>
      <c r="NHJ418"/>
      <c r="NHK418"/>
      <c r="NHL418"/>
      <c r="NHM418"/>
      <c r="NHN418"/>
      <c r="NHO418"/>
      <c r="NHP418"/>
      <c r="NHQ418"/>
      <c r="NHR418"/>
      <c r="NHS418"/>
      <c r="NHT418"/>
      <c r="NHU418"/>
      <c r="NHV418"/>
      <c r="NHW418"/>
      <c r="NHX418"/>
      <c r="NHY418"/>
      <c r="NHZ418"/>
      <c r="NIA418"/>
      <c r="NIB418"/>
      <c r="NIC418"/>
      <c r="NID418"/>
      <c r="NIE418"/>
      <c r="NIF418"/>
      <c r="NIG418"/>
      <c r="NIH418"/>
      <c r="NII418"/>
      <c r="NIJ418"/>
      <c r="NIK418"/>
      <c r="NIL418"/>
      <c r="NIM418"/>
      <c r="NIN418"/>
      <c r="NIO418"/>
      <c r="NIP418"/>
      <c r="NIQ418"/>
      <c r="NIR418"/>
      <c r="NIS418"/>
      <c r="NIT418"/>
      <c r="NIU418"/>
      <c r="NIV418"/>
      <c r="NIW418"/>
      <c r="NIX418"/>
      <c r="NIY418"/>
      <c r="NIZ418"/>
      <c r="NJA418"/>
      <c r="NJB418"/>
      <c r="NJC418"/>
      <c r="NJD418"/>
      <c r="NJE418"/>
      <c r="NJF418"/>
      <c r="NJG418"/>
      <c r="NJH418"/>
      <c r="NJI418"/>
      <c r="NJJ418"/>
      <c r="NJK418"/>
      <c r="NJL418"/>
      <c r="NJM418"/>
      <c r="NJN418"/>
      <c r="NJO418"/>
      <c r="NJP418"/>
      <c r="NJQ418"/>
      <c r="NJR418"/>
      <c r="NJS418"/>
      <c r="NJT418"/>
      <c r="NJU418"/>
      <c r="NJV418"/>
      <c r="NJW418"/>
      <c r="NJX418"/>
      <c r="NJY418"/>
      <c r="NJZ418"/>
      <c r="NKA418"/>
      <c r="NKB418"/>
      <c r="NKC418"/>
      <c r="NKD418"/>
      <c r="NKE418"/>
      <c r="NKF418"/>
      <c r="NKG418"/>
      <c r="NKH418"/>
      <c r="NKI418"/>
      <c r="NKJ418"/>
      <c r="NKK418"/>
      <c r="NKL418"/>
      <c r="NKM418"/>
      <c r="NKN418"/>
      <c r="NKO418"/>
      <c r="NKP418"/>
      <c r="NKQ418"/>
      <c r="NKR418"/>
      <c r="NKS418"/>
      <c r="NKT418"/>
      <c r="NKU418"/>
      <c r="NKV418"/>
      <c r="NKW418"/>
      <c r="NKX418"/>
      <c r="NKY418"/>
      <c r="NKZ418"/>
      <c r="NLA418"/>
      <c r="NLB418"/>
      <c r="NLC418"/>
      <c r="NLD418"/>
      <c r="NLE418"/>
      <c r="NLF418"/>
      <c r="NLG418"/>
      <c r="NLH418"/>
      <c r="NLI418"/>
      <c r="NLJ418"/>
      <c r="NLK418"/>
      <c r="NLL418"/>
      <c r="NLM418"/>
      <c r="NLN418"/>
      <c r="NLO418"/>
      <c r="NLP418"/>
      <c r="NLQ418"/>
      <c r="NLR418"/>
      <c r="NLS418"/>
      <c r="NLT418"/>
      <c r="NLU418"/>
      <c r="NLV418"/>
      <c r="NLW418"/>
      <c r="NLX418"/>
      <c r="NLY418"/>
      <c r="NLZ418"/>
      <c r="NMA418"/>
      <c r="NMB418"/>
      <c r="NMC418"/>
      <c r="NMD418"/>
      <c r="NME418"/>
      <c r="NMF418"/>
      <c r="NMG418"/>
      <c r="NMH418"/>
      <c r="NMI418"/>
      <c r="NMJ418"/>
      <c r="NMK418"/>
      <c r="NML418"/>
      <c r="NMM418"/>
      <c r="NMN418"/>
      <c r="NMO418"/>
      <c r="NMP418"/>
      <c r="NMQ418"/>
      <c r="NMR418"/>
      <c r="NMS418"/>
      <c r="NMT418"/>
      <c r="NMU418"/>
      <c r="NMV418"/>
      <c r="NMW418"/>
      <c r="NMX418"/>
      <c r="NMY418"/>
      <c r="NMZ418"/>
      <c r="NNA418"/>
      <c r="NNB418"/>
      <c r="NNC418"/>
      <c r="NND418"/>
      <c r="NNE418"/>
      <c r="NNF418"/>
      <c r="NNG418"/>
      <c r="NNH418"/>
      <c r="NNI418"/>
      <c r="NNJ418"/>
      <c r="NNK418"/>
      <c r="NNL418"/>
      <c r="NNM418"/>
      <c r="NNN418"/>
      <c r="NNO418"/>
      <c r="NNP418"/>
      <c r="NNQ418"/>
      <c r="NNR418"/>
      <c r="NNS418"/>
      <c r="NNT418"/>
      <c r="NNU418"/>
      <c r="NNV418"/>
      <c r="NNW418"/>
      <c r="NNX418"/>
      <c r="NNY418"/>
      <c r="NNZ418"/>
      <c r="NOA418"/>
      <c r="NOB418"/>
      <c r="NOC418"/>
      <c r="NOD418"/>
      <c r="NOE418"/>
      <c r="NOF418"/>
      <c r="NOG418"/>
      <c r="NOH418"/>
      <c r="NOI418"/>
      <c r="NOJ418"/>
      <c r="NOK418"/>
      <c r="NOL418"/>
      <c r="NOM418"/>
      <c r="NON418"/>
      <c r="NOO418"/>
      <c r="NOP418"/>
      <c r="NOQ418"/>
      <c r="NOR418"/>
      <c r="NOS418"/>
      <c r="NOT418"/>
      <c r="NOU418"/>
      <c r="NOV418"/>
      <c r="NOW418"/>
      <c r="NOX418"/>
      <c r="NOY418"/>
      <c r="NOZ418"/>
      <c r="NPA418"/>
      <c r="NPB418"/>
      <c r="NPC418"/>
      <c r="NPD418"/>
      <c r="NPE418"/>
      <c r="NPF418"/>
      <c r="NPG418"/>
      <c r="NPH418"/>
      <c r="NPI418"/>
      <c r="NPJ418"/>
      <c r="NPK418"/>
      <c r="NPL418"/>
      <c r="NPM418"/>
      <c r="NPN418"/>
      <c r="NPO418"/>
      <c r="NPP418"/>
      <c r="NPQ418"/>
      <c r="NPR418"/>
      <c r="NPS418"/>
      <c r="NPT418"/>
      <c r="NPU418"/>
      <c r="NPV418"/>
      <c r="NPW418"/>
      <c r="NPX418"/>
      <c r="NPY418"/>
      <c r="NPZ418"/>
      <c r="NQA418"/>
      <c r="NQB418"/>
      <c r="NQC418"/>
      <c r="NQD418"/>
      <c r="NQE418"/>
      <c r="NQF418"/>
      <c r="NQG418"/>
      <c r="NQH418"/>
      <c r="NQI418"/>
      <c r="NQJ418"/>
      <c r="NQK418"/>
      <c r="NQL418"/>
      <c r="NQM418"/>
      <c r="NQN418"/>
      <c r="NQO418"/>
      <c r="NQP418"/>
      <c r="NQQ418"/>
      <c r="NQR418"/>
      <c r="NQS418"/>
      <c r="NQT418"/>
      <c r="NQU418"/>
      <c r="NQV418"/>
      <c r="NQW418"/>
      <c r="NQX418"/>
      <c r="NQY418"/>
      <c r="NQZ418"/>
      <c r="NRA418"/>
      <c r="NRB418"/>
      <c r="NRC418"/>
      <c r="NRD418"/>
      <c r="NRE418"/>
      <c r="NRF418"/>
      <c r="NRG418"/>
      <c r="NRH418"/>
      <c r="NRI418"/>
      <c r="NRJ418"/>
      <c r="NRK418"/>
      <c r="NRL418"/>
      <c r="NRM418"/>
      <c r="NRN418"/>
      <c r="NRO418"/>
      <c r="NRP418"/>
      <c r="NRQ418"/>
      <c r="NRR418"/>
      <c r="NRS418"/>
      <c r="NRT418"/>
      <c r="NRU418"/>
      <c r="NRV418"/>
      <c r="NRW418"/>
      <c r="NRX418"/>
      <c r="NRY418"/>
      <c r="NRZ418"/>
      <c r="NSA418"/>
      <c r="NSB418"/>
      <c r="NSC418"/>
      <c r="NSD418"/>
      <c r="NSE418"/>
      <c r="NSF418"/>
      <c r="NSG418"/>
      <c r="NSH418"/>
      <c r="NSI418"/>
      <c r="NSJ418"/>
      <c r="NSK418"/>
      <c r="NSL418"/>
      <c r="NSM418"/>
      <c r="NSN418"/>
      <c r="NSO418"/>
      <c r="NSP418"/>
      <c r="NSQ418"/>
      <c r="NSR418"/>
      <c r="NSS418"/>
      <c r="NST418"/>
      <c r="NSU418"/>
      <c r="NSV418"/>
      <c r="NSW418"/>
      <c r="NSX418"/>
      <c r="NSY418"/>
      <c r="NSZ418"/>
      <c r="NTA418"/>
      <c r="NTB418"/>
      <c r="NTC418"/>
      <c r="NTD418"/>
      <c r="NTE418"/>
      <c r="NTF418"/>
      <c r="NTG418"/>
      <c r="NTH418"/>
      <c r="NTI418"/>
      <c r="NTJ418"/>
      <c r="NTK418"/>
      <c r="NTL418"/>
      <c r="NTM418"/>
      <c r="NTN418"/>
      <c r="NTO418"/>
      <c r="NTP418"/>
      <c r="NTQ418"/>
      <c r="NTR418"/>
      <c r="NTS418"/>
      <c r="NTT418"/>
      <c r="NTU418"/>
      <c r="NTV418"/>
      <c r="NTW418"/>
      <c r="NTX418"/>
      <c r="NTY418"/>
      <c r="NTZ418"/>
      <c r="NUA418"/>
      <c r="NUB418"/>
      <c r="NUC418"/>
      <c r="NUD418"/>
      <c r="NUE418"/>
      <c r="NUF418"/>
      <c r="NUG418"/>
      <c r="NUH418"/>
      <c r="NUI418"/>
      <c r="NUJ418"/>
      <c r="NUK418"/>
      <c r="NUL418"/>
      <c r="NUM418"/>
      <c r="NUN418"/>
      <c r="NUO418"/>
      <c r="NUP418"/>
      <c r="NUQ418"/>
      <c r="NUR418"/>
      <c r="NUS418"/>
      <c r="NUT418"/>
      <c r="NUU418"/>
      <c r="NUV418"/>
      <c r="NUW418"/>
      <c r="NUX418"/>
      <c r="NUY418"/>
      <c r="NUZ418"/>
      <c r="NVA418"/>
      <c r="NVB418"/>
      <c r="NVC418"/>
      <c r="NVD418"/>
      <c r="NVE418"/>
      <c r="NVF418"/>
      <c r="NVG418"/>
      <c r="NVH418"/>
      <c r="NVI418"/>
      <c r="NVJ418"/>
      <c r="NVK418"/>
      <c r="NVL418"/>
      <c r="NVM418"/>
      <c r="NVN418"/>
      <c r="NVO418"/>
      <c r="NVP418"/>
      <c r="NVQ418"/>
      <c r="NVR418"/>
      <c r="NVS418"/>
      <c r="NVT418"/>
      <c r="NVU418"/>
      <c r="NVV418"/>
      <c r="NVW418"/>
      <c r="NVX418"/>
      <c r="NVY418"/>
      <c r="NVZ418"/>
      <c r="NWA418"/>
      <c r="NWB418"/>
      <c r="NWC418"/>
      <c r="NWD418"/>
      <c r="NWE418"/>
      <c r="NWF418"/>
      <c r="NWG418"/>
      <c r="NWH418"/>
      <c r="NWI418"/>
      <c r="NWJ418"/>
      <c r="NWK418"/>
      <c r="NWL418"/>
      <c r="NWM418"/>
      <c r="NWN418"/>
      <c r="NWO418"/>
      <c r="NWP418"/>
      <c r="NWQ418"/>
      <c r="NWR418"/>
      <c r="NWS418"/>
      <c r="NWT418"/>
      <c r="NWU418"/>
      <c r="NWV418"/>
      <c r="NWW418"/>
      <c r="NWX418"/>
      <c r="NWY418"/>
      <c r="NWZ418"/>
      <c r="NXA418"/>
      <c r="NXB418"/>
      <c r="NXC418"/>
      <c r="NXD418"/>
      <c r="NXE418"/>
      <c r="NXF418"/>
      <c r="NXG418"/>
      <c r="NXH418"/>
      <c r="NXI418"/>
      <c r="NXJ418"/>
      <c r="NXK418"/>
      <c r="NXL418"/>
      <c r="NXM418"/>
      <c r="NXN418"/>
      <c r="NXO418"/>
      <c r="NXP418"/>
      <c r="NXQ418"/>
      <c r="NXR418"/>
      <c r="NXS418"/>
      <c r="NXT418"/>
      <c r="NXU418"/>
      <c r="NXV418"/>
      <c r="NXW418"/>
      <c r="NXX418"/>
      <c r="NXY418"/>
      <c r="NXZ418"/>
      <c r="NYA418"/>
      <c r="NYB418"/>
      <c r="NYC418"/>
      <c r="NYD418"/>
      <c r="NYE418"/>
      <c r="NYF418"/>
      <c r="NYG418"/>
      <c r="NYH418"/>
      <c r="NYI418"/>
      <c r="NYJ418"/>
      <c r="NYK418"/>
      <c r="NYL418"/>
      <c r="NYM418"/>
      <c r="NYN418"/>
      <c r="NYO418"/>
      <c r="NYP418"/>
      <c r="NYQ418"/>
      <c r="NYR418"/>
      <c r="NYS418"/>
      <c r="NYT418"/>
      <c r="NYU418"/>
      <c r="NYV418"/>
      <c r="NYW418"/>
      <c r="NYX418"/>
      <c r="NYY418"/>
      <c r="NYZ418"/>
      <c r="NZA418"/>
      <c r="NZB418"/>
      <c r="NZC418"/>
      <c r="NZD418"/>
      <c r="NZE418"/>
      <c r="NZF418"/>
      <c r="NZG418"/>
      <c r="NZH418"/>
      <c r="NZI418"/>
      <c r="NZJ418"/>
      <c r="NZK418"/>
      <c r="NZL418"/>
      <c r="NZM418"/>
      <c r="NZN418"/>
      <c r="NZO418"/>
      <c r="NZP418"/>
      <c r="NZQ418"/>
      <c r="NZR418"/>
      <c r="NZS418"/>
      <c r="NZT418"/>
      <c r="NZU418"/>
      <c r="NZV418"/>
      <c r="NZW418"/>
      <c r="NZX418"/>
      <c r="NZY418"/>
      <c r="NZZ418"/>
      <c r="OAA418"/>
      <c r="OAB418"/>
      <c r="OAC418"/>
      <c r="OAD418"/>
      <c r="OAE418"/>
      <c r="OAF418"/>
      <c r="OAG418"/>
      <c r="OAH418"/>
      <c r="OAI418"/>
      <c r="OAJ418"/>
      <c r="OAK418"/>
      <c r="OAL418"/>
      <c r="OAM418"/>
      <c r="OAN418"/>
      <c r="OAO418"/>
      <c r="OAP418"/>
      <c r="OAQ418"/>
      <c r="OAR418"/>
      <c r="OAS418"/>
      <c r="OAT418"/>
      <c r="OAU418"/>
      <c r="OAV418"/>
      <c r="OAW418"/>
      <c r="OAX418"/>
      <c r="OAY418"/>
      <c r="OAZ418"/>
      <c r="OBA418"/>
      <c r="OBB418"/>
      <c r="OBC418"/>
      <c r="OBD418"/>
      <c r="OBE418"/>
      <c r="OBF418"/>
      <c r="OBG418"/>
      <c r="OBH418"/>
      <c r="OBI418"/>
      <c r="OBJ418"/>
      <c r="OBK418"/>
      <c r="OBL418"/>
      <c r="OBM418"/>
      <c r="OBN418"/>
      <c r="OBO418"/>
      <c r="OBP418"/>
      <c r="OBQ418"/>
      <c r="OBR418"/>
      <c r="OBS418"/>
      <c r="OBT418"/>
      <c r="OBU418"/>
      <c r="OBV418"/>
      <c r="OBW418"/>
      <c r="OBX418"/>
      <c r="OBY418"/>
      <c r="OBZ418"/>
      <c r="OCA418"/>
      <c r="OCB418"/>
      <c r="OCC418"/>
      <c r="OCD418"/>
      <c r="OCE418"/>
      <c r="OCF418"/>
      <c r="OCG418"/>
      <c r="OCH418"/>
      <c r="OCI418"/>
      <c r="OCJ418"/>
      <c r="OCK418"/>
      <c r="OCL418"/>
      <c r="OCM418"/>
      <c r="OCN418"/>
      <c r="OCO418"/>
      <c r="OCP418"/>
      <c r="OCQ418"/>
      <c r="OCR418"/>
      <c r="OCS418"/>
      <c r="OCT418"/>
      <c r="OCU418"/>
      <c r="OCV418"/>
      <c r="OCW418"/>
      <c r="OCX418"/>
      <c r="OCY418"/>
      <c r="OCZ418"/>
      <c r="ODA418"/>
      <c r="ODB418"/>
      <c r="ODC418"/>
      <c r="ODD418"/>
      <c r="ODE418"/>
      <c r="ODF418"/>
      <c r="ODG418"/>
      <c r="ODH418"/>
      <c r="ODI418"/>
      <c r="ODJ418"/>
      <c r="ODK418"/>
      <c r="ODL418"/>
      <c r="ODM418"/>
      <c r="ODN418"/>
      <c r="ODO418"/>
      <c r="ODP418"/>
      <c r="ODQ418"/>
      <c r="ODR418"/>
      <c r="ODS418"/>
      <c r="ODT418"/>
      <c r="ODU418"/>
      <c r="ODV418"/>
      <c r="ODW418"/>
      <c r="ODX418"/>
      <c r="ODY418"/>
      <c r="ODZ418"/>
      <c r="OEA418"/>
      <c r="OEB418"/>
      <c r="OEC418"/>
      <c r="OED418"/>
      <c r="OEE418"/>
      <c r="OEF418"/>
      <c r="OEG418"/>
      <c r="OEH418"/>
      <c r="OEI418"/>
      <c r="OEJ418"/>
      <c r="OEK418"/>
      <c r="OEL418"/>
      <c r="OEM418"/>
      <c r="OEN418"/>
      <c r="OEO418"/>
      <c r="OEP418"/>
      <c r="OEQ418"/>
      <c r="OER418"/>
      <c r="OES418"/>
      <c r="OET418"/>
      <c r="OEU418"/>
      <c r="OEV418"/>
      <c r="OEW418"/>
      <c r="OEX418"/>
      <c r="OEY418"/>
      <c r="OEZ418"/>
      <c r="OFA418"/>
      <c r="OFB418"/>
      <c r="OFC418"/>
      <c r="OFD418"/>
      <c r="OFE418"/>
      <c r="OFF418"/>
      <c r="OFG418"/>
      <c r="OFH418"/>
      <c r="OFI418"/>
      <c r="OFJ418"/>
      <c r="OFK418"/>
      <c r="OFL418"/>
      <c r="OFM418"/>
      <c r="OFN418"/>
      <c r="OFO418"/>
      <c r="OFP418"/>
      <c r="OFQ418"/>
      <c r="OFR418"/>
      <c r="OFS418"/>
      <c r="OFT418"/>
      <c r="OFU418"/>
      <c r="OFV418"/>
      <c r="OFW418"/>
      <c r="OFX418"/>
      <c r="OFY418"/>
      <c r="OFZ418"/>
      <c r="OGA418"/>
      <c r="OGB418"/>
      <c r="OGC418"/>
      <c r="OGD418"/>
      <c r="OGE418"/>
      <c r="OGF418"/>
      <c r="OGG418"/>
      <c r="OGH418"/>
      <c r="OGI418"/>
      <c r="OGJ418"/>
      <c r="OGK418"/>
      <c r="OGL418"/>
      <c r="OGM418"/>
      <c r="OGN418"/>
      <c r="OGO418"/>
      <c r="OGP418"/>
      <c r="OGQ418"/>
      <c r="OGR418"/>
      <c r="OGS418"/>
      <c r="OGT418"/>
      <c r="OGU418"/>
      <c r="OGV418"/>
      <c r="OGW418"/>
      <c r="OGX418"/>
      <c r="OGY418"/>
      <c r="OGZ418"/>
      <c r="OHA418"/>
      <c r="OHB418"/>
      <c r="OHC418"/>
      <c r="OHD418"/>
      <c r="OHE418"/>
      <c r="OHF418"/>
      <c r="OHG418"/>
      <c r="OHH418"/>
      <c r="OHI418"/>
      <c r="OHJ418"/>
      <c r="OHK418"/>
      <c r="OHL418"/>
      <c r="OHM418"/>
      <c r="OHN418"/>
      <c r="OHO418"/>
      <c r="OHP418"/>
      <c r="OHQ418"/>
      <c r="OHR418"/>
      <c r="OHS418"/>
      <c r="OHT418"/>
      <c r="OHU418"/>
      <c r="OHV418"/>
      <c r="OHW418"/>
      <c r="OHX418"/>
      <c r="OHY418"/>
      <c r="OHZ418"/>
      <c r="OIA418"/>
      <c r="OIB418"/>
      <c r="OIC418"/>
      <c r="OID418"/>
      <c r="OIE418"/>
      <c r="OIF418"/>
      <c r="OIG418"/>
      <c r="OIH418"/>
      <c r="OII418"/>
      <c r="OIJ418"/>
      <c r="OIK418"/>
      <c r="OIL418"/>
      <c r="OIM418"/>
      <c r="OIN418"/>
      <c r="OIO418"/>
      <c r="OIP418"/>
      <c r="OIQ418"/>
      <c r="OIR418"/>
      <c r="OIS418"/>
      <c r="OIT418"/>
      <c r="OIU418"/>
      <c r="OIV418"/>
      <c r="OIW418"/>
      <c r="OIX418"/>
      <c r="OIY418"/>
      <c r="OIZ418"/>
      <c r="OJA418"/>
      <c r="OJB418"/>
      <c r="OJC418"/>
      <c r="OJD418"/>
      <c r="OJE418"/>
      <c r="OJF418"/>
      <c r="OJG418"/>
      <c r="OJH418"/>
      <c r="OJI418"/>
      <c r="OJJ418"/>
      <c r="OJK418"/>
      <c r="OJL418"/>
      <c r="OJM418"/>
      <c r="OJN418"/>
      <c r="OJO418"/>
      <c r="OJP418"/>
      <c r="OJQ418"/>
      <c r="OJR418"/>
      <c r="OJS418"/>
      <c r="OJT418"/>
      <c r="OJU418"/>
      <c r="OJV418"/>
      <c r="OJW418"/>
      <c r="OJX418"/>
      <c r="OJY418"/>
      <c r="OJZ418"/>
      <c r="OKA418"/>
      <c r="OKB418"/>
      <c r="OKC418"/>
      <c r="OKD418"/>
      <c r="OKE418"/>
      <c r="OKF418"/>
      <c r="OKG418"/>
      <c r="OKH418"/>
      <c r="OKI418"/>
      <c r="OKJ418"/>
      <c r="OKK418"/>
      <c r="OKL418"/>
      <c r="OKM418"/>
      <c r="OKN418"/>
      <c r="OKO418"/>
      <c r="OKP418"/>
      <c r="OKQ418"/>
      <c r="OKR418"/>
      <c r="OKS418"/>
      <c r="OKT418"/>
      <c r="OKU418"/>
      <c r="OKV418"/>
      <c r="OKW418"/>
      <c r="OKX418"/>
      <c r="OKY418"/>
      <c r="OKZ418"/>
      <c r="OLA418"/>
      <c r="OLB418"/>
      <c r="OLC418"/>
      <c r="OLD418"/>
      <c r="OLE418"/>
      <c r="OLF418"/>
      <c r="OLG418"/>
      <c r="OLH418"/>
      <c r="OLI418"/>
      <c r="OLJ418"/>
      <c r="OLK418"/>
      <c r="OLL418"/>
      <c r="OLM418"/>
      <c r="OLN418"/>
      <c r="OLO418"/>
      <c r="OLP418"/>
      <c r="OLQ418"/>
      <c r="OLR418"/>
      <c r="OLS418"/>
      <c r="OLT418"/>
      <c r="OLU418"/>
      <c r="OLV418"/>
      <c r="OLW418"/>
      <c r="OLX418"/>
      <c r="OLY418"/>
      <c r="OLZ418"/>
      <c r="OMA418"/>
      <c r="OMB418"/>
      <c r="OMC418"/>
      <c r="OMD418"/>
      <c r="OME418"/>
      <c r="OMF418"/>
      <c r="OMG418"/>
      <c r="OMH418"/>
      <c r="OMI418"/>
      <c r="OMJ418"/>
      <c r="OMK418"/>
      <c r="OML418"/>
      <c r="OMM418"/>
      <c r="OMN418"/>
      <c r="OMO418"/>
      <c r="OMP418"/>
      <c r="OMQ418"/>
      <c r="OMR418"/>
      <c r="OMS418"/>
      <c r="OMT418"/>
      <c r="OMU418"/>
      <c r="OMV418"/>
      <c r="OMW418"/>
      <c r="OMX418"/>
      <c r="OMY418"/>
      <c r="OMZ418"/>
      <c r="ONA418"/>
      <c r="ONB418"/>
      <c r="ONC418"/>
      <c r="OND418"/>
      <c r="ONE418"/>
      <c r="ONF418"/>
      <c r="ONG418"/>
      <c r="ONH418"/>
      <c r="ONI418"/>
      <c r="ONJ418"/>
      <c r="ONK418"/>
      <c r="ONL418"/>
      <c r="ONM418"/>
      <c r="ONN418"/>
      <c r="ONO418"/>
      <c r="ONP418"/>
      <c r="ONQ418"/>
      <c r="ONR418"/>
      <c r="ONS418"/>
      <c r="ONT418"/>
      <c r="ONU418"/>
      <c r="ONV418"/>
      <c r="ONW418"/>
      <c r="ONX418"/>
      <c r="ONY418"/>
      <c r="ONZ418"/>
      <c r="OOA418"/>
      <c r="OOB418"/>
      <c r="OOC418"/>
      <c r="OOD418"/>
      <c r="OOE418"/>
      <c r="OOF418"/>
      <c r="OOG418"/>
      <c r="OOH418"/>
      <c r="OOI418"/>
      <c r="OOJ418"/>
      <c r="OOK418"/>
      <c r="OOL418"/>
      <c r="OOM418"/>
      <c r="OON418"/>
      <c r="OOO418"/>
      <c r="OOP418"/>
      <c r="OOQ418"/>
      <c r="OOR418"/>
      <c r="OOS418"/>
      <c r="OOT418"/>
      <c r="OOU418"/>
      <c r="OOV418"/>
      <c r="OOW418"/>
      <c r="OOX418"/>
      <c r="OOY418"/>
      <c r="OOZ418"/>
      <c r="OPA418"/>
      <c r="OPB418"/>
      <c r="OPC418"/>
      <c r="OPD418"/>
      <c r="OPE418"/>
      <c r="OPF418"/>
      <c r="OPG418"/>
      <c r="OPH418"/>
      <c r="OPI418"/>
      <c r="OPJ418"/>
      <c r="OPK418"/>
      <c r="OPL418"/>
      <c r="OPM418"/>
      <c r="OPN418"/>
      <c r="OPO418"/>
      <c r="OPP418"/>
      <c r="OPQ418"/>
      <c r="OPR418"/>
      <c r="OPS418"/>
      <c r="OPT418"/>
      <c r="OPU418"/>
      <c r="OPV418"/>
      <c r="OPW418"/>
      <c r="OPX418"/>
      <c r="OPY418"/>
      <c r="OPZ418"/>
      <c r="OQA418"/>
      <c r="OQB418"/>
      <c r="OQC418"/>
      <c r="OQD418"/>
      <c r="OQE418"/>
      <c r="OQF418"/>
      <c r="OQG418"/>
      <c r="OQH418"/>
      <c r="OQI418"/>
      <c r="OQJ418"/>
      <c r="OQK418"/>
      <c r="OQL418"/>
      <c r="OQM418"/>
      <c r="OQN418"/>
      <c r="OQO418"/>
      <c r="OQP418"/>
      <c r="OQQ418"/>
      <c r="OQR418"/>
      <c r="OQS418"/>
      <c r="OQT418"/>
      <c r="OQU418"/>
      <c r="OQV418"/>
      <c r="OQW418"/>
      <c r="OQX418"/>
      <c r="OQY418"/>
      <c r="OQZ418"/>
      <c r="ORA418"/>
      <c r="ORB418"/>
      <c r="ORC418"/>
      <c r="ORD418"/>
      <c r="ORE418"/>
      <c r="ORF418"/>
      <c r="ORG418"/>
      <c r="ORH418"/>
      <c r="ORI418"/>
      <c r="ORJ418"/>
      <c r="ORK418"/>
      <c r="ORL418"/>
      <c r="ORM418"/>
      <c r="ORN418"/>
      <c r="ORO418"/>
      <c r="ORP418"/>
      <c r="ORQ418"/>
      <c r="ORR418"/>
      <c r="ORS418"/>
      <c r="ORT418"/>
      <c r="ORU418"/>
      <c r="ORV418"/>
      <c r="ORW418"/>
      <c r="ORX418"/>
      <c r="ORY418"/>
      <c r="ORZ418"/>
      <c r="OSA418"/>
      <c r="OSB418"/>
      <c r="OSC418"/>
      <c r="OSD418"/>
      <c r="OSE418"/>
      <c r="OSF418"/>
      <c r="OSG418"/>
      <c r="OSH418"/>
      <c r="OSI418"/>
      <c r="OSJ418"/>
      <c r="OSK418"/>
      <c r="OSL418"/>
      <c r="OSM418"/>
      <c r="OSN418"/>
      <c r="OSO418"/>
      <c r="OSP418"/>
      <c r="OSQ418"/>
      <c r="OSR418"/>
      <c r="OSS418"/>
      <c r="OST418"/>
      <c r="OSU418"/>
      <c r="OSV418"/>
      <c r="OSW418"/>
      <c r="OSX418"/>
      <c r="OSY418"/>
      <c r="OSZ418"/>
      <c r="OTA418"/>
      <c r="OTB418"/>
      <c r="OTC418"/>
      <c r="OTD418"/>
      <c r="OTE418"/>
      <c r="OTF418"/>
      <c r="OTG418"/>
      <c r="OTH418"/>
      <c r="OTI418"/>
      <c r="OTJ418"/>
      <c r="OTK418"/>
      <c r="OTL418"/>
      <c r="OTM418"/>
      <c r="OTN418"/>
      <c r="OTO418"/>
      <c r="OTP418"/>
      <c r="OTQ418"/>
      <c r="OTR418"/>
      <c r="OTS418"/>
      <c r="OTT418"/>
      <c r="OTU418"/>
      <c r="OTV418"/>
      <c r="OTW418"/>
      <c r="OTX418"/>
      <c r="OTY418"/>
      <c r="OTZ418"/>
      <c r="OUA418"/>
      <c r="OUB418"/>
      <c r="OUC418"/>
      <c r="OUD418"/>
      <c r="OUE418"/>
      <c r="OUF418"/>
      <c r="OUG418"/>
      <c r="OUH418"/>
      <c r="OUI418"/>
      <c r="OUJ418"/>
      <c r="OUK418"/>
      <c r="OUL418"/>
      <c r="OUM418"/>
      <c r="OUN418"/>
      <c r="OUO418"/>
      <c r="OUP418"/>
      <c r="OUQ418"/>
      <c r="OUR418"/>
      <c r="OUS418"/>
      <c r="OUT418"/>
      <c r="OUU418"/>
      <c r="OUV418"/>
      <c r="OUW418"/>
      <c r="OUX418"/>
      <c r="OUY418"/>
      <c r="OUZ418"/>
      <c r="OVA418"/>
      <c r="OVB418"/>
      <c r="OVC418"/>
      <c r="OVD418"/>
      <c r="OVE418"/>
      <c r="OVF418"/>
      <c r="OVG418"/>
      <c r="OVH418"/>
      <c r="OVI418"/>
      <c r="OVJ418"/>
      <c r="OVK418"/>
      <c r="OVL418"/>
      <c r="OVM418"/>
      <c r="OVN418"/>
      <c r="OVO418"/>
      <c r="OVP418"/>
      <c r="OVQ418"/>
      <c r="OVR418"/>
      <c r="OVS418"/>
      <c r="OVT418"/>
      <c r="OVU418"/>
      <c r="OVV418"/>
      <c r="OVW418"/>
      <c r="OVX418"/>
      <c r="OVY418"/>
      <c r="OVZ418"/>
      <c r="OWA418"/>
      <c r="OWB418"/>
      <c r="OWC418"/>
      <c r="OWD418"/>
      <c r="OWE418"/>
      <c r="OWF418"/>
      <c r="OWG418"/>
      <c r="OWH418"/>
      <c r="OWI418"/>
      <c r="OWJ418"/>
      <c r="OWK418"/>
      <c r="OWL418"/>
      <c r="OWM418"/>
      <c r="OWN418"/>
      <c r="OWO418"/>
      <c r="OWP418"/>
      <c r="OWQ418"/>
      <c r="OWR418"/>
      <c r="OWS418"/>
      <c r="OWT418"/>
      <c r="OWU418"/>
      <c r="OWV418"/>
      <c r="OWW418"/>
      <c r="OWX418"/>
      <c r="OWY418"/>
      <c r="OWZ418"/>
      <c r="OXA418"/>
      <c r="OXB418"/>
      <c r="OXC418"/>
      <c r="OXD418"/>
      <c r="OXE418"/>
      <c r="OXF418"/>
      <c r="OXG418"/>
      <c r="OXH418"/>
      <c r="OXI418"/>
      <c r="OXJ418"/>
      <c r="OXK418"/>
      <c r="OXL418"/>
      <c r="OXM418"/>
      <c r="OXN418"/>
      <c r="OXO418"/>
      <c r="OXP418"/>
      <c r="OXQ418"/>
      <c r="OXR418"/>
      <c r="OXS418"/>
      <c r="OXT418"/>
      <c r="OXU418"/>
      <c r="OXV418"/>
      <c r="OXW418"/>
      <c r="OXX418"/>
      <c r="OXY418"/>
      <c r="OXZ418"/>
      <c r="OYA418"/>
      <c r="OYB418"/>
      <c r="OYC418"/>
      <c r="OYD418"/>
      <c r="OYE418"/>
      <c r="OYF418"/>
      <c r="OYG418"/>
      <c r="OYH418"/>
      <c r="OYI418"/>
      <c r="OYJ418"/>
      <c r="OYK418"/>
      <c r="OYL418"/>
      <c r="OYM418"/>
      <c r="OYN418"/>
      <c r="OYO418"/>
      <c r="OYP418"/>
      <c r="OYQ418"/>
      <c r="OYR418"/>
      <c r="OYS418"/>
      <c r="OYT418"/>
      <c r="OYU418"/>
      <c r="OYV418"/>
      <c r="OYW418"/>
      <c r="OYX418"/>
      <c r="OYY418"/>
      <c r="OYZ418"/>
      <c r="OZA418"/>
      <c r="OZB418"/>
      <c r="OZC418"/>
      <c r="OZD418"/>
      <c r="OZE418"/>
      <c r="OZF418"/>
      <c r="OZG418"/>
      <c r="OZH418"/>
      <c r="OZI418"/>
      <c r="OZJ418"/>
      <c r="OZK418"/>
      <c r="OZL418"/>
      <c r="OZM418"/>
      <c r="OZN418"/>
      <c r="OZO418"/>
      <c r="OZP418"/>
      <c r="OZQ418"/>
      <c r="OZR418"/>
      <c r="OZS418"/>
      <c r="OZT418"/>
      <c r="OZU418"/>
      <c r="OZV418"/>
      <c r="OZW418"/>
      <c r="OZX418"/>
      <c r="OZY418"/>
      <c r="OZZ418"/>
      <c r="PAA418"/>
      <c r="PAB418"/>
      <c r="PAC418"/>
      <c r="PAD418"/>
      <c r="PAE418"/>
      <c r="PAF418"/>
      <c r="PAG418"/>
      <c r="PAH418"/>
      <c r="PAI418"/>
      <c r="PAJ418"/>
      <c r="PAK418"/>
      <c r="PAL418"/>
      <c r="PAM418"/>
      <c r="PAN418"/>
      <c r="PAO418"/>
      <c r="PAP418"/>
      <c r="PAQ418"/>
      <c r="PAR418"/>
      <c r="PAS418"/>
      <c r="PAT418"/>
      <c r="PAU418"/>
      <c r="PAV418"/>
      <c r="PAW418"/>
      <c r="PAX418"/>
      <c r="PAY418"/>
      <c r="PAZ418"/>
      <c r="PBA418"/>
      <c r="PBB418"/>
      <c r="PBC418"/>
      <c r="PBD418"/>
      <c r="PBE418"/>
      <c r="PBF418"/>
      <c r="PBG418"/>
      <c r="PBH418"/>
      <c r="PBI418"/>
      <c r="PBJ418"/>
      <c r="PBK418"/>
      <c r="PBL418"/>
      <c r="PBM418"/>
      <c r="PBN418"/>
      <c r="PBO418"/>
      <c r="PBP418"/>
      <c r="PBQ418"/>
      <c r="PBR418"/>
      <c r="PBS418"/>
      <c r="PBT418"/>
      <c r="PBU418"/>
      <c r="PBV418"/>
      <c r="PBW418"/>
      <c r="PBX418"/>
      <c r="PBY418"/>
      <c r="PBZ418"/>
      <c r="PCA418"/>
      <c r="PCB418"/>
      <c r="PCC418"/>
      <c r="PCD418"/>
      <c r="PCE418"/>
      <c r="PCF418"/>
      <c r="PCG418"/>
      <c r="PCH418"/>
      <c r="PCI418"/>
      <c r="PCJ418"/>
      <c r="PCK418"/>
      <c r="PCL418"/>
      <c r="PCM418"/>
      <c r="PCN418"/>
      <c r="PCO418"/>
      <c r="PCP418"/>
      <c r="PCQ418"/>
      <c r="PCR418"/>
      <c r="PCS418"/>
      <c r="PCT418"/>
      <c r="PCU418"/>
      <c r="PCV418"/>
      <c r="PCW418"/>
      <c r="PCX418"/>
      <c r="PCY418"/>
      <c r="PCZ418"/>
      <c r="PDA418"/>
      <c r="PDB418"/>
      <c r="PDC418"/>
      <c r="PDD418"/>
      <c r="PDE418"/>
      <c r="PDF418"/>
      <c r="PDG418"/>
      <c r="PDH418"/>
      <c r="PDI418"/>
      <c r="PDJ418"/>
      <c r="PDK418"/>
      <c r="PDL418"/>
      <c r="PDM418"/>
      <c r="PDN418"/>
      <c r="PDO418"/>
      <c r="PDP418"/>
      <c r="PDQ418"/>
      <c r="PDR418"/>
      <c r="PDS418"/>
      <c r="PDT418"/>
      <c r="PDU418"/>
      <c r="PDV418"/>
      <c r="PDW418"/>
      <c r="PDX418"/>
      <c r="PDY418"/>
      <c r="PDZ418"/>
      <c r="PEA418"/>
      <c r="PEB418"/>
      <c r="PEC418"/>
      <c r="PED418"/>
      <c r="PEE418"/>
      <c r="PEF418"/>
      <c r="PEG418"/>
      <c r="PEH418"/>
      <c r="PEI418"/>
      <c r="PEJ418"/>
      <c r="PEK418"/>
      <c r="PEL418"/>
      <c r="PEM418"/>
      <c r="PEN418"/>
      <c r="PEO418"/>
      <c r="PEP418"/>
      <c r="PEQ418"/>
      <c r="PER418"/>
      <c r="PES418"/>
      <c r="PET418"/>
      <c r="PEU418"/>
      <c r="PEV418"/>
      <c r="PEW418"/>
      <c r="PEX418"/>
      <c r="PEY418"/>
      <c r="PEZ418"/>
      <c r="PFA418"/>
      <c r="PFB418"/>
      <c r="PFC418"/>
      <c r="PFD418"/>
      <c r="PFE418"/>
      <c r="PFF418"/>
      <c r="PFG418"/>
      <c r="PFH418"/>
      <c r="PFI418"/>
      <c r="PFJ418"/>
      <c r="PFK418"/>
      <c r="PFL418"/>
      <c r="PFM418"/>
      <c r="PFN418"/>
      <c r="PFO418"/>
      <c r="PFP418"/>
      <c r="PFQ418"/>
      <c r="PFR418"/>
      <c r="PFS418"/>
      <c r="PFT418"/>
      <c r="PFU418"/>
      <c r="PFV418"/>
      <c r="PFW418"/>
      <c r="PFX418"/>
      <c r="PFY418"/>
      <c r="PFZ418"/>
      <c r="PGA418"/>
      <c r="PGB418"/>
      <c r="PGC418"/>
      <c r="PGD418"/>
      <c r="PGE418"/>
      <c r="PGF418"/>
      <c r="PGG418"/>
      <c r="PGH418"/>
      <c r="PGI418"/>
      <c r="PGJ418"/>
      <c r="PGK418"/>
      <c r="PGL418"/>
      <c r="PGM418"/>
      <c r="PGN418"/>
      <c r="PGO418"/>
      <c r="PGP418"/>
      <c r="PGQ418"/>
      <c r="PGR418"/>
      <c r="PGS418"/>
      <c r="PGT418"/>
      <c r="PGU418"/>
      <c r="PGV418"/>
      <c r="PGW418"/>
      <c r="PGX418"/>
      <c r="PGY418"/>
      <c r="PGZ418"/>
      <c r="PHA418"/>
      <c r="PHB418"/>
      <c r="PHC418"/>
      <c r="PHD418"/>
      <c r="PHE418"/>
      <c r="PHF418"/>
      <c r="PHG418"/>
      <c r="PHH418"/>
      <c r="PHI418"/>
      <c r="PHJ418"/>
      <c r="PHK418"/>
      <c r="PHL418"/>
      <c r="PHM418"/>
      <c r="PHN418"/>
      <c r="PHO418"/>
      <c r="PHP418"/>
      <c r="PHQ418"/>
      <c r="PHR418"/>
      <c r="PHS418"/>
      <c r="PHT418"/>
      <c r="PHU418"/>
      <c r="PHV418"/>
      <c r="PHW418"/>
      <c r="PHX418"/>
      <c r="PHY418"/>
      <c r="PHZ418"/>
      <c r="PIA418"/>
      <c r="PIB418"/>
      <c r="PIC418"/>
      <c r="PID418"/>
      <c r="PIE418"/>
      <c r="PIF418"/>
      <c r="PIG418"/>
      <c r="PIH418"/>
      <c r="PII418"/>
      <c r="PIJ418"/>
      <c r="PIK418"/>
      <c r="PIL418"/>
      <c r="PIM418"/>
      <c r="PIN418"/>
      <c r="PIO418"/>
      <c r="PIP418"/>
      <c r="PIQ418"/>
      <c r="PIR418"/>
      <c r="PIS418"/>
      <c r="PIT418"/>
      <c r="PIU418"/>
      <c r="PIV418"/>
      <c r="PIW418"/>
      <c r="PIX418"/>
      <c r="PIY418"/>
      <c r="PIZ418"/>
      <c r="PJA418"/>
      <c r="PJB418"/>
      <c r="PJC418"/>
      <c r="PJD418"/>
      <c r="PJE418"/>
      <c r="PJF418"/>
      <c r="PJG418"/>
      <c r="PJH418"/>
      <c r="PJI418"/>
      <c r="PJJ418"/>
      <c r="PJK418"/>
      <c r="PJL418"/>
      <c r="PJM418"/>
      <c r="PJN418"/>
      <c r="PJO418"/>
      <c r="PJP418"/>
      <c r="PJQ418"/>
      <c r="PJR418"/>
      <c r="PJS418"/>
      <c r="PJT418"/>
      <c r="PJU418"/>
      <c r="PJV418"/>
      <c r="PJW418"/>
      <c r="PJX418"/>
      <c r="PJY418"/>
      <c r="PJZ418"/>
      <c r="PKA418"/>
      <c r="PKB418"/>
      <c r="PKC418"/>
      <c r="PKD418"/>
      <c r="PKE418"/>
      <c r="PKF418"/>
      <c r="PKG418"/>
      <c r="PKH418"/>
      <c r="PKI418"/>
      <c r="PKJ418"/>
      <c r="PKK418"/>
      <c r="PKL418"/>
      <c r="PKM418"/>
      <c r="PKN418"/>
      <c r="PKO418"/>
      <c r="PKP418"/>
      <c r="PKQ418"/>
      <c r="PKR418"/>
      <c r="PKS418"/>
      <c r="PKT418"/>
      <c r="PKU418"/>
      <c r="PKV418"/>
      <c r="PKW418"/>
      <c r="PKX418"/>
      <c r="PKY418"/>
      <c r="PKZ418"/>
      <c r="PLA418"/>
      <c r="PLB418"/>
      <c r="PLC418"/>
      <c r="PLD418"/>
      <c r="PLE418"/>
      <c r="PLF418"/>
      <c r="PLG418"/>
      <c r="PLH418"/>
      <c r="PLI418"/>
      <c r="PLJ418"/>
      <c r="PLK418"/>
      <c r="PLL418"/>
      <c r="PLM418"/>
      <c r="PLN418"/>
      <c r="PLO418"/>
      <c r="PLP418"/>
      <c r="PLQ418"/>
      <c r="PLR418"/>
      <c r="PLS418"/>
      <c r="PLT418"/>
      <c r="PLU418"/>
      <c r="PLV418"/>
      <c r="PLW418"/>
      <c r="PLX418"/>
      <c r="PLY418"/>
      <c r="PLZ418"/>
      <c r="PMA418"/>
      <c r="PMB418"/>
      <c r="PMC418"/>
      <c r="PMD418"/>
      <c r="PME418"/>
      <c r="PMF418"/>
      <c r="PMG418"/>
      <c r="PMH418"/>
      <c r="PMI418"/>
      <c r="PMJ418"/>
      <c r="PMK418"/>
      <c r="PML418"/>
      <c r="PMM418"/>
      <c r="PMN418"/>
      <c r="PMO418"/>
      <c r="PMP418"/>
      <c r="PMQ418"/>
      <c r="PMR418"/>
      <c r="PMS418"/>
      <c r="PMT418"/>
      <c r="PMU418"/>
      <c r="PMV418"/>
      <c r="PMW418"/>
      <c r="PMX418"/>
      <c r="PMY418"/>
      <c r="PMZ418"/>
      <c r="PNA418"/>
      <c r="PNB418"/>
      <c r="PNC418"/>
      <c r="PND418"/>
      <c r="PNE418"/>
      <c r="PNF418"/>
      <c r="PNG418"/>
      <c r="PNH418"/>
      <c r="PNI418"/>
      <c r="PNJ418"/>
      <c r="PNK418"/>
      <c r="PNL418"/>
      <c r="PNM418"/>
      <c r="PNN418"/>
      <c r="PNO418"/>
      <c r="PNP418"/>
      <c r="PNQ418"/>
      <c r="PNR418"/>
      <c r="PNS418"/>
      <c r="PNT418"/>
      <c r="PNU418"/>
      <c r="PNV418"/>
      <c r="PNW418"/>
      <c r="PNX418"/>
      <c r="PNY418"/>
      <c r="PNZ418"/>
      <c r="POA418"/>
      <c r="POB418"/>
      <c r="POC418"/>
      <c r="POD418"/>
      <c r="POE418"/>
      <c r="POF418"/>
      <c r="POG418"/>
      <c r="POH418"/>
      <c r="POI418"/>
      <c r="POJ418"/>
      <c r="POK418"/>
      <c r="POL418"/>
      <c r="POM418"/>
      <c r="PON418"/>
      <c r="POO418"/>
      <c r="POP418"/>
      <c r="POQ418"/>
      <c r="POR418"/>
      <c r="POS418"/>
      <c r="POT418"/>
      <c r="POU418"/>
      <c r="POV418"/>
      <c r="POW418"/>
      <c r="POX418"/>
      <c r="POY418"/>
      <c r="POZ418"/>
      <c r="PPA418"/>
      <c r="PPB418"/>
      <c r="PPC418"/>
      <c r="PPD418"/>
      <c r="PPE418"/>
      <c r="PPF418"/>
      <c r="PPG418"/>
      <c r="PPH418"/>
      <c r="PPI418"/>
      <c r="PPJ418"/>
      <c r="PPK418"/>
      <c r="PPL418"/>
      <c r="PPM418"/>
      <c r="PPN418"/>
      <c r="PPO418"/>
      <c r="PPP418"/>
      <c r="PPQ418"/>
      <c r="PPR418"/>
      <c r="PPS418"/>
      <c r="PPT418"/>
      <c r="PPU418"/>
      <c r="PPV418"/>
      <c r="PPW418"/>
      <c r="PPX418"/>
      <c r="PPY418"/>
      <c r="PPZ418"/>
      <c r="PQA418"/>
      <c r="PQB418"/>
      <c r="PQC418"/>
      <c r="PQD418"/>
      <c r="PQE418"/>
      <c r="PQF418"/>
      <c r="PQG418"/>
      <c r="PQH418"/>
      <c r="PQI418"/>
      <c r="PQJ418"/>
      <c r="PQK418"/>
      <c r="PQL418"/>
      <c r="PQM418"/>
      <c r="PQN418"/>
      <c r="PQO418"/>
      <c r="PQP418"/>
      <c r="PQQ418"/>
      <c r="PQR418"/>
      <c r="PQS418"/>
      <c r="PQT418"/>
      <c r="PQU418"/>
      <c r="PQV418"/>
      <c r="PQW418"/>
      <c r="PQX418"/>
      <c r="PQY418"/>
      <c r="PQZ418"/>
      <c r="PRA418"/>
      <c r="PRB418"/>
      <c r="PRC418"/>
      <c r="PRD418"/>
      <c r="PRE418"/>
      <c r="PRF418"/>
      <c r="PRG418"/>
      <c r="PRH418"/>
      <c r="PRI418"/>
      <c r="PRJ418"/>
      <c r="PRK418"/>
      <c r="PRL418"/>
      <c r="PRM418"/>
      <c r="PRN418"/>
      <c r="PRO418"/>
      <c r="PRP418"/>
      <c r="PRQ418"/>
      <c r="PRR418"/>
      <c r="PRS418"/>
      <c r="PRT418"/>
      <c r="PRU418"/>
      <c r="PRV418"/>
      <c r="PRW418"/>
      <c r="PRX418"/>
      <c r="PRY418"/>
      <c r="PRZ418"/>
      <c r="PSA418"/>
      <c r="PSB418"/>
      <c r="PSC418"/>
      <c r="PSD418"/>
      <c r="PSE418"/>
      <c r="PSF418"/>
      <c r="PSG418"/>
      <c r="PSH418"/>
      <c r="PSI418"/>
      <c r="PSJ418"/>
      <c r="PSK418"/>
      <c r="PSL418"/>
      <c r="PSM418"/>
      <c r="PSN418"/>
      <c r="PSO418"/>
      <c r="PSP418"/>
      <c r="PSQ418"/>
      <c r="PSR418"/>
      <c r="PSS418"/>
      <c r="PST418"/>
      <c r="PSU418"/>
      <c r="PSV418"/>
      <c r="PSW418"/>
      <c r="PSX418"/>
      <c r="PSY418"/>
      <c r="PSZ418"/>
      <c r="PTA418"/>
      <c r="PTB418"/>
      <c r="PTC418"/>
      <c r="PTD418"/>
      <c r="PTE418"/>
      <c r="PTF418"/>
      <c r="PTG418"/>
      <c r="PTH418"/>
      <c r="PTI418"/>
      <c r="PTJ418"/>
      <c r="PTK418"/>
      <c r="PTL418"/>
      <c r="PTM418"/>
      <c r="PTN418"/>
      <c r="PTO418"/>
      <c r="PTP418"/>
      <c r="PTQ418"/>
      <c r="PTR418"/>
      <c r="PTS418"/>
      <c r="PTT418"/>
      <c r="PTU418"/>
      <c r="PTV418"/>
      <c r="PTW418"/>
      <c r="PTX418"/>
      <c r="PTY418"/>
      <c r="PTZ418"/>
      <c r="PUA418"/>
      <c r="PUB418"/>
      <c r="PUC418"/>
      <c r="PUD418"/>
      <c r="PUE418"/>
      <c r="PUF418"/>
      <c r="PUG418"/>
      <c r="PUH418"/>
      <c r="PUI418"/>
      <c r="PUJ418"/>
      <c r="PUK418"/>
      <c r="PUL418"/>
      <c r="PUM418"/>
      <c r="PUN418"/>
      <c r="PUO418"/>
      <c r="PUP418"/>
      <c r="PUQ418"/>
      <c r="PUR418"/>
      <c r="PUS418"/>
      <c r="PUT418"/>
      <c r="PUU418"/>
      <c r="PUV418"/>
      <c r="PUW418"/>
      <c r="PUX418"/>
      <c r="PUY418"/>
      <c r="PUZ418"/>
      <c r="PVA418"/>
      <c r="PVB418"/>
      <c r="PVC418"/>
      <c r="PVD418"/>
      <c r="PVE418"/>
      <c r="PVF418"/>
      <c r="PVG418"/>
      <c r="PVH418"/>
      <c r="PVI418"/>
      <c r="PVJ418"/>
      <c r="PVK418"/>
      <c r="PVL418"/>
      <c r="PVM418"/>
      <c r="PVN418"/>
      <c r="PVO418"/>
      <c r="PVP418"/>
      <c r="PVQ418"/>
      <c r="PVR418"/>
      <c r="PVS418"/>
      <c r="PVT418"/>
      <c r="PVU418"/>
      <c r="PVV418"/>
      <c r="PVW418"/>
      <c r="PVX418"/>
      <c r="PVY418"/>
      <c r="PVZ418"/>
      <c r="PWA418"/>
      <c r="PWB418"/>
      <c r="PWC418"/>
      <c r="PWD418"/>
      <c r="PWE418"/>
      <c r="PWF418"/>
      <c r="PWG418"/>
      <c r="PWH418"/>
      <c r="PWI418"/>
      <c r="PWJ418"/>
      <c r="PWK418"/>
      <c r="PWL418"/>
      <c r="PWM418"/>
      <c r="PWN418"/>
      <c r="PWO418"/>
      <c r="PWP418"/>
      <c r="PWQ418"/>
      <c r="PWR418"/>
      <c r="PWS418"/>
      <c r="PWT418"/>
      <c r="PWU418"/>
      <c r="PWV418"/>
      <c r="PWW418"/>
      <c r="PWX418"/>
      <c r="PWY418"/>
      <c r="PWZ418"/>
      <c r="PXA418"/>
      <c r="PXB418"/>
      <c r="PXC418"/>
      <c r="PXD418"/>
      <c r="PXE418"/>
      <c r="PXF418"/>
      <c r="PXG418"/>
      <c r="PXH418"/>
      <c r="PXI418"/>
      <c r="PXJ418"/>
      <c r="PXK418"/>
      <c r="PXL418"/>
      <c r="PXM418"/>
      <c r="PXN418"/>
      <c r="PXO418"/>
      <c r="PXP418"/>
      <c r="PXQ418"/>
      <c r="PXR418"/>
      <c r="PXS418"/>
      <c r="PXT418"/>
      <c r="PXU418"/>
      <c r="PXV418"/>
      <c r="PXW418"/>
      <c r="PXX418"/>
      <c r="PXY418"/>
      <c r="PXZ418"/>
      <c r="PYA418"/>
      <c r="PYB418"/>
      <c r="PYC418"/>
      <c r="PYD418"/>
      <c r="PYE418"/>
      <c r="PYF418"/>
      <c r="PYG418"/>
      <c r="PYH418"/>
      <c r="PYI418"/>
      <c r="PYJ418"/>
      <c r="PYK418"/>
      <c r="PYL418"/>
      <c r="PYM418"/>
      <c r="PYN418"/>
      <c r="PYO418"/>
      <c r="PYP418"/>
      <c r="PYQ418"/>
      <c r="PYR418"/>
      <c r="PYS418"/>
      <c r="PYT418"/>
      <c r="PYU418"/>
      <c r="PYV418"/>
      <c r="PYW418"/>
      <c r="PYX418"/>
      <c r="PYY418"/>
      <c r="PYZ418"/>
      <c r="PZA418"/>
      <c r="PZB418"/>
      <c r="PZC418"/>
      <c r="PZD418"/>
      <c r="PZE418"/>
      <c r="PZF418"/>
      <c r="PZG418"/>
      <c r="PZH418"/>
      <c r="PZI418"/>
      <c r="PZJ418"/>
      <c r="PZK418"/>
      <c r="PZL418"/>
      <c r="PZM418"/>
      <c r="PZN418"/>
      <c r="PZO418"/>
      <c r="PZP418"/>
      <c r="PZQ418"/>
      <c r="PZR418"/>
      <c r="PZS418"/>
      <c r="PZT418"/>
      <c r="PZU418"/>
      <c r="PZV418"/>
      <c r="PZW418"/>
      <c r="PZX418"/>
      <c r="PZY418"/>
      <c r="PZZ418"/>
      <c r="QAA418"/>
      <c r="QAB418"/>
      <c r="QAC418"/>
      <c r="QAD418"/>
      <c r="QAE418"/>
      <c r="QAF418"/>
      <c r="QAG418"/>
      <c r="QAH418"/>
      <c r="QAI418"/>
      <c r="QAJ418"/>
      <c r="QAK418"/>
      <c r="QAL418"/>
      <c r="QAM418"/>
      <c r="QAN418"/>
      <c r="QAO418"/>
      <c r="QAP418"/>
      <c r="QAQ418"/>
      <c r="QAR418"/>
      <c r="QAS418"/>
      <c r="QAT418"/>
      <c r="QAU418"/>
      <c r="QAV418"/>
      <c r="QAW418"/>
      <c r="QAX418"/>
      <c r="QAY418"/>
      <c r="QAZ418"/>
      <c r="QBA418"/>
      <c r="QBB418"/>
      <c r="QBC418"/>
      <c r="QBD418"/>
      <c r="QBE418"/>
      <c r="QBF418"/>
      <c r="QBG418"/>
      <c r="QBH418"/>
      <c r="QBI418"/>
      <c r="QBJ418"/>
      <c r="QBK418"/>
      <c r="QBL418"/>
      <c r="QBM418"/>
      <c r="QBN418"/>
      <c r="QBO418"/>
      <c r="QBP418"/>
      <c r="QBQ418"/>
      <c r="QBR418"/>
      <c r="QBS418"/>
      <c r="QBT418"/>
      <c r="QBU418"/>
      <c r="QBV418"/>
      <c r="QBW418"/>
      <c r="QBX418"/>
      <c r="QBY418"/>
      <c r="QBZ418"/>
      <c r="QCA418"/>
      <c r="QCB418"/>
      <c r="QCC418"/>
      <c r="QCD418"/>
      <c r="QCE418"/>
      <c r="QCF418"/>
      <c r="QCG418"/>
      <c r="QCH418"/>
      <c r="QCI418"/>
      <c r="QCJ418"/>
      <c r="QCK418"/>
      <c r="QCL418"/>
      <c r="QCM418"/>
      <c r="QCN418"/>
      <c r="QCO418"/>
      <c r="QCP418"/>
      <c r="QCQ418"/>
      <c r="QCR418"/>
      <c r="QCS418"/>
      <c r="QCT418"/>
      <c r="QCU418"/>
      <c r="QCV418"/>
      <c r="QCW418"/>
      <c r="QCX418"/>
      <c r="QCY418"/>
      <c r="QCZ418"/>
      <c r="QDA418"/>
      <c r="QDB418"/>
      <c r="QDC418"/>
      <c r="QDD418"/>
      <c r="QDE418"/>
      <c r="QDF418"/>
      <c r="QDG418"/>
      <c r="QDH418"/>
      <c r="QDI418"/>
      <c r="QDJ418"/>
      <c r="QDK418"/>
      <c r="QDL418"/>
      <c r="QDM418"/>
      <c r="QDN418"/>
      <c r="QDO418"/>
      <c r="QDP418"/>
      <c r="QDQ418"/>
      <c r="QDR418"/>
      <c r="QDS418"/>
      <c r="QDT418"/>
      <c r="QDU418"/>
      <c r="QDV418"/>
      <c r="QDW418"/>
      <c r="QDX418"/>
      <c r="QDY418"/>
      <c r="QDZ418"/>
      <c r="QEA418"/>
      <c r="QEB418"/>
      <c r="QEC418"/>
      <c r="QED418"/>
      <c r="QEE418"/>
      <c r="QEF418"/>
      <c r="QEG418"/>
      <c r="QEH418"/>
      <c r="QEI418"/>
      <c r="QEJ418"/>
      <c r="QEK418"/>
      <c r="QEL418"/>
      <c r="QEM418"/>
      <c r="QEN418"/>
      <c r="QEO418"/>
      <c r="QEP418"/>
      <c r="QEQ418"/>
      <c r="QER418"/>
      <c r="QES418"/>
      <c r="QET418"/>
      <c r="QEU418"/>
      <c r="QEV418"/>
      <c r="QEW418"/>
      <c r="QEX418"/>
      <c r="QEY418"/>
      <c r="QEZ418"/>
      <c r="QFA418"/>
      <c r="QFB418"/>
      <c r="QFC418"/>
      <c r="QFD418"/>
      <c r="QFE418"/>
      <c r="QFF418"/>
      <c r="QFG418"/>
      <c r="QFH418"/>
      <c r="QFI418"/>
      <c r="QFJ418"/>
      <c r="QFK418"/>
      <c r="QFL418"/>
      <c r="QFM418"/>
      <c r="QFN418"/>
      <c r="QFO418"/>
      <c r="QFP418"/>
      <c r="QFQ418"/>
      <c r="QFR418"/>
      <c r="QFS418"/>
      <c r="QFT418"/>
      <c r="QFU418"/>
      <c r="QFV418"/>
      <c r="QFW418"/>
      <c r="QFX418"/>
      <c r="QFY418"/>
      <c r="QFZ418"/>
      <c r="QGA418"/>
      <c r="QGB418"/>
      <c r="QGC418"/>
      <c r="QGD418"/>
      <c r="QGE418"/>
      <c r="QGF418"/>
      <c r="QGG418"/>
      <c r="QGH418"/>
      <c r="QGI418"/>
      <c r="QGJ418"/>
      <c r="QGK418"/>
      <c r="QGL418"/>
      <c r="QGM418"/>
      <c r="QGN418"/>
      <c r="QGO418"/>
      <c r="QGP418"/>
      <c r="QGQ418"/>
      <c r="QGR418"/>
      <c r="QGS418"/>
      <c r="QGT418"/>
      <c r="QGU418"/>
      <c r="QGV418"/>
      <c r="QGW418"/>
      <c r="QGX418"/>
      <c r="QGY418"/>
      <c r="QGZ418"/>
      <c r="QHA418"/>
      <c r="QHB418"/>
      <c r="QHC418"/>
      <c r="QHD418"/>
      <c r="QHE418"/>
      <c r="QHF418"/>
      <c r="QHG418"/>
      <c r="QHH418"/>
      <c r="QHI418"/>
      <c r="QHJ418"/>
      <c r="QHK418"/>
      <c r="QHL418"/>
      <c r="QHM418"/>
      <c r="QHN418"/>
      <c r="QHO418"/>
      <c r="QHP418"/>
      <c r="QHQ418"/>
      <c r="QHR418"/>
      <c r="QHS418"/>
      <c r="QHT418"/>
      <c r="QHU418"/>
      <c r="QHV418"/>
      <c r="QHW418"/>
      <c r="QHX418"/>
      <c r="QHY418"/>
      <c r="QHZ418"/>
      <c r="QIA418"/>
      <c r="QIB418"/>
      <c r="QIC418"/>
      <c r="QID418"/>
      <c r="QIE418"/>
      <c r="QIF418"/>
      <c r="QIG418"/>
      <c r="QIH418"/>
      <c r="QII418"/>
      <c r="QIJ418"/>
      <c r="QIK418"/>
      <c r="QIL418"/>
      <c r="QIM418"/>
      <c r="QIN418"/>
      <c r="QIO418"/>
      <c r="QIP418"/>
      <c r="QIQ418"/>
      <c r="QIR418"/>
      <c r="QIS418"/>
      <c r="QIT418"/>
      <c r="QIU418"/>
      <c r="QIV418"/>
      <c r="QIW418"/>
      <c r="QIX418"/>
      <c r="QIY418"/>
      <c r="QIZ418"/>
      <c r="QJA418"/>
      <c r="QJB418"/>
      <c r="QJC418"/>
      <c r="QJD418"/>
      <c r="QJE418"/>
      <c r="QJF418"/>
      <c r="QJG418"/>
      <c r="QJH418"/>
      <c r="QJI418"/>
      <c r="QJJ418"/>
      <c r="QJK418"/>
      <c r="QJL418"/>
      <c r="QJM418"/>
      <c r="QJN418"/>
      <c r="QJO418"/>
      <c r="QJP418"/>
      <c r="QJQ418"/>
      <c r="QJR418"/>
      <c r="QJS418"/>
      <c r="QJT418"/>
      <c r="QJU418"/>
      <c r="QJV418"/>
      <c r="QJW418"/>
      <c r="QJX418"/>
      <c r="QJY418"/>
      <c r="QJZ418"/>
      <c r="QKA418"/>
      <c r="QKB418"/>
      <c r="QKC418"/>
      <c r="QKD418"/>
      <c r="QKE418"/>
      <c r="QKF418"/>
      <c r="QKG418"/>
      <c r="QKH418"/>
      <c r="QKI418"/>
      <c r="QKJ418"/>
      <c r="QKK418"/>
      <c r="QKL418"/>
      <c r="QKM418"/>
      <c r="QKN418"/>
      <c r="QKO418"/>
      <c r="QKP418"/>
      <c r="QKQ418"/>
      <c r="QKR418"/>
      <c r="QKS418"/>
      <c r="QKT418"/>
      <c r="QKU418"/>
      <c r="QKV418"/>
      <c r="QKW418"/>
      <c r="QKX418"/>
      <c r="QKY418"/>
      <c r="QKZ418"/>
      <c r="QLA418"/>
      <c r="QLB418"/>
      <c r="QLC418"/>
      <c r="QLD418"/>
      <c r="QLE418"/>
      <c r="QLF418"/>
      <c r="QLG418"/>
      <c r="QLH418"/>
      <c r="QLI418"/>
      <c r="QLJ418"/>
      <c r="QLK418"/>
      <c r="QLL418"/>
      <c r="QLM418"/>
      <c r="QLN418"/>
      <c r="QLO418"/>
      <c r="QLP418"/>
      <c r="QLQ418"/>
      <c r="QLR418"/>
      <c r="QLS418"/>
      <c r="QLT418"/>
      <c r="QLU418"/>
      <c r="QLV418"/>
      <c r="QLW418"/>
      <c r="QLX418"/>
      <c r="QLY418"/>
      <c r="QLZ418"/>
      <c r="QMA418"/>
      <c r="QMB418"/>
      <c r="QMC418"/>
      <c r="QMD418"/>
      <c r="QME418"/>
      <c r="QMF418"/>
      <c r="QMG418"/>
      <c r="QMH418"/>
      <c r="QMI418"/>
      <c r="QMJ418"/>
      <c r="QMK418"/>
      <c r="QML418"/>
      <c r="QMM418"/>
      <c r="QMN418"/>
      <c r="QMO418"/>
      <c r="QMP418"/>
      <c r="QMQ418"/>
      <c r="QMR418"/>
      <c r="QMS418"/>
      <c r="QMT418"/>
      <c r="QMU418"/>
      <c r="QMV418"/>
      <c r="QMW418"/>
      <c r="QMX418"/>
      <c r="QMY418"/>
      <c r="QMZ418"/>
      <c r="QNA418"/>
      <c r="QNB418"/>
      <c r="QNC418"/>
      <c r="QND418"/>
      <c r="QNE418"/>
      <c r="QNF418"/>
      <c r="QNG418"/>
      <c r="QNH418"/>
      <c r="QNI418"/>
      <c r="QNJ418"/>
      <c r="QNK418"/>
      <c r="QNL418"/>
      <c r="QNM418"/>
      <c r="QNN418"/>
      <c r="QNO418"/>
      <c r="QNP418"/>
      <c r="QNQ418"/>
      <c r="QNR418"/>
      <c r="QNS418"/>
      <c r="QNT418"/>
      <c r="QNU418"/>
      <c r="QNV418"/>
      <c r="QNW418"/>
      <c r="QNX418"/>
      <c r="QNY418"/>
      <c r="QNZ418"/>
      <c r="QOA418"/>
      <c r="QOB418"/>
      <c r="QOC418"/>
      <c r="QOD418"/>
      <c r="QOE418"/>
      <c r="QOF418"/>
      <c r="QOG418"/>
      <c r="QOH418"/>
      <c r="QOI418"/>
      <c r="QOJ418"/>
      <c r="QOK418"/>
      <c r="QOL418"/>
      <c r="QOM418"/>
      <c r="QON418"/>
      <c r="QOO418"/>
      <c r="QOP418"/>
      <c r="QOQ418"/>
      <c r="QOR418"/>
      <c r="QOS418"/>
      <c r="QOT418"/>
      <c r="QOU418"/>
      <c r="QOV418"/>
      <c r="QOW418"/>
      <c r="QOX418"/>
      <c r="QOY418"/>
      <c r="QOZ418"/>
      <c r="QPA418"/>
      <c r="QPB418"/>
      <c r="QPC418"/>
      <c r="QPD418"/>
      <c r="QPE418"/>
      <c r="QPF418"/>
      <c r="QPG418"/>
      <c r="QPH418"/>
      <c r="QPI418"/>
      <c r="QPJ418"/>
      <c r="QPK418"/>
      <c r="QPL418"/>
      <c r="QPM418"/>
      <c r="QPN418"/>
      <c r="QPO418"/>
      <c r="QPP418"/>
      <c r="QPQ418"/>
      <c r="QPR418"/>
      <c r="QPS418"/>
      <c r="QPT418"/>
      <c r="QPU418"/>
      <c r="QPV418"/>
      <c r="QPW418"/>
      <c r="QPX418"/>
      <c r="QPY418"/>
      <c r="QPZ418"/>
      <c r="QQA418"/>
      <c r="QQB418"/>
      <c r="QQC418"/>
      <c r="QQD418"/>
      <c r="QQE418"/>
      <c r="QQF418"/>
      <c r="QQG418"/>
      <c r="QQH418"/>
      <c r="QQI418"/>
      <c r="QQJ418"/>
      <c r="QQK418"/>
      <c r="QQL418"/>
      <c r="QQM418"/>
      <c r="QQN418"/>
      <c r="QQO418"/>
      <c r="QQP418"/>
      <c r="QQQ418"/>
      <c r="QQR418"/>
      <c r="QQS418"/>
      <c r="QQT418"/>
      <c r="QQU418"/>
      <c r="QQV418"/>
      <c r="QQW418"/>
      <c r="QQX418"/>
      <c r="QQY418"/>
      <c r="QQZ418"/>
      <c r="QRA418"/>
      <c r="QRB418"/>
      <c r="QRC418"/>
      <c r="QRD418"/>
      <c r="QRE418"/>
      <c r="QRF418"/>
      <c r="QRG418"/>
      <c r="QRH418"/>
      <c r="QRI418"/>
      <c r="QRJ418"/>
      <c r="QRK418"/>
      <c r="QRL418"/>
      <c r="QRM418"/>
      <c r="QRN418"/>
      <c r="QRO418"/>
      <c r="QRP418"/>
      <c r="QRQ418"/>
      <c r="QRR418"/>
      <c r="QRS418"/>
      <c r="QRT418"/>
      <c r="QRU418"/>
      <c r="QRV418"/>
      <c r="QRW418"/>
      <c r="QRX418"/>
      <c r="QRY418"/>
      <c r="QRZ418"/>
      <c r="QSA418"/>
      <c r="QSB418"/>
      <c r="QSC418"/>
      <c r="QSD418"/>
      <c r="QSE418"/>
      <c r="QSF418"/>
      <c r="QSG418"/>
      <c r="QSH418"/>
      <c r="QSI418"/>
      <c r="QSJ418"/>
      <c r="QSK418"/>
      <c r="QSL418"/>
      <c r="QSM418"/>
      <c r="QSN418"/>
      <c r="QSO418"/>
      <c r="QSP418"/>
      <c r="QSQ418"/>
      <c r="QSR418"/>
      <c r="QSS418"/>
      <c r="QST418"/>
      <c r="QSU418"/>
      <c r="QSV418"/>
      <c r="QSW418"/>
      <c r="QSX418"/>
      <c r="QSY418"/>
      <c r="QSZ418"/>
      <c r="QTA418"/>
      <c r="QTB418"/>
      <c r="QTC418"/>
      <c r="QTD418"/>
      <c r="QTE418"/>
      <c r="QTF418"/>
      <c r="QTG418"/>
      <c r="QTH418"/>
      <c r="QTI418"/>
      <c r="QTJ418"/>
      <c r="QTK418"/>
      <c r="QTL418"/>
      <c r="QTM418"/>
      <c r="QTN418"/>
      <c r="QTO418"/>
      <c r="QTP418"/>
      <c r="QTQ418"/>
      <c r="QTR418"/>
      <c r="QTS418"/>
      <c r="QTT418"/>
      <c r="QTU418"/>
      <c r="QTV418"/>
      <c r="QTW418"/>
      <c r="QTX418"/>
      <c r="QTY418"/>
      <c r="QTZ418"/>
      <c r="QUA418"/>
      <c r="QUB418"/>
      <c r="QUC418"/>
      <c r="QUD418"/>
      <c r="QUE418"/>
      <c r="QUF418"/>
      <c r="QUG418"/>
      <c r="QUH418"/>
      <c r="QUI418"/>
      <c r="QUJ418"/>
      <c r="QUK418"/>
      <c r="QUL418"/>
      <c r="QUM418"/>
      <c r="QUN418"/>
      <c r="QUO418"/>
      <c r="QUP418"/>
      <c r="QUQ418"/>
      <c r="QUR418"/>
      <c r="QUS418"/>
      <c r="QUT418"/>
      <c r="QUU418"/>
      <c r="QUV418"/>
      <c r="QUW418"/>
      <c r="QUX418"/>
      <c r="QUY418"/>
      <c r="QUZ418"/>
      <c r="QVA418"/>
      <c r="QVB418"/>
      <c r="QVC418"/>
      <c r="QVD418"/>
      <c r="QVE418"/>
      <c r="QVF418"/>
      <c r="QVG418"/>
      <c r="QVH418"/>
      <c r="QVI418"/>
      <c r="QVJ418"/>
      <c r="QVK418"/>
      <c r="QVL418"/>
      <c r="QVM418"/>
      <c r="QVN418"/>
      <c r="QVO418"/>
      <c r="QVP418"/>
      <c r="QVQ418"/>
      <c r="QVR418"/>
      <c r="QVS418"/>
      <c r="QVT418"/>
      <c r="QVU418"/>
      <c r="QVV418"/>
      <c r="QVW418"/>
      <c r="QVX418"/>
      <c r="QVY418"/>
      <c r="QVZ418"/>
      <c r="QWA418"/>
      <c r="QWB418"/>
      <c r="QWC418"/>
      <c r="QWD418"/>
      <c r="QWE418"/>
      <c r="QWF418"/>
      <c r="QWG418"/>
      <c r="QWH418"/>
      <c r="QWI418"/>
      <c r="QWJ418"/>
      <c r="QWK418"/>
      <c r="QWL418"/>
      <c r="QWM418"/>
      <c r="QWN418"/>
      <c r="QWO418"/>
      <c r="QWP418"/>
      <c r="QWQ418"/>
      <c r="QWR418"/>
      <c r="QWS418"/>
      <c r="QWT418"/>
      <c r="QWU418"/>
      <c r="QWV418"/>
      <c r="QWW418"/>
      <c r="QWX418"/>
      <c r="QWY418"/>
      <c r="QWZ418"/>
      <c r="QXA418"/>
      <c r="QXB418"/>
      <c r="QXC418"/>
      <c r="QXD418"/>
      <c r="QXE418"/>
      <c r="QXF418"/>
      <c r="QXG418"/>
      <c r="QXH418"/>
      <c r="QXI418"/>
      <c r="QXJ418"/>
      <c r="QXK418"/>
      <c r="QXL418"/>
      <c r="QXM418"/>
      <c r="QXN418"/>
      <c r="QXO418"/>
      <c r="QXP418"/>
      <c r="QXQ418"/>
      <c r="QXR418"/>
      <c r="QXS418"/>
      <c r="QXT418"/>
      <c r="QXU418"/>
      <c r="QXV418"/>
      <c r="QXW418"/>
      <c r="QXX418"/>
      <c r="QXY418"/>
      <c r="QXZ418"/>
      <c r="QYA418"/>
      <c r="QYB418"/>
      <c r="QYC418"/>
      <c r="QYD418"/>
      <c r="QYE418"/>
      <c r="QYF418"/>
      <c r="QYG418"/>
      <c r="QYH418"/>
      <c r="QYI418"/>
      <c r="QYJ418"/>
      <c r="QYK418"/>
      <c r="QYL418"/>
      <c r="QYM418"/>
      <c r="QYN418"/>
      <c r="QYO418"/>
      <c r="QYP418"/>
      <c r="QYQ418"/>
      <c r="QYR418"/>
      <c r="QYS418"/>
      <c r="QYT418"/>
      <c r="QYU418"/>
      <c r="QYV418"/>
      <c r="QYW418"/>
      <c r="QYX418"/>
      <c r="QYY418"/>
      <c r="QYZ418"/>
      <c r="QZA418"/>
      <c r="QZB418"/>
      <c r="QZC418"/>
      <c r="QZD418"/>
      <c r="QZE418"/>
      <c r="QZF418"/>
      <c r="QZG418"/>
      <c r="QZH418"/>
      <c r="QZI418"/>
      <c r="QZJ418"/>
      <c r="QZK418"/>
      <c r="QZL418"/>
      <c r="QZM418"/>
      <c r="QZN418"/>
      <c r="QZO418"/>
      <c r="QZP418"/>
      <c r="QZQ418"/>
      <c r="QZR418"/>
      <c r="QZS418"/>
      <c r="QZT418"/>
      <c r="QZU418"/>
      <c r="QZV418"/>
      <c r="QZW418"/>
      <c r="QZX418"/>
      <c r="QZY418"/>
      <c r="QZZ418"/>
      <c r="RAA418"/>
      <c r="RAB418"/>
      <c r="RAC418"/>
      <c r="RAD418"/>
      <c r="RAE418"/>
      <c r="RAF418"/>
      <c r="RAG418"/>
      <c r="RAH418"/>
      <c r="RAI418"/>
      <c r="RAJ418"/>
      <c r="RAK418"/>
      <c r="RAL418"/>
      <c r="RAM418"/>
      <c r="RAN418"/>
      <c r="RAO418"/>
      <c r="RAP418"/>
      <c r="RAQ418"/>
      <c r="RAR418"/>
      <c r="RAS418"/>
      <c r="RAT418"/>
      <c r="RAU418"/>
      <c r="RAV418"/>
      <c r="RAW418"/>
      <c r="RAX418"/>
      <c r="RAY418"/>
      <c r="RAZ418"/>
      <c r="RBA418"/>
      <c r="RBB418"/>
      <c r="RBC418"/>
      <c r="RBD418"/>
      <c r="RBE418"/>
      <c r="RBF418"/>
      <c r="RBG418"/>
      <c r="RBH418"/>
      <c r="RBI418"/>
      <c r="RBJ418"/>
      <c r="RBK418"/>
      <c r="RBL418"/>
      <c r="RBM418"/>
      <c r="RBN418"/>
      <c r="RBO418"/>
      <c r="RBP418"/>
      <c r="RBQ418"/>
      <c r="RBR418"/>
      <c r="RBS418"/>
      <c r="RBT418"/>
      <c r="RBU418"/>
      <c r="RBV418"/>
      <c r="RBW418"/>
      <c r="RBX418"/>
      <c r="RBY418"/>
      <c r="RBZ418"/>
      <c r="RCA418"/>
      <c r="RCB418"/>
      <c r="RCC418"/>
      <c r="RCD418"/>
      <c r="RCE418"/>
      <c r="RCF418"/>
      <c r="RCG418"/>
      <c r="RCH418"/>
      <c r="RCI418"/>
      <c r="RCJ418"/>
      <c r="RCK418"/>
      <c r="RCL418"/>
      <c r="RCM418"/>
      <c r="RCN418"/>
      <c r="RCO418"/>
      <c r="RCP418"/>
      <c r="RCQ418"/>
      <c r="RCR418"/>
      <c r="RCS418"/>
      <c r="RCT418"/>
      <c r="RCU418"/>
      <c r="RCV418"/>
      <c r="RCW418"/>
      <c r="RCX418"/>
      <c r="RCY418"/>
      <c r="RCZ418"/>
      <c r="RDA418"/>
      <c r="RDB418"/>
      <c r="RDC418"/>
      <c r="RDD418"/>
      <c r="RDE418"/>
      <c r="RDF418"/>
      <c r="RDG418"/>
      <c r="RDH418"/>
      <c r="RDI418"/>
      <c r="RDJ418"/>
      <c r="RDK418"/>
      <c r="RDL418"/>
      <c r="RDM418"/>
      <c r="RDN418"/>
      <c r="RDO418"/>
      <c r="RDP418"/>
      <c r="RDQ418"/>
      <c r="RDR418"/>
      <c r="RDS418"/>
      <c r="RDT418"/>
      <c r="RDU418"/>
      <c r="RDV418"/>
      <c r="RDW418"/>
      <c r="RDX418"/>
      <c r="RDY418"/>
      <c r="RDZ418"/>
      <c r="REA418"/>
      <c r="REB418"/>
      <c r="REC418"/>
      <c r="RED418"/>
      <c r="REE418"/>
      <c r="REF418"/>
      <c r="REG418"/>
      <c r="REH418"/>
      <c r="REI418"/>
      <c r="REJ418"/>
      <c r="REK418"/>
      <c r="REL418"/>
      <c r="REM418"/>
      <c r="REN418"/>
      <c r="REO418"/>
      <c r="REP418"/>
      <c r="REQ418"/>
      <c r="RER418"/>
      <c r="RES418"/>
      <c r="RET418"/>
      <c r="REU418"/>
      <c r="REV418"/>
      <c r="REW418"/>
      <c r="REX418"/>
      <c r="REY418"/>
      <c r="REZ418"/>
      <c r="RFA418"/>
      <c r="RFB418"/>
      <c r="RFC418"/>
      <c r="RFD418"/>
      <c r="RFE418"/>
      <c r="RFF418"/>
      <c r="RFG418"/>
      <c r="RFH418"/>
      <c r="RFI418"/>
      <c r="RFJ418"/>
      <c r="RFK418"/>
      <c r="RFL418"/>
      <c r="RFM418"/>
      <c r="RFN418"/>
      <c r="RFO418"/>
      <c r="RFP418"/>
      <c r="RFQ418"/>
      <c r="RFR418"/>
      <c r="RFS418"/>
      <c r="RFT418"/>
      <c r="RFU418"/>
      <c r="RFV418"/>
      <c r="RFW418"/>
      <c r="RFX418"/>
      <c r="RFY418"/>
      <c r="RFZ418"/>
      <c r="RGA418"/>
      <c r="RGB418"/>
      <c r="RGC418"/>
      <c r="RGD418"/>
      <c r="RGE418"/>
      <c r="RGF418"/>
      <c r="RGG418"/>
      <c r="RGH418"/>
      <c r="RGI418"/>
      <c r="RGJ418"/>
      <c r="RGK418"/>
      <c r="RGL418"/>
      <c r="RGM418"/>
      <c r="RGN418"/>
      <c r="RGO418"/>
      <c r="RGP418"/>
      <c r="RGQ418"/>
      <c r="RGR418"/>
      <c r="RGS418"/>
      <c r="RGT418"/>
      <c r="RGU418"/>
      <c r="RGV418"/>
      <c r="RGW418"/>
      <c r="RGX418"/>
      <c r="RGY418"/>
      <c r="RGZ418"/>
      <c r="RHA418"/>
      <c r="RHB418"/>
      <c r="RHC418"/>
      <c r="RHD418"/>
      <c r="RHE418"/>
      <c r="RHF418"/>
      <c r="RHG418"/>
      <c r="RHH418"/>
      <c r="RHI418"/>
      <c r="RHJ418"/>
      <c r="RHK418"/>
      <c r="RHL418"/>
      <c r="RHM418"/>
      <c r="RHN418"/>
      <c r="RHO418"/>
      <c r="RHP418"/>
      <c r="RHQ418"/>
      <c r="RHR418"/>
      <c r="RHS418"/>
      <c r="RHT418"/>
      <c r="RHU418"/>
      <c r="RHV418"/>
      <c r="RHW418"/>
      <c r="RHX418"/>
      <c r="RHY418"/>
      <c r="RHZ418"/>
      <c r="RIA418"/>
      <c r="RIB418"/>
      <c r="RIC418"/>
      <c r="RID418"/>
      <c r="RIE418"/>
      <c r="RIF418"/>
      <c r="RIG418"/>
      <c r="RIH418"/>
      <c r="RII418"/>
      <c r="RIJ418"/>
      <c r="RIK418"/>
      <c r="RIL418"/>
      <c r="RIM418"/>
      <c r="RIN418"/>
      <c r="RIO418"/>
      <c r="RIP418"/>
      <c r="RIQ418"/>
      <c r="RIR418"/>
      <c r="RIS418"/>
      <c r="RIT418"/>
      <c r="RIU418"/>
      <c r="RIV418"/>
      <c r="RIW418"/>
      <c r="RIX418"/>
      <c r="RIY418"/>
      <c r="RIZ418"/>
      <c r="RJA418"/>
      <c r="RJB418"/>
      <c r="RJC418"/>
      <c r="RJD418"/>
      <c r="RJE418"/>
      <c r="RJF418"/>
      <c r="RJG418"/>
      <c r="RJH418"/>
      <c r="RJI418"/>
      <c r="RJJ418"/>
      <c r="RJK418"/>
      <c r="RJL418"/>
      <c r="RJM418"/>
      <c r="RJN418"/>
      <c r="RJO418"/>
      <c r="RJP418"/>
      <c r="RJQ418"/>
      <c r="RJR418"/>
      <c r="RJS418"/>
      <c r="RJT418"/>
      <c r="RJU418"/>
      <c r="RJV418"/>
      <c r="RJW418"/>
      <c r="RJX418"/>
      <c r="RJY418"/>
      <c r="RJZ418"/>
      <c r="RKA418"/>
      <c r="RKB418"/>
      <c r="RKC418"/>
      <c r="RKD418"/>
      <c r="RKE418"/>
      <c r="RKF418"/>
      <c r="RKG418"/>
      <c r="RKH418"/>
      <c r="RKI418"/>
      <c r="RKJ418"/>
      <c r="RKK418"/>
      <c r="RKL418"/>
      <c r="RKM418"/>
      <c r="RKN418"/>
      <c r="RKO418"/>
      <c r="RKP418"/>
      <c r="RKQ418"/>
      <c r="RKR418"/>
      <c r="RKS418"/>
      <c r="RKT418"/>
      <c r="RKU418"/>
      <c r="RKV418"/>
      <c r="RKW418"/>
      <c r="RKX418"/>
      <c r="RKY418"/>
      <c r="RKZ418"/>
      <c r="RLA418"/>
      <c r="RLB418"/>
      <c r="RLC418"/>
      <c r="RLD418"/>
      <c r="RLE418"/>
      <c r="RLF418"/>
      <c r="RLG418"/>
      <c r="RLH418"/>
      <c r="RLI418"/>
      <c r="RLJ418"/>
      <c r="RLK418"/>
      <c r="RLL418"/>
      <c r="RLM418"/>
      <c r="RLN418"/>
      <c r="RLO418"/>
      <c r="RLP418"/>
      <c r="RLQ418"/>
      <c r="RLR418"/>
      <c r="RLS418"/>
      <c r="RLT418"/>
      <c r="RLU418"/>
      <c r="RLV418"/>
      <c r="RLW418"/>
      <c r="RLX418"/>
      <c r="RLY418"/>
      <c r="RLZ418"/>
      <c r="RMA418"/>
      <c r="RMB418"/>
      <c r="RMC418"/>
      <c r="RMD418"/>
      <c r="RME418"/>
      <c r="RMF418"/>
      <c r="RMG418"/>
      <c r="RMH418"/>
      <c r="RMI418"/>
      <c r="RMJ418"/>
      <c r="RMK418"/>
      <c r="RML418"/>
      <c r="RMM418"/>
      <c r="RMN418"/>
      <c r="RMO418"/>
      <c r="RMP418"/>
      <c r="RMQ418"/>
      <c r="RMR418"/>
      <c r="RMS418"/>
      <c r="RMT418"/>
      <c r="RMU418"/>
      <c r="RMV418"/>
      <c r="RMW418"/>
      <c r="RMX418"/>
      <c r="RMY418"/>
      <c r="RMZ418"/>
      <c r="RNA418"/>
      <c r="RNB418"/>
      <c r="RNC418"/>
      <c r="RND418"/>
      <c r="RNE418"/>
      <c r="RNF418"/>
      <c r="RNG418"/>
      <c r="RNH418"/>
      <c r="RNI418"/>
      <c r="RNJ418"/>
      <c r="RNK418"/>
      <c r="RNL418"/>
      <c r="RNM418"/>
      <c r="RNN418"/>
      <c r="RNO418"/>
      <c r="RNP418"/>
      <c r="RNQ418"/>
      <c r="RNR418"/>
      <c r="RNS418"/>
      <c r="RNT418"/>
      <c r="RNU418"/>
      <c r="RNV418"/>
      <c r="RNW418"/>
      <c r="RNX418"/>
      <c r="RNY418"/>
      <c r="RNZ418"/>
      <c r="ROA418"/>
      <c r="ROB418"/>
      <c r="ROC418"/>
      <c r="ROD418"/>
      <c r="ROE418"/>
      <c r="ROF418"/>
      <c r="ROG418"/>
      <c r="ROH418"/>
      <c r="ROI418"/>
      <c r="ROJ418"/>
      <c r="ROK418"/>
      <c r="ROL418"/>
      <c r="ROM418"/>
      <c r="RON418"/>
      <c r="ROO418"/>
      <c r="ROP418"/>
      <c r="ROQ418"/>
      <c r="ROR418"/>
      <c r="ROS418"/>
      <c r="ROT418"/>
      <c r="ROU418"/>
      <c r="ROV418"/>
      <c r="ROW418"/>
      <c r="ROX418"/>
      <c r="ROY418"/>
      <c r="ROZ418"/>
      <c r="RPA418"/>
      <c r="RPB418"/>
      <c r="RPC418"/>
      <c r="RPD418"/>
      <c r="RPE418"/>
      <c r="RPF418"/>
      <c r="RPG418"/>
      <c r="RPH418"/>
      <c r="RPI418"/>
      <c r="RPJ418"/>
      <c r="RPK418"/>
      <c r="RPL418"/>
      <c r="RPM418"/>
      <c r="RPN418"/>
      <c r="RPO418"/>
      <c r="RPP418"/>
      <c r="RPQ418"/>
      <c r="RPR418"/>
      <c r="RPS418"/>
      <c r="RPT418"/>
      <c r="RPU418"/>
      <c r="RPV418"/>
      <c r="RPW418"/>
      <c r="RPX418"/>
      <c r="RPY418"/>
      <c r="RPZ418"/>
      <c r="RQA418"/>
      <c r="RQB418"/>
      <c r="RQC418"/>
      <c r="RQD418"/>
      <c r="RQE418"/>
      <c r="RQF418"/>
      <c r="RQG418"/>
      <c r="RQH418"/>
      <c r="RQI418"/>
      <c r="RQJ418"/>
      <c r="RQK418"/>
      <c r="RQL418"/>
      <c r="RQM418"/>
      <c r="RQN418"/>
      <c r="RQO418"/>
      <c r="RQP418"/>
      <c r="RQQ418"/>
      <c r="RQR418"/>
      <c r="RQS418"/>
      <c r="RQT418"/>
      <c r="RQU418"/>
      <c r="RQV418"/>
      <c r="RQW418"/>
      <c r="RQX418"/>
      <c r="RQY418"/>
      <c r="RQZ418"/>
      <c r="RRA418"/>
      <c r="RRB418"/>
      <c r="RRC418"/>
      <c r="RRD418"/>
      <c r="RRE418"/>
      <c r="RRF418"/>
      <c r="RRG418"/>
      <c r="RRH418"/>
      <c r="RRI418"/>
      <c r="RRJ418"/>
      <c r="RRK418"/>
      <c r="RRL418"/>
      <c r="RRM418"/>
      <c r="RRN418"/>
      <c r="RRO418"/>
      <c r="RRP418"/>
      <c r="RRQ418"/>
      <c r="RRR418"/>
      <c r="RRS418"/>
      <c r="RRT418"/>
      <c r="RRU418"/>
      <c r="RRV418"/>
      <c r="RRW418"/>
      <c r="RRX418"/>
      <c r="RRY418"/>
      <c r="RRZ418"/>
      <c r="RSA418"/>
      <c r="RSB418"/>
      <c r="RSC418"/>
      <c r="RSD418"/>
      <c r="RSE418"/>
      <c r="RSF418"/>
      <c r="RSG418"/>
      <c r="RSH418"/>
      <c r="RSI418"/>
      <c r="RSJ418"/>
      <c r="RSK418"/>
      <c r="RSL418"/>
      <c r="RSM418"/>
      <c r="RSN418"/>
      <c r="RSO418"/>
      <c r="RSP418"/>
      <c r="RSQ418"/>
      <c r="RSR418"/>
      <c r="RSS418"/>
      <c r="RST418"/>
      <c r="RSU418"/>
      <c r="RSV418"/>
      <c r="RSW418"/>
      <c r="RSX418"/>
      <c r="RSY418"/>
      <c r="RSZ418"/>
      <c r="RTA418"/>
      <c r="RTB418"/>
      <c r="RTC418"/>
      <c r="RTD418"/>
      <c r="RTE418"/>
      <c r="RTF418"/>
      <c r="RTG418"/>
      <c r="RTH418"/>
      <c r="RTI418"/>
      <c r="RTJ418"/>
      <c r="RTK418"/>
      <c r="RTL418"/>
      <c r="RTM418"/>
      <c r="RTN418"/>
      <c r="RTO418"/>
      <c r="RTP418"/>
      <c r="RTQ418"/>
      <c r="RTR418"/>
      <c r="RTS418"/>
      <c r="RTT418"/>
      <c r="RTU418"/>
      <c r="RTV418"/>
      <c r="RTW418"/>
      <c r="RTX418"/>
      <c r="RTY418"/>
      <c r="RTZ418"/>
      <c r="RUA418"/>
      <c r="RUB418"/>
      <c r="RUC418"/>
      <c r="RUD418"/>
      <c r="RUE418"/>
      <c r="RUF418"/>
      <c r="RUG418"/>
      <c r="RUH418"/>
      <c r="RUI418"/>
      <c r="RUJ418"/>
      <c r="RUK418"/>
      <c r="RUL418"/>
      <c r="RUM418"/>
      <c r="RUN418"/>
      <c r="RUO418"/>
      <c r="RUP418"/>
      <c r="RUQ418"/>
      <c r="RUR418"/>
      <c r="RUS418"/>
      <c r="RUT418"/>
      <c r="RUU418"/>
      <c r="RUV418"/>
      <c r="RUW418"/>
      <c r="RUX418"/>
      <c r="RUY418"/>
      <c r="RUZ418"/>
      <c r="RVA418"/>
      <c r="RVB418"/>
      <c r="RVC418"/>
      <c r="RVD418"/>
      <c r="RVE418"/>
      <c r="RVF418"/>
      <c r="RVG418"/>
      <c r="RVH418"/>
      <c r="RVI418"/>
      <c r="RVJ418"/>
      <c r="RVK418"/>
      <c r="RVL418"/>
      <c r="RVM418"/>
      <c r="RVN418"/>
      <c r="RVO418"/>
      <c r="RVP418"/>
      <c r="RVQ418"/>
      <c r="RVR418"/>
      <c r="RVS418"/>
      <c r="RVT418"/>
      <c r="RVU418"/>
      <c r="RVV418"/>
      <c r="RVW418"/>
      <c r="RVX418"/>
      <c r="RVY418"/>
      <c r="RVZ418"/>
      <c r="RWA418"/>
      <c r="RWB418"/>
      <c r="RWC418"/>
      <c r="RWD418"/>
      <c r="RWE418"/>
      <c r="RWF418"/>
      <c r="RWG418"/>
      <c r="RWH418"/>
      <c r="RWI418"/>
      <c r="RWJ418"/>
      <c r="RWK418"/>
      <c r="RWL418"/>
      <c r="RWM418"/>
      <c r="RWN418"/>
      <c r="RWO418"/>
      <c r="RWP418"/>
      <c r="RWQ418"/>
      <c r="RWR418"/>
      <c r="RWS418"/>
      <c r="RWT418"/>
      <c r="RWU418"/>
      <c r="RWV418"/>
      <c r="RWW418"/>
      <c r="RWX418"/>
      <c r="RWY418"/>
      <c r="RWZ418"/>
      <c r="RXA418"/>
      <c r="RXB418"/>
      <c r="RXC418"/>
      <c r="RXD418"/>
      <c r="RXE418"/>
      <c r="RXF418"/>
      <c r="RXG418"/>
      <c r="RXH418"/>
      <c r="RXI418"/>
      <c r="RXJ418"/>
      <c r="RXK418"/>
      <c r="RXL418"/>
      <c r="RXM418"/>
      <c r="RXN418"/>
      <c r="RXO418"/>
      <c r="RXP418"/>
      <c r="RXQ418"/>
      <c r="RXR418"/>
      <c r="RXS418"/>
      <c r="RXT418"/>
      <c r="RXU418"/>
      <c r="RXV418"/>
      <c r="RXW418"/>
      <c r="RXX418"/>
      <c r="RXY418"/>
      <c r="RXZ418"/>
      <c r="RYA418"/>
      <c r="RYB418"/>
      <c r="RYC418"/>
      <c r="RYD418"/>
      <c r="RYE418"/>
      <c r="RYF418"/>
      <c r="RYG418"/>
      <c r="RYH418"/>
      <c r="RYI418"/>
      <c r="RYJ418"/>
      <c r="RYK418"/>
      <c r="RYL418"/>
      <c r="RYM418"/>
      <c r="RYN418"/>
      <c r="RYO418"/>
      <c r="RYP418"/>
      <c r="RYQ418"/>
      <c r="RYR418"/>
      <c r="RYS418"/>
      <c r="RYT418"/>
      <c r="RYU418"/>
      <c r="RYV418"/>
      <c r="RYW418"/>
      <c r="RYX418"/>
      <c r="RYY418"/>
      <c r="RYZ418"/>
      <c r="RZA418"/>
      <c r="RZB418"/>
      <c r="RZC418"/>
      <c r="RZD418"/>
      <c r="RZE418"/>
      <c r="RZF418"/>
      <c r="RZG418"/>
      <c r="RZH418"/>
      <c r="RZI418"/>
      <c r="RZJ418"/>
      <c r="RZK418"/>
      <c r="RZL418"/>
      <c r="RZM418"/>
      <c r="RZN418"/>
      <c r="RZO418"/>
      <c r="RZP418"/>
      <c r="RZQ418"/>
      <c r="RZR418"/>
      <c r="RZS418"/>
      <c r="RZT418"/>
      <c r="RZU418"/>
      <c r="RZV418"/>
      <c r="RZW418"/>
      <c r="RZX418"/>
      <c r="RZY418"/>
      <c r="RZZ418"/>
      <c r="SAA418"/>
      <c r="SAB418"/>
      <c r="SAC418"/>
      <c r="SAD418"/>
      <c r="SAE418"/>
      <c r="SAF418"/>
      <c r="SAG418"/>
      <c r="SAH418"/>
      <c r="SAI418"/>
      <c r="SAJ418"/>
      <c r="SAK418"/>
      <c r="SAL418"/>
      <c r="SAM418"/>
      <c r="SAN418"/>
      <c r="SAO418"/>
      <c r="SAP418"/>
      <c r="SAQ418"/>
      <c r="SAR418"/>
      <c r="SAS418"/>
      <c r="SAT418"/>
      <c r="SAU418"/>
      <c r="SAV418"/>
      <c r="SAW418"/>
      <c r="SAX418"/>
      <c r="SAY418"/>
      <c r="SAZ418"/>
      <c r="SBA418"/>
      <c r="SBB418"/>
      <c r="SBC418"/>
      <c r="SBD418"/>
      <c r="SBE418"/>
      <c r="SBF418"/>
      <c r="SBG418"/>
      <c r="SBH418"/>
      <c r="SBI418"/>
      <c r="SBJ418"/>
      <c r="SBK418"/>
      <c r="SBL418"/>
      <c r="SBM418"/>
      <c r="SBN418"/>
      <c r="SBO418"/>
      <c r="SBP418"/>
      <c r="SBQ418"/>
      <c r="SBR418"/>
      <c r="SBS418"/>
      <c r="SBT418"/>
      <c r="SBU418"/>
      <c r="SBV418"/>
      <c r="SBW418"/>
      <c r="SBX418"/>
      <c r="SBY418"/>
      <c r="SBZ418"/>
      <c r="SCA418"/>
      <c r="SCB418"/>
      <c r="SCC418"/>
      <c r="SCD418"/>
      <c r="SCE418"/>
      <c r="SCF418"/>
      <c r="SCG418"/>
      <c r="SCH418"/>
      <c r="SCI418"/>
      <c r="SCJ418"/>
      <c r="SCK418"/>
      <c r="SCL418"/>
      <c r="SCM418"/>
      <c r="SCN418"/>
      <c r="SCO418"/>
      <c r="SCP418"/>
      <c r="SCQ418"/>
      <c r="SCR418"/>
      <c r="SCS418"/>
      <c r="SCT418"/>
      <c r="SCU418"/>
      <c r="SCV418"/>
      <c r="SCW418"/>
      <c r="SCX418"/>
      <c r="SCY418"/>
      <c r="SCZ418"/>
      <c r="SDA418"/>
      <c r="SDB418"/>
      <c r="SDC418"/>
      <c r="SDD418"/>
      <c r="SDE418"/>
      <c r="SDF418"/>
      <c r="SDG418"/>
      <c r="SDH418"/>
      <c r="SDI418"/>
      <c r="SDJ418"/>
      <c r="SDK418"/>
      <c r="SDL418"/>
      <c r="SDM418"/>
      <c r="SDN418"/>
      <c r="SDO418"/>
      <c r="SDP418"/>
      <c r="SDQ418"/>
      <c r="SDR418"/>
      <c r="SDS418"/>
      <c r="SDT418"/>
      <c r="SDU418"/>
      <c r="SDV418"/>
      <c r="SDW418"/>
      <c r="SDX418"/>
      <c r="SDY418"/>
      <c r="SDZ418"/>
      <c r="SEA418"/>
      <c r="SEB418"/>
      <c r="SEC418"/>
      <c r="SED418"/>
      <c r="SEE418"/>
      <c r="SEF418"/>
      <c r="SEG418"/>
      <c r="SEH418"/>
      <c r="SEI418"/>
      <c r="SEJ418"/>
      <c r="SEK418"/>
      <c r="SEL418"/>
      <c r="SEM418"/>
      <c r="SEN418"/>
      <c r="SEO418"/>
      <c r="SEP418"/>
      <c r="SEQ418"/>
      <c r="SER418"/>
      <c r="SES418"/>
      <c r="SET418"/>
      <c r="SEU418"/>
      <c r="SEV418"/>
      <c r="SEW418"/>
      <c r="SEX418"/>
      <c r="SEY418"/>
      <c r="SEZ418"/>
      <c r="SFA418"/>
      <c r="SFB418"/>
      <c r="SFC418"/>
      <c r="SFD418"/>
      <c r="SFE418"/>
      <c r="SFF418"/>
      <c r="SFG418"/>
      <c r="SFH418"/>
      <c r="SFI418"/>
      <c r="SFJ418"/>
      <c r="SFK418"/>
      <c r="SFL418"/>
      <c r="SFM418"/>
      <c r="SFN418"/>
      <c r="SFO418"/>
      <c r="SFP418"/>
      <c r="SFQ418"/>
      <c r="SFR418"/>
      <c r="SFS418"/>
      <c r="SFT418"/>
      <c r="SFU418"/>
      <c r="SFV418"/>
      <c r="SFW418"/>
      <c r="SFX418"/>
      <c r="SFY418"/>
      <c r="SFZ418"/>
      <c r="SGA418"/>
      <c r="SGB418"/>
      <c r="SGC418"/>
      <c r="SGD418"/>
      <c r="SGE418"/>
      <c r="SGF418"/>
      <c r="SGG418"/>
      <c r="SGH418"/>
      <c r="SGI418"/>
      <c r="SGJ418"/>
      <c r="SGK418"/>
      <c r="SGL418"/>
      <c r="SGM418"/>
      <c r="SGN418"/>
      <c r="SGO418"/>
      <c r="SGP418"/>
      <c r="SGQ418"/>
      <c r="SGR418"/>
      <c r="SGS418"/>
      <c r="SGT418"/>
      <c r="SGU418"/>
      <c r="SGV418"/>
      <c r="SGW418"/>
      <c r="SGX418"/>
      <c r="SGY418"/>
      <c r="SGZ418"/>
      <c r="SHA418"/>
      <c r="SHB418"/>
      <c r="SHC418"/>
      <c r="SHD418"/>
      <c r="SHE418"/>
      <c r="SHF418"/>
      <c r="SHG418"/>
      <c r="SHH418"/>
      <c r="SHI418"/>
      <c r="SHJ418"/>
      <c r="SHK418"/>
      <c r="SHL418"/>
      <c r="SHM418"/>
      <c r="SHN418"/>
      <c r="SHO418"/>
      <c r="SHP418"/>
      <c r="SHQ418"/>
      <c r="SHR418"/>
      <c r="SHS418"/>
      <c r="SHT418"/>
      <c r="SHU418"/>
      <c r="SHV418"/>
      <c r="SHW418"/>
      <c r="SHX418"/>
      <c r="SHY418"/>
      <c r="SHZ418"/>
      <c r="SIA418"/>
      <c r="SIB418"/>
      <c r="SIC418"/>
      <c r="SID418"/>
      <c r="SIE418"/>
      <c r="SIF418"/>
      <c r="SIG418"/>
      <c r="SIH418"/>
      <c r="SII418"/>
      <c r="SIJ418"/>
      <c r="SIK418"/>
      <c r="SIL418"/>
      <c r="SIM418"/>
      <c r="SIN418"/>
      <c r="SIO418"/>
      <c r="SIP418"/>
      <c r="SIQ418"/>
      <c r="SIR418"/>
      <c r="SIS418"/>
      <c r="SIT418"/>
      <c r="SIU418"/>
      <c r="SIV418"/>
      <c r="SIW418"/>
      <c r="SIX418"/>
      <c r="SIY418"/>
      <c r="SIZ418"/>
      <c r="SJA418"/>
      <c r="SJB418"/>
      <c r="SJC418"/>
      <c r="SJD418"/>
      <c r="SJE418"/>
      <c r="SJF418"/>
      <c r="SJG418"/>
      <c r="SJH418"/>
      <c r="SJI418"/>
      <c r="SJJ418"/>
      <c r="SJK418"/>
      <c r="SJL418"/>
      <c r="SJM418"/>
      <c r="SJN418"/>
      <c r="SJO418"/>
      <c r="SJP418"/>
      <c r="SJQ418"/>
      <c r="SJR418"/>
      <c r="SJS418"/>
      <c r="SJT418"/>
      <c r="SJU418"/>
      <c r="SJV418"/>
      <c r="SJW418"/>
      <c r="SJX418"/>
      <c r="SJY418"/>
      <c r="SJZ418"/>
      <c r="SKA418"/>
      <c r="SKB418"/>
      <c r="SKC418"/>
      <c r="SKD418"/>
      <c r="SKE418"/>
      <c r="SKF418"/>
      <c r="SKG418"/>
      <c r="SKH418"/>
      <c r="SKI418"/>
      <c r="SKJ418"/>
      <c r="SKK418"/>
      <c r="SKL418"/>
      <c r="SKM418"/>
      <c r="SKN418"/>
      <c r="SKO418"/>
      <c r="SKP418"/>
      <c r="SKQ418"/>
      <c r="SKR418"/>
      <c r="SKS418"/>
      <c r="SKT418"/>
      <c r="SKU418"/>
      <c r="SKV418"/>
      <c r="SKW418"/>
      <c r="SKX418"/>
      <c r="SKY418"/>
      <c r="SKZ418"/>
      <c r="SLA418"/>
      <c r="SLB418"/>
      <c r="SLC418"/>
      <c r="SLD418"/>
      <c r="SLE418"/>
      <c r="SLF418"/>
      <c r="SLG418"/>
      <c r="SLH418"/>
      <c r="SLI418"/>
      <c r="SLJ418"/>
      <c r="SLK418"/>
      <c r="SLL418"/>
      <c r="SLM418"/>
      <c r="SLN418"/>
      <c r="SLO418"/>
      <c r="SLP418"/>
      <c r="SLQ418"/>
      <c r="SLR418"/>
      <c r="SLS418"/>
      <c r="SLT418"/>
      <c r="SLU418"/>
      <c r="SLV418"/>
      <c r="SLW418"/>
      <c r="SLX418"/>
      <c r="SLY418"/>
      <c r="SLZ418"/>
      <c r="SMA418"/>
      <c r="SMB418"/>
      <c r="SMC418"/>
      <c r="SMD418"/>
      <c r="SME418"/>
      <c r="SMF418"/>
      <c r="SMG418"/>
      <c r="SMH418"/>
      <c r="SMI418"/>
      <c r="SMJ418"/>
      <c r="SMK418"/>
      <c r="SML418"/>
      <c r="SMM418"/>
      <c r="SMN418"/>
      <c r="SMO418"/>
      <c r="SMP418"/>
      <c r="SMQ418"/>
      <c r="SMR418"/>
      <c r="SMS418"/>
      <c r="SMT418"/>
      <c r="SMU418"/>
      <c r="SMV418"/>
      <c r="SMW418"/>
      <c r="SMX418"/>
      <c r="SMY418"/>
      <c r="SMZ418"/>
      <c r="SNA418"/>
      <c r="SNB418"/>
      <c r="SNC418"/>
      <c r="SND418"/>
      <c r="SNE418"/>
      <c r="SNF418"/>
      <c r="SNG418"/>
      <c r="SNH418"/>
      <c r="SNI418"/>
      <c r="SNJ418"/>
      <c r="SNK418"/>
      <c r="SNL418"/>
      <c r="SNM418"/>
      <c r="SNN418"/>
      <c r="SNO418"/>
      <c r="SNP418"/>
      <c r="SNQ418"/>
      <c r="SNR418"/>
      <c r="SNS418"/>
      <c r="SNT418"/>
      <c r="SNU418"/>
      <c r="SNV418"/>
      <c r="SNW418"/>
      <c r="SNX418"/>
      <c r="SNY418"/>
      <c r="SNZ418"/>
      <c r="SOA418"/>
      <c r="SOB418"/>
      <c r="SOC418"/>
      <c r="SOD418"/>
      <c r="SOE418"/>
      <c r="SOF418"/>
      <c r="SOG418"/>
      <c r="SOH418"/>
      <c r="SOI418"/>
      <c r="SOJ418"/>
      <c r="SOK418"/>
      <c r="SOL418"/>
      <c r="SOM418"/>
      <c r="SON418"/>
      <c r="SOO418"/>
      <c r="SOP418"/>
      <c r="SOQ418"/>
      <c r="SOR418"/>
      <c r="SOS418"/>
      <c r="SOT418"/>
      <c r="SOU418"/>
      <c r="SOV418"/>
      <c r="SOW418"/>
      <c r="SOX418"/>
      <c r="SOY418"/>
      <c r="SOZ418"/>
      <c r="SPA418"/>
      <c r="SPB418"/>
      <c r="SPC418"/>
      <c r="SPD418"/>
      <c r="SPE418"/>
      <c r="SPF418"/>
      <c r="SPG418"/>
      <c r="SPH418"/>
      <c r="SPI418"/>
      <c r="SPJ418"/>
      <c r="SPK418"/>
      <c r="SPL418"/>
      <c r="SPM418"/>
      <c r="SPN418"/>
      <c r="SPO418"/>
      <c r="SPP418"/>
      <c r="SPQ418"/>
      <c r="SPR418"/>
      <c r="SPS418"/>
      <c r="SPT418"/>
      <c r="SPU418"/>
      <c r="SPV418"/>
      <c r="SPW418"/>
      <c r="SPX418"/>
      <c r="SPY418"/>
      <c r="SPZ418"/>
      <c r="SQA418"/>
      <c r="SQB418"/>
      <c r="SQC418"/>
      <c r="SQD418"/>
      <c r="SQE418"/>
      <c r="SQF418"/>
      <c r="SQG418"/>
      <c r="SQH418"/>
      <c r="SQI418"/>
      <c r="SQJ418"/>
      <c r="SQK418"/>
      <c r="SQL418"/>
      <c r="SQM418"/>
      <c r="SQN418"/>
      <c r="SQO418"/>
      <c r="SQP418"/>
      <c r="SQQ418"/>
      <c r="SQR418"/>
      <c r="SQS418"/>
      <c r="SQT418"/>
      <c r="SQU418"/>
      <c r="SQV418"/>
      <c r="SQW418"/>
      <c r="SQX418"/>
      <c r="SQY418"/>
      <c r="SQZ418"/>
      <c r="SRA418"/>
      <c r="SRB418"/>
      <c r="SRC418"/>
      <c r="SRD418"/>
      <c r="SRE418"/>
      <c r="SRF418"/>
      <c r="SRG418"/>
      <c r="SRH418"/>
      <c r="SRI418"/>
      <c r="SRJ418"/>
      <c r="SRK418"/>
      <c r="SRL418"/>
      <c r="SRM418"/>
      <c r="SRN418"/>
      <c r="SRO418"/>
      <c r="SRP418"/>
      <c r="SRQ418"/>
      <c r="SRR418"/>
      <c r="SRS418"/>
      <c r="SRT418"/>
      <c r="SRU418"/>
      <c r="SRV418"/>
      <c r="SRW418"/>
      <c r="SRX418"/>
      <c r="SRY418"/>
      <c r="SRZ418"/>
      <c r="SSA418"/>
      <c r="SSB418"/>
      <c r="SSC418"/>
      <c r="SSD418"/>
      <c r="SSE418"/>
      <c r="SSF418"/>
      <c r="SSG418"/>
      <c r="SSH418"/>
      <c r="SSI418"/>
      <c r="SSJ418"/>
      <c r="SSK418"/>
      <c r="SSL418"/>
      <c r="SSM418"/>
      <c r="SSN418"/>
      <c r="SSO418"/>
      <c r="SSP418"/>
      <c r="SSQ418"/>
      <c r="SSR418"/>
      <c r="SSS418"/>
      <c r="SST418"/>
      <c r="SSU418"/>
      <c r="SSV418"/>
      <c r="SSW418"/>
      <c r="SSX418"/>
      <c r="SSY418"/>
      <c r="SSZ418"/>
      <c r="STA418"/>
      <c r="STB418"/>
      <c r="STC418"/>
      <c r="STD418"/>
      <c r="STE418"/>
      <c r="STF418"/>
      <c r="STG418"/>
      <c r="STH418"/>
      <c r="STI418"/>
      <c r="STJ418"/>
      <c r="STK418"/>
      <c r="STL418"/>
      <c r="STM418"/>
      <c r="STN418"/>
      <c r="STO418"/>
      <c r="STP418"/>
      <c r="STQ418"/>
      <c r="STR418"/>
      <c r="STS418"/>
      <c r="STT418"/>
      <c r="STU418"/>
      <c r="STV418"/>
      <c r="STW418"/>
      <c r="STX418"/>
      <c r="STY418"/>
      <c r="STZ418"/>
      <c r="SUA418"/>
      <c r="SUB418"/>
      <c r="SUC418"/>
      <c r="SUD418"/>
      <c r="SUE418"/>
      <c r="SUF418"/>
      <c r="SUG418"/>
      <c r="SUH418"/>
      <c r="SUI418"/>
      <c r="SUJ418"/>
      <c r="SUK418"/>
      <c r="SUL418"/>
      <c r="SUM418"/>
      <c r="SUN418"/>
      <c r="SUO418"/>
      <c r="SUP418"/>
      <c r="SUQ418"/>
      <c r="SUR418"/>
      <c r="SUS418"/>
      <c r="SUT418"/>
      <c r="SUU418"/>
      <c r="SUV418"/>
      <c r="SUW418"/>
      <c r="SUX418"/>
      <c r="SUY418"/>
      <c r="SUZ418"/>
      <c r="SVA418"/>
      <c r="SVB418"/>
      <c r="SVC418"/>
      <c r="SVD418"/>
      <c r="SVE418"/>
      <c r="SVF418"/>
      <c r="SVG418"/>
      <c r="SVH418"/>
      <c r="SVI418"/>
      <c r="SVJ418"/>
      <c r="SVK418"/>
      <c r="SVL418"/>
      <c r="SVM418"/>
      <c r="SVN418"/>
      <c r="SVO418"/>
      <c r="SVP418"/>
      <c r="SVQ418"/>
      <c r="SVR418"/>
      <c r="SVS418"/>
      <c r="SVT418"/>
      <c r="SVU418"/>
      <c r="SVV418"/>
      <c r="SVW418"/>
      <c r="SVX418"/>
      <c r="SVY418"/>
      <c r="SVZ418"/>
      <c r="SWA418"/>
      <c r="SWB418"/>
      <c r="SWC418"/>
      <c r="SWD418"/>
      <c r="SWE418"/>
      <c r="SWF418"/>
      <c r="SWG418"/>
      <c r="SWH418"/>
      <c r="SWI418"/>
      <c r="SWJ418"/>
      <c r="SWK418"/>
      <c r="SWL418"/>
      <c r="SWM418"/>
      <c r="SWN418"/>
      <c r="SWO418"/>
      <c r="SWP418"/>
      <c r="SWQ418"/>
      <c r="SWR418"/>
      <c r="SWS418"/>
      <c r="SWT418"/>
      <c r="SWU418"/>
      <c r="SWV418"/>
      <c r="SWW418"/>
      <c r="SWX418"/>
      <c r="SWY418"/>
      <c r="SWZ418"/>
      <c r="SXA418"/>
      <c r="SXB418"/>
      <c r="SXC418"/>
      <c r="SXD418"/>
      <c r="SXE418"/>
      <c r="SXF418"/>
      <c r="SXG418"/>
      <c r="SXH418"/>
      <c r="SXI418"/>
      <c r="SXJ418"/>
      <c r="SXK418"/>
      <c r="SXL418"/>
      <c r="SXM418"/>
      <c r="SXN418"/>
      <c r="SXO418"/>
      <c r="SXP418"/>
      <c r="SXQ418"/>
      <c r="SXR418"/>
      <c r="SXS418"/>
      <c r="SXT418"/>
      <c r="SXU418"/>
      <c r="SXV418"/>
      <c r="SXW418"/>
      <c r="SXX418"/>
      <c r="SXY418"/>
      <c r="SXZ418"/>
      <c r="SYA418"/>
      <c r="SYB418"/>
      <c r="SYC418"/>
      <c r="SYD418"/>
      <c r="SYE418"/>
      <c r="SYF418"/>
      <c r="SYG418"/>
      <c r="SYH418"/>
      <c r="SYI418"/>
      <c r="SYJ418"/>
      <c r="SYK418"/>
      <c r="SYL418"/>
      <c r="SYM418"/>
      <c r="SYN418"/>
      <c r="SYO418"/>
      <c r="SYP418"/>
      <c r="SYQ418"/>
      <c r="SYR418"/>
      <c r="SYS418"/>
      <c r="SYT418"/>
      <c r="SYU418"/>
      <c r="SYV418"/>
      <c r="SYW418"/>
      <c r="SYX418"/>
      <c r="SYY418"/>
      <c r="SYZ418"/>
      <c r="SZA418"/>
      <c r="SZB418"/>
      <c r="SZC418"/>
      <c r="SZD418"/>
      <c r="SZE418"/>
      <c r="SZF418"/>
      <c r="SZG418"/>
      <c r="SZH418"/>
      <c r="SZI418"/>
      <c r="SZJ418"/>
      <c r="SZK418"/>
      <c r="SZL418"/>
      <c r="SZM418"/>
      <c r="SZN418"/>
      <c r="SZO418"/>
      <c r="SZP418"/>
      <c r="SZQ418"/>
      <c r="SZR418"/>
      <c r="SZS418"/>
      <c r="SZT418"/>
      <c r="SZU418"/>
      <c r="SZV418"/>
      <c r="SZW418"/>
      <c r="SZX418"/>
      <c r="SZY418"/>
      <c r="SZZ418"/>
      <c r="TAA418"/>
      <c r="TAB418"/>
      <c r="TAC418"/>
      <c r="TAD418"/>
      <c r="TAE418"/>
      <c r="TAF418"/>
      <c r="TAG418"/>
      <c r="TAH418"/>
      <c r="TAI418"/>
      <c r="TAJ418"/>
      <c r="TAK418"/>
      <c r="TAL418"/>
      <c r="TAM418"/>
      <c r="TAN418"/>
      <c r="TAO418"/>
      <c r="TAP418"/>
      <c r="TAQ418"/>
      <c r="TAR418"/>
      <c r="TAS418"/>
      <c r="TAT418"/>
      <c r="TAU418"/>
      <c r="TAV418"/>
      <c r="TAW418"/>
      <c r="TAX418"/>
      <c r="TAY418"/>
      <c r="TAZ418"/>
      <c r="TBA418"/>
      <c r="TBB418"/>
      <c r="TBC418"/>
      <c r="TBD418"/>
      <c r="TBE418"/>
      <c r="TBF418"/>
      <c r="TBG418"/>
      <c r="TBH418"/>
      <c r="TBI418"/>
      <c r="TBJ418"/>
      <c r="TBK418"/>
      <c r="TBL418"/>
      <c r="TBM418"/>
      <c r="TBN418"/>
      <c r="TBO418"/>
      <c r="TBP418"/>
      <c r="TBQ418"/>
      <c r="TBR418"/>
      <c r="TBS418"/>
      <c r="TBT418"/>
      <c r="TBU418"/>
      <c r="TBV418"/>
      <c r="TBW418"/>
      <c r="TBX418"/>
      <c r="TBY418"/>
      <c r="TBZ418"/>
      <c r="TCA418"/>
      <c r="TCB418"/>
      <c r="TCC418"/>
      <c r="TCD418"/>
      <c r="TCE418"/>
      <c r="TCF418"/>
      <c r="TCG418"/>
      <c r="TCH418"/>
      <c r="TCI418"/>
      <c r="TCJ418"/>
      <c r="TCK418"/>
      <c r="TCL418"/>
      <c r="TCM418"/>
      <c r="TCN418"/>
      <c r="TCO418"/>
      <c r="TCP418"/>
      <c r="TCQ418"/>
      <c r="TCR418"/>
      <c r="TCS418"/>
      <c r="TCT418"/>
      <c r="TCU418"/>
      <c r="TCV418"/>
      <c r="TCW418"/>
      <c r="TCX418"/>
      <c r="TCY418"/>
      <c r="TCZ418"/>
      <c r="TDA418"/>
      <c r="TDB418"/>
      <c r="TDC418"/>
      <c r="TDD418"/>
      <c r="TDE418"/>
      <c r="TDF418"/>
      <c r="TDG418"/>
      <c r="TDH418"/>
      <c r="TDI418"/>
      <c r="TDJ418"/>
      <c r="TDK418"/>
      <c r="TDL418"/>
      <c r="TDM418"/>
      <c r="TDN418"/>
      <c r="TDO418"/>
      <c r="TDP418"/>
      <c r="TDQ418"/>
      <c r="TDR418"/>
      <c r="TDS418"/>
      <c r="TDT418"/>
      <c r="TDU418"/>
      <c r="TDV418"/>
      <c r="TDW418"/>
      <c r="TDX418"/>
      <c r="TDY418"/>
      <c r="TDZ418"/>
      <c r="TEA418"/>
      <c r="TEB418"/>
      <c r="TEC418"/>
      <c r="TED418"/>
      <c r="TEE418"/>
      <c r="TEF418"/>
      <c r="TEG418"/>
      <c r="TEH418"/>
      <c r="TEI418"/>
      <c r="TEJ418"/>
      <c r="TEK418"/>
      <c r="TEL418"/>
      <c r="TEM418"/>
      <c r="TEN418"/>
      <c r="TEO418"/>
      <c r="TEP418"/>
      <c r="TEQ418"/>
      <c r="TER418"/>
      <c r="TES418"/>
      <c r="TET418"/>
      <c r="TEU418"/>
      <c r="TEV418"/>
      <c r="TEW418"/>
      <c r="TEX418"/>
      <c r="TEY418"/>
      <c r="TEZ418"/>
      <c r="TFA418"/>
      <c r="TFB418"/>
      <c r="TFC418"/>
      <c r="TFD418"/>
      <c r="TFE418"/>
      <c r="TFF418"/>
      <c r="TFG418"/>
      <c r="TFH418"/>
      <c r="TFI418"/>
      <c r="TFJ418"/>
      <c r="TFK418"/>
      <c r="TFL418"/>
      <c r="TFM418"/>
      <c r="TFN418"/>
      <c r="TFO418"/>
      <c r="TFP418"/>
      <c r="TFQ418"/>
      <c r="TFR418"/>
      <c r="TFS418"/>
      <c r="TFT418"/>
      <c r="TFU418"/>
      <c r="TFV418"/>
      <c r="TFW418"/>
      <c r="TFX418"/>
      <c r="TFY418"/>
      <c r="TFZ418"/>
      <c r="TGA418"/>
      <c r="TGB418"/>
      <c r="TGC418"/>
      <c r="TGD418"/>
      <c r="TGE418"/>
      <c r="TGF418"/>
      <c r="TGG418"/>
      <c r="TGH418"/>
      <c r="TGI418"/>
      <c r="TGJ418"/>
      <c r="TGK418"/>
      <c r="TGL418"/>
      <c r="TGM418"/>
      <c r="TGN418"/>
      <c r="TGO418"/>
      <c r="TGP418"/>
      <c r="TGQ418"/>
      <c r="TGR418"/>
      <c r="TGS418"/>
      <c r="TGT418"/>
      <c r="TGU418"/>
      <c r="TGV418"/>
      <c r="TGW418"/>
      <c r="TGX418"/>
      <c r="TGY418"/>
      <c r="TGZ418"/>
      <c r="THA418"/>
      <c r="THB418"/>
      <c r="THC418"/>
      <c r="THD418"/>
      <c r="THE418"/>
      <c r="THF418"/>
      <c r="THG418"/>
      <c r="THH418"/>
      <c r="THI418"/>
      <c r="THJ418"/>
      <c r="THK418"/>
      <c r="THL418"/>
      <c r="THM418"/>
      <c r="THN418"/>
      <c r="THO418"/>
      <c r="THP418"/>
      <c r="THQ418"/>
      <c r="THR418"/>
      <c r="THS418"/>
      <c r="THT418"/>
      <c r="THU418"/>
      <c r="THV418"/>
      <c r="THW418"/>
      <c r="THX418"/>
      <c r="THY418"/>
      <c r="THZ418"/>
      <c r="TIA418"/>
      <c r="TIB418"/>
      <c r="TIC418"/>
      <c r="TID418"/>
      <c r="TIE418"/>
      <c r="TIF418"/>
      <c r="TIG418"/>
      <c r="TIH418"/>
      <c r="TII418"/>
      <c r="TIJ418"/>
      <c r="TIK418"/>
      <c r="TIL418"/>
      <c r="TIM418"/>
      <c r="TIN418"/>
      <c r="TIO418"/>
      <c r="TIP418"/>
      <c r="TIQ418"/>
      <c r="TIR418"/>
      <c r="TIS418"/>
      <c r="TIT418"/>
      <c r="TIU418"/>
      <c r="TIV418"/>
      <c r="TIW418"/>
      <c r="TIX418"/>
      <c r="TIY418"/>
      <c r="TIZ418"/>
      <c r="TJA418"/>
      <c r="TJB418"/>
      <c r="TJC418"/>
      <c r="TJD418"/>
      <c r="TJE418"/>
      <c r="TJF418"/>
      <c r="TJG418"/>
      <c r="TJH418"/>
      <c r="TJI418"/>
      <c r="TJJ418"/>
      <c r="TJK418"/>
      <c r="TJL418"/>
      <c r="TJM418"/>
      <c r="TJN418"/>
      <c r="TJO418"/>
      <c r="TJP418"/>
      <c r="TJQ418"/>
      <c r="TJR418"/>
      <c r="TJS418"/>
      <c r="TJT418"/>
      <c r="TJU418"/>
      <c r="TJV418"/>
      <c r="TJW418"/>
      <c r="TJX418"/>
      <c r="TJY418"/>
      <c r="TJZ418"/>
      <c r="TKA418"/>
      <c r="TKB418"/>
      <c r="TKC418"/>
      <c r="TKD418"/>
      <c r="TKE418"/>
      <c r="TKF418"/>
      <c r="TKG418"/>
      <c r="TKH418"/>
      <c r="TKI418"/>
      <c r="TKJ418"/>
      <c r="TKK418"/>
      <c r="TKL418"/>
      <c r="TKM418"/>
      <c r="TKN418"/>
      <c r="TKO418"/>
      <c r="TKP418"/>
      <c r="TKQ418"/>
      <c r="TKR418"/>
      <c r="TKS418"/>
      <c r="TKT418"/>
      <c r="TKU418"/>
      <c r="TKV418"/>
      <c r="TKW418"/>
      <c r="TKX418"/>
      <c r="TKY418"/>
      <c r="TKZ418"/>
      <c r="TLA418"/>
      <c r="TLB418"/>
      <c r="TLC418"/>
      <c r="TLD418"/>
      <c r="TLE418"/>
      <c r="TLF418"/>
      <c r="TLG418"/>
      <c r="TLH418"/>
      <c r="TLI418"/>
      <c r="TLJ418"/>
      <c r="TLK418"/>
      <c r="TLL418"/>
      <c r="TLM418"/>
      <c r="TLN418"/>
      <c r="TLO418"/>
      <c r="TLP418"/>
      <c r="TLQ418"/>
      <c r="TLR418"/>
      <c r="TLS418"/>
      <c r="TLT418"/>
      <c r="TLU418"/>
      <c r="TLV418"/>
      <c r="TLW418"/>
      <c r="TLX418"/>
      <c r="TLY418"/>
      <c r="TLZ418"/>
      <c r="TMA418"/>
      <c r="TMB418"/>
      <c r="TMC418"/>
      <c r="TMD418"/>
      <c r="TME418"/>
      <c r="TMF418"/>
      <c r="TMG418"/>
      <c r="TMH418"/>
      <c r="TMI418"/>
      <c r="TMJ418"/>
      <c r="TMK418"/>
      <c r="TML418"/>
      <c r="TMM418"/>
      <c r="TMN418"/>
      <c r="TMO418"/>
      <c r="TMP418"/>
      <c r="TMQ418"/>
      <c r="TMR418"/>
      <c r="TMS418"/>
      <c r="TMT418"/>
      <c r="TMU418"/>
      <c r="TMV418"/>
      <c r="TMW418"/>
      <c r="TMX418"/>
      <c r="TMY418"/>
      <c r="TMZ418"/>
      <c r="TNA418"/>
      <c r="TNB418"/>
      <c r="TNC418"/>
      <c r="TND418"/>
      <c r="TNE418"/>
      <c r="TNF418"/>
      <c r="TNG418"/>
      <c r="TNH418"/>
      <c r="TNI418"/>
      <c r="TNJ418"/>
      <c r="TNK418"/>
      <c r="TNL418"/>
      <c r="TNM418"/>
      <c r="TNN418"/>
      <c r="TNO418"/>
      <c r="TNP418"/>
      <c r="TNQ418"/>
      <c r="TNR418"/>
      <c r="TNS418"/>
      <c r="TNT418"/>
      <c r="TNU418"/>
      <c r="TNV418"/>
      <c r="TNW418"/>
      <c r="TNX418"/>
      <c r="TNY418"/>
      <c r="TNZ418"/>
      <c r="TOA418"/>
      <c r="TOB418"/>
      <c r="TOC418"/>
      <c r="TOD418"/>
      <c r="TOE418"/>
      <c r="TOF418"/>
      <c r="TOG418"/>
      <c r="TOH418"/>
      <c r="TOI418"/>
      <c r="TOJ418"/>
      <c r="TOK418"/>
      <c r="TOL418"/>
      <c r="TOM418"/>
      <c r="TON418"/>
      <c r="TOO418"/>
      <c r="TOP418"/>
      <c r="TOQ418"/>
      <c r="TOR418"/>
      <c r="TOS418"/>
      <c r="TOT418"/>
      <c r="TOU418"/>
      <c r="TOV418"/>
      <c r="TOW418"/>
      <c r="TOX418"/>
      <c r="TOY418"/>
      <c r="TOZ418"/>
      <c r="TPA418"/>
      <c r="TPB418"/>
      <c r="TPC418"/>
      <c r="TPD418"/>
      <c r="TPE418"/>
      <c r="TPF418"/>
      <c r="TPG418"/>
      <c r="TPH418"/>
      <c r="TPI418"/>
      <c r="TPJ418"/>
      <c r="TPK418"/>
      <c r="TPL418"/>
      <c r="TPM418"/>
      <c r="TPN418"/>
      <c r="TPO418"/>
      <c r="TPP418"/>
      <c r="TPQ418"/>
      <c r="TPR418"/>
      <c r="TPS418"/>
      <c r="TPT418"/>
      <c r="TPU418"/>
      <c r="TPV418"/>
      <c r="TPW418"/>
      <c r="TPX418"/>
      <c r="TPY418"/>
      <c r="TPZ418"/>
      <c r="TQA418"/>
      <c r="TQB418"/>
      <c r="TQC418"/>
      <c r="TQD418"/>
      <c r="TQE418"/>
      <c r="TQF418"/>
      <c r="TQG418"/>
      <c r="TQH418"/>
      <c r="TQI418"/>
      <c r="TQJ418"/>
      <c r="TQK418"/>
      <c r="TQL418"/>
      <c r="TQM418"/>
      <c r="TQN418"/>
      <c r="TQO418"/>
      <c r="TQP418"/>
      <c r="TQQ418"/>
      <c r="TQR418"/>
      <c r="TQS418"/>
      <c r="TQT418"/>
      <c r="TQU418"/>
      <c r="TQV418"/>
      <c r="TQW418"/>
      <c r="TQX418"/>
      <c r="TQY418"/>
      <c r="TQZ418"/>
      <c r="TRA418"/>
      <c r="TRB418"/>
      <c r="TRC418"/>
      <c r="TRD418"/>
      <c r="TRE418"/>
      <c r="TRF418"/>
      <c r="TRG418"/>
      <c r="TRH418"/>
      <c r="TRI418"/>
      <c r="TRJ418"/>
      <c r="TRK418"/>
      <c r="TRL418"/>
      <c r="TRM418"/>
      <c r="TRN418"/>
      <c r="TRO418"/>
      <c r="TRP418"/>
      <c r="TRQ418"/>
      <c r="TRR418"/>
      <c r="TRS418"/>
      <c r="TRT418"/>
      <c r="TRU418"/>
      <c r="TRV418"/>
      <c r="TRW418"/>
      <c r="TRX418"/>
      <c r="TRY418"/>
      <c r="TRZ418"/>
      <c r="TSA418"/>
      <c r="TSB418"/>
      <c r="TSC418"/>
      <c r="TSD418"/>
      <c r="TSE418"/>
      <c r="TSF418"/>
      <c r="TSG418"/>
      <c r="TSH418"/>
      <c r="TSI418"/>
      <c r="TSJ418"/>
      <c r="TSK418"/>
      <c r="TSL418"/>
      <c r="TSM418"/>
      <c r="TSN418"/>
      <c r="TSO418"/>
      <c r="TSP418"/>
      <c r="TSQ418"/>
      <c r="TSR418"/>
      <c r="TSS418"/>
      <c r="TST418"/>
      <c r="TSU418"/>
      <c r="TSV418"/>
      <c r="TSW418"/>
      <c r="TSX418"/>
      <c r="TSY418"/>
      <c r="TSZ418"/>
      <c r="TTA418"/>
      <c r="TTB418"/>
      <c r="TTC418"/>
      <c r="TTD418"/>
      <c r="TTE418"/>
      <c r="TTF418"/>
      <c r="TTG418"/>
      <c r="TTH418"/>
      <c r="TTI418"/>
      <c r="TTJ418"/>
      <c r="TTK418"/>
      <c r="TTL418"/>
      <c r="TTM418"/>
      <c r="TTN418"/>
      <c r="TTO418"/>
      <c r="TTP418"/>
      <c r="TTQ418"/>
      <c r="TTR418"/>
      <c r="TTS418"/>
      <c r="TTT418"/>
      <c r="TTU418"/>
      <c r="TTV418"/>
      <c r="TTW418"/>
      <c r="TTX418"/>
      <c r="TTY418"/>
      <c r="TTZ418"/>
      <c r="TUA418"/>
      <c r="TUB418"/>
      <c r="TUC418"/>
      <c r="TUD418"/>
      <c r="TUE418"/>
      <c r="TUF418"/>
      <c r="TUG418"/>
      <c r="TUH418"/>
      <c r="TUI418"/>
      <c r="TUJ418"/>
      <c r="TUK418"/>
      <c r="TUL418"/>
      <c r="TUM418"/>
      <c r="TUN418"/>
      <c r="TUO418"/>
      <c r="TUP418"/>
      <c r="TUQ418"/>
      <c r="TUR418"/>
      <c r="TUS418"/>
      <c r="TUT418"/>
      <c r="TUU418"/>
      <c r="TUV418"/>
      <c r="TUW418"/>
      <c r="TUX418"/>
      <c r="TUY418"/>
      <c r="TUZ418"/>
      <c r="TVA418"/>
      <c r="TVB418"/>
      <c r="TVC418"/>
      <c r="TVD418"/>
      <c r="TVE418"/>
      <c r="TVF418"/>
      <c r="TVG418"/>
      <c r="TVH418"/>
      <c r="TVI418"/>
      <c r="TVJ418"/>
      <c r="TVK418"/>
      <c r="TVL418"/>
      <c r="TVM418"/>
      <c r="TVN418"/>
      <c r="TVO418"/>
      <c r="TVP418"/>
      <c r="TVQ418"/>
      <c r="TVR418"/>
      <c r="TVS418"/>
      <c r="TVT418"/>
      <c r="TVU418"/>
      <c r="TVV418"/>
      <c r="TVW418"/>
      <c r="TVX418"/>
      <c r="TVY418"/>
      <c r="TVZ418"/>
      <c r="TWA418"/>
      <c r="TWB418"/>
      <c r="TWC418"/>
      <c r="TWD418"/>
      <c r="TWE418"/>
      <c r="TWF418"/>
      <c r="TWG418"/>
      <c r="TWH418"/>
      <c r="TWI418"/>
      <c r="TWJ418"/>
      <c r="TWK418"/>
      <c r="TWL418"/>
      <c r="TWM418"/>
      <c r="TWN418"/>
      <c r="TWO418"/>
      <c r="TWP418"/>
      <c r="TWQ418"/>
      <c r="TWR418"/>
      <c r="TWS418"/>
      <c r="TWT418"/>
      <c r="TWU418"/>
      <c r="TWV418"/>
      <c r="TWW418"/>
      <c r="TWX418"/>
      <c r="TWY418"/>
      <c r="TWZ418"/>
      <c r="TXA418"/>
      <c r="TXB418"/>
      <c r="TXC418"/>
      <c r="TXD418"/>
      <c r="TXE418"/>
      <c r="TXF418"/>
      <c r="TXG418"/>
      <c r="TXH418"/>
      <c r="TXI418"/>
      <c r="TXJ418"/>
      <c r="TXK418"/>
      <c r="TXL418"/>
      <c r="TXM418"/>
      <c r="TXN418"/>
      <c r="TXO418"/>
      <c r="TXP418"/>
      <c r="TXQ418"/>
      <c r="TXR418"/>
      <c r="TXS418"/>
      <c r="TXT418"/>
      <c r="TXU418"/>
      <c r="TXV418"/>
      <c r="TXW418"/>
      <c r="TXX418"/>
      <c r="TXY418"/>
      <c r="TXZ418"/>
      <c r="TYA418"/>
      <c r="TYB418"/>
      <c r="TYC418"/>
      <c r="TYD418"/>
      <c r="TYE418"/>
      <c r="TYF418"/>
      <c r="TYG418"/>
      <c r="TYH418"/>
      <c r="TYI418"/>
      <c r="TYJ418"/>
      <c r="TYK418"/>
      <c r="TYL418"/>
      <c r="TYM418"/>
      <c r="TYN418"/>
      <c r="TYO418"/>
      <c r="TYP418"/>
      <c r="TYQ418"/>
      <c r="TYR418"/>
      <c r="TYS418"/>
      <c r="TYT418"/>
      <c r="TYU418"/>
      <c r="TYV418"/>
      <c r="TYW418"/>
      <c r="TYX418"/>
      <c r="TYY418"/>
      <c r="TYZ418"/>
      <c r="TZA418"/>
      <c r="TZB418"/>
      <c r="TZC418"/>
      <c r="TZD418"/>
      <c r="TZE418"/>
      <c r="TZF418"/>
      <c r="TZG418"/>
      <c r="TZH418"/>
      <c r="TZI418"/>
      <c r="TZJ418"/>
      <c r="TZK418"/>
      <c r="TZL418"/>
      <c r="TZM418"/>
      <c r="TZN418"/>
      <c r="TZO418"/>
      <c r="TZP418"/>
      <c r="TZQ418"/>
      <c r="TZR418"/>
      <c r="TZS418"/>
      <c r="TZT418"/>
      <c r="TZU418"/>
      <c r="TZV418"/>
      <c r="TZW418"/>
      <c r="TZX418"/>
      <c r="TZY418"/>
      <c r="TZZ418"/>
      <c r="UAA418"/>
      <c r="UAB418"/>
      <c r="UAC418"/>
      <c r="UAD418"/>
      <c r="UAE418"/>
      <c r="UAF418"/>
      <c r="UAG418"/>
      <c r="UAH418"/>
      <c r="UAI418"/>
      <c r="UAJ418"/>
      <c r="UAK418"/>
      <c r="UAL418"/>
      <c r="UAM418"/>
      <c r="UAN418"/>
      <c r="UAO418"/>
      <c r="UAP418"/>
      <c r="UAQ418"/>
      <c r="UAR418"/>
      <c r="UAS418"/>
      <c r="UAT418"/>
      <c r="UAU418"/>
      <c r="UAV418"/>
      <c r="UAW418"/>
      <c r="UAX418"/>
      <c r="UAY418"/>
      <c r="UAZ418"/>
      <c r="UBA418"/>
      <c r="UBB418"/>
      <c r="UBC418"/>
      <c r="UBD418"/>
      <c r="UBE418"/>
      <c r="UBF418"/>
      <c r="UBG418"/>
      <c r="UBH418"/>
      <c r="UBI418"/>
      <c r="UBJ418"/>
      <c r="UBK418"/>
      <c r="UBL418"/>
      <c r="UBM418"/>
      <c r="UBN418"/>
      <c r="UBO418"/>
      <c r="UBP418"/>
      <c r="UBQ418"/>
      <c r="UBR418"/>
      <c r="UBS418"/>
      <c r="UBT418"/>
      <c r="UBU418"/>
      <c r="UBV418"/>
      <c r="UBW418"/>
      <c r="UBX418"/>
      <c r="UBY418"/>
      <c r="UBZ418"/>
      <c r="UCA418"/>
      <c r="UCB418"/>
      <c r="UCC418"/>
      <c r="UCD418"/>
      <c r="UCE418"/>
      <c r="UCF418"/>
      <c r="UCG418"/>
      <c r="UCH418"/>
      <c r="UCI418"/>
      <c r="UCJ418"/>
      <c r="UCK418"/>
      <c r="UCL418"/>
      <c r="UCM418"/>
      <c r="UCN418"/>
      <c r="UCO418"/>
      <c r="UCP418"/>
      <c r="UCQ418"/>
      <c r="UCR418"/>
      <c r="UCS418"/>
      <c r="UCT418"/>
      <c r="UCU418"/>
      <c r="UCV418"/>
      <c r="UCW418"/>
      <c r="UCX418"/>
      <c r="UCY418"/>
      <c r="UCZ418"/>
      <c r="UDA418"/>
      <c r="UDB418"/>
      <c r="UDC418"/>
      <c r="UDD418"/>
      <c r="UDE418"/>
      <c r="UDF418"/>
      <c r="UDG418"/>
      <c r="UDH418"/>
      <c r="UDI418"/>
      <c r="UDJ418"/>
      <c r="UDK418"/>
      <c r="UDL418"/>
      <c r="UDM418"/>
      <c r="UDN418"/>
      <c r="UDO418"/>
      <c r="UDP418"/>
      <c r="UDQ418"/>
      <c r="UDR418"/>
      <c r="UDS418"/>
      <c r="UDT418"/>
      <c r="UDU418"/>
      <c r="UDV418"/>
      <c r="UDW418"/>
      <c r="UDX418"/>
      <c r="UDY418"/>
      <c r="UDZ418"/>
      <c r="UEA418"/>
      <c r="UEB418"/>
      <c r="UEC418"/>
      <c r="UED418"/>
      <c r="UEE418"/>
      <c r="UEF418"/>
      <c r="UEG418"/>
      <c r="UEH418"/>
      <c r="UEI418"/>
      <c r="UEJ418"/>
      <c r="UEK418"/>
      <c r="UEL418"/>
      <c r="UEM418"/>
      <c r="UEN418"/>
      <c r="UEO418"/>
      <c r="UEP418"/>
      <c r="UEQ418"/>
      <c r="UER418"/>
      <c r="UES418"/>
      <c r="UET418"/>
      <c r="UEU418"/>
      <c r="UEV418"/>
      <c r="UEW418"/>
      <c r="UEX418"/>
      <c r="UEY418"/>
      <c r="UEZ418"/>
      <c r="UFA418"/>
      <c r="UFB418"/>
      <c r="UFC418"/>
      <c r="UFD418"/>
      <c r="UFE418"/>
      <c r="UFF418"/>
      <c r="UFG418"/>
      <c r="UFH418"/>
      <c r="UFI418"/>
      <c r="UFJ418"/>
      <c r="UFK418"/>
      <c r="UFL418"/>
      <c r="UFM418"/>
      <c r="UFN418"/>
      <c r="UFO418"/>
      <c r="UFP418"/>
      <c r="UFQ418"/>
      <c r="UFR418"/>
      <c r="UFS418"/>
      <c r="UFT418"/>
      <c r="UFU418"/>
      <c r="UFV418"/>
      <c r="UFW418"/>
      <c r="UFX418"/>
      <c r="UFY418"/>
      <c r="UFZ418"/>
      <c r="UGA418"/>
      <c r="UGB418"/>
      <c r="UGC418"/>
      <c r="UGD418"/>
      <c r="UGE418"/>
      <c r="UGF418"/>
      <c r="UGG418"/>
      <c r="UGH418"/>
      <c r="UGI418"/>
      <c r="UGJ418"/>
      <c r="UGK418"/>
      <c r="UGL418"/>
      <c r="UGM418"/>
      <c r="UGN418"/>
      <c r="UGO418"/>
      <c r="UGP418"/>
      <c r="UGQ418"/>
      <c r="UGR418"/>
      <c r="UGS418"/>
      <c r="UGT418"/>
      <c r="UGU418"/>
      <c r="UGV418"/>
      <c r="UGW418"/>
      <c r="UGX418"/>
      <c r="UGY418"/>
      <c r="UGZ418"/>
      <c r="UHA418"/>
      <c r="UHB418"/>
      <c r="UHC418"/>
      <c r="UHD418"/>
      <c r="UHE418"/>
      <c r="UHF418"/>
      <c r="UHG418"/>
      <c r="UHH418"/>
      <c r="UHI418"/>
      <c r="UHJ418"/>
      <c r="UHK418"/>
      <c r="UHL418"/>
      <c r="UHM418"/>
      <c r="UHN418"/>
      <c r="UHO418"/>
      <c r="UHP418"/>
      <c r="UHQ418"/>
      <c r="UHR418"/>
      <c r="UHS418"/>
      <c r="UHT418"/>
      <c r="UHU418"/>
      <c r="UHV418"/>
      <c r="UHW418"/>
      <c r="UHX418"/>
      <c r="UHY418"/>
      <c r="UHZ418"/>
      <c r="UIA418"/>
      <c r="UIB418"/>
      <c r="UIC418"/>
      <c r="UID418"/>
      <c r="UIE418"/>
      <c r="UIF418"/>
      <c r="UIG418"/>
      <c r="UIH418"/>
      <c r="UII418"/>
      <c r="UIJ418"/>
      <c r="UIK418"/>
      <c r="UIL418"/>
      <c r="UIM418"/>
      <c r="UIN418"/>
      <c r="UIO418"/>
      <c r="UIP418"/>
      <c r="UIQ418"/>
      <c r="UIR418"/>
      <c r="UIS418"/>
      <c r="UIT418"/>
      <c r="UIU418"/>
      <c r="UIV418"/>
      <c r="UIW418"/>
      <c r="UIX418"/>
      <c r="UIY418"/>
      <c r="UIZ418"/>
      <c r="UJA418"/>
      <c r="UJB418"/>
      <c r="UJC418"/>
      <c r="UJD418"/>
      <c r="UJE418"/>
      <c r="UJF418"/>
      <c r="UJG418"/>
      <c r="UJH418"/>
      <c r="UJI418"/>
      <c r="UJJ418"/>
      <c r="UJK418"/>
      <c r="UJL418"/>
      <c r="UJM418"/>
      <c r="UJN418"/>
      <c r="UJO418"/>
      <c r="UJP418"/>
      <c r="UJQ418"/>
      <c r="UJR418"/>
      <c r="UJS418"/>
      <c r="UJT418"/>
      <c r="UJU418"/>
      <c r="UJV418"/>
      <c r="UJW418"/>
      <c r="UJX418"/>
      <c r="UJY418"/>
      <c r="UJZ418"/>
      <c r="UKA418"/>
      <c r="UKB418"/>
      <c r="UKC418"/>
      <c r="UKD418"/>
      <c r="UKE418"/>
      <c r="UKF418"/>
      <c r="UKG418"/>
      <c r="UKH418"/>
      <c r="UKI418"/>
      <c r="UKJ418"/>
      <c r="UKK418"/>
      <c r="UKL418"/>
      <c r="UKM418"/>
      <c r="UKN418"/>
      <c r="UKO418"/>
      <c r="UKP418"/>
      <c r="UKQ418"/>
      <c r="UKR418"/>
      <c r="UKS418"/>
      <c r="UKT418"/>
      <c r="UKU418"/>
      <c r="UKV418"/>
      <c r="UKW418"/>
      <c r="UKX418"/>
      <c r="UKY418"/>
      <c r="UKZ418"/>
      <c r="ULA418"/>
      <c r="ULB418"/>
      <c r="ULC418"/>
      <c r="ULD418"/>
      <c r="ULE418"/>
      <c r="ULF418"/>
      <c r="ULG418"/>
      <c r="ULH418"/>
      <c r="ULI418"/>
      <c r="ULJ418"/>
      <c r="ULK418"/>
      <c r="ULL418"/>
      <c r="ULM418"/>
      <c r="ULN418"/>
      <c r="ULO418"/>
      <c r="ULP418"/>
      <c r="ULQ418"/>
      <c r="ULR418"/>
      <c r="ULS418"/>
      <c r="ULT418"/>
      <c r="ULU418"/>
      <c r="ULV418"/>
      <c r="ULW418"/>
      <c r="ULX418"/>
      <c r="ULY418"/>
      <c r="ULZ418"/>
      <c r="UMA418"/>
      <c r="UMB418"/>
      <c r="UMC418"/>
      <c r="UMD418"/>
      <c r="UME418"/>
      <c r="UMF418"/>
      <c r="UMG418"/>
      <c r="UMH418"/>
      <c r="UMI418"/>
      <c r="UMJ418"/>
      <c r="UMK418"/>
      <c r="UML418"/>
      <c r="UMM418"/>
      <c r="UMN418"/>
      <c r="UMO418"/>
      <c r="UMP418"/>
      <c r="UMQ418"/>
      <c r="UMR418"/>
      <c r="UMS418"/>
      <c r="UMT418"/>
      <c r="UMU418"/>
      <c r="UMV418"/>
      <c r="UMW418"/>
      <c r="UMX418"/>
      <c r="UMY418"/>
      <c r="UMZ418"/>
      <c r="UNA418"/>
      <c r="UNB418"/>
      <c r="UNC418"/>
      <c r="UND418"/>
      <c r="UNE418"/>
      <c r="UNF418"/>
      <c r="UNG418"/>
      <c r="UNH418"/>
      <c r="UNI418"/>
      <c r="UNJ418"/>
      <c r="UNK418"/>
      <c r="UNL418"/>
      <c r="UNM418"/>
      <c r="UNN418"/>
      <c r="UNO418"/>
      <c r="UNP418"/>
      <c r="UNQ418"/>
      <c r="UNR418"/>
      <c r="UNS418"/>
      <c r="UNT418"/>
      <c r="UNU418"/>
      <c r="UNV418"/>
      <c r="UNW418"/>
      <c r="UNX418"/>
      <c r="UNY418"/>
      <c r="UNZ418"/>
      <c r="UOA418"/>
      <c r="UOB418"/>
      <c r="UOC418"/>
      <c r="UOD418"/>
      <c r="UOE418"/>
      <c r="UOF418"/>
      <c r="UOG418"/>
      <c r="UOH418"/>
      <c r="UOI418"/>
      <c r="UOJ418"/>
      <c r="UOK418"/>
      <c r="UOL418"/>
      <c r="UOM418"/>
      <c r="UON418"/>
      <c r="UOO418"/>
      <c r="UOP418"/>
      <c r="UOQ418"/>
      <c r="UOR418"/>
      <c r="UOS418"/>
      <c r="UOT418"/>
      <c r="UOU418"/>
      <c r="UOV418"/>
      <c r="UOW418"/>
      <c r="UOX418"/>
      <c r="UOY418"/>
      <c r="UOZ418"/>
      <c r="UPA418"/>
      <c r="UPB418"/>
      <c r="UPC418"/>
      <c r="UPD418"/>
      <c r="UPE418"/>
      <c r="UPF418"/>
      <c r="UPG418"/>
      <c r="UPH418"/>
      <c r="UPI418"/>
      <c r="UPJ418"/>
      <c r="UPK418"/>
      <c r="UPL418"/>
      <c r="UPM418"/>
      <c r="UPN418"/>
      <c r="UPO418"/>
      <c r="UPP418"/>
      <c r="UPQ418"/>
      <c r="UPR418"/>
      <c r="UPS418"/>
      <c r="UPT418"/>
      <c r="UPU418"/>
      <c r="UPV418"/>
      <c r="UPW418"/>
      <c r="UPX418"/>
      <c r="UPY418"/>
      <c r="UPZ418"/>
      <c r="UQA418"/>
      <c r="UQB418"/>
      <c r="UQC418"/>
      <c r="UQD418"/>
      <c r="UQE418"/>
      <c r="UQF418"/>
      <c r="UQG418"/>
      <c r="UQH418"/>
      <c r="UQI418"/>
      <c r="UQJ418"/>
      <c r="UQK418"/>
      <c r="UQL418"/>
      <c r="UQM418"/>
      <c r="UQN418"/>
      <c r="UQO418"/>
      <c r="UQP418"/>
      <c r="UQQ418"/>
      <c r="UQR418"/>
      <c r="UQS418"/>
      <c r="UQT418"/>
      <c r="UQU418"/>
      <c r="UQV418"/>
      <c r="UQW418"/>
      <c r="UQX418"/>
      <c r="UQY418"/>
      <c r="UQZ418"/>
      <c r="URA418"/>
      <c r="URB418"/>
      <c r="URC418"/>
      <c r="URD418"/>
      <c r="URE418"/>
      <c r="URF418"/>
      <c r="URG418"/>
      <c r="URH418"/>
      <c r="URI418"/>
      <c r="URJ418"/>
      <c r="URK418"/>
      <c r="URL418"/>
      <c r="URM418"/>
      <c r="URN418"/>
      <c r="URO418"/>
      <c r="URP418"/>
      <c r="URQ418"/>
      <c r="URR418"/>
      <c r="URS418"/>
      <c r="URT418"/>
      <c r="URU418"/>
      <c r="URV418"/>
      <c r="URW418"/>
      <c r="URX418"/>
      <c r="URY418"/>
      <c r="URZ418"/>
      <c r="USA418"/>
      <c r="USB418"/>
      <c r="USC418"/>
      <c r="USD418"/>
      <c r="USE418"/>
      <c r="USF418"/>
      <c r="USG418"/>
      <c r="USH418"/>
      <c r="USI418"/>
      <c r="USJ418"/>
      <c r="USK418"/>
      <c r="USL418"/>
      <c r="USM418"/>
      <c r="USN418"/>
      <c r="USO418"/>
      <c r="USP418"/>
      <c r="USQ418"/>
      <c r="USR418"/>
      <c r="USS418"/>
      <c r="UST418"/>
      <c r="USU418"/>
      <c r="USV418"/>
      <c r="USW418"/>
      <c r="USX418"/>
      <c r="USY418"/>
      <c r="USZ418"/>
      <c r="UTA418"/>
      <c r="UTB418"/>
      <c r="UTC418"/>
      <c r="UTD418"/>
      <c r="UTE418"/>
      <c r="UTF418"/>
      <c r="UTG418"/>
      <c r="UTH418"/>
      <c r="UTI418"/>
      <c r="UTJ418"/>
      <c r="UTK418"/>
      <c r="UTL418"/>
      <c r="UTM418"/>
      <c r="UTN418"/>
      <c r="UTO418"/>
      <c r="UTP418"/>
      <c r="UTQ418"/>
      <c r="UTR418"/>
      <c r="UTS418"/>
      <c r="UTT418"/>
      <c r="UTU418"/>
      <c r="UTV418"/>
      <c r="UTW418"/>
      <c r="UTX418"/>
      <c r="UTY418"/>
      <c r="UTZ418"/>
      <c r="UUA418"/>
      <c r="UUB418"/>
      <c r="UUC418"/>
      <c r="UUD418"/>
      <c r="UUE418"/>
      <c r="UUF418"/>
      <c r="UUG418"/>
      <c r="UUH418"/>
      <c r="UUI418"/>
      <c r="UUJ418"/>
      <c r="UUK418"/>
      <c r="UUL418"/>
      <c r="UUM418"/>
      <c r="UUN418"/>
      <c r="UUO418"/>
      <c r="UUP418"/>
      <c r="UUQ418"/>
      <c r="UUR418"/>
      <c r="UUS418"/>
      <c r="UUT418"/>
      <c r="UUU418"/>
      <c r="UUV418"/>
      <c r="UUW418"/>
      <c r="UUX418"/>
      <c r="UUY418"/>
      <c r="UUZ418"/>
      <c r="UVA418"/>
      <c r="UVB418"/>
      <c r="UVC418"/>
      <c r="UVD418"/>
      <c r="UVE418"/>
      <c r="UVF418"/>
      <c r="UVG418"/>
      <c r="UVH418"/>
      <c r="UVI418"/>
      <c r="UVJ418"/>
      <c r="UVK418"/>
      <c r="UVL418"/>
      <c r="UVM418"/>
      <c r="UVN418"/>
      <c r="UVO418"/>
      <c r="UVP418"/>
      <c r="UVQ418"/>
      <c r="UVR418"/>
      <c r="UVS418"/>
      <c r="UVT418"/>
      <c r="UVU418"/>
      <c r="UVV418"/>
      <c r="UVW418"/>
      <c r="UVX418"/>
      <c r="UVY418"/>
      <c r="UVZ418"/>
      <c r="UWA418"/>
      <c r="UWB418"/>
      <c r="UWC418"/>
      <c r="UWD418"/>
      <c r="UWE418"/>
      <c r="UWF418"/>
      <c r="UWG418"/>
      <c r="UWH418"/>
      <c r="UWI418"/>
      <c r="UWJ418"/>
      <c r="UWK418"/>
      <c r="UWL418"/>
      <c r="UWM418"/>
      <c r="UWN418"/>
      <c r="UWO418"/>
      <c r="UWP418"/>
      <c r="UWQ418"/>
      <c r="UWR418"/>
      <c r="UWS418"/>
      <c r="UWT418"/>
      <c r="UWU418"/>
      <c r="UWV418"/>
      <c r="UWW418"/>
      <c r="UWX418"/>
      <c r="UWY418"/>
      <c r="UWZ418"/>
      <c r="UXA418"/>
      <c r="UXB418"/>
      <c r="UXC418"/>
      <c r="UXD418"/>
      <c r="UXE418"/>
      <c r="UXF418"/>
      <c r="UXG418"/>
      <c r="UXH418"/>
      <c r="UXI418"/>
      <c r="UXJ418"/>
      <c r="UXK418"/>
      <c r="UXL418"/>
      <c r="UXM418"/>
      <c r="UXN418"/>
      <c r="UXO418"/>
      <c r="UXP418"/>
      <c r="UXQ418"/>
      <c r="UXR418"/>
      <c r="UXS418"/>
      <c r="UXT418"/>
      <c r="UXU418"/>
      <c r="UXV418"/>
      <c r="UXW418"/>
      <c r="UXX418"/>
      <c r="UXY418"/>
      <c r="UXZ418"/>
      <c r="UYA418"/>
      <c r="UYB418"/>
      <c r="UYC418"/>
      <c r="UYD418"/>
      <c r="UYE418"/>
      <c r="UYF418"/>
      <c r="UYG418"/>
      <c r="UYH418"/>
      <c r="UYI418"/>
      <c r="UYJ418"/>
      <c r="UYK418"/>
      <c r="UYL418"/>
      <c r="UYM418"/>
      <c r="UYN418"/>
      <c r="UYO418"/>
      <c r="UYP418"/>
      <c r="UYQ418"/>
      <c r="UYR418"/>
      <c r="UYS418"/>
      <c r="UYT418"/>
      <c r="UYU418"/>
      <c r="UYV418"/>
      <c r="UYW418"/>
      <c r="UYX418"/>
      <c r="UYY418"/>
      <c r="UYZ418"/>
      <c r="UZA418"/>
      <c r="UZB418"/>
      <c r="UZC418"/>
      <c r="UZD418"/>
      <c r="UZE418"/>
      <c r="UZF418"/>
      <c r="UZG418"/>
      <c r="UZH418"/>
      <c r="UZI418"/>
      <c r="UZJ418"/>
      <c r="UZK418"/>
      <c r="UZL418"/>
      <c r="UZM418"/>
      <c r="UZN418"/>
      <c r="UZO418"/>
      <c r="UZP418"/>
      <c r="UZQ418"/>
      <c r="UZR418"/>
      <c r="UZS418"/>
      <c r="UZT418"/>
      <c r="UZU418"/>
      <c r="UZV418"/>
      <c r="UZW418"/>
      <c r="UZX418"/>
      <c r="UZY418"/>
      <c r="UZZ418"/>
      <c r="VAA418"/>
      <c r="VAB418"/>
      <c r="VAC418"/>
      <c r="VAD418"/>
      <c r="VAE418"/>
      <c r="VAF418"/>
      <c r="VAG418"/>
      <c r="VAH418"/>
      <c r="VAI418"/>
      <c r="VAJ418"/>
      <c r="VAK418"/>
      <c r="VAL418"/>
      <c r="VAM418"/>
      <c r="VAN418"/>
      <c r="VAO418"/>
      <c r="VAP418"/>
      <c r="VAQ418"/>
      <c r="VAR418"/>
      <c r="VAS418"/>
      <c r="VAT418"/>
      <c r="VAU418"/>
      <c r="VAV418"/>
      <c r="VAW418"/>
      <c r="VAX418"/>
      <c r="VAY418"/>
      <c r="VAZ418"/>
      <c r="VBA418"/>
      <c r="VBB418"/>
      <c r="VBC418"/>
      <c r="VBD418"/>
      <c r="VBE418"/>
      <c r="VBF418"/>
      <c r="VBG418"/>
      <c r="VBH418"/>
      <c r="VBI418"/>
      <c r="VBJ418"/>
      <c r="VBK418"/>
      <c r="VBL418"/>
      <c r="VBM418"/>
      <c r="VBN418"/>
      <c r="VBO418"/>
      <c r="VBP418"/>
      <c r="VBQ418"/>
      <c r="VBR418"/>
      <c r="VBS418"/>
      <c r="VBT418"/>
      <c r="VBU418"/>
      <c r="VBV418"/>
      <c r="VBW418"/>
      <c r="VBX418"/>
      <c r="VBY418"/>
      <c r="VBZ418"/>
      <c r="VCA418"/>
      <c r="VCB418"/>
      <c r="VCC418"/>
      <c r="VCD418"/>
      <c r="VCE418"/>
      <c r="VCF418"/>
      <c r="VCG418"/>
      <c r="VCH418"/>
      <c r="VCI418"/>
      <c r="VCJ418"/>
      <c r="VCK418"/>
      <c r="VCL418"/>
      <c r="VCM418"/>
      <c r="VCN418"/>
      <c r="VCO418"/>
      <c r="VCP418"/>
      <c r="VCQ418"/>
      <c r="VCR418"/>
      <c r="VCS418"/>
      <c r="VCT418"/>
      <c r="VCU418"/>
      <c r="VCV418"/>
      <c r="VCW418"/>
      <c r="VCX418"/>
      <c r="VCY418"/>
      <c r="VCZ418"/>
      <c r="VDA418"/>
      <c r="VDB418"/>
      <c r="VDC418"/>
      <c r="VDD418"/>
      <c r="VDE418"/>
      <c r="VDF418"/>
      <c r="VDG418"/>
      <c r="VDH418"/>
      <c r="VDI418"/>
      <c r="VDJ418"/>
      <c r="VDK418"/>
      <c r="VDL418"/>
      <c r="VDM418"/>
      <c r="VDN418"/>
      <c r="VDO418"/>
      <c r="VDP418"/>
      <c r="VDQ418"/>
      <c r="VDR418"/>
      <c r="VDS418"/>
      <c r="VDT418"/>
      <c r="VDU418"/>
      <c r="VDV418"/>
      <c r="VDW418"/>
      <c r="VDX418"/>
      <c r="VDY418"/>
      <c r="VDZ418"/>
      <c r="VEA418"/>
      <c r="VEB418"/>
      <c r="VEC418"/>
      <c r="VED418"/>
      <c r="VEE418"/>
      <c r="VEF418"/>
      <c r="VEG418"/>
      <c r="VEH418"/>
      <c r="VEI418"/>
      <c r="VEJ418"/>
      <c r="VEK418"/>
      <c r="VEL418"/>
      <c r="VEM418"/>
      <c r="VEN418"/>
      <c r="VEO418"/>
      <c r="VEP418"/>
      <c r="VEQ418"/>
      <c r="VER418"/>
      <c r="VES418"/>
      <c r="VET418"/>
      <c r="VEU418"/>
      <c r="VEV418"/>
      <c r="VEW418"/>
      <c r="VEX418"/>
      <c r="VEY418"/>
      <c r="VEZ418"/>
      <c r="VFA418"/>
      <c r="VFB418"/>
      <c r="VFC418"/>
      <c r="VFD418"/>
      <c r="VFE418"/>
      <c r="VFF418"/>
      <c r="VFG418"/>
      <c r="VFH418"/>
      <c r="VFI418"/>
      <c r="VFJ418"/>
      <c r="VFK418"/>
      <c r="VFL418"/>
      <c r="VFM418"/>
      <c r="VFN418"/>
      <c r="VFO418"/>
      <c r="VFP418"/>
      <c r="VFQ418"/>
      <c r="VFR418"/>
      <c r="VFS418"/>
      <c r="VFT418"/>
      <c r="VFU418"/>
      <c r="VFV418"/>
      <c r="VFW418"/>
      <c r="VFX418"/>
      <c r="VFY418"/>
      <c r="VFZ418"/>
      <c r="VGA418"/>
      <c r="VGB418"/>
      <c r="VGC418"/>
      <c r="VGD418"/>
      <c r="VGE418"/>
      <c r="VGF418"/>
      <c r="VGG418"/>
      <c r="VGH418"/>
      <c r="VGI418"/>
      <c r="VGJ418"/>
      <c r="VGK418"/>
      <c r="VGL418"/>
      <c r="VGM418"/>
      <c r="VGN418"/>
      <c r="VGO418"/>
      <c r="VGP418"/>
      <c r="VGQ418"/>
      <c r="VGR418"/>
      <c r="VGS418"/>
      <c r="VGT418"/>
      <c r="VGU418"/>
      <c r="VGV418"/>
      <c r="VGW418"/>
      <c r="VGX418"/>
      <c r="VGY418"/>
      <c r="VGZ418"/>
      <c r="VHA418"/>
      <c r="VHB418"/>
      <c r="VHC418"/>
      <c r="VHD418"/>
      <c r="VHE418"/>
      <c r="VHF418"/>
      <c r="VHG418"/>
      <c r="VHH418"/>
      <c r="VHI418"/>
      <c r="VHJ418"/>
      <c r="VHK418"/>
      <c r="VHL418"/>
      <c r="VHM418"/>
      <c r="VHN418"/>
      <c r="VHO418"/>
      <c r="VHP418"/>
      <c r="VHQ418"/>
      <c r="VHR418"/>
      <c r="VHS418"/>
      <c r="VHT418"/>
      <c r="VHU418"/>
      <c r="VHV418"/>
      <c r="VHW418"/>
      <c r="VHX418"/>
      <c r="VHY418"/>
      <c r="VHZ418"/>
      <c r="VIA418"/>
      <c r="VIB418"/>
      <c r="VIC418"/>
      <c r="VID418"/>
      <c r="VIE418"/>
      <c r="VIF418"/>
      <c r="VIG418"/>
      <c r="VIH418"/>
      <c r="VII418"/>
      <c r="VIJ418"/>
      <c r="VIK418"/>
      <c r="VIL418"/>
      <c r="VIM418"/>
      <c r="VIN418"/>
      <c r="VIO418"/>
      <c r="VIP418"/>
      <c r="VIQ418"/>
      <c r="VIR418"/>
      <c r="VIS418"/>
      <c r="VIT418"/>
      <c r="VIU418"/>
      <c r="VIV418"/>
      <c r="VIW418"/>
      <c r="VIX418"/>
      <c r="VIY418"/>
      <c r="VIZ418"/>
      <c r="VJA418"/>
      <c r="VJB418"/>
      <c r="VJC418"/>
      <c r="VJD418"/>
      <c r="VJE418"/>
      <c r="VJF418"/>
      <c r="VJG418"/>
      <c r="VJH418"/>
      <c r="VJI418"/>
      <c r="VJJ418"/>
      <c r="VJK418"/>
      <c r="VJL418"/>
      <c r="VJM418"/>
      <c r="VJN418"/>
      <c r="VJO418"/>
      <c r="VJP418"/>
      <c r="VJQ418"/>
      <c r="VJR418"/>
      <c r="VJS418"/>
      <c r="VJT418"/>
      <c r="VJU418"/>
      <c r="VJV418"/>
      <c r="VJW418"/>
      <c r="VJX418"/>
      <c r="VJY418"/>
      <c r="VJZ418"/>
      <c r="VKA418"/>
      <c r="VKB418"/>
      <c r="VKC418"/>
      <c r="VKD418"/>
      <c r="VKE418"/>
      <c r="VKF418"/>
      <c r="VKG418"/>
      <c r="VKH418"/>
      <c r="VKI418"/>
      <c r="VKJ418"/>
      <c r="VKK418"/>
      <c r="VKL418"/>
      <c r="VKM418"/>
      <c r="VKN418"/>
      <c r="VKO418"/>
      <c r="VKP418"/>
      <c r="VKQ418"/>
      <c r="VKR418"/>
      <c r="VKS418"/>
      <c r="VKT418"/>
      <c r="VKU418"/>
      <c r="VKV418"/>
      <c r="VKW418"/>
      <c r="VKX418"/>
      <c r="VKY418"/>
      <c r="VKZ418"/>
      <c r="VLA418"/>
      <c r="VLB418"/>
      <c r="VLC418"/>
      <c r="VLD418"/>
      <c r="VLE418"/>
      <c r="VLF418"/>
      <c r="VLG418"/>
      <c r="VLH418"/>
      <c r="VLI418"/>
      <c r="VLJ418"/>
      <c r="VLK418"/>
      <c r="VLL418"/>
      <c r="VLM418"/>
      <c r="VLN418"/>
      <c r="VLO418"/>
      <c r="VLP418"/>
      <c r="VLQ418"/>
      <c r="VLR418"/>
      <c r="VLS418"/>
      <c r="VLT418"/>
      <c r="VLU418"/>
      <c r="VLV418"/>
      <c r="VLW418"/>
      <c r="VLX418"/>
      <c r="VLY418"/>
      <c r="VLZ418"/>
      <c r="VMA418"/>
      <c r="VMB418"/>
      <c r="VMC418"/>
      <c r="VMD418"/>
      <c r="VME418"/>
      <c r="VMF418"/>
      <c r="VMG418"/>
      <c r="VMH418"/>
      <c r="VMI418"/>
      <c r="VMJ418"/>
      <c r="VMK418"/>
      <c r="VML418"/>
      <c r="VMM418"/>
      <c r="VMN418"/>
      <c r="VMO418"/>
      <c r="VMP418"/>
      <c r="VMQ418"/>
      <c r="VMR418"/>
      <c r="VMS418"/>
      <c r="VMT418"/>
      <c r="VMU418"/>
      <c r="VMV418"/>
      <c r="VMW418"/>
      <c r="VMX418"/>
      <c r="VMY418"/>
      <c r="VMZ418"/>
      <c r="VNA418"/>
      <c r="VNB418"/>
      <c r="VNC418"/>
      <c r="VND418"/>
      <c r="VNE418"/>
      <c r="VNF418"/>
      <c r="VNG418"/>
      <c r="VNH418"/>
      <c r="VNI418"/>
      <c r="VNJ418"/>
      <c r="VNK418"/>
      <c r="VNL418"/>
      <c r="VNM418"/>
      <c r="VNN418"/>
      <c r="VNO418"/>
      <c r="VNP418"/>
      <c r="VNQ418"/>
      <c r="VNR418"/>
      <c r="VNS418"/>
      <c r="VNT418"/>
      <c r="VNU418"/>
      <c r="VNV418"/>
      <c r="VNW418"/>
      <c r="VNX418"/>
      <c r="VNY418"/>
      <c r="VNZ418"/>
      <c r="VOA418"/>
      <c r="VOB418"/>
      <c r="VOC418"/>
      <c r="VOD418"/>
      <c r="VOE418"/>
      <c r="VOF418"/>
      <c r="VOG418"/>
      <c r="VOH418"/>
      <c r="VOI418"/>
      <c r="VOJ418"/>
      <c r="VOK418"/>
      <c r="VOL418"/>
      <c r="VOM418"/>
      <c r="VON418"/>
      <c r="VOO418"/>
      <c r="VOP418"/>
      <c r="VOQ418"/>
      <c r="VOR418"/>
      <c r="VOS418"/>
      <c r="VOT418"/>
      <c r="VOU418"/>
      <c r="VOV418"/>
      <c r="VOW418"/>
      <c r="VOX418"/>
      <c r="VOY418"/>
      <c r="VOZ418"/>
      <c r="VPA418"/>
      <c r="VPB418"/>
      <c r="VPC418"/>
      <c r="VPD418"/>
      <c r="VPE418"/>
      <c r="VPF418"/>
      <c r="VPG418"/>
      <c r="VPH418"/>
      <c r="VPI418"/>
      <c r="VPJ418"/>
      <c r="VPK418"/>
      <c r="VPL418"/>
      <c r="VPM418"/>
      <c r="VPN418"/>
      <c r="VPO418"/>
      <c r="VPP418"/>
      <c r="VPQ418"/>
      <c r="VPR418"/>
      <c r="VPS418"/>
      <c r="VPT418"/>
      <c r="VPU418"/>
      <c r="VPV418"/>
      <c r="VPW418"/>
      <c r="VPX418"/>
      <c r="VPY418"/>
      <c r="VPZ418"/>
      <c r="VQA418"/>
      <c r="VQB418"/>
      <c r="VQC418"/>
      <c r="VQD418"/>
      <c r="VQE418"/>
      <c r="VQF418"/>
      <c r="VQG418"/>
      <c r="VQH418"/>
      <c r="VQI418"/>
      <c r="VQJ418"/>
      <c r="VQK418"/>
      <c r="VQL418"/>
      <c r="VQM418"/>
      <c r="VQN418"/>
      <c r="VQO418"/>
      <c r="VQP418"/>
      <c r="VQQ418"/>
      <c r="VQR418"/>
      <c r="VQS418"/>
      <c r="VQT418"/>
      <c r="VQU418"/>
      <c r="VQV418"/>
      <c r="VQW418"/>
      <c r="VQX418"/>
      <c r="VQY418"/>
      <c r="VQZ418"/>
      <c r="VRA418"/>
      <c r="VRB418"/>
      <c r="VRC418"/>
      <c r="VRD418"/>
      <c r="VRE418"/>
      <c r="VRF418"/>
      <c r="VRG418"/>
      <c r="VRH418"/>
      <c r="VRI418"/>
      <c r="VRJ418"/>
      <c r="VRK418"/>
      <c r="VRL418"/>
      <c r="VRM418"/>
      <c r="VRN418"/>
      <c r="VRO418"/>
      <c r="VRP418"/>
      <c r="VRQ418"/>
      <c r="VRR418"/>
      <c r="VRS418"/>
      <c r="VRT418"/>
      <c r="VRU418"/>
      <c r="VRV418"/>
      <c r="VRW418"/>
      <c r="VRX418"/>
      <c r="VRY418"/>
      <c r="VRZ418"/>
      <c r="VSA418"/>
      <c r="VSB418"/>
      <c r="VSC418"/>
      <c r="VSD418"/>
      <c r="VSE418"/>
      <c r="VSF418"/>
      <c r="VSG418"/>
      <c r="VSH418"/>
      <c r="VSI418"/>
      <c r="VSJ418"/>
      <c r="VSK418"/>
      <c r="VSL418"/>
      <c r="VSM418"/>
      <c r="VSN418"/>
      <c r="VSO418"/>
      <c r="VSP418"/>
      <c r="VSQ418"/>
      <c r="VSR418"/>
      <c r="VSS418"/>
      <c r="VST418"/>
      <c r="VSU418"/>
      <c r="VSV418"/>
      <c r="VSW418"/>
      <c r="VSX418"/>
      <c r="VSY418"/>
      <c r="VSZ418"/>
      <c r="VTA418"/>
      <c r="VTB418"/>
      <c r="VTC418"/>
      <c r="VTD418"/>
      <c r="VTE418"/>
      <c r="VTF418"/>
      <c r="VTG418"/>
      <c r="VTH418"/>
      <c r="VTI418"/>
      <c r="VTJ418"/>
      <c r="VTK418"/>
      <c r="VTL418"/>
      <c r="VTM418"/>
      <c r="VTN418"/>
      <c r="VTO418"/>
      <c r="VTP418"/>
      <c r="VTQ418"/>
      <c r="VTR418"/>
      <c r="VTS418"/>
      <c r="VTT418"/>
      <c r="VTU418"/>
      <c r="VTV418"/>
      <c r="VTW418"/>
      <c r="VTX418"/>
      <c r="VTY418"/>
      <c r="VTZ418"/>
      <c r="VUA418"/>
      <c r="VUB418"/>
      <c r="VUC418"/>
      <c r="VUD418"/>
      <c r="VUE418"/>
      <c r="VUF418"/>
      <c r="VUG418"/>
      <c r="VUH418"/>
      <c r="VUI418"/>
      <c r="VUJ418"/>
      <c r="VUK418"/>
      <c r="VUL418"/>
      <c r="VUM418"/>
      <c r="VUN418"/>
      <c r="VUO418"/>
      <c r="VUP418"/>
      <c r="VUQ418"/>
      <c r="VUR418"/>
      <c r="VUS418"/>
      <c r="VUT418"/>
      <c r="VUU418"/>
      <c r="VUV418"/>
      <c r="VUW418"/>
      <c r="VUX418"/>
      <c r="VUY418"/>
      <c r="VUZ418"/>
      <c r="VVA418"/>
      <c r="VVB418"/>
      <c r="VVC418"/>
      <c r="VVD418"/>
      <c r="VVE418"/>
      <c r="VVF418"/>
      <c r="VVG418"/>
      <c r="VVH418"/>
      <c r="VVI418"/>
      <c r="VVJ418"/>
      <c r="VVK418"/>
      <c r="VVL418"/>
      <c r="VVM418"/>
      <c r="VVN418"/>
      <c r="VVO418"/>
      <c r="VVP418"/>
      <c r="VVQ418"/>
      <c r="VVR418"/>
      <c r="VVS418"/>
      <c r="VVT418"/>
      <c r="VVU418"/>
      <c r="VVV418"/>
      <c r="VVW418"/>
      <c r="VVX418"/>
      <c r="VVY418"/>
      <c r="VVZ418"/>
      <c r="VWA418"/>
      <c r="VWB418"/>
      <c r="VWC418"/>
      <c r="VWD418"/>
      <c r="VWE418"/>
      <c r="VWF418"/>
      <c r="VWG418"/>
      <c r="VWH418"/>
      <c r="VWI418"/>
      <c r="VWJ418"/>
      <c r="VWK418"/>
      <c r="VWL418"/>
      <c r="VWM418"/>
      <c r="VWN418"/>
      <c r="VWO418"/>
      <c r="VWP418"/>
      <c r="VWQ418"/>
      <c r="VWR418"/>
      <c r="VWS418"/>
      <c r="VWT418"/>
      <c r="VWU418"/>
      <c r="VWV418"/>
      <c r="VWW418"/>
      <c r="VWX418"/>
      <c r="VWY418"/>
      <c r="VWZ418"/>
      <c r="VXA418"/>
      <c r="VXB418"/>
      <c r="VXC418"/>
      <c r="VXD418"/>
      <c r="VXE418"/>
      <c r="VXF418"/>
      <c r="VXG418"/>
      <c r="VXH418"/>
      <c r="VXI418"/>
      <c r="VXJ418"/>
      <c r="VXK418"/>
      <c r="VXL418"/>
      <c r="VXM418"/>
      <c r="VXN418"/>
      <c r="VXO418"/>
      <c r="VXP418"/>
      <c r="VXQ418"/>
      <c r="VXR418"/>
      <c r="VXS418"/>
      <c r="VXT418"/>
      <c r="VXU418"/>
      <c r="VXV418"/>
      <c r="VXW418"/>
      <c r="VXX418"/>
      <c r="VXY418"/>
      <c r="VXZ418"/>
      <c r="VYA418"/>
      <c r="VYB418"/>
      <c r="VYC418"/>
      <c r="VYD418"/>
      <c r="VYE418"/>
      <c r="VYF418"/>
      <c r="VYG418"/>
      <c r="VYH418"/>
      <c r="VYI418"/>
      <c r="VYJ418"/>
      <c r="VYK418"/>
      <c r="VYL418"/>
      <c r="VYM418"/>
      <c r="VYN418"/>
      <c r="VYO418"/>
      <c r="VYP418"/>
      <c r="VYQ418"/>
      <c r="VYR418"/>
      <c r="VYS418"/>
      <c r="VYT418"/>
      <c r="VYU418"/>
      <c r="VYV418"/>
      <c r="VYW418"/>
      <c r="VYX418"/>
      <c r="VYY418"/>
      <c r="VYZ418"/>
      <c r="VZA418"/>
      <c r="VZB418"/>
      <c r="VZC418"/>
      <c r="VZD418"/>
      <c r="VZE418"/>
      <c r="VZF418"/>
      <c r="VZG418"/>
      <c r="VZH418"/>
      <c r="VZI418"/>
      <c r="VZJ418"/>
      <c r="VZK418"/>
      <c r="VZL418"/>
      <c r="VZM418"/>
      <c r="VZN418"/>
      <c r="VZO418"/>
      <c r="VZP418"/>
      <c r="VZQ418"/>
      <c r="VZR418"/>
      <c r="VZS418"/>
      <c r="VZT418"/>
      <c r="VZU418"/>
      <c r="VZV418"/>
      <c r="VZW418"/>
      <c r="VZX418"/>
      <c r="VZY418"/>
      <c r="VZZ418"/>
      <c r="WAA418"/>
      <c r="WAB418"/>
      <c r="WAC418"/>
      <c r="WAD418"/>
      <c r="WAE418"/>
      <c r="WAF418"/>
      <c r="WAG418"/>
      <c r="WAH418"/>
      <c r="WAI418"/>
      <c r="WAJ418"/>
      <c r="WAK418"/>
      <c r="WAL418"/>
      <c r="WAM418"/>
      <c r="WAN418"/>
      <c r="WAO418"/>
      <c r="WAP418"/>
      <c r="WAQ418"/>
      <c r="WAR418"/>
      <c r="WAS418"/>
      <c r="WAT418"/>
      <c r="WAU418"/>
      <c r="WAV418"/>
      <c r="WAW418"/>
      <c r="WAX418"/>
      <c r="WAY418"/>
      <c r="WAZ418"/>
      <c r="WBA418"/>
      <c r="WBB418"/>
      <c r="WBC418"/>
      <c r="WBD418"/>
      <c r="WBE418"/>
      <c r="WBF418"/>
      <c r="WBG418"/>
      <c r="WBH418"/>
      <c r="WBI418"/>
      <c r="WBJ418"/>
      <c r="WBK418"/>
      <c r="WBL418"/>
      <c r="WBM418"/>
      <c r="WBN418"/>
      <c r="WBO418"/>
      <c r="WBP418"/>
      <c r="WBQ418"/>
      <c r="WBR418"/>
      <c r="WBS418"/>
      <c r="WBT418"/>
      <c r="WBU418"/>
      <c r="WBV418"/>
      <c r="WBW418"/>
      <c r="WBX418"/>
      <c r="WBY418"/>
      <c r="WBZ418"/>
      <c r="WCA418"/>
      <c r="WCB418"/>
      <c r="WCC418"/>
      <c r="WCD418"/>
      <c r="WCE418"/>
      <c r="WCF418"/>
      <c r="WCG418"/>
      <c r="WCH418"/>
      <c r="WCI418"/>
      <c r="WCJ418"/>
      <c r="WCK418"/>
      <c r="WCL418"/>
      <c r="WCM418"/>
      <c r="WCN418"/>
      <c r="WCO418"/>
      <c r="WCP418"/>
      <c r="WCQ418"/>
      <c r="WCR418"/>
      <c r="WCS418"/>
      <c r="WCT418"/>
      <c r="WCU418"/>
      <c r="WCV418"/>
      <c r="WCW418"/>
      <c r="WCX418"/>
      <c r="WCY418"/>
      <c r="WCZ418"/>
      <c r="WDA418"/>
      <c r="WDB418"/>
      <c r="WDC418"/>
      <c r="WDD418"/>
      <c r="WDE418"/>
      <c r="WDF418"/>
      <c r="WDG418"/>
      <c r="WDH418"/>
      <c r="WDI418"/>
      <c r="WDJ418"/>
      <c r="WDK418"/>
      <c r="WDL418"/>
      <c r="WDM418"/>
      <c r="WDN418"/>
      <c r="WDO418"/>
      <c r="WDP418"/>
      <c r="WDQ418"/>
      <c r="WDR418"/>
      <c r="WDS418"/>
      <c r="WDT418"/>
      <c r="WDU418"/>
      <c r="WDV418"/>
      <c r="WDW418"/>
      <c r="WDX418"/>
      <c r="WDY418"/>
      <c r="WDZ418"/>
      <c r="WEA418"/>
      <c r="WEB418"/>
      <c r="WEC418"/>
      <c r="WED418"/>
      <c r="WEE418"/>
      <c r="WEF418"/>
      <c r="WEG418"/>
      <c r="WEH418"/>
      <c r="WEI418"/>
      <c r="WEJ418"/>
      <c r="WEK418"/>
      <c r="WEL418"/>
      <c r="WEM418"/>
      <c r="WEN418"/>
      <c r="WEO418"/>
      <c r="WEP418"/>
      <c r="WEQ418"/>
      <c r="WER418"/>
      <c r="WES418"/>
      <c r="WET418"/>
      <c r="WEU418"/>
      <c r="WEV418"/>
      <c r="WEW418"/>
      <c r="WEX418"/>
      <c r="WEY418"/>
      <c r="WEZ418"/>
      <c r="WFA418"/>
      <c r="WFB418"/>
      <c r="WFC418"/>
      <c r="WFD418"/>
      <c r="WFE418"/>
      <c r="WFF418"/>
      <c r="WFG418"/>
      <c r="WFH418"/>
      <c r="WFI418"/>
      <c r="WFJ418"/>
      <c r="WFK418"/>
      <c r="WFL418"/>
      <c r="WFM418"/>
      <c r="WFN418"/>
      <c r="WFO418"/>
      <c r="WFP418"/>
      <c r="WFQ418"/>
      <c r="WFR418"/>
      <c r="WFS418"/>
      <c r="WFT418"/>
      <c r="WFU418"/>
      <c r="WFV418"/>
      <c r="WFW418"/>
      <c r="WFX418"/>
      <c r="WFY418"/>
      <c r="WFZ418"/>
      <c r="WGA418"/>
      <c r="WGB418"/>
      <c r="WGC418"/>
      <c r="WGD418"/>
      <c r="WGE418"/>
      <c r="WGF418"/>
      <c r="WGG418"/>
      <c r="WGH418"/>
      <c r="WGI418"/>
      <c r="WGJ418"/>
      <c r="WGK418"/>
      <c r="WGL418"/>
      <c r="WGM418"/>
      <c r="WGN418"/>
      <c r="WGO418"/>
      <c r="WGP418"/>
      <c r="WGQ418"/>
      <c r="WGR418"/>
      <c r="WGS418"/>
      <c r="WGT418"/>
      <c r="WGU418"/>
      <c r="WGV418"/>
      <c r="WGW418"/>
      <c r="WGX418"/>
      <c r="WGY418"/>
      <c r="WGZ418"/>
      <c r="WHA418"/>
      <c r="WHB418"/>
      <c r="WHC418"/>
      <c r="WHD418"/>
      <c r="WHE418"/>
      <c r="WHF418"/>
      <c r="WHG418"/>
      <c r="WHH418"/>
      <c r="WHI418"/>
      <c r="WHJ418"/>
      <c r="WHK418"/>
      <c r="WHL418"/>
      <c r="WHM418"/>
      <c r="WHN418"/>
      <c r="WHO418"/>
      <c r="WHP418"/>
      <c r="WHQ418"/>
      <c r="WHR418"/>
      <c r="WHS418"/>
      <c r="WHT418"/>
      <c r="WHU418"/>
      <c r="WHV418"/>
      <c r="WHW418"/>
      <c r="WHX418"/>
      <c r="WHY418"/>
      <c r="WHZ418"/>
      <c r="WIA418"/>
      <c r="WIB418"/>
      <c r="WIC418"/>
      <c r="WID418"/>
      <c r="WIE418"/>
      <c r="WIF418"/>
      <c r="WIG418"/>
      <c r="WIH418"/>
      <c r="WII418"/>
      <c r="WIJ418"/>
      <c r="WIK418"/>
      <c r="WIL418"/>
      <c r="WIM418"/>
      <c r="WIN418"/>
      <c r="WIO418"/>
      <c r="WIP418"/>
      <c r="WIQ418"/>
      <c r="WIR418"/>
      <c r="WIS418"/>
      <c r="WIT418"/>
      <c r="WIU418"/>
      <c r="WIV418"/>
      <c r="WIW418"/>
      <c r="WIX418"/>
      <c r="WIY418"/>
      <c r="WIZ418"/>
      <c r="WJA418"/>
      <c r="WJB418"/>
      <c r="WJC418"/>
      <c r="WJD418"/>
      <c r="WJE418"/>
      <c r="WJF418"/>
      <c r="WJG418"/>
      <c r="WJH418"/>
      <c r="WJI418"/>
      <c r="WJJ418"/>
      <c r="WJK418"/>
      <c r="WJL418"/>
      <c r="WJM418"/>
      <c r="WJN418"/>
      <c r="WJO418"/>
      <c r="WJP418"/>
      <c r="WJQ418"/>
      <c r="WJR418"/>
      <c r="WJS418"/>
      <c r="WJT418"/>
      <c r="WJU418"/>
      <c r="WJV418"/>
      <c r="WJW418"/>
      <c r="WJX418"/>
      <c r="WJY418"/>
      <c r="WJZ418"/>
      <c r="WKA418"/>
      <c r="WKB418"/>
      <c r="WKC418"/>
      <c r="WKD418"/>
      <c r="WKE418"/>
      <c r="WKF418"/>
      <c r="WKG418"/>
      <c r="WKH418"/>
      <c r="WKI418"/>
      <c r="WKJ418"/>
      <c r="WKK418"/>
      <c r="WKL418"/>
      <c r="WKM418"/>
      <c r="WKN418"/>
      <c r="WKO418"/>
      <c r="WKP418"/>
      <c r="WKQ418"/>
      <c r="WKR418"/>
      <c r="WKS418"/>
      <c r="WKT418"/>
      <c r="WKU418"/>
      <c r="WKV418"/>
      <c r="WKW418"/>
      <c r="WKX418"/>
      <c r="WKY418"/>
      <c r="WKZ418"/>
      <c r="WLA418"/>
      <c r="WLB418"/>
      <c r="WLC418"/>
      <c r="WLD418"/>
      <c r="WLE418"/>
      <c r="WLF418"/>
      <c r="WLG418"/>
      <c r="WLH418"/>
      <c r="WLI418"/>
      <c r="WLJ418"/>
      <c r="WLK418"/>
      <c r="WLL418"/>
      <c r="WLM418"/>
      <c r="WLN418"/>
      <c r="WLO418"/>
      <c r="WLP418"/>
      <c r="WLQ418"/>
      <c r="WLR418"/>
      <c r="WLS418"/>
      <c r="WLT418"/>
      <c r="WLU418"/>
      <c r="WLV418"/>
      <c r="WLW418"/>
      <c r="WLX418"/>
      <c r="WLY418"/>
      <c r="WLZ418"/>
      <c r="WMA418"/>
      <c r="WMB418"/>
      <c r="WMC418"/>
      <c r="WMD418"/>
      <c r="WME418"/>
      <c r="WMF418"/>
      <c r="WMG418"/>
      <c r="WMH418"/>
      <c r="WMI418"/>
      <c r="WMJ418"/>
      <c r="WMK418"/>
      <c r="WML418"/>
      <c r="WMM418"/>
      <c r="WMN418"/>
      <c r="WMO418"/>
      <c r="WMP418"/>
      <c r="WMQ418"/>
      <c r="WMR418"/>
      <c r="WMS418"/>
      <c r="WMT418"/>
      <c r="WMU418"/>
      <c r="WMV418"/>
      <c r="WMW418"/>
      <c r="WMX418"/>
      <c r="WMY418"/>
      <c r="WMZ418"/>
      <c r="WNA418"/>
      <c r="WNB418"/>
      <c r="WNC418"/>
      <c r="WND418"/>
      <c r="WNE418"/>
      <c r="WNF418"/>
      <c r="WNG418"/>
      <c r="WNH418"/>
      <c r="WNI418"/>
      <c r="WNJ418"/>
      <c r="WNK418"/>
      <c r="WNL418"/>
      <c r="WNM418"/>
      <c r="WNN418"/>
      <c r="WNO418"/>
      <c r="WNP418"/>
      <c r="WNQ418"/>
      <c r="WNR418"/>
      <c r="WNS418"/>
      <c r="WNT418"/>
      <c r="WNU418"/>
      <c r="WNV418"/>
      <c r="WNW418"/>
      <c r="WNX418"/>
      <c r="WNY418"/>
      <c r="WNZ418"/>
      <c r="WOA418"/>
      <c r="WOB418"/>
      <c r="WOC418"/>
      <c r="WOD418"/>
      <c r="WOE418"/>
      <c r="WOF418"/>
      <c r="WOG418"/>
      <c r="WOH418"/>
      <c r="WOI418"/>
      <c r="WOJ418"/>
      <c r="WOK418"/>
      <c r="WOL418"/>
      <c r="WOM418"/>
      <c r="WON418"/>
      <c r="WOO418"/>
      <c r="WOP418"/>
      <c r="WOQ418"/>
      <c r="WOR418"/>
      <c r="WOS418"/>
      <c r="WOT418"/>
      <c r="WOU418"/>
      <c r="WOV418"/>
      <c r="WOW418"/>
      <c r="WOX418"/>
      <c r="WOY418"/>
      <c r="WOZ418"/>
      <c r="WPA418"/>
      <c r="WPB418"/>
      <c r="WPC418"/>
      <c r="WPD418"/>
      <c r="WPE418"/>
      <c r="WPF418"/>
      <c r="WPG418"/>
      <c r="WPH418"/>
      <c r="WPI418"/>
      <c r="WPJ418"/>
      <c r="WPK418"/>
      <c r="WPL418"/>
      <c r="WPM418"/>
      <c r="WPN418"/>
      <c r="WPO418"/>
      <c r="WPP418"/>
      <c r="WPQ418"/>
      <c r="WPR418"/>
      <c r="WPS418"/>
      <c r="WPT418"/>
      <c r="WPU418"/>
      <c r="WPV418"/>
      <c r="WPW418"/>
      <c r="WPX418"/>
      <c r="WPY418"/>
      <c r="WPZ418"/>
      <c r="WQA418"/>
      <c r="WQB418"/>
      <c r="WQC418"/>
      <c r="WQD418"/>
      <c r="WQE418"/>
      <c r="WQF418"/>
      <c r="WQG418"/>
      <c r="WQH418"/>
      <c r="WQI418"/>
      <c r="WQJ418"/>
      <c r="WQK418"/>
      <c r="WQL418"/>
      <c r="WQM418"/>
      <c r="WQN418"/>
      <c r="WQO418"/>
      <c r="WQP418"/>
      <c r="WQQ418"/>
      <c r="WQR418"/>
      <c r="WQS418"/>
      <c r="WQT418"/>
      <c r="WQU418"/>
      <c r="WQV418"/>
      <c r="WQW418"/>
      <c r="WQX418"/>
      <c r="WQY418"/>
      <c r="WQZ418"/>
      <c r="WRA418"/>
      <c r="WRB418"/>
      <c r="WRC418"/>
      <c r="WRD418"/>
      <c r="WRE418"/>
      <c r="WRF418"/>
      <c r="WRG418"/>
      <c r="WRH418"/>
      <c r="WRI418"/>
      <c r="WRJ418"/>
      <c r="WRK418"/>
      <c r="WRL418"/>
      <c r="WRM418"/>
      <c r="WRN418"/>
      <c r="WRO418"/>
      <c r="WRP418"/>
      <c r="WRQ418"/>
      <c r="WRR418"/>
      <c r="WRS418"/>
      <c r="WRT418"/>
      <c r="WRU418"/>
      <c r="WRV418"/>
      <c r="WRW418"/>
      <c r="WRX418"/>
      <c r="WRY418"/>
      <c r="WRZ418"/>
      <c r="WSA418"/>
      <c r="WSB418"/>
      <c r="WSC418"/>
      <c r="WSD418"/>
      <c r="WSE418"/>
      <c r="WSF418"/>
      <c r="WSG418"/>
      <c r="WSH418"/>
      <c r="WSI418"/>
      <c r="WSJ418"/>
      <c r="WSK418"/>
      <c r="WSL418"/>
      <c r="WSM418"/>
      <c r="WSN418"/>
      <c r="WSO418"/>
      <c r="WSP418"/>
      <c r="WSQ418"/>
      <c r="WSR418"/>
      <c r="WSS418"/>
      <c r="WST418"/>
      <c r="WSU418"/>
      <c r="WSV418"/>
      <c r="WSW418"/>
      <c r="WSX418"/>
      <c r="WSY418"/>
      <c r="WSZ418"/>
      <c r="WTA418"/>
      <c r="WTB418"/>
      <c r="WTC418"/>
      <c r="WTD418"/>
      <c r="WTE418"/>
      <c r="WTF418"/>
      <c r="WTG418"/>
      <c r="WTH418"/>
      <c r="WTI418"/>
      <c r="WTJ418"/>
      <c r="WTK418"/>
      <c r="WTL418"/>
      <c r="WTM418"/>
      <c r="WTN418"/>
      <c r="WTO418"/>
      <c r="WTP418"/>
      <c r="WTQ418"/>
      <c r="WTR418"/>
      <c r="WTS418"/>
      <c r="WTT418"/>
      <c r="WTU418"/>
      <c r="WTV418"/>
      <c r="WTW418"/>
      <c r="WTX418"/>
      <c r="WTY418"/>
      <c r="WTZ418"/>
      <c r="WUA418"/>
      <c r="WUB418"/>
      <c r="WUC418"/>
      <c r="WUD418"/>
      <c r="WUE418"/>
      <c r="WUF418"/>
      <c r="WUG418"/>
      <c r="WUH418"/>
      <c r="WUI418"/>
      <c r="WUJ418"/>
      <c r="WUK418"/>
      <c r="WUL418"/>
      <c r="WUM418"/>
      <c r="WUN418"/>
      <c r="WUO418"/>
      <c r="WUP418"/>
      <c r="WUQ418"/>
      <c r="WUR418"/>
      <c r="WUS418"/>
      <c r="WUT418"/>
      <c r="WUU418"/>
      <c r="WUV418"/>
      <c r="WUW418"/>
      <c r="WUX418"/>
      <c r="WUY418"/>
      <c r="WUZ418"/>
      <c r="WVA418"/>
      <c r="WVB418"/>
      <c r="WVC418"/>
      <c r="WVD418"/>
      <c r="WVE418"/>
      <c r="WVF418"/>
      <c r="WVG418"/>
      <c r="WVH418"/>
      <c r="WVI418"/>
      <c r="WVJ418"/>
      <c r="WVK418"/>
      <c r="WVL418"/>
      <c r="WVM418"/>
      <c r="WVN418"/>
      <c r="WVO418"/>
      <c r="WVP418"/>
      <c r="WVQ418"/>
      <c r="WVR418"/>
      <c r="WVS418"/>
      <c r="WVT418"/>
      <c r="WVU418"/>
      <c r="WVV418"/>
      <c r="WVW418"/>
      <c r="WVX418"/>
      <c r="WVY418"/>
      <c r="WVZ418"/>
      <c r="WWA418"/>
      <c r="WWB418"/>
      <c r="WWC418"/>
      <c r="WWD418"/>
      <c r="WWE418"/>
      <c r="WWF418"/>
      <c r="WWG418"/>
      <c r="WWH418"/>
      <c r="WWI418"/>
      <c r="WWJ418"/>
      <c r="WWK418"/>
      <c r="WWL418"/>
      <c r="WWM418"/>
      <c r="WWN418"/>
      <c r="WWO418"/>
      <c r="WWP418"/>
      <c r="WWQ418"/>
      <c r="WWR418"/>
      <c r="WWS418"/>
      <c r="WWT418"/>
      <c r="WWU418"/>
      <c r="WWV418"/>
      <c r="WWW418"/>
      <c r="WWX418"/>
      <c r="WWY418"/>
      <c r="WWZ418"/>
      <c r="WXA418"/>
      <c r="WXB418"/>
      <c r="WXC418"/>
      <c r="WXD418"/>
      <c r="WXE418"/>
      <c r="WXF418"/>
      <c r="WXG418"/>
      <c r="WXH418"/>
      <c r="WXI418"/>
      <c r="WXJ418"/>
      <c r="WXK418"/>
      <c r="WXL418"/>
      <c r="WXM418"/>
      <c r="WXN418"/>
      <c r="WXO418"/>
      <c r="WXP418"/>
      <c r="WXQ418"/>
      <c r="WXR418"/>
      <c r="WXS418"/>
      <c r="WXT418"/>
      <c r="WXU418"/>
      <c r="WXV418"/>
      <c r="WXW418"/>
      <c r="WXX418"/>
      <c r="WXY418"/>
      <c r="WXZ418"/>
      <c r="WYA418"/>
      <c r="WYB418"/>
      <c r="WYC418"/>
      <c r="WYD418"/>
      <c r="WYE418"/>
      <c r="WYF418"/>
      <c r="WYG418"/>
      <c r="WYH418"/>
      <c r="WYI418"/>
      <c r="WYJ418"/>
      <c r="WYK418"/>
      <c r="WYL418"/>
      <c r="WYM418"/>
      <c r="WYN418"/>
      <c r="WYO418"/>
      <c r="WYP418"/>
      <c r="WYQ418"/>
      <c r="WYR418"/>
      <c r="WYS418"/>
      <c r="WYT418"/>
      <c r="WYU418"/>
      <c r="WYV418"/>
      <c r="WYW418"/>
      <c r="WYX418"/>
      <c r="WYY418"/>
      <c r="WYZ418"/>
      <c r="WZA418"/>
      <c r="WZB418"/>
      <c r="WZC418"/>
      <c r="WZD418"/>
      <c r="WZE418"/>
      <c r="WZF418"/>
      <c r="WZG418"/>
      <c r="WZH418"/>
      <c r="WZI418"/>
      <c r="WZJ418"/>
      <c r="WZK418"/>
      <c r="WZL418"/>
      <c r="WZM418"/>
      <c r="WZN418"/>
      <c r="WZO418"/>
      <c r="WZP418"/>
      <c r="WZQ418"/>
      <c r="WZR418"/>
      <c r="WZS418"/>
      <c r="WZT418"/>
      <c r="WZU418"/>
      <c r="WZV418"/>
      <c r="WZW418"/>
      <c r="WZX418"/>
      <c r="WZY418"/>
      <c r="WZZ418"/>
      <c r="XAA418"/>
      <c r="XAB418"/>
      <c r="XAC418"/>
      <c r="XAD418"/>
      <c r="XAE418"/>
      <c r="XAF418"/>
      <c r="XAG418"/>
      <c r="XAH418"/>
      <c r="XAI418"/>
      <c r="XAJ418"/>
      <c r="XAK418"/>
      <c r="XAL418"/>
      <c r="XAM418"/>
      <c r="XAN418"/>
      <c r="XAO418"/>
      <c r="XAP418"/>
      <c r="XAQ418"/>
      <c r="XAR418"/>
      <c r="XAS418"/>
      <c r="XAT418"/>
      <c r="XAU418"/>
      <c r="XAV418"/>
      <c r="XAW418"/>
      <c r="XAX418"/>
      <c r="XAY418"/>
      <c r="XAZ418"/>
      <c r="XBA418"/>
      <c r="XBB418"/>
      <c r="XBC418"/>
      <c r="XBD418"/>
      <c r="XBE418"/>
      <c r="XBF418"/>
      <c r="XBG418"/>
      <c r="XBH418"/>
      <c r="XBI418"/>
      <c r="XBJ418"/>
      <c r="XBK418"/>
      <c r="XBL418"/>
      <c r="XBM418"/>
      <c r="XBN418"/>
      <c r="XBO418"/>
      <c r="XBP418"/>
      <c r="XBQ418"/>
      <c r="XBR418"/>
      <c r="XBS418"/>
      <c r="XBT418"/>
      <c r="XBU418"/>
      <c r="XBV418"/>
      <c r="XBW418"/>
      <c r="XBX418"/>
      <c r="XBY418"/>
      <c r="XBZ418"/>
      <c r="XCA418"/>
      <c r="XCB418"/>
      <c r="XCC418"/>
      <c r="XCD418"/>
      <c r="XCE418"/>
      <c r="XCF418"/>
      <c r="XCG418"/>
      <c r="XCH418"/>
      <c r="XCI418"/>
      <c r="XCJ418"/>
      <c r="XCK418"/>
      <c r="XCL418"/>
      <c r="XCM418"/>
      <c r="XCN418"/>
      <c r="XCO418"/>
      <c r="XCP418"/>
      <c r="XCQ418"/>
      <c r="XCR418"/>
      <c r="XCS418"/>
      <c r="XCT418"/>
      <c r="XCU418"/>
      <c r="XCV418"/>
      <c r="XCW418"/>
      <c r="XCX418"/>
      <c r="XCY418"/>
      <c r="XCZ418"/>
      <c r="XDA418"/>
      <c r="XDB418"/>
      <c r="XDC418"/>
      <c r="XDD418"/>
      <c r="XDE418"/>
      <c r="XDF418"/>
      <c r="XDG418"/>
      <c r="XDH418"/>
      <c r="XDI418"/>
      <c r="XDJ418"/>
      <c r="XDK418"/>
      <c r="XDL418"/>
      <c r="XDM418"/>
      <c r="XDN418"/>
      <c r="XDO418"/>
      <c r="XDP418"/>
      <c r="XDQ418"/>
      <c r="XDR418"/>
      <c r="XDS418"/>
      <c r="XDT418"/>
      <c r="XDU418"/>
      <c r="XDV418"/>
      <c r="XDW418"/>
      <c r="XDX418"/>
      <c r="XDY418"/>
      <c r="XDZ418"/>
      <c r="XEA418"/>
      <c r="XEB418"/>
      <c r="XEC418"/>
      <c r="XED418"/>
      <c r="XEE418"/>
      <c r="XEF418"/>
      <c r="XEG418"/>
      <c r="XEH418"/>
      <c r="XEI418"/>
      <c r="XEJ418"/>
      <c r="XEK418"/>
      <c r="XEL418"/>
      <c r="XEM418"/>
      <c r="XEN418"/>
      <c r="XEO418"/>
      <c r="XEP418"/>
      <c r="XEQ418"/>
      <c r="XER418"/>
      <c r="XES418"/>
      <c r="XET418"/>
      <c r="XEU418"/>
      <c r="XEV418"/>
      <c r="XEW418"/>
      <c r="XEX418"/>
      <c r="XEY418"/>
      <c r="XEZ418"/>
    </row>
    <row r="419" spans="1:16380" x14ac:dyDescent="0.25">
      <c r="A419" s="1">
        <v>418</v>
      </c>
      <c r="B419" s="18">
        <v>130</v>
      </c>
      <c r="C419" s="1">
        <v>7</v>
      </c>
      <c r="D419" s="18">
        <v>0</v>
      </c>
      <c r="E419" s="18">
        <v>0</v>
      </c>
      <c r="F419" s="18">
        <v>1</v>
      </c>
      <c r="G419" s="18">
        <v>0</v>
      </c>
      <c r="H419" s="18">
        <v>0</v>
      </c>
      <c r="I419" s="18">
        <v>0</v>
      </c>
      <c r="J419" s="18">
        <v>0</v>
      </c>
      <c r="K419" s="18">
        <v>3</v>
      </c>
      <c r="L419" s="1">
        <v>0</v>
      </c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MR419"/>
      <c r="MS419"/>
      <c r="MT419"/>
      <c r="MU419"/>
      <c r="MV419"/>
      <c r="MW419"/>
      <c r="MX419"/>
      <c r="MY419"/>
      <c r="MZ419"/>
      <c r="NA419"/>
      <c r="NB419"/>
      <c r="NC419"/>
      <c r="ND419"/>
      <c r="NE419"/>
      <c r="NF419"/>
      <c r="NG419"/>
      <c r="NH419"/>
      <c r="NI419"/>
      <c r="NJ419"/>
      <c r="NK419"/>
      <c r="NL419"/>
      <c r="NM419"/>
      <c r="NN419"/>
      <c r="NO419"/>
      <c r="NP419"/>
      <c r="NQ419"/>
      <c r="NR419"/>
      <c r="NS419"/>
      <c r="NT419"/>
      <c r="NU419"/>
      <c r="NV419"/>
      <c r="NW419"/>
      <c r="NX419"/>
      <c r="NY419"/>
      <c r="NZ419"/>
      <c r="OA419"/>
      <c r="OB419"/>
      <c r="OC419"/>
      <c r="OD419"/>
      <c r="OE419"/>
      <c r="OF419"/>
      <c r="OG419"/>
      <c r="OH419"/>
      <c r="OI419"/>
      <c r="OJ419"/>
      <c r="OK419"/>
      <c r="OL419"/>
      <c r="OM419"/>
      <c r="ON419"/>
      <c r="OO419"/>
      <c r="OP419"/>
      <c r="OQ419"/>
      <c r="OR419"/>
      <c r="OS419"/>
      <c r="OT419"/>
      <c r="OU419"/>
      <c r="OV419"/>
      <c r="OW419"/>
      <c r="OX419"/>
      <c r="OY419"/>
      <c r="OZ419"/>
      <c r="PA419"/>
      <c r="PB419"/>
      <c r="PC419"/>
      <c r="PD419"/>
      <c r="PE419"/>
      <c r="PF419"/>
      <c r="PG419"/>
      <c r="PH419"/>
      <c r="PI419"/>
      <c r="PJ419"/>
      <c r="PK419"/>
      <c r="PL419"/>
      <c r="PM419"/>
      <c r="PN419"/>
      <c r="PO419"/>
      <c r="PP419"/>
      <c r="PQ419"/>
      <c r="PR419"/>
      <c r="PS419"/>
      <c r="PT419"/>
      <c r="PU419"/>
      <c r="PV419"/>
      <c r="PW419"/>
      <c r="PX419"/>
      <c r="PY419"/>
      <c r="PZ419"/>
      <c r="QA419"/>
      <c r="QB419"/>
      <c r="QC419"/>
      <c r="QD419"/>
      <c r="QE419"/>
      <c r="QF419"/>
      <c r="QG419"/>
      <c r="QH419"/>
      <c r="QI419"/>
      <c r="QJ419"/>
      <c r="QK419"/>
      <c r="QL419"/>
      <c r="QM419"/>
      <c r="QN419"/>
      <c r="QO419"/>
      <c r="QP419"/>
      <c r="QQ419"/>
      <c r="QR419"/>
      <c r="QS419"/>
      <c r="QT419"/>
      <c r="QU419"/>
      <c r="QV419"/>
      <c r="QW419"/>
      <c r="QX419"/>
      <c r="QY419"/>
      <c r="QZ419"/>
      <c r="RA419"/>
      <c r="RB419"/>
      <c r="RC419"/>
      <c r="RD419"/>
      <c r="RE419"/>
      <c r="RF419"/>
      <c r="RG419"/>
      <c r="RH419"/>
      <c r="RI419"/>
      <c r="RJ419"/>
      <c r="RK419"/>
      <c r="RL419"/>
      <c r="RM419"/>
      <c r="RN419"/>
      <c r="RO419"/>
      <c r="RP419"/>
      <c r="RQ419"/>
      <c r="RR419"/>
      <c r="RS419"/>
      <c r="RT419"/>
      <c r="RU419"/>
      <c r="RV419"/>
      <c r="RW419"/>
      <c r="RX419"/>
      <c r="RY419"/>
      <c r="RZ419"/>
      <c r="SA419"/>
      <c r="SB419"/>
      <c r="SC419"/>
      <c r="SD419"/>
      <c r="SE419"/>
      <c r="SF419"/>
      <c r="SG419"/>
      <c r="SH419"/>
      <c r="SI419"/>
      <c r="SJ419"/>
      <c r="SK419"/>
      <c r="SL419"/>
      <c r="SM419"/>
      <c r="SN419"/>
      <c r="SO419"/>
      <c r="SP419"/>
      <c r="SQ419"/>
      <c r="SR419"/>
      <c r="SS419"/>
      <c r="ST419"/>
      <c r="SU419"/>
      <c r="SV419"/>
      <c r="SW419"/>
      <c r="SX419"/>
      <c r="SY419"/>
      <c r="SZ419"/>
      <c r="TA419"/>
      <c r="TB419"/>
      <c r="TC419"/>
      <c r="TD419"/>
      <c r="TE419"/>
      <c r="TF419"/>
      <c r="TG419"/>
      <c r="TH419"/>
      <c r="TI419"/>
      <c r="TJ419"/>
      <c r="TK419"/>
      <c r="TL419"/>
      <c r="TM419"/>
      <c r="TN419"/>
      <c r="TO419"/>
      <c r="TP419"/>
      <c r="TQ419"/>
      <c r="TR419"/>
      <c r="TS419"/>
      <c r="TT419"/>
      <c r="TU419"/>
      <c r="TV419"/>
      <c r="TW419"/>
      <c r="TX419"/>
      <c r="TY419"/>
      <c r="TZ419"/>
      <c r="UA419"/>
      <c r="UB419"/>
      <c r="UC419"/>
      <c r="UD419"/>
      <c r="UE419"/>
      <c r="UF419"/>
      <c r="UG419"/>
      <c r="UH419"/>
      <c r="UI419"/>
      <c r="UJ419"/>
      <c r="UK419"/>
      <c r="UL419"/>
      <c r="UM419"/>
      <c r="UN419"/>
      <c r="UO419"/>
      <c r="UP419"/>
      <c r="UQ419"/>
      <c r="UR419"/>
      <c r="US419"/>
      <c r="UT419"/>
      <c r="UU419"/>
      <c r="UV419"/>
      <c r="UW419"/>
      <c r="UX419"/>
      <c r="UY419"/>
      <c r="UZ419"/>
      <c r="VA419"/>
      <c r="VB419"/>
      <c r="VC419"/>
      <c r="VD419"/>
      <c r="VE419"/>
      <c r="VF419"/>
      <c r="VG419"/>
      <c r="VH419"/>
      <c r="VI419"/>
      <c r="VJ419"/>
      <c r="VK419"/>
      <c r="VL419"/>
      <c r="VM419"/>
      <c r="VN419"/>
      <c r="VO419"/>
      <c r="VP419"/>
      <c r="VQ419"/>
      <c r="VR419"/>
      <c r="VS419"/>
      <c r="VT419"/>
      <c r="VU419"/>
      <c r="VV419"/>
      <c r="VW419"/>
      <c r="VX419"/>
      <c r="VY419"/>
      <c r="VZ419"/>
      <c r="WA419"/>
      <c r="WB419"/>
      <c r="WC419"/>
      <c r="WD419"/>
      <c r="WE419"/>
      <c r="WF419"/>
      <c r="WG419"/>
      <c r="WH419"/>
      <c r="WI419"/>
      <c r="WJ419"/>
      <c r="WK419"/>
      <c r="WL419"/>
      <c r="WM419"/>
      <c r="WN419"/>
      <c r="WO419"/>
      <c r="WP419"/>
      <c r="WQ419"/>
      <c r="WR419"/>
      <c r="WS419"/>
      <c r="WT419"/>
      <c r="WU419"/>
      <c r="WV419"/>
      <c r="WW419"/>
      <c r="WX419"/>
      <c r="WY419"/>
      <c r="WZ419"/>
      <c r="XA419"/>
      <c r="XB419"/>
      <c r="XC419"/>
      <c r="XD419"/>
      <c r="XE419"/>
      <c r="XF419"/>
      <c r="XG419"/>
      <c r="XH419"/>
      <c r="XI419"/>
      <c r="XJ419"/>
      <c r="XK419"/>
      <c r="XL419"/>
      <c r="XM419"/>
      <c r="XN419"/>
      <c r="XO419"/>
      <c r="XP419"/>
      <c r="XQ419"/>
      <c r="XR419"/>
      <c r="XS419"/>
      <c r="XT419"/>
      <c r="XU419"/>
      <c r="XV419"/>
      <c r="XW419"/>
      <c r="XX419"/>
      <c r="XY419"/>
      <c r="XZ419"/>
      <c r="YA419"/>
      <c r="YB419"/>
      <c r="YC419"/>
      <c r="YD419"/>
      <c r="YE419"/>
      <c r="YF419"/>
      <c r="YG419"/>
      <c r="YH419"/>
      <c r="YI419"/>
      <c r="YJ419"/>
      <c r="YK419"/>
      <c r="YL419"/>
      <c r="YM419"/>
      <c r="YN419"/>
      <c r="YO419"/>
      <c r="YP419"/>
      <c r="YQ419"/>
      <c r="YR419"/>
      <c r="YS419"/>
      <c r="YT419"/>
      <c r="YU419"/>
      <c r="YV419"/>
      <c r="YW419"/>
      <c r="YX419"/>
      <c r="YY419"/>
      <c r="YZ419"/>
      <c r="ZA419"/>
      <c r="ZB419"/>
      <c r="ZC419"/>
      <c r="ZD419"/>
      <c r="ZE419"/>
      <c r="ZF419"/>
      <c r="ZG419"/>
      <c r="ZH419"/>
      <c r="ZI419"/>
      <c r="ZJ419"/>
      <c r="ZK419"/>
      <c r="ZL419"/>
      <c r="ZM419"/>
      <c r="ZN419"/>
      <c r="ZO419"/>
      <c r="ZP419"/>
      <c r="ZQ419"/>
      <c r="ZR419"/>
      <c r="ZS419"/>
      <c r="ZT419"/>
      <c r="ZU419"/>
      <c r="ZV419"/>
      <c r="ZW419"/>
      <c r="ZX419"/>
      <c r="ZY419"/>
      <c r="ZZ419"/>
      <c r="AAA419"/>
      <c r="AAB419"/>
      <c r="AAC419"/>
      <c r="AAD419"/>
      <c r="AAE419"/>
      <c r="AAF419"/>
      <c r="AAG419"/>
      <c r="AAH419"/>
      <c r="AAI419"/>
      <c r="AAJ419"/>
      <c r="AAK419"/>
      <c r="AAL419"/>
      <c r="AAM419"/>
      <c r="AAN419"/>
      <c r="AAO419"/>
      <c r="AAP419"/>
      <c r="AAQ419"/>
      <c r="AAR419"/>
      <c r="AAS419"/>
      <c r="AAT419"/>
      <c r="AAU419"/>
      <c r="AAV419"/>
      <c r="AAW419"/>
      <c r="AAX419"/>
      <c r="AAY419"/>
      <c r="AAZ419"/>
      <c r="ABA419"/>
      <c r="ABB419"/>
      <c r="ABC419"/>
      <c r="ABD419"/>
      <c r="ABE419"/>
      <c r="ABF419"/>
      <c r="ABG419"/>
      <c r="ABH419"/>
      <c r="ABI419"/>
      <c r="ABJ419"/>
      <c r="ABK419"/>
      <c r="ABL419"/>
      <c r="ABM419"/>
      <c r="ABN419"/>
      <c r="ABO419"/>
      <c r="ABP419"/>
      <c r="ABQ419"/>
      <c r="ABR419"/>
      <c r="ABS419"/>
      <c r="ABT419"/>
      <c r="ABU419"/>
      <c r="ABV419"/>
      <c r="ABW419"/>
      <c r="ABX419"/>
      <c r="ABY419"/>
      <c r="ABZ419"/>
      <c r="ACA419"/>
      <c r="ACB419"/>
      <c r="ACC419"/>
      <c r="ACD419"/>
      <c r="ACE419"/>
      <c r="ACF419"/>
      <c r="ACG419"/>
      <c r="ACH419"/>
      <c r="ACI419"/>
      <c r="ACJ419"/>
      <c r="ACK419"/>
      <c r="ACL419"/>
      <c r="ACM419"/>
      <c r="ACN419"/>
      <c r="ACO419"/>
      <c r="ACP419"/>
      <c r="ACQ419"/>
      <c r="ACR419"/>
      <c r="ACS419"/>
      <c r="ACT419"/>
      <c r="ACU419"/>
      <c r="ACV419"/>
      <c r="ACW419"/>
      <c r="ACX419"/>
      <c r="ACY419"/>
      <c r="ACZ419"/>
      <c r="ADA419"/>
      <c r="ADB419"/>
      <c r="ADC419"/>
      <c r="ADD419"/>
      <c r="ADE419"/>
      <c r="ADF419"/>
      <c r="ADG419"/>
      <c r="ADH419"/>
      <c r="ADI419"/>
      <c r="ADJ419"/>
      <c r="ADK419"/>
      <c r="ADL419"/>
      <c r="ADM419"/>
      <c r="ADN419"/>
      <c r="ADO419"/>
      <c r="ADP419"/>
      <c r="ADQ419"/>
      <c r="ADR419"/>
      <c r="ADS419"/>
      <c r="ADT419"/>
      <c r="ADU419"/>
      <c r="ADV419"/>
      <c r="ADW419"/>
      <c r="ADX419"/>
      <c r="ADY419"/>
      <c r="ADZ419"/>
      <c r="AEA419"/>
      <c r="AEB419"/>
      <c r="AEC419"/>
      <c r="AED419"/>
      <c r="AEE419"/>
      <c r="AEF419"/>
      <c r="AEG419"/>
      <c r="AEH419"/>
      <c r="AEI419"/>
      <c r="AEJ419"/>
      <c r="AEK419"/>
      <c r="AEL419"/>
      <c r="AEM419"/>
      <c r="AEN419"/>
      <c r="AEO419"/>
      <c r="AEP419"/>
      <c r="AEQ419"/>
      <c r="AER419"/>
      <c r="AES419"/>
      <c r="AET419"/>
      <c r="AEU419"/>
      <c r="AEV419"/>
      <c r="AEW419"/>
      <c r="AEX419"/>
      <c r="AEY419"/>
      <c r="AEZ419"/>
      <c r="AFA419"/>
      <c r="AFB419"/>
      <c r="AFC419"/>
      <c r="AFD419"/>
      <c r="AFE419"/>
      <c r="AFF419"/>
      <c r="AFG419"/>
      <c r="AFH419"/>
      <c r="AFI419"/>
      <c r="AFJ419"/>
      <c r="AFK419"/>
      <c r="AFL419"/>
      <c r="AFM419"/>
      <c r="AFN419"/>
      <c r="AFO419"/>
      <c r="AFP419"/>
      <c r="AFQ419"/>
      <c r="AFR419"/>
      <c r="AFS419"/>
      <c r="AFT419"/>
      <c r="AFU419"/>
      <c r="AFV419"/>
      <c r="AFW419"/>
      <c r="AFX419"/>
      <c r="AFY419"/>
      <c r="AFZ419"/>
      <c r="AGA419"/>
      <c r="AGB419"/>
      <c r="AGC419"/>
      <c r="AGD419"/>
      <c r="AGE419"/>
      <c r="AGF419"/>
      <c r="AGG419"/>
      <c r="AGH419"/>
      <c r="AGI419"/>
      <c r="AGJ419"/>
      <c r="AGK419"/>
      <c r="AGL419"/>
      <c r="AGM419"/>
      <c r="AGN419"/>
      <c r="AGO419"/>
      <c r="AGP419"/>
      <c r="AGQ419"/>
      <c r="AGR419"/>
      <c r="AGS419"/>
      <c r="AGT419"/>
      <c r="AGU419"/>
      <c r="AGV419"/>
      <c r="AGW419"/>
      <c r="AGX419"/>
      <c r="AGY419"/>
      <c r="AGZ419"/>
      <c r="AHA419"/>
      <c r="AHB419"/>
      <c r="AHC419"/>
      <c r="AHD419"/>
      <c r="AHE419"/>
      <c r="AHF419"/>
      <c r="AHG419"/>
      <c r="AHH419"/>
      <c r="AHI419"/>
      <c r="AHJ419"/>
      <c r="AHK419"/>
      <c r="AHL419"/>
      <c r="AHM419"/>
      <c r="AHN419"/>
      <c r="AHO419"/>
      <c r="AHP419"/>
      <c r="AHQ419"/>
      <c r="AHR419"/>
      <c r="AHS419"/>
      <c r="AHT419"/>
      <c r="AHU419"/>
      <c r="AHV419"/>
      <c r="AHW419"/>
      <c r="AHX419"/>
      <c r="AHY419"/>
      <c r="AHZ419"/>
      <c r="AIA419"/>
      <c r="AIB419"/>
      <c r="AIC419"/>
      <c r="AID419"/>
      <c r="AIE419"/>
      <c r="AIF419"/>
      <c r="AIG419"/>
      <c r="AIH419"/>
      <c r="AII419"/>
      <c r="AIJ419"/>
      <c r="AIK419"/>
      <c r="AIL419"/>
      <c r="AIM419"/>
      <c r="AIN419"/>
      <c r="AIO419"/>
      <c r="AIP419"/>
      <c r="AIQ419"/>
      <c r="AIR419"/>
      <c r="AIS419"/>
      <c r="AIT419"/>
      <c r="AIU419"/>
      <c r="AIV419"/>
      <c r="AIW419"/>
      <c r="AIX419"/>
      <c r="AIY419"/>
      <c r="AIZ419"/>
      <c r="AJA419"/>
      <c r="AJB419"/>
      <c r="AJC419"/>
      <c r="AJD419"/>
      <c r="AJE419"/>
      <c r="AJF419"/>
      <c r="AJG419"/>
      <c r="AJH419"/>
      <c r="AJI419"/>
      <c r="AJJ419"/>
      <c r="AJK419"/>
      <c r="AJL419"/>
      <c r="AJM419"/>
      <c r="AJN419"/>
      <c r="AJO419"/>
      <c r="AJP419"/>
      <c r="AJQ419"/>
      <c r="AJR419"/>
      <c r="AJS419"/>
      <c r="AJT419"/>
      <c r="AJU419"/>
      <c r="AJV419"/>
      <c r="AJW419"/>
      <c r="AJX419"/>
      <c r="AJY419"/>
      <c r="AJZ419"/>
      <c r="AKA419"/>
      <c r="AKB419"/>
      <c r="AKC419"/>
      <c r="AKD419"/>
      <c r="AKE419"/>
      <c r="AKF419"/>
      <c r="AKG419"/>
      <c r="AKH419"/>
      <c r="AKI419"/>
      <c r="AKJ419"/>
      <c r="AKK419"/>
      <c r="AKL419"/>
      <c r="AKM419"/>
      <c r="AKN419"/>
      <c r="AKO419"/>
      <c r="AKP419"/>
      <c r="AKQ419"/>
      <c r="AKR419"/>
      <c r="AKS419"/>
      <c r="AKT419"/>
      <c r="AKU419"/>
      <c r="AKV419"/>
      <c r="AKW419"/>
      <c r="AKX419"/>
      <c r="AKY419"/>
      <c r="AKZ419"/>
      <c r="ALA419"/>
      <c r="ALB419"/>
      <c r="ALC419"/>
      <c r="ALD419"/>
      <c r="ALE419"/>
      <c r="ALF419"/>
      <c r="ALG419"/>
      <c r="ALH419"/>
      <c r="ALI419"/>
      <c r="ALJ419"/>
      <c r="ALK419"/>
      <c r="ALL419"/>
      <c r="ALM419"/>
      <c r="ALN419"/>
      <c r="ALO419"/>
      <c r="ALP419"/>
      <c r="ALQ419"/>
      <c r="ALR419"/>
      <c r="ALS419"/>
      <c r="ALT419"/>
      <c r="ALU419"/>
      <c r="ALV419"/>
      <c r="ALW419"/>
      <c r="ALX419"/>
      <c r="ALY419"/>
      <c r="ALZ419"/>
      <c r="AMA419"/>
      <c r="AMB419"/>
      <c r="AMC419"/>
      <c r="AMD419"/>
      <c r="AME419"/>
      <c r="AMF419"/>
      <c r="AMG419"/>
      <c r="AMH419"/>
      <c r="AMI419"/>
      <c r="AMJ419"/>
      <c r="AMK419"/>
      <c r="AML419"/>
      <c r="AMM419"/>
      <c r="AMN419"/>
      <c r="AMO419"/>
      <c r="AMP419"/>
      <c r="AMQ419"/>
      <c r="AMR419"/>
      <c r="AMS419"/>
      <c r="AMT419"/>
      <c r="AMU419"/>
      <c r="AMV419"/>
      <c r="AMW419"/>
      <c r="AMX419"/>
      <c r="AMY419"/>
      <c r="AMZ419"/>
      <c r="ANA419"/>
      <c r="ANB419"/>
      <c r="ANC419"/>
      <c r="AND419"/>
      <c r="ANE419"/>
      <c r="ANF419"/>
      <c r="ANG419"/>
      <c r="ANH419"/>
      <c r="ANI419"/>
      <c r="ANJ419"/>
      <c r="ANK419"/>
      <c r="ANL419"/>
      <c r="ANM419"/>
      <c r="ANN419"/>
      <c r="ANO419"/>
      <c r="ANP419"/>
      <c r="ANQ419"/>
      <c r="ANR419"/>
      <c r="ANS419"/>
      <c r="ANT419"/>
      <c r="ANU419"/>
      <c r="ANV419"/>
      <c r="ANW419"/>
      <c r="ANX419"/>
      <c r="ANY419"/>
      <c r="ANZ419"/>
      <c r="AOA419"/>
      <c r="AOB419"/>
      <c r="AOC419"/>
      <c r="AOD419"/>
      <c r="AOE419"/>
      <c r="AOF419"/>
      <c r="AOG419"/>
      <c r="AOH419"/>
      <c r="AOI419"/>
      <c r="AOJ419"/>
      <c r="AOK419"/>
      <c r="AOL419"/>
      <c r="AOM419"/>
      <c r="AON419"/>
      <c r="AOO419"/>
      <c r="AOP419"/>
      <c r="AOQ419"/>
      <c r="AOR419"/>
      <c r="AOS419"/>
      <c r="AOT419"/>
      <c r="AOU419"/>
      <c r="AOV419"/>
      <c r="AOW419"/>
      <c r="AOX419"/>
      <c r="AOY419"/>
      <c r="AOZ419"/>
      <c r="APA419"/>
      <c r="APB419"/>
      <c r="APC419"/>
      <c r="APD419"/>
      <c r="APE419"/>
      <c r="APF419"/>
      <c r="APG419"/>
      <c r="APH419"/>
      <c r="API419"/>
      <c r="APJ419"/>
      <c r="APK419"/>
      <c r="APL419"/>
      <c r="APM419"/>
      <c r="APN419"/>
      <c r="APO419"/>
      <c r="APP419"/>
      <c r="APQ419"/>
      <c r="APR419"/>
      <c r="APS419"/>
      <c r="APT419"/>
      <c r="APU419"/>
      <c r="APV419"/>
      <c r="APW419"/>
      <c r="APX419"/>
      <c r="APY419"/>
      <c r="APZ419"/>
      <c r="AQA419"/>
      <c r="AQB419"/>
      <c r="AQC419"/>
      <c r="AQD419"/>
      <c r="AQE419"/>
      <c r="AQF419"/>
      <c r="AQG419"/>
      <c r="AQH419"/>
      <c r="AQI419"/>
      <c r="AQJ419"/>
      <c r="AQK419"/>
      <c r="AQL419"/>
      <c r="AQM419"/>
      <c r="AQN419"/>
      <c r="AQO419"/>
      <c r="AQP419"/>
      <c r="AQQ419"/>
      <c r="AQR419"/>
      <c r="AQS419"/>
      <c r="AQT419"/>
      <c r="AQU419"/>
      <c r="AQV419"/>
      <c r="AQW419"/>
      <c r="AQX419"/>
      <c r="AQY419"/>
      <c r="AQZ419"/>
      <c r="ARA419"/>
      <c r="ARB419"/>
      <c r="ARC419"/>
      <c r="ARD419"/>
      <c r="ARE419"/>
      <c r="ARF419"/>
      <c r="ARG419"/>
      <c r="ARH419"/>
      <c r="ARI419"/>
      <c r="ARJ419"/>
      <c r="ARK419"/>
      <c r="ARL419"/>
      <c r="ARM419"/>
      <c r="ARN419"/>
      <c r="ARO419"/>
      <c r="ARP419"/>
      <c r="ARQ419"/>
      <c r="ARR419"/>
      <c r="ARS419"/>
      <c r="ART419"/>
      <c r="ARU419"/>
      <c r="ARV419"/>
      <c r="ARW419"/>
      <c r="ARX419"/>
      <c r="ARY419"/>
      <c r="ARZ419"/>
      <c r="ASA419"/>
      <c r="ASB419"/>
      <c r="ASC419"/>
      <c r="ASD419"/>
      <c r="ASE419"/>
      <c r="ASF419"/>
      <c r="ASG419"/>
      <c r="ASH419"/>
      <c r="ASI419"/>
      <c r="ASJ419"/>
      <c r="ASK419"/>
      <c r="ASL419"/>
      <c r="ASM419"/>
      <c r="ASN419"/>
      <c r="ASO419"/>
      <c r="ASP419"/>
      <c r="ASQ419"/>
      <c r="ASR419"/>
      <c r="ASS419"/>
      <c r="AST419"/>
      <c r="ASU419"/>
      <c r="ASV419"/>
      <c r="ASW419"/>
      <c r="ASX419"/>
      <c r="ASY419"/>
      <c r="ASZ419"/>
      <c r="ATA419"/>
      <c r="ATB419"/>
      <c r="ATC419"/>
      <c r="ATD419"/>
      <c r="ATE419"/>
      <c r="ATF419"/>
      <c r="ATG419"/>
      <c r="ATH419"/>
      <c r="ATI419"/>
      <c r="ATJ419"/>
      <c r="ATK419"/>
      <c r="ATL419"/>
      <c r="ATM419"/>
      <c r="ATN419"/>
      <c r="ATO419"/>
      <c r="ATP419"/>
      <c r="ATQ419"/>
      <c r="ATR419"/>
      <c r="ATS419"/>
      <c r="ATT419"/>
      <c r="ATU419"/>
      <c r="ATV419"/>
      <c r="ATW419"/>
      <c r="ATX419"/>
      <c r="ATY419"/>
      <c r="ATZ419"/>
      <c r="AUA419"/>
      <c r="AUB419"/>
      <c r="AUC419"/>
      <c r="AUD419"/>
      <c r="AUE419"/>
      <c r="AUF419"/>
      <c r="AUG419"/>
      <c r="AUH419"/>
      <c r="AUI419"/>
      <c r="AUJ419"/>
      <c r="AUK419"/>
      <c r="AUL419"/>
      <c r="AUM419"/>
      <c r="AUN419"/>
      <c r="AUO419"/>
      <c r="AUP419"/>
      <c r="AUQ419"/>
      <c r="AUR419"/>
      <c r="AUS419"/>
      <c r="AUT419"/>
      <c r="AUU419"/>
      <c r="AUV419"/>
      <c r="AUW419"/>
      <c r="AUX419"/>
      <c r="AUY419"/>
      <c r="AUZ419"/>
      <c r="AVA419"/>
      <c r="AVB419"/>
      <c r="AVC419"/>
      <c r="AVD419"/>
      <c r="AVE419"/>
      <c r="AVF419"/>
      <c r="AVG419"/>
      <c r="AVH419"/>
      <c r="AVI419"/>
      <c r="AVJ419"/>
      <c r="AVK419"/>
      <c r="AVL419"/>
      <c r="AVM419"/>
      <c r="AVN419"/>
      <c r="AVO419"/>
      <c r="AVP419"/>
      <c r="AVQ419"/>
      <c r="AVR419"/>
      <c r="AVS419"/>
      <c r="AVT419"/>
      <c r="AVU419"/>
      <c r="AVV419"/>
      <c r="AVW419"/>
      <c r="AVX419"/>
      <c r="AVY419"/>
      <c r="AVZ419"/>
      <c r="AWA419"/>
      <c r="AWB419"/>
      <c r="AWC419"/>
      <c r="AWD419"/>
      <c r="AWE419"/>
      <c r="AWF419"/>
      <c r="AWG419"/>
      <c r="AWH419"/>
      <c r="AWI419"/>
      <c r="AWJ419"/>
      <c r="AWK419"/>
      <c r="AWL419"/>
      <c r="AWM419"/>
      <c r="AWN419"/>
      <c r="AWO419"/>
      <c r="AWP419"/>
      <c r="AWQ419"/>
      <c r="AWR419"/>
      <c r="AWS419"/>
      <c r="AWT419"/>
      <c r="AWU419"/>
      <c r="AWV419"/>
      <c r="AWW419"/>
      <c r="AWX419"/>
      <c r="AWY419"/>
      <c r="AWZ419"/>
      <c r="AXA419"/>
      <c r="AXB419"/>
      <c r="AXC419"/>
      <c r="AXD419"/>
      <c r="AXE419"/>
      <c r="AXF419"/>
      <c r="AXG419"/>
      <c r="AXH419"/>
      <c r="AXI419"/>
      <c r="AXJ419"/>
      <c r="AXK419"/>
      <c r="AXL419"/>
      <c r="AXM419"/>
      <c r="AXN419"/>
      <c r="AXO419"/>
      <c r="AXP419"/>
      <c r="AXQ419"/>
      <c r="AXR419"/>
      <c r="AXS419"/>
      <c r="AXT419"/>
      <c r="AXU419"/>
      <c r="AXV419"/>
      <c r="AXW419"/>
      <c r="AXX419"/>
      <c r="AXY419"/>
      <c r="AXZ419"/>
      <c r="AYA419"/>
      <c r="AYB419"/>
      <c r="AYC419"/>
      <c r="AYD419"/>
      <c r="AYE419"/>
      <c r="AYF419"/>
      <c r="AYG419"/>
      <c r="AYH419"/>
      <c r="AYI419"/>
      <c r="AYJ419"/>
      <c r="AYK419"/>
      <c r="AYL419"/>
      <c r="AYM419"/>
      <c r="AYN419"/>
      <c r="AYO419"/>
      <c r="AYP419"/>
      <c r="AYQ419"/>
      <c r="AYR419"/>
      <c r="AYS419"/>
      <c r="AYT419"/>
      <c r="AYU419"/>
      <c r="AYV419"/>
      <c r="AYW419"/>
      <c r="AYX419"/>
      <c r="AYY419"/>
      <c r="AYZ419"/>
      <c r="AZA419"/>
      <c r="AZB419"/>
      <c r="AZC419"/>
      <c r="AZD419"/>
      <c r="AZE419"/>
      <c r="AZF419"/>
      <c r="AZG419"/>
      <c r="AZH419"/>
      <c r="AZI419"/>
      <c r="AZJ419"/>
      <c r="AZK419"/>
      <c r="AZL419"/>
      <c r="AZM419"/>
      <c r="AZN419"/>
      <c r="AZO419"/>
      <c r="AZP419"/>
      <c r="AZQ419"/>
      <c r="AZR419"/>
      <c r="AZS419"/>
      <c r="AZT419"/>
      <c r="AZU419"/>
      <c r="AZV419"/>
      <c r="AZW419"/>
      <c r="AZX419"/>
      <c r="AZY419"/>
      <c r="AZZ419"/>
      <c r="BAA419"/>
      <c r="BAB419"/>
      <c r="BAC419"/>
      <c r="BAD419"/>
      <c r="BAE419"/>
      <c r="BAF419"/>
      <c r="BAG419"/>
      <c r="BAH419"/>
      <c r="BAI419"/>
      <c r="BAJ419"/>
      <c r="BAK419"/>
      <c r="BAL419"/>
      <c r="BAM419"/>
      <c r="BAN419"/>
      <c r="BAO419"/>
      <c r="BAP419"/>
      <c r="BAQ419"/>
      <c r="BAR419"/>
      <c r="BAS419"/>
      <c r="BAT419"/>
      <c r="BAU419"/>
      <c r="BAV419"/>
      <c r="BAW419"/>
      <c r="BAX419"/>
      <c r="BAY419"/>
      <c r="BAZ419"/>
      <c r="BBA419"/>
      <c r="BBB419"/>
      <c r="BBC419"/>
      <c r="BBD419"/>
      <c r="BBE419"/>
      <c r="BBF419"/>
      <c r="BBG419"/>
      <c r="BBH419"/>
      <c r="BBI419"/>
      <c r="BBJ419"/>
      <c r="BBK419"/>
      <c r="BBL419"/>
      <c r="BBM419"/>
      <c r="BBN419"/>
      <c r="BBO419"/>
      <c r="BBP419"/>
      <c r="BBQ419"/>
      <c r="BBR419"/>
      <c r="BBS419"/>
      <c r="BBT419"/>
      <c r="BBU419"/>
      <c r="BBV419"/>
      <c r="BBW419"/>
      <c r="BBX419"/>
      <c r="BBY419"/>
      <c r="BBZ419"/>
      <c r="BCA419"/>
      <c r="BCB419"/>
      <c r="BCC419"/>
      <c r="BCD419"/>
      <c r="BCE419"/>
      <c r="BCF419"/>
      <c r="BCG419"/>
      <c r="BCH419"/>
      <c r="BCI419"/>
      <c r="BCJ419"/>
      <c r="BCK419"/>
      <c r="BCL419"/>
      <c r="BCM419"/>
      <c r="BCN419"/>
      <c r="BCO419"/>
      <c r="BCP419"/>
      <c r="BCQ419"/>
      <c r="BCR419"/>
      <c r="BCS419"/>
      <c r="BCT419"/>
      <c r="BCU419"/>
      <c r="BCV419"/>
      <c r="BCW419"/>
      <c r="BCX419"/>
      <c r="BCY419"/>
      <c r="BCZ419"/>
      <c r="BDA419"/>
      <c r="BDB419"/>
      <c r="BDC419"/>
      <c r="BDD419"/>
      <c r="BDE419"/>
      <c r="BDF419"/>
      <c r="BDG419"/>
      <c r="BDH419"/>
      <c r="BDI419"/>
      <c r="BDJ419"/>
      <c r="BDK419"/>
      <c r="BDL419"/>
      <c r="BDM419"/>
      <c r="BDN419"/>
      <c r="BDO419"/>
      <c r="BDP419"/>
      <c r="BDQ419"/>
      <c r="BDR419"/>
      <c r="BDS419"/>
      <c r="BDT419"/>
      <c r="BDU419"/>
      <c r="BDV419"/>
      <c r="BDW419"/>
      <c r="BDX419"/>
      <c r="BDY419"/>
      <c r="BDZ419"/>
      <c r="BEA419"/>
      <c r="BEB419"/>
      <c r="BEC419"/>
      <c r="BED419"/>
      <c r="BEE419"/>
      <c r="BEF419"/>
      <c r="BEG419"/>
      <c r="BEH419"/>
      <c r="BEI419"/>
      <c r="BEJ419"/>
      <c r="BEK419"/>
      <c r="BEL419"/>
      <c r="BEM419"/>
      <c r="BEN419"/>
      <c r="BEO419"/>
      <c r="BEP419"/>
      <c r="BEQ419"/>
      <c r="BER419"/>
      <c r="BES419"/>
      <c r="BET419"/>
      <c r="BEU419"/>
      <c r="BEV419"/>
      <c r="BEW419"/>
      <c r="BEX419"/>
      <c r="BEY419"/>
      <c r="BEZ419"/>
      <c r="BFA419"/>
      <c r="BFB419"/>
      <c r="BFC419"/>
      <c r="BFD419"/>
      <c r="BFE419"/>
      <c r="BFF419"/>
      <c r="BFG419"/>
      <c r="BFH419"/>
      <c r="BFI419"/>
      <c r="BFJ419"/>
      <c r="BFK419"/>
      <c r="BFL419"/>
      <c r="BFM419"/>
      <c r="BFN419"/>
      <c r="BFO419"/>
      <c r="BFP419"/>
      <c r="BFQ419"/>
      <c r="BFR419"/>
      <c r="BFS419"/>
      <c r="BFT419"/>
      <c r="BFU419"/>
      <c r="BFV419"/>
      <c r="BFW419"/>
      <c r="BFX419"/>
      <c r="BFY419"/>
      <c r="BFZ419"/>
      <c r="BGA419"/>
      <c r="BGB419"/>
      <c r="BGC419"/>
      <c r="BGD419"/>
      <c r="BGE419"/>
      <c r="BGF419"/>
      <c r="BGG419"/>
      <c r="BGH419"/>
      <c r="BGI419"/>
      <c r="BGJ419"/>
      <c r="BGK419"/>
      <c r="BGL419"/>
      <c r="BGM419"/>
      <c r="BGN419"/>
      <c r="BGO419"/>
      <c r="BGP419"/>
      <c r="BGQ419"/>
      <c r="BGR419"/>
      <c r="BGS419"/>
      <c r="BGT419"/>
      <c r="BGU419"/>
      <c r="BGV419"/>
      <c r="BGW419"/>
      <c r="BGX419"/>
      <c r="BGY419"/>
      <c r="BGZ419"/>
      <c r="BHA419"/>
      <c r="BHB419"/>
      <c r="BHC419"/>
      <c r="BHD419"/>
      <c r="BHE419"/>
      <c r="BHF419"/>
      <c r="BHG419"/>
      <c r="BHH419"/>
      <c r="BHI419"/>
      <c r="BHJ419"/>
      <c r="BHK419"/>
      <c r="BHL419"/>
      <c r="BHM419"/>
      <c r="BHN419"/>
      <c r="BHO419"/>
      <c r="BHP419"/>
      <c r="BHQ419"/>
      <c r="BHR419"/>
      <c r="BHS419"/>
      <c r="BHT419"/>
      <c r="BHU419"/>
      <c r="BHV419"/>
      <c r="BHW419"/>
      <c r="BHX419"/>
      <c r="BHY419"/>
      <c r="BHZ419"/>
      <c r="BIA419"/>
      <c r="BIB419"/>
      <c r="BIC419"/>
      <c r="BID419"/>
      <c r="BIE419"/>
      <c r="BIF419"/>
      <c r="BIG419"/>
      <c r="BIH419"/>
      <c r="BII419"/>
      <c r="BIJ419"/>
      <c r="BIK419"/>
      <c r="BIL419"/>
      <c r="BIM419"/>
      <c r="BIN419"/>
      <c r="BIO419"/>
      <c r="BIP419"/>
      <c r="BIQ419"/>
      <c r="BIR419"/>
      <c r="BIS419"/>
      <c r="BIT419"/>
      <c r="BIU419"/>
      <c r="BIV419"/>
      <c r="BIW419"/>
      <c r="BIX419"/>
      <c r="BIY419"/>
      <c r="BIZ419"/>
      <c r="BJA419"/>
      <c r="BJB419"/>
      <c r="BJC419"/>
      <c r="BJD419"/>
      <c r="BJE419"/>
      <c r="BJF419"/>
      <c r="BJG419"/>
      <c r="BJH419"/>
      <c r="BJI419"/>
      <c r="BJJ419"/>
      <c r="BJK419"/>
      <c r="BJL419"/>
      <c r="BJM419"/>
      <c r="BJN419"/>
      <c r="BJO419"/>
      <c r="BJP419"/>
      <c r="BJQ419"/>
      <c r="BJR419"/>
      <c r="BJS419"/>
      <c r="BJT419"/>
      <c r="BJU419"/>
      <c r="BJV419"/>
      <c r="BJW419"/>
      <c r="BJX419"/>
      <c r="BJY419"/>
      <c r="BJZ419"/>
      <c r="BKA419"/>
      <c r="BKB419"/>
      <c r="BKC419"/>
      <c r="BKD419"/>
      <c r="BKE419"/>
      <c r="BKF419"/>
      <c r="BKG419"/>
      <c r="BKH419"/>
      <c r="BKI419"/>
      <c r="BKJ419"/>
      <c r="BKK419"/>
      <c r="BKL419"/>
      <c r="BKM419"/>
      <c r="BKN419"/>
      <c r="BKO419"/>
      <c r="BKP419"/>
      <c r="BKQ419"/>
      <c r="BKR419"/>
      <c r="BKS419"/>
      <c r="BKT419"/>
      <c r="BKU419"/>
      <c r="BKV419"/>
      <c r="BKW419"/>
      <c r="BKX419"/>
      <c r="BKY419"/>
      <c r="BKZ419"/>
      <c r="BLA419"/>
      <c r="BLB419"/>
      <c r="BLC419"/>
      <c r="BLD419"/>
      <c r="BLE419"/>
      <c r="BLF419"/>
      <c r="BLG419"/>
      <c r="BLH419"/>
      <c r="BLI419"/>
      <c r="BLJ419"/>
      <c r="BLK419"/>
      <c r="BLL419"/>
      <c r="BLM419"/>
      <c r="BLN419"/>
      <c r="BLO419"/>
      <c r="BLP419"/>
      <c r="BLQ419"/>
      <c r="BLR419"/>
      <c r="BLS419"/>
      <c r="BLT419"/>
      <c r="BLU419"/>
      <c r="BLV419"/>
      <c r="BLW419"/>
      <c r="BLX419"/>
      <c r="BLY419"/>
      <c r="BLZ419"/>
      <c r="BMA419"/>
      <c r="BMB419"/>
      <c r="BMC419"/>
      <c r="BMD419"/>
      <c r="BME419"/>
      <c r="BMF419"/>
      <c r="BMG419"/>
      <c r="BMH419"/>
      <c r="BMI419"/>
      <c r="BMJ419"/>
      <c r="BMK419"/>
      <c r="BML419"/>
      <c r="BMM419"/>
      <c r="BMN419"/>
      <c r="BMO419"/>
      <c r="BMP419"/>
      <c r="BMQ419"/>
      <c r="BMR419"/>
      <c r="BMS419"/>
      <c r="BMT419"/>
      <c r="BMU419"/>
      <c r="BMV419"/>
      <c r="BMW419"/>
      <c r="BMX419"/>
      <c r="BMY419"/>
      <c r="BMZ419"/>
      <c r="BNA419"/>
      <c r="BNB419"/>
      <c r="BNC419"/>
      <c r="BND419"/>
      <c r="BNE419"/>
      <c r="BNF419"/>
      <c r="BNG419"/>
      <c r="BNH419"/>
      <c r="BNI419"/>
      <c r="BNJ419"/>
      <c r="BNK419"/>
      <c r="BNL419"/>
      <c r="BNM419"/>
      <c r="BNN419"/>
      <c r="BNO419"/>
      <c r="BNP419"/>
      <c r="BNQ419"/>
      <c r="BNR419"/>
      <c r="BNS419"/>
      <c r="BNT419"/>
      <c r="BNU419"/>
      <c r="BNV419"/>
      <c r="BNW419"/>
      <c r="BNX419"/>
      <c r="BNY419"/>
      <c r="BNZ419"/>
      <c r="BOA419"/>
      <c r="BOB419"/>
      <c r="BOC419"/>
      <c r="BOD419"/>
      <c r="BOE419"/>
      <c r="BOF419"/>
      <c r="BOG419"/>
      <c r="BOH419"/>
      <c r="BOI419"/>
      <c r="BOJ419"/>
      <c r="BOK419"/>
      <c r="BOL419"/>
      <c r="BOM419"/>
      <c r="BON419"/>
      <c r="BOO419"/>
      <c r="BOP419"/>
      <c r="BOQ419"/>
      <c r="BOR419"/>
      <c r="BOS419"/>
      <c r="BOT419"/>
      <c r="BOU419"/>
      <c r="BOV419"/>
      <c r="BOW419"/>
      <c r="BOX419"/>
      <c r="BOY419"/>
      <c r="BOZ419"/>
      <c r="BPA419"/>
      <c r="BPB419"/>
      <c r="BPC419"/>
      <c r="BPD419"/>
      <c r="BPE419"/>
      <c r="BPF419"/>
      <c r="BPG419"/>
      <c r="BPH419"/>
      <c r="BPI419"/>
      <c r="BPJ419"/>
      <c r="BPK419"/>
      <c r="BPL419"/>
      <c r="BPM419"/>
      <c r="BPN419"/>
      <c r="BPO419"/>
      <c r="BPP419"/>
      <c r="BPQ419"/>
      <c r="BPR419"/>
      <c r="BPS419"/>
      <c r="BPT419"/>
      <c r="BPU419"/>
      <c r="BPV419"/>
      <c r="BPW419"/>
      <c r="BPX419"/>
      <c r="BPY419"/>
      <c r="BPZ419"/>
      <c r="BQA419"/>
      <c r="BQB419"/>
      <c r="BQC419"/>
      <c r="BQD419"/>
      <c r="BQE419"/>
      <c r="BQF419"/>
      <c r="BQG419"/>
      <c r="BQH419"/>
      <c r="BQI419"/>
      <c r="BQJ419"/>
      <c r="BQK419"/>
      <c r="BQL419"/>
      <c r="BQM419"/>
      <c r="BQN419"/>
      <c r="BQO419"/>
      <c r="BQP419"/>
      <c r="BQQ419"/>
      <c r="BQR419"/>
      <c r="BQS419"/>
      <c r="BQT419"/>
      <c r="BQU419"/>
      <c r="BQV419"/>
      <c r="BQW419"/>
      <c r="BQX419"/>
      <c r="BQY419"/>
      <c r="BQZ419"/>
      <c r="BRA419"/>
      <c r="BRB419"/>
      <c r="BRC419"/>
      <c r="BRD419"/>
      <c r="BRE419"/>
      <c r="BRF419"/>
      <c r="BRG419"/>
      <c r="BRH419"/>
      <c r="BRI419"/>
      <c r="BRJ419"/>
      <c r="BRK419"/>
      <c r="BRL419"/>
      <c r="BRM419"/>
      <c r="BRN419"/>
      <c r="BRO419"/>
      <c r="BRP419"/>
      <c r="BRQ419"/>
      <c r="BRR419"/>
      <c r="BRS419"/>
      <c r="BRT419"/>
      <c r="BRU419"/>
      <c r="BRV419"/>
      <c r="BRW419"/>
      <c r="BRX419"/>
      <c r="BRY419"/>
      <c r="BRZ419"/>
      <c r="BSA419"/>
      <c r="BSB419"/>
      <c r="BSC419"/>
      <c r="BSD419"/>
      <c r="BSE419"/>
      <c r="BSF419"/>
      <c r="BSG419"/>
      <c r="BSH419"/>
      <c r="BSI419"/>
      <c r="BSJ419"/>
      <c r="BSK419"/>
      <c r="BSL419"/>
      <c r="BSM419"/>
      <c r="BSN419"/>
      <c r="BSO419"/>
      <c r="BSP419"/>
      <c r="BSQ419"/>
      <c r="BSR419"/>
      <c r="BSS419"/>
      <c r="BST419"/>
      <c r="BSU419"/>
      <c r="BSV419"/>
      <c r="BSW419"/>
      <c r="BSX419"/>
      <c r="BSY419"/>
      <c r="BSZ419"/>
      <c r="BTA419"/>
      <c r="BTB419"/>
      <c r="BTC419"/>
      <c r="BTD419"/>
      <c r="BTE419"/>
      <c r="BTF419"/>
      <c r="BTG419"/>
      <c r="BTH419"/>
      <c r="BTI419"/>
      <c r="BTJ419"/>
      <c r="BTK419"/>
      <c r="BTL419"/>
      <c r="BTM419"/>
      <c r="BTN419"/>
      <c r="BTO419"/>
      <c r="BTP419"/>
      <c r="BTQ419"/>
      <c r="BTR419"/>
      <c r="BTS419"/>
      <c r="BTT419"/>
      <c r="BTU419"/>
      <c r="BTV419"/>
      <c r="BTW419"/>
      <c r="BTX419"/>
      <c r="BTY419"/>
      <c r="BTZ419"/>
      <c r="BUA419"/>
      <c r="BUB419"/>
      <c r="BUC419"/>
      <c r="BUD419"/>
      <c r="BUE419"/>
      <c r="BUF419"/>
      <c r="BUG419"/>
      <c r="BUH419"/>
      <c r="BUI419"/>
      <c r="BUJ419"/>
      <c r="BUK419"/>
      <c r="BUL419"/>
      <c r="BUM419"/>
      <c r="BUN419"/>
      <c r="BUO419"/>
      <c r="BUP419"/>
      <c r="BUQ419"/>
      <c r="BUR419"/>
      <c r="BUS419"/>
      <c r="BUT419"/>
      <c r="BUU419"/>
      <c r="BUV419"/>
      <c r="BUW419"/>
      <c r="BUX419"/>
      <c r="BUY419"/>
      <c r="BUZ419"/>
      <c r="BVA419"/>
      <c r="BVB419"/>
      <c r="BVC419"/>
      <c r="BVD419"/>
      <c r="BVE419"/>
      <c r="BVF419"/>
      <c r="BVG419"/>
      <c r="BVH419"/>
      <c r="BVI419"/>
      <c r="BVJ419"/>
      <c r="BVK419"/>
      <c r="BVL419"/>
      <c r="BVM419"/>
      <c r="BVN419"/>
      <c r="BVO419"/>
      <c r="BVP419"/>
      <c r="BVQ419"/>
      <c r="BVR419"/>
      <c r="BVS419"/>
      <c r="BVT419"/>
      <c r="BVU419"/>
      <c r="BVV419"/>
      <c r="BVW419"/>
      <c r="BVX419"/>
      <c r="BVY419"/>
      <c r="BVZ419"/>
      <c r="BWA419"/>
      <c r="BWB419"/>
      <c r="BWC419"/>
      <c r="BWD419"/>
      <c r="BWE419"/>
      <c r="BWF419"/>
      <c r="BWG419"/>
      <c r="BWH419"/>
      <c r="BWI419"/>
      <c r="BWJ419"/>
      <c r="BWK419"/>
      <c r="BWL419"/>
      <c r="BWM419"/>
      <c r="BWN419"/>
      <c r="BWO419"/>
      <c r="BWP419"/>
      <c r="BWQ419"/>
      <c r="BWR419"/>
      <c r="BWS419"/>
      <c r="BWT419"/>
      <c r="BWU419"/>
      <c r="BWV419"/>
      <c r="BWW419"/>
      <c r="BWX419"/>
      <c r="BWY419"/>
      <c r="BWZ419"/>
      <c r="BXA419"/>
      <c r="BXB419"/>
      <c r="BXC419"/>
      <c r="BXD419"/>
      <c r="BXE419"/>
      <c r="BXF419"/>
      <c r="BXG419"/>
      <c r="BXH419"/>
      <c r="BXI419"/>
      <c r="BXJ419"/>
      <c r="BXK419"/>
      <c r="BXL419"/>
      <c r="BXM419"/>
      <c r="BXN419"/>
      <c r="BXO419"/>
      <c r="BXP419"/>
      <c r="BXQ419"/>
      <c r="BXR419"/>
      <c r="BXS419"/>
      <c r="BXT419"/>
      <c r="BXU419"/>
      <c r="BXV419"/>
      <c r="BXW419"/>
      <c r="BXX419"/>
      <c r="BXY419"/>
      <c r="BXZ419"/>
      <c r="BYA419"/>
      <c r="BYB419"/>
      <c r="BYC419"/>
      <c r="BYD419"/>
      <c r="BYE419"/>
      <c r="BYF419"/>
      <c r="BYG419"/>
      <c r="BYH419"/>
      <c r="BYI419"/>
      <c r="BYJ419"/>
      <c r="BYK419"/>
      <c r="BYL419"/>
      <c r="BYM419"/>
      <c r="BYN419"/>
      <c r="BYO419"/>
      <c r="BYP419"/>
      <c r="BYQ419"/>
      <c r="BYR419"/>
      <c r="BYS419"/>
      <c r="BYT419"/>
      <c r="BYU419"/>
      <c r="BYV419"/>
      <c r="BYW419"/>
      <c r="BYX419"/>
      <c r="BYY419"/>
      <c r="BYZ419"/>
      <c r="BZA419"/>
      <c r="BZB419"/>
      <c r="BZC419"/>
      <c r="BZD419"/>
      <c r="BZE419"/>
      <c r="BZF419"/>
      <c r="BZG419"/>
      <c r="BZH419"/>
      <c r="BZI419"/>
      <c r="BZJ419"/>
      <c r="BZK419"/>
      <c r="BZL419"/>
      <c r="BZM419"/>
      <c r="BZN419"/>
      <c r="BZO419"/>
      <c r="BZP419"/>
      <c r="BZQ419"/>
      <c r="BZR419"/>
      <c r="BZS419"/>
      <c r="BZT419"/>
      <c r="BZU419"/>
      <c r="BZV419"/>
      <c r="BZW419"/>
      <c r="BZX419"/>
      <c r="BZY419"/>
      <c r="BZZ419"/>
      <c r="CAA419"/>
      <c r="CAB419"/>
      <c r="CAC419"/>
      <c r="CAD419"/>
      <c r="CAE419"/>
      <c r="CAF419"/>
      <c r="CAG419"/>
      <c r="CAH419"/>
      <c r="CAI419"/>
      <c r="CAJ419"/>
      <c r="CAK419"/>
      <c r="CAL419"/>
      <c r="CAM419"/>
      <c r="CAN419"/>
      <c r="CAO419"/>
      <c r="CAP419"/>
      <c r="CAQ419"/>
      <c r="CAR419"/>
      <c r="CAS419"/>
      <c r="CAT419"/>
      <c r="CAU419"/>
      <c r="CAV419"/>
      <c r="CAW419"/>
      <c r="CAX419"/>
      <c r="CAY419"/>
      <c r="CAZ419"/>
      <c r="CBA419"/>
      <c r="CBB419"/>
      <c r="CBC419"/>
      <c r="CBD419"/>
      <c r="CBE419"/>
      <c r="CBF419"/>
      <c r="CBG419"/>
      <c r="CBH419"/>
      <c r="CBI419"/>
      <c r="CBJ419"/>
      <c r="CBK419"/>
      <c r="CBL419"/>
      <c r="CBM419"/>
      <c r="CBN419"/>
      <c r="CBO419"/>
      <c r="CBP419"/>
      <c r="CBQ419"/>
      <c r="CBR419"/>
      <c r="CBS419"/>
      <c r="CBT419"/>
      <c r="CBU419"/>
      <c r="CBV419"/>
      <c r="CBW419"/>
      <c r="CBX419"/>
      <c r="CBY419"/>
      <c r="CBZ419"/>
      <c r="CCA419"/>
      <c r="CCB419"/>
      <c r="CCC419"/>
      <c r="CCD419"/>
      <c r="CCE419"/>
      <c r="CCF419"/>
      <c r="CCG419"/>
      <c r="CCH419"/>
      <c r="CCI419"/>
      <c r="CCJ419"/>
      <c r="CCK419"/>
      <c r="CCL419"/>
      <c r="CCM419"/>
      <c r="CCN419"/>
      <c r="CCO419"/>
      <c r="CCP419"/>
      <c r="CCQ419"/>
      <c r="CCR419"/>
      <c r="CCS419"/>
      <c r="CCT419"/>
      <c r="CCU419"/>
      <c r="CCV419"/>
      <c r="CCW419"/>
      <c r="CCX419"/>
      <c r="CCY419"/>
      <c r="CCZ419"/>
      <c r="CDA419"/>
      <c r="CDB419"/>
      <c r="CDC419"/>
      <c r="CDD419"/>
      <c r="CDE419"/>
      <c r="CDF419"/>
      <c r="CDG419"/>
      <c r="CDH419"/>
      <c r="CDI419"/>
      <c r="CDJ419"/>
      <c r="CDK419"/>
      <c r="CDL419"/>
      <c r="CDM419"/>
      <c r="CDN419"/>
      <c r="CDO419"/>
      <c r="CDP419"/>
      <c r="CDQ419"/>
      <c r="CDR419"/>
      <c r="CDS419"/>
      <c r="CDT419"/>
      <c r="CDU419"/>
      <c r="CDV419"/>
      <c r="CDW419"/>
      <c r="CDX419"/>
      <c r="CDY419"/>
      <c r="CDZ419"/>
      <c r="CEA419"/>
      <c r="CEB419"/>
      <c r="CEC419"/>
      <c r="CED419"/>
      <c r="CEE419"/>
      <c r="CEF419"/>
      <c r="CEG419"/>
      <c r="CEH419"/>
      <c r="CEI419"/>
      <c r="CEJ419"/>
      <c r="CEK419"/>
      <c r="CEL419"/>
      <c r="CEM419"/>
      <c r="CEN419"/>
      <c r="CEO419"/>
      <c r="CEP419"/>
      <c r="CEQ419"/>
      <c r="CER419"/>
      <c r="CES419"/>
      <c r="CET419"/>
      <c r="CEU419"/>
      <c r="CEV419"/>
      <c r="CEW419"/>
      <c r="CEX419"/>
      <c r="CEY419"/>
      <c r="CEZ419"/>
      <c r="CFA419"/>
      <c r="CFB419"/>
      <c r="CFC419"/>
      <c r="CFD419"/>
      <c r="CFE419"/>
      <c r="CFF419"/>
      <c r="CFG419"/>
      <c r="CFH419"/>
      <c r="CFI419"/>
      <c r="CFJ419"/>
      <c r="CFK419"/>
      <c r="CFL419"/>
      <c r="CFM419"/>
      <c r="CFN419"/>
      <c r="CFO419"/>
      <c r="CFP419"/>
      <c r="CFQ419"/>
      <c r="CFR419"/>
      <c r="CFS419"/>
      <c r="CFT419"/>
      <c r="CFU419"/>
      <c r="CFV419"/>
      <c r="CFW419"/>
      <c r="CFX419"/>
      <c r="CFY419"/>
      <c r="CFZ419"/>
      <c r="CGA419"/>
      <c r="CGB419"/>
      <c r="CGC419"/>
      <c r="CGD419"/>
      <c r="CGE419"/>
      <c r="CGF419"/>
      <c r="CGG419"/>
      <c r="CGH419"/>
      <c r="CGI419"/>
      <c r="CGJ419"/>
      <c r="CGK419"/>
      <c r="CGL419"/>
      <c r="CGM419"/>
      <c r="CGN419"/>
      <c r="CGO419"/>
      <c r="CGP419"/>
      <c r="CGQ419"/>
      <c r="CGR419"/>
      <c r="CGS419"/>
      <c r="CGT419"/>
      <c r="CGU419"/>
      <c r="CGV419"/>
      <c r="CGW419"/>
      <c r="CGX419"/>
      <c r="CGY419"/>
      <c r="CGZ419"/>
      <c r="CHA419"/>
      <c r="CHB419"/>
      <c r="CHC419"/>
      <c r="CHD419"/>
      <c r="CHE419"/>
      <c r="CHF419"/>
      <c r="CHG419"/>
      <c r="CHH419"/>
      <c r="CHI419"/>
      <c r="CHJ419"/>
      <c r="CHK419"/>
      <c r="CHL419"/>
      <c r="CHM419"/>
      <c r="CHN419"/>
      <c r="CHO419"/>
      <c r="CHP419"/>
      <c r="CHQ419"/>
      <c r="CHR419"/>
      <c r="CHS419"/>
      <c r="CHT419"/>
      <c r="CHU419"/>
      <c r="CHV419"/>
      <c r="CHW419"/>
      <c r="CHX419"/>
      <c r="CHY419"/>
      <c r="CHZ419"/>
      <c r="CIA419"/>
      <c r="CIB419"/>
      <c r="CIC419"/>
      <c r="CID419"/>
      <c r="CIE419"/>
      <c r="CIF419"/>
      <c r="CIG419"/>
      <c r="CIH419"/>
      <c r="CII419"/>
      <c r="CIJ419"/>
      <c r="CIK419"/>
      <c r="CIL419"/>
      <c r="CIM419"/>
      <c r="CIN419"/>
      <c r="CIO419"/>
      <c r="CIP419"/>
      <c r="CIQ419"/>
      <c r="CIR419"/>
      <c r="CIS419"/>
      <c r="CIT419"/>
      <c r="CIU419"/>
      <c r="CIV419"/>
      <c r="CIW419"/>
      <c r="CIX419"/>
      <c r="CIY419"/>
      <c r="CIZ419"/>
      <c r="CJA419"/>
      <c r="CJB419"/>
      <c r="CJC419"/>
      <c r="CJD419"/>
      <c r="CJE419"/>
      <c r="CJF419"/>
      <c r="CJG419"/>
      <c r="CJH419"/>
      <c r="CJI419"/>
      <c r="CJJ419"/>
      <c r="CJK419"/>
      <c r="CJL419"/>
      <c r="CJM419"/>
      <c r="CJN419"/>
      <c r="CJO419"/>
      <c r="CJP419"/>
      <c r="CJQ419"/>
      <c r="CJR419"/>
      <c r="CJS419"/>
      <c r="CJT419"/>
      <c r="CJU419"/>
      <c r="CJV419"/>
      <c r="CJW419"/>
      <c r="CJX419"/>
      <c r="CJY419"/>
      <c r="CJZ419"/>
      <c r="CKA419"/>
      <c r="CKB419"/>
      <c r="CKC419"/>
      <c r="CKD419"/>
      <c r="CKE419"/>
      <c r="CKF419"/>
      <c r="CKG419"/>
      <c r="CKH419"/>
      <c r="CKI419"/>
      <c r="CKJ419"/>
      <c r="CKK419"/>
      <c r="CKL419"/>
      <c r="CKM419"/>
      <c r="CKN419"/>
      <c r="CKO419"/>
      <c r="CKP419"/>
      <c r="CKQ419"/>
      <c r="CKR419"/>
      <c r="CKS419"/>
      <c r="CKT419"/>
      <c r="CKU419"/>
      <c r="CKV419"/>
      <c r="CKW419"/>
      <c r="CKX419"/>
      <c r="CKY419"/>
      <c r="CKZ419"/>
      <c r="CLA419"/>
      <c r="CLB419"/>
      <c r="CLC419"/>
      <c r="CLD419"/>
      <c r="CLE419"/>
      <c r="CLF419"/>
      <c r="CLG419"/>
      <c r="CLH419"/>
      <c r="CLI419"/>
      <c r="CLJ419"/>
      <c r="CLK419"/>
      <c r="CLL419"/>
      <c r="CLM419"/>
      <c r="CLN419"/>
      <c r="CLO419"/>
      <c r="CLP419"/>
      <c r="CLQ419"/>
      <c r="CLR419"/>
      <c r="CLS419"/>
      <c r="CLT419"/>
      <c r="CLU419"/>
      <c r="CLV419"/>
      <c r="CLW419"/>
      <c r="CLX419"/>
      <c r="CLY419"/>
      <c r="CLZ419"/>
      <c r="CMA419"/>
      <c r="CMB419"/>
      <c r="CMC419"/>
      <c r="CMD419"/>
      <c r="CME419"/>
      <c r="CMF419"/>
      <c r="CMG419"/>
      <c r="CMH419"/>
      <c r="CMI419"/>
      <c r="CMJ419"/>
      <c r="CMK419"/>
      <c r="CML419"/>
      <c r="CMM419"/>
      <c r="CMN419"/>
      <c r="CMO419"/>
      <c r="CMP419"/>
      <c r="CMQ419"/>
      <c r="CMR419"/>
      <c r="CMS419"/>
      <c r="CMT419"/>
      <c r="CMU419"/>
      <c r="CMV419"/>
      <c r="CMW419"/>
      <c r="CMX419"/>
      <c r="CMY419"/>
      <c r="CMZ419"/>
      <c r="CNA419"/>
      <c r="CNB419"/>
      <c r="CNC419"/>
      <c r="CND419"/>
      <c r="CNE419"/>
      <c r="CNF419"/>
      <c r="CNG419"/>
      <c r="CNH419"/>
      <c r="CNI419"/>
      <c r="CNJ419"/>
      <c r="CNK419"/>
      <c r="CNL419"/>
      <c r="CNM419"/>
      <c r="CNN419"/>
      <c r="CNO419"/>
      <c r="CNP419"/>
      <c r="CNQ419"/>
      <c r="CNR419"/>
      <c r="CNS419"/>
      <c r="CNT419"/>
      <c r="CNU419"/>
      <c r="CNV419"/>
      <c r="CNW419"/>
      <c r="CNX419"/>
      <c r="CNY419"/>
      <c r="CNZ419"/>
      <c r="COA419"/>
      <c r="COB419"/>
      <c r="COC419"/>
      <c r="COD419"/>
      <c r="COE419"/>
      <c r="COF419"/>
      <c r="COG419"/>
      <c r="COH419"/>
      <c r="COI419"/>
      <c r="COJ419"/>
      <c r="COK419"/>
      <c r="COL419"/>
      <c r="COM419"/>
      <c r="CON419"/>
      <c r="COO419"/>
      <c r="COP419"/>
      <c r="COQ419"/>
      <c r="COR419"/>
      <c r="COS419"/>
      <c r="COT419"/>
      <c r="COU419"/>
      <c r="COV419"/>
      <c r="COW419"/>
      <c r="COX419"/>
      <c r="COY419"/>
      <c r="COZ419"/>
      <c r="CPA419"/>
      <c r="CPB419"/>
      <c r="CPC419"/>
      <c r="CPD419"/>
      <c r="CPE419"/>
      <c r="CPF419"/>
      <c r="CPG419"/>
      <c r="CPH419"/>
      <c r="CPI419"/>
      <c r="CPJ419"/>
      <c r="CPK419"/>
      <c r="CPL419"/>
      <c r="CPM419"/>
      <c r="CPN419"/>
      <c r="CPO419"/>
      <c r="CPP419"/>
      <c r="CPQ419"/>
      <c r="CPR419"/>
      <c r="CPS419"/>
      <c r="CPT419"/>
      <c r="CPU419"/>
      <c r="CPV419"/>
      <c r="CPW419"/>
      <c r="CPX419"/>
      <c r="CPY419"/>
      <c r="CPZ419"/>
      <c r="CQA419"/>
      <c r="CQB419"/>
      <c r="CQC419"/>
      <c r="CQD419"/>
      <c r="CQE419"/>
      <c r="CQF419"/>
      <c r="CQG419"/>
      <c r="CQH419"/>
      <c r="CQI419"/>
      <c r="CQJ419"/>
      <c r="CQK419"/>
      <c r="CQL419"/>
      <c r="CQM419"/>
      <c r="CQN419"/>
      <c r="CQO419"/>
      <c r="CQP419"/>
      <c r="CQQ419"/>
      <c r="CQR419"/>
      <c r="CQS419"/>
      <c r="CQT419"/>
      <c r="CQU419"/>
      <c r="CQV419"/>
      <c r="CQW419"/>
      <c r="CQX419"/>
      <c r="CQY419"/>
      <c r="CQZ419"/>
      <c r="CRA419"/>
      <c r="CRB419"/>
      <c r="CRC419"/>
      <c r="CRD419"/>
      <c r="CRE419"/>
      <c r="CRF419"/>
      <c r="CRG419"/>
      <c r="CRH419"/>
      <c r="CRI419"/>
      <c r="CRJ419"/>
      <c r="CRK419"/>
      <c r="CRL419"/>
      <c r="CRM419"/>
      <c r="CRN419"/>
      <c r="CRO419"/>
      <c r="CRP419"/>
      <c r="CRQ419"/>
      <c r="CRR419"/>
      <c r="CRS419"/>
      <c r="CRT419"/>
      <c r="CRU419"/>
      <c r="CRV419"/>
      <c r="CRW419"/>
      <c r="CRX419"/>
      <c r="CRY419"/>
      <c r="CRZ419"/>
      <c r="CSA419"/>
      <c r="CSB419"/>
      <c r="CSC419"/>
      <c r="CSD419"/>
      <c r="CSE419"/>
      <c r="CSF419"/>
      <c r="CSG419"/>
      <c r="CSH419"/>
      <c r="CSI419"/>
      <c r="CSJ419"/>
      <c r="CSK419"/>
      <c r="CSL419"/>
      <c r="CSM419"/>
      <c r="CSN419"/>
      <c r="CSO419"/>
      <c r="CSP419"/>
      <c r="CSQ419"/>
      <c r="CSR419"/>
      <c r="CSS419"/>
      <c r="CST419"/>
      <c r="CSU419"/>
      <c r="CSV419"/>
      <c r="CSW419"/>
      <c r="CSX419"/>
      <c r="CSY419"/>
      <c r="CSZ419"/>
      <c r="CTA419"/>
      <c r="CTB419"/>
      <c r="CTC419"/>
      <c r="CTD419"/>
      <c r="CTE419"/>
      <c r="CTF419"/>
      <c r="CTG419"/>
      <c r="CTH419"/>
      <c r="CTI419"/>
      <c r="CTJ419"/>
      <c r="CTK419"/>
      <c r="CTL419"/>
      <c r="CTM419"/>
      <c r="CTN419"/>
      <c r="CTO419"/>
      <c r="CTP419"/>
      <c r="CTQ419"/>
      <c r="CTR419"/>
      <c r="CTS419"/>
      <c r="CTT419"/>
      <c r="CTU419"/>
      <c r="CTV419"/>
      <c r="CTW419"/>
      <c r="CTX419"/>
      <c r="CTY419"/>
      <c r="CTZ419"/>
      <c r="CUA419"/>
      <c r="CUB419"/>
      <c r="CUC419"/>
      <c r="CUD419"/>
      <c r="CUE419"/>
      <c r="CUF419"/>
      <c r="CUG419"/>
      <c r="CUH419"/>
      <c r="CUI419"/>
      <c r="CUJ419"/>
      <c r="CUK419"/>
      <c r="CUL419"/>
      <c r="CUM419"/>
      <c r="CUN419"/>
      <c r="CUO419"/>
      <c r="CUP419"/>
      <c r="CUQ419"/>
      <c r="CUR419"/>
      <c r="CUS419"/>
      <c r="CUT419"/>
      <c r="CUU419"/>
      <c r="CUV419"/>
      <c r="CUW419"/>
      <c r="CUX419"/>
      <c r="CUY419"/>
      <c r="CUZ419"/>
      <c r="CVA419"/>
      <c r="CVB419"/>
      <c r="CVC419"/>
      <c r="CVD419"/>
      <c r="CVE419"/>
      <c r="CVF419"/>
      <c r="CVG419"/>
      <c r="CVH419"/>
      <c r="CVI419"/>
      <c r="CVJ419"/>
      <c r="CVK419"/>
      <c r="CVL419"/>
      <c r="CVM419"/>
      <c r="CVN419"/>
      <c r="CVO419"/>
      <c r="CVP419"/>
      <c r="CVQ419"/>
      <c r="CVR419"/>
      <c r="CVS419"/>
      <c r="CVT419"/>
      <c r="CVU419"/>
      <c r="CVV419"/>
      <c r="CVW419"/>
      <c r="CVX419"/>
      <c r="CVY419"/>
      <c r="CVZ419"/>
      <c r="CWA419"/>
      <c r="CWB419"/>
      <c r="CWC419"/>
      <c r="CWD419"/>
      <c r="CWE419"/>
      <c r="CWF419"/>
      <c r="CWG419"/>
      <c r="CWH419"/>
      <c r="CWI419"/>
      <c r="CWJ419"/>
      <c r="CWK419"/>
      <c r="CWL419"/>
      <c r="CWM419"/>
      <c r="CWN419"/>
      <c r="CWO419"/>
      <c r="CWP419"/>
      <c r="CWQ419"/>
      <c r="CWR419"/>
      <c r="CWS419"/>
      <c r="CWT419"/>
      <c r="CWU419"/>
      <c r="CWV419"/>
      <c r="CWW419"/>
      <c r="CWX419"/>
      <c r="CWY419"/>
      <c r="CWZ419"/>
      <c r="CXA419"/>
      <c r="CXB419"/>
      <c r="CXC419"/>
      <c r="CXD419"/>
      <c r="CXE419"/>
      <c r="CXF419"/>
      <c r="CXG419"/>
      <c r="CXH419"/>
      <c r="CXI419"/>
      <c r="CXJ419"/>
      <c r="CXK419"/>
      <c r="CXL419"/>
      <c r="CXM419"/>
      <c r="CXN419"/>
      <c r="CXO419"/>
      <c r="CXP419"/>
      <c r="CXQ419"/>
      <c r="CXR419"/>
      <c r="CXS419"/>
      <c r="CXT419"/>
      <c r="CXU419"/>
      <c r="CXV419"/>
      <c r="CXW419"/>
      <c r="CXX419"/>
      <c r="CXY419"/>
      <c r="CXZ419"/>
      <c r="CYA419"/>
      <c r="CYB419"/>
      <c r="CYC419"/>
      <c r="CYD419"/>
      <c r="CYE419"/>
      <c r="CYF419"/>
      <c r="CYG419"/>
      <c r="CYH419"/>
      <c r="CYI419"/>
      <c r="CYJ419"/>
      <c r="CYK419"/>
      <c r="CYL419"/>
      <c r="CYM419"/>
      <c r="CYN419"/>
      <c r="CYO419"/>
      <c r="CYP419"/>
      <c r="CYQ419"/>
      <c r="CYR419"/>
      <c r="CYS419"/>
      <c r="CYT419"/>
      <c r="CYU419"/>
      <c r="CYV419"/>
      <c r="CYW419"/>
      <c r="CYX419"/>
      <c r="CYY419"/>
      <c r="CYZ419"/>
      <c r="CZA419"/>
      <c r="CZB419"/>
      <c r="CZC419"/>
      <c r="CZD419"/>
      <c r="CZE419"/>
      <c r="CZF419"/>
      <c r="CZG419"/>
      <c r="CZH419"/>
      <c r="CZI419"/>
      <c r="CZJ419"/>
      <c r="CZK419"/>
      <c r="CZL419"/>
      <c r="CZM419"/>
      <c r="CZN419"/>
      <c r="CZO419"/>
      <c r="CZP419"/>
      <c r="CZQ419"/>
      <c r="CZR419"/>
      <c r="CZS419"/>
      <c r="CZT419"/>
      <c r="CZU419"/>
      <c r="CZV419"/>
      <c r="CZW419"/>
      <c r="CZX419"/>
      <c r="CZY419"/>
      <c r="CZZ419"/>
      <c r="DAA419"/>
      <c r="DAB419"/>
      <c r="DAC419"/>
      <c r="DAD419"/>
      <c r="DAE419"/>
      <c r="DAF419"/>
      <c r="DAG419"/>
      <c r="DAH419"/>
      <c r="DAI419"/>
      <c r="DAJ419"/>
      <c r="DAK419"/>
      <c r="DAL419"/>
      <c r="DAM419"/>
      <c r="DAN419"/>
      <c r="DAO419"/>
      <c r="DAP419"/>
      <c r="DAQ419"/>
      <c r="DAR419"/>
      <c r="DAS419"/>
      <c r="DAT419"/>
      <c r="DAU419"/>
      <c r="DAV419"/>
      <c r="DAW419"/>
      <c r="DAX419"/>
      <c r="DAY419"/>
      <c r="DAZ419"/>
      <c r="DBA419"/>
      <c r="DBB419"/>
      <c r="DBC419"/>
      <c r="DBD419"/>
      <c r="DBE419"/>
      <c r="DBF419"/>
      <c r="DBG419"/>
      <c r="DBH419"/>
      <c r="DBI419"/>
      <c r="DBJ419"/>
      <c r="DBK419"/>
      <c r="DBL419"/>
      <c r="DBM419"/>
      <c r="DBN419"/>
      <c r="DBO419"/>
      <c r="DBP419"/>
      <c r="DBQ419"/>
      <c r="DBR419"/>
      <c r="DBS419"/>
      <c r="DBT419"/>
      <c r="DBU419"/>
      <c r="DBV419"/>
      <c r="DBW419"/>
      <c r="DBX419"/>
      <c r="DBY419"/>
      <c r="DBZ419"/>
      <c r="DCA419"/>
      <c r="DCB419"/>
      <c r="DCC419"/>
      <c r="DCD419"/>
      <c r="DCE419"/>
      <c r="DCF419"/>
      <c r="DCG419"/>
      <c r="DCH419"/>
      <c r="DCI419"/>
      <c r="DCJ419"/>
      <c r="DCK419"/>
      <c r="DCL419"/>
      <c r="DCM419"/>
      <c r="DCN419"/>
      <c r="DCO419"/>
      <c r="DCP419"/>
      <c r="DCQ419"/>
      <c r="DCR419"/>
      <c r="DCS419"/>
      <c r="DCT419"/>
      <c r="DCU419"/>
      <c r="DCV419"/>
      <c r="DCW419"/>
      <c r="DCX419"/>
      <c r="DCY419"/>
      <c r="DCZ419"/>
      <c r="DDA419"/>
      <c r="DDB419"/>
      <c r="DDC419"/>
      <c r="DDD419"/>
      <c r="DDE419"/>
      <c r="DDF419"/>
      <c r="DDG419"/>
      <c r="DDH419"/>
      <c r="DDI419"/>
      <c r="DDJ419"/>
      <c r="DDK419"/>
      <c r="DDL419"/>
      <c r="DDM419"/>
      <c r="DDN419"/>
      <c r="DDO419"/>
      <c r="DDP419"/>
      <c r="DDQ419"/>
      <c r="DDR419"/>
      <c r="DDS419"/>
      <c r="DDT419"/>
      <c r="DDU419"/>
      <c r="DDV419"/>
      <c r="DDW419"/>
      <c r="DDX419"/>
      <c r="DDY419"/>
      <c r="DDZ419"/>
      <c r="DEA419"/>
      <c r="DEB419"/>
      <c r="DEC419"/>
      <c r="DED419"/>
      <c r="DEE419"/>
      <c r="DEF419"/>
      <c r="DEG419"/>
      <c r="DEH419"/>
      <c r="DEI419"/>
      <c r="DEJ419"/>
      <c r="DEK419"/>
      <c r="DEL419"/>
      <c r="DEM419"/>
      <c r="DEN419"/>
      <c r="DEO419"/>
      <c r="DEP419"/>
      <c r="DEQ419"/>
      <c r="DER419"/>
      <c r="DES419"/>
      <c r="DET419"/>
      <c r="DEU419"/>
      <c r="DEV419"/>
      <c r="DEW419"/>
      <c r="DEX419"/>
      <c r="DEY419"/>
      <c r="DEZ419"/>
      <c r="DFA419"/>
      <c r="DFB419"/>
      <c r="DFC419"/>
      <c r="DFD419"/>
      <c r="DFE419"/>
      <c r="DFF419"/>
      <c r="DFG419"/>
      <c r="DFH419"/>
      <c r="DFI419"/>
      <c r="DFJ419"/>
      <c r="DFK419"/>
      <c r="DFL419"/>
      <c r="DFM419"/>
      <c r="DFN419"/>
      <c r="DFO419"/>
      <c r="DFP419"/>
      <c r="DFQ419"/>
      <c r="DFR419"/>
      <c r="DFS419"/>
      <c r="DFT419"/>
      <c r="DFU419"/>
      <c r="DFV419"/>
      <c r="DFW419"/>
      <c r="DFX419"/>
      <c r="DFY419"/>
      <c r="DFZ419"/>
      <c r="DGA419"/>
      <c r="DGB419"/>
      <c r="DGC419"/>
      <c r="DGD419"/>
      <c r="DGE419"/>
      <c r="DGF419"/>
      <c r="DGG419"/>
      <c r="DGH419"/>
      <c r="DGI419"/>
      <c r="DGJ419"/>
      <c r="DGK419"/>
      <c r="DGL419"/>
      <c r="DGM419"/>
      <c r="DGN419"/>
      <c r="DGO419"/>
      <c r="DGP419"/>
      <c r="DGQ419"/>
      <c r="DGR419"/>
      <c r="DGS419"/>
      <c r="DGT419"/>
      <c r="DGU419"/>
      <c r="DGV419"/>
      <c r="DGW419"/>
      <c r="DGX419"/>
      <c r="DGY419"/>
      <c r="DGZ419"/>
      <c r="DHA419"/>
      <c r="DHB419"/>
      <c r="DHC419"/>
      <c r="DHD419"/>
      <c r="DHE419"/>
      <c r="DHF419"/>
      <c r="DHG419"/>
      <c r="DHH419"/>
      <c r="DHI419"/>
      <c r="DHJ419"/>
      <c r="DHK419"/>
      <c r="DHL419"/>
      <c r="DHM419"/>
      <c r="DHN419"/>
      <c r="DHO419"/>
      <c r="DHP419"/>
      <c r="DHQ419"/>
      <c r="DHR419"/>
      <c r="DHS419"/>
      <c r="DHT419"/>
      <c r="DHU419"/>
      <c r="DHV419"/>
      <c r="DHW419"/>
      <c r="DHX419"/>
      <c r="DHY419"/>
      <c r="DHZ419"/>
      <c r="DIA419"/>
      <c r="DIB419"/>
      <c r="DIC419"/>
      <c r="DID419"/>
      <c r="DIE419"/>
      <c r="DIF419"/>
      <c r="DIG419"/>
      <c r="DIH419"/>
      <c r="DII419"/>
      <c r="DIJ419"/>
      <c r="DIK419"/>
      <c r="DIL419"/>
      <c r="DIM419"/>
      <c r="DIN419"/>
      <c r="DIO419"/>
      <c r="DIP419"/>
      <c r="DIQ419"/>
      <c r="DIR419"/>
      <c r="DIS419"/>
      <c r="DIT419"/>
      <c r="DIU419"/>
      <c r="DIV419"/>
      <c r="DIW419"/>
      <c r="DIX419"/>
      <c r="DIY419"/>
      <c r="DIZ419"/>
      <c r="DJA419"/>
      <c r="DJB419"/>
      <c r="DJC419"/>
      <c r="DJD419"/>
      <c r="DJE419"/>
      <c r="DJF419"/>
      <c r="DJG419"/>
      <c r="DJH419"/>
      <c r="DJI419"/>
      <c r="DJJ419"/>
      <c r="DJK419"/>
      <c r="DJL419"/>
      <c r="DJM419"/>
      <c r="DJN419"/>
      <c r="DJO419"/>
      <c r="DJP419"/>
      <c r="DJQ419"/>
      <c r="DJR419"/>
      <c r="DJS419"/>
      <c r="DJT419"/>
      <c r="DJU419"/>
      <c r="DJV419"/>
      <c r="DJW419"/>
      <c r="DJX419"/>
      <c r="DJY419"/>
      <c r="DJZ419"/>
      <c r="DKA419"/>
      <c r="DKB419"/>
      <c r="DKC419"/>
      <c r="DKD419"/>
      <c r="DKE419"/>
      <c r="DKF419"/>
      <c r="DKG419"/>
      <c r="DKH419"/>
      <c r="DKI419"/>
      <c r="DKJ419"/>
      <c r="DKK419"/>
      <c r="DKL419"/>
      <c r="DKM419"/>
      <c r="DKN419"/>
      <c r="DKO419"/>
      <c r="DKP419"/>
      <c r="DKQ419"/>
      <c r="DKR419"/>
      <c r="DKS419"/>
      <c r="DKT419"/>
      <c r="DKU419"/>
      <c r="DKV419"/>
      <c r="DKW419"/>
      <c r="DKX419"/>
      <c r="DKY419"/>
      <c r="DKZ419"/>
      <c r="DLA419"/>
      <c r="DLB419"/>
      <c r="DLC419"/>
      <c r="DLD419"/>
      <c r="DLE419"/>
      <c r="DLF419"/>
      <c r="DLG419"/>
      <c r="DLH419"/>
      <c r="DLI419"/>
      <c r="DLJ419"/>
      <c r="DLK419"/>
      <c r="DLL419"/>
      <c r="DLM419"/>
      <c r="DLN419"/>
      <c r="DLO419"/>
      <c r="DLP419"/>
      <c r="DLQ419"/>
      <c r="DLR419"/>
      <c r="DLS419"/>
      <c r="DLT419"/>
      <c r="DLU419"/>
      <c r="DLV419"/>
      <c r="DLW419"/>
      <c r="DLX419"/>
      <c r="DLY419"/>
      <c r="DLZ419"/>
      <c r="DMA419"/>
      <c r="DMB419"/>
      <c r="DMC419"/>
      <c r="DMD419"/>
      <c r="DME419"/>
      <c r="DMF419"/>
      <c r="DMG419"/>
      <c r="DMH419"/>
      <c r="DMI419"/>
      <c r="DMJ419"/>
      <c r="DMK419"/>
      <c r="DML419"/>
      <c r="DMM419"/>
      <c r="DMN419"/>
      <c r="DMO419"/>
      <c r="DMP419"/>
      <c r="DMQ419"/>
      <c r="DMR419"/>
      <c r="DMS419"/>
      <c r="DMT419"/>
      <c r="DMU419"/>
      <c r="DMV419"/>
      <c r="DMW419"/>
      <c r="DMX419"/>
      <c r="DMY419"/>
      <c r="DMZ419"/>
      <c r="DNA419"/>
      <c r="DNB419"/>
      <c r="DNC419"/>
      <c r="DND419"/>
      <c r="DNE419"/>
      <c r="DNF419"/>
      <c r="DNG419"/>
      <c r="DNH419"/>
      <c r="DNI419"/>
      <c r="DNJ419"/>
      <c r="DNK419"/>
      <c r="DNL419"/>
      <c r="DNM419"/>
      <c r="DNN419"/>
      <c r="DNO419"/>
      <c r="DNP419"/>
      <c r="DNQ419"/>
      <c r="DNR419"/>
      <c r="DNS419"/>
      <c r="DNT419"/>
      <c r="DNU419"/>
      <c r="DNV419"/>
      <c r="DNW419"/>
      <c r="DNX419"/>
      <c r="DNY419"/>
      <c r="DNZ419"/>
      <c r="DOA419"/>
      <c r="DOB419"/>
      <c r="DOC419"/>
      <c r="DOD419"/>
      <c r="DOE419"/>
      <c r="DOF419"/>
      <c r="DOG419"/>
      <c r="DOH419"/>
      <c r="DOI419"/>
      <c r="DOJ419"/>
      <c r="DOK419"/>
      <c r="DOL419"/>
      <c r="DOM419"/>
      <c r="DON419"/>
      <c r="DOO419"/>
      <c r="DOP419"/>
      <c r="DOQ419"/>
      <c r="DOR419"/>
      <c r="DOS419"/>
      <c r="DOT419"/>
      <c r="DOU419"/>
      <c r="DOV419"/>
      <c r="DOW419"/>
      <c r="DOX419"/>
      <c r="DOY419"/>
      <c r="DOZ419"/>
      <c r="DPA419"/>
      <c r="DPB419"/>
      <c r="DPC419"/>
      <c r="DPD419"/>
      <c r="DPE419"/>
      <c r="DPF419"/>
      <c r="DPG419"/>
      <c r="DPH419"/>
      <c r="DPI419"/>
      <c r="DPJ419"/>
      <c r="DPK419"/>
      <c r="DPL419"/>
      <c r="DPM419"/>
      <c r="DPN419"/>
      <c r="DPO419"/>
      <c r="DPP419"/>
      <c r="DPQ419"/>
      <c r="DPR419"/>
      <c r="DPS419"/>
      <c r="DPT419"/>
      <c r="DPU419"/>
      <c r="DPV419"/>
      <c r="DPW419"/>
      <c r="DPX419"/>
      <c r="DPY419"/>
      <c r="DPZ419"/>
      <c r="DQA419"/>
      <c r="DQB419"/>
      <c r="DQC419"/>
      <c r="DQD419"/>
      <c r="DQE419"/>
      <c r="DQF419"/>
      <c r="DQG419"/>
      <c r="DQH419"/>
      <c r="DQI419"/>
      <c r="DQJ419"/>
      <c r="DQK419"/>
      <c r="DQL419"/>
      <c r="DQM419"/>
      <c r="DQN419"/>
      <c r="DQO419"/>
      <c r="DQP419"/>
      <c r="DQQ419"/>
      <c r="DQR419"/>
      <c r="DQS419"/>
      <c r="DQT419"/>
      <c r="DQU419"/>
      <c r="DQV419"/>
      <c r="DQW419"/>
      <c r="DQX419"/>
      <c r="DQY419"/>
      <c r="DQZ419"/>
      <c r="DRA419"/>
      <c r="DRB419"/>
      <c r="DRC419"/>
      <c r="DRD419"/>
      <c r="DRE419"/>
      <c r="DRF419"/>
      <c r="DRG419"/>
      <c r="DRH419"/>
      <c r="DRI419"/>
      <c r="DRJ419"/>
      <c r="DRK419"/>
      <c r="DRL419"/>
      <c r="DRM419"/>
      <c r="DRN419"/>
      <c r="DRO419"/>
      <c r="DRP419"/>
      <c r="DRQ419"/>
      <c r="DRR419"/>
      <c r="DRS419"/>
      <c r="DRT419"/>
      <c r="DRU419"/>
      <c r="DRV419"/>
      <c r="DRW419"/>
      <c r="DRX419"/>
      <c r="DRY419"/>
      <c r="DRZ419"/>
      <c r="DSA419"/>
      <c r="DSB419"/>
      <c r="DSC419"/>
      <c r="DSD419"/>
      <c r="DSE419"/>
      <c r="DSF419"/>
      <c r="DSG419"/>
      <c r="DSH419"/>
      <c r="DSI419"/>
      <c r="DSJ419"/>
      <c r="DSK419"/>
      <c r="DSL419"/>
      <c r="DSM419"/>
      <c r="DSN419"/>
      <c r="DSO419"/>
      <c r="DSP419"/>
      <c r="DSQ419"/>
      <c r="DSR419"/>
      <c r="DSS419"/>
      <c r="DST419"/>
      <c r="DSU419"/>
      <c r="DSV419"/>
      <c r="DSW419"/>
      <c r="DSX419"/>
      <c r="DSY419"/>
      <c r="DSZ419"/>
      <c r="DTA419"/>
      <c r="DTB419"/>
      <c r="DTC419"/>
      <c r="DTD419"/>
      <c r="DTE419"/>
      <c r="DTF419"/>
      <c r="DTG419"/>
      <c r="DTH419"/>
      <c r="DTI419"/>
      <c r="DTJ419"/>
      <c r="DTK419"/>
      <c r="DTL419"/>
      <c r="DTM419"/>
      <c r="DTN419"/>
      <c r="DTO419"/>
      <c r="DTP419"/>
      <c r="DTQ419"/>
      <c r="DTR419"/>
      <c r="DTS419"/>
      <c r="DTT419"/>
      <c r="DTU419"/>
      <c r="DTV419"/>
      <c r="DTW419"/>
      <c r="DTX419"/>
      <c r="DTY419"/>
      <c r="DTZ419"/>
      <c r="DUA419"/>
      <c r="DUB419"/>
      <c r="DUC419"/>
      <c r="DUD419"/>
      <c r="DUE419"/>
      <c r="DUF419"/>
      <c r="DUG419"/>
      <c r="DUH419"/>
      <c r="DUI419"/>
      <c r="DUJ419"/>
      <c r="DUK419"/>
      <c r="DUL419"/>
      <c r="DUM419"/>
      <c r="DUN419"/>
      <c r="DUO419"/>
      <c r="DUP419"/>
      <c r="DUQ419"/>
      <c r="DUR419"/>
      <c r="DUS419"/>
      <c r="DUT419"/>
      <c r="DUU419"/>
      <c r="DUV419"/>
      <c r="DUW419"/>
      <c r="DUX419"/>
      <c r="DUY419"/>
      <c r="DUZ419"/>
      <c r="DVA419"/>
      <c r="DVB419"/>
      <c r="DVC419"/>
      <c r="DVD419"/>
      <c r="DVE419"/>
      <c r="DVF419"/>
      <c r="DVG419"/>
      <c r="DVH419"/>
      <c r="DVI419"/>
      <c r="DVJ419"/>
      <c r="DVK419"/>
      <c r="DVL419"/>
      <c r="DVM419"/>
      <c r="DVN419"/>
      <c r="DVO419"/>
      <c r="DVP419"/>
      <c r="DVQ419"/>
      <c r="DVR419"/>
      <c r="DVS419"/>
      <c r="DVT419"/>
      <c r="DVU419"/>
      <c r="DVV419"/>
      <c r="DVW419"/>
      <c r="DVX419"/>
      <c r="DVY419"/>
      <c r="DVZ419"/>
      <c r="DWA419"/>
      <c r="DWB419"/>
      <c r="DWC419"/>
      <c r="DWD419"/>
      <c r="DWE419"/>
      <c r="DWF419"/>
      <c r="DWG419"/>
      <c r="DWH419"/>
      <c r="DWI419"/>
      <c r="DWJ419"/>
      <c r="DWK419"/>
      <c r="DWL419"/>
      <c r="DWM419"/>
      <c r="DWN419"/>
      <c r="DWO419"/>
      <c r="DWP419"/>
      <c r="DWQ419"/>
      <c r="DWR419"/>
      <c r="DWS419"/>
      <c r="DWT419"/>
      <c r="DWU419"/>
      <c r="DWV419"/>
      <c r="DWW419"/>
      <c r="DWX419"/>
      <c r="DWY419"/>
      <c r="DWZ419"/>
      <c r="DXA419"/>
      <c r="DXB419"/>
      <c r="DXC419"/>
      <c r="DXD419"/>
      <c r="DXE419"/>
      <c r="DXF419"/>
      <c r="DXG419"/>
      <c r="DXH419"/>
      <c r="DXI419"/>
      <c r="DXJ419"/>
      <c r="DXK419"/>
      <c r="DXL419"/>
      <c r="DXM419"/>
      <c r="DXN419"/>
      <c r="DXO419"/>
      <c r="DXP419"/>
      <c r="DXQ419"/>
      <c r="DXR419"/>
      <c r="DXS419"/>
      <c r="DXT419"/>
      <c r="DXU419"/>
      <c r="DXV419"/>
      <c r="DXW419"/>
      <c r="DXX419"/>
      <c r="DXY419"/>
      <c r="DXZ419"/>
      <c r="DYA419"/>
      <c r="DYB419"/>
      <c r="DYC419"/>
      <c r="DYD419"/>
      <c r="DYE419"/>
      <c r="DYF419"/>
      <c r="DYG419"/>
      <c r="DYH419"/>
      <c r="DYI419"/>
      <c r="DYJ419"/>
      <c r="DYK419"/>
      <c r="DYL419"/>
      <c r="DYM419"/>
      <c r="DYN419"/>
      <c r="DYO419"/>
      <c r="DYP419"/>
      <c r="DYQ419"/>
      <c r="DYR419"/>
      <c r="DYS419"/>
      <c r="DYT419"/>
      <c r="DYU419"/>
      <c r="DYV419"/>
      <c r="DYW419"/>
      <c r="DYX419"/>
      <c r="DYY419"/>
      <c r="DYZ419"/>
      <c r="DZA419"/>
      <c r="DZB419"/>
      <c r="DZC419"/>
      <c r="DZD419"/>
      <c r="DZE419"/>
      <c r="DZF419"/>
      <c r="DZG419"/>
      <c r="DZH419"/>
      <c r="DZI419"/>
      <c r="DZJ419"/>
      <c r="DZK419"/>
      <c r="DZL419"/>
      <c r="DZM419"/>
      <c r="DZN419"/>
      <c r="DZO419"/>
      <c r="DZP419"/>
      <c r="DZQ419"/>
      <c r="DZR419"/>
      <c r="DZS419"/>
      <c r="DZT419"/>
      <c r="DZU419"/>
      <c r="DZV419"/>
      <c r="DZW419"/>
      <c r="DZX419"/>
      <c r="DZY419"/>
      <c r="DZZ419"/>
      <c r="EAA419"/>
      <c r="EAB419"/>
      <c r="EAC419"/>
      <c r="EAD419"/>
      <c r="EAE419"/>
      <c r="EAF419"/>
      <c r="EAG419"/>
      <c r="EAH419"/>
      <c r="EAI419"/>
      <c r="EAJ419"/>
      <c r="EAK419"/>
      <c r="EAL419"/>
      <c r="EAM419"/>
      <c r="EAN419"/>
      <c r="EAO419"/>
      <c r="EAP419"/>
      <c r="EAQ419"/>
      <c r="EAR419"/>
      <c r="EAS419"/>
      <c r="EAT419"/>
      <c r="EAU419"/>
      <c r="EAV419"/>
      <c r="EAW419"/>
      <c r="EAX419"/>
      <c r="EAY419"/>
      <c r="EAZ419"/>
      <c r="EBA419"/>
      <c r="EBB419"/>
      <c r="EBC419"/>
      <c r="EBD419"/>
      <c r="EBE419"/>
      <c r="EBF419"/>
      <c r="EBG419"/>
      <c r="EBH419"/>
      <c r="EBI419"/>
      <c r="EBJ419"/>
      <c r="EBK419"/>
      <c r="EBL419"/>
      <c r="EBM419"/>
      <c r="EBN419"/>
      <c r="EBO419"/>
      <c r="EBP419"/>
      <c r="EBQ419"/>
      <c r="EBR419"/>
      <c r="EBS419"/>
      <c r="EBT419"/>
      <c r="EBU419"/>
      <c r="EBV419"/>
      <c r="EBW419"/>
      <c r="EBX419"/>
      <c r="EBY419"/>
      <c r="EBZ419"/>
      <c r="ECA419"/>
      <c r="ECB419"/>
      <c r="ECC419"/>
      <c r="ECD419"/>
      <c r="ECE419"/>
      <c r="ECF419"/>
      <c r="ECG419"/>
      <c r="ECH419"/>
      <c r="ECI419"/>
      <c r="ECJ419"/>
      <c r="ECK419"/>
      <c r="ECL419"/>
      <c r="ECM419"/>
      <c r="ECN419"/>
      <c r="ECO419"/>
      <c r="ECP419"/>
      <c r="ECQ419"/>
      <c r="ECR419"/>
      <c r="ECS419"/>
      <c r="ECT419"/>
      <c r="ECU419"/>
      <c r="ECV419"/>
      <c r="ECW419"/>
      <c r="ECX419"/>
      <c r="ECY419"/>
      <c r="ECZ419"/>
      <c r="EDA419"/>
      <c r="EDB419"/>
      <c r="EDC419"/>
      <c r="EDD419"/>
      <c r="EDE419"/>
      <c r="EDF419"/>
      <c r="EDG419"/>
      <c r="EDH419"/>
      <c r="EDI419"/>
      <c r="EDJ419"/>
      <c r="EDK419"/>
      <c r="EDL419"/>
      <c r="EDM419"/>
      <c r="EDN419"/>
      <c r="EDO419"/>
      <c r="EDP419"/>
      <c r="EDQ419"/>
      <c r="EDR419"/>
      <c r="EDS419"/>
      <c r="EDT419"/>
      <c r="EDU419"/>
      <c r="EDV419"/>
      <c r="EDW419"/>
      <c r="EDX419"/>
      <c r="EDY419"/>
      <c r="EDZ419"/>
      <c r="EEA419"/>
      <c r="EEB419"/>
      <c r="EEC419"/>
      <c r="EED419"/>
      <c r="EEE419"/>
      <c r="EEF419"/>
      <c r="EEG419"/>
      <c r="EEH419"/>
      <c r="EEI419"/>
      <c r="EEJ419"/>
      <c r="EEK419"/>
      <c r="EEL419"/>
      <c r="EEM419"/>
      <c r="EEN419"/>
      <c r="EEO419"/>
      <c r="EEP419"/>
      <c r="EEQ419"/>
      <c r="EER419"/>
      <c r="EES419"/>
      <c r="EET419"/>
      <c r="EEU419"/>
      <c r="EEV419"/>
      <c r="EEW419"/>
      <c r="EEX419"/>
      <c r="EEY419"/>
      <c r="EEZ419"/>
      <c r="EFA419"/>
      <c r="EFB419"/>
      <c r="EFC419"/>
      <c r="EFD419"/>
      <c r="EFE419"/>
      <c r="EFF419"/>
      <c r="EFG419"/>
      <c r="EFH419"/>
      <c r="EFI419"/>
      <c r="EFJ419"/>
      <c r="EFK419"/>
      <c r="EFL419"/>
      <c r="EFM419"/>
      <c r="EFN419"/>
      <c r="EFO419"/>
      <c r="EFP419"/>
      <c r="EFQ419"/>
      <c r="EFR419"/>
      <c r="EFS419"/>
      <c r="EFT419"/>
      <c r="EFU419"/>
      <c r="EFV419"/>
      <c r="EFW419"/>
      <c r="EFX419"/>
      <c r="EFY419"/>
      <c r="EFZ419"/>
      <c r="EGA419"/>
      <c r="EGB419"/>
      <c r="EGC419"/>
      <c r="EGD419"/>
      <c r="EGE419"/>
      <c r="EGF419"/>
      <c r="EGG419"/>
      <c r="EGH419"/>
      <c r="EGI419"/>
      <c r="EGJ419"/>
      <c r="EGK419"/>
      <c r="EGL419"/>
      <c r="EGM419"/>
      <c r="EGN419"/>
      <c r="EGO419"/>
      <c r="EGP419"/>
      <c r="EGQ419"/>
      <c r="EGR419"/>
      <c r="EGS419"/>
      <c r="EGT419"/>
      <c r="EGU419"/>
      <c r="EGV419"/>
      <c r="EGW419"/>
      <c r="EGX419"/>
      <c r="EGY419"/>
      <c r="EGZ419"/>
      <c r="EHA419"/>
      <c r="EHB419"/>
      <c r="EHC419"/>
      <c r="EHD419"/>
      <c r="EHE419"/>
      <c r="EHF419"/>
      <c r="EHG419"/>
      <c r="EHH419"/>
      <c r="EHI419"/>
      <c r="EHJ419"/>
      <c r="EHK419"/>
      <c r="EHL419"/>
      <c r="EHM419"/>
      <c r="EHN419"/>
      <c r="EHO419"/>
      <c r="EHP419"/>
      <c r="EHQ419"/>
      <c r="EHR419"/>
      <c r="EHS419"/>
      <c r="EHT419"/>
      <c r="EHU419"/>
      <c r="EHV419"/>
      <c r="EHW419"/>
      <c r="EHX419"/>
      <c r="EHY419"/>
      <c r="EHZ419"/>
      <c r="EIA419"/>
      <c r="EIB419"/>
      <c r="EIC419"/>
      <c r="EID419"/>
      <c r="EIE419"/>
      <c r="EIF419"/>
      <c r="EIG419"/>
      <c r="EIH419"/>
      <c r="EII419"/>
      <c r="EIJ419"/>
      <c r="EIK419"/>
      <c r="EIL419"/>
      <c r="EIM419"/>
      <c r="EIN419"/>
      <c r="EIO419"/>
      <c r="EIP419"/>
      <c r="EIQ419"/>
      <c r="EIR419"/>
      <c r="EIS419"/>
      <c r="EIT419"/>
      <c r="EIU419"/>
      <c r="EIV419"/>
      <c r="EIW419"/>
      <c r="EIX419"/>
      <c r="EIY419"/>
      <c r="EIZ419"/>
      <c r="EJA419"/>
      <c r="EJB419"/>
      <c r="EJC419"/>
      <c r="EJD419"/>
      <c r="EJE419"/>
      <c r="EJF419"/>
      <c r="EJG419"/>
      <c r="EJH419"/>
      <c r="EJI419"/>
      <c r="EJJ419"/>
      <c r="EJK419"/>
      <c r="EJL419"/>
      <c r="EJM419"/>
      <c r="EJN419"/>
      <c r="EJO419"/>
      <c r="EJP419"/>
      <c r="EJQ419"/>
      <c r="EJR419"/>
      <c r="EJS419"/>
      <c r="EJT419"/>
      <c r="EJU419"/>
      <c r="EJV419"/>
      <c r="EJW419"/>
      <c r="EJX419"/>
      <c r="EJY419"/>
      <c r="EJZ419"/>
      <c r="EKA419"/>
      <c r="EKB419"/>
      <c r="EKC419"/>
      <c r="EKD419"/>
      <c r="EKE419"/>
      <c r="EKF419"/>
      <c r="EKG419"/>
      <c r="EKH419"/>
      <c r="EKI419"/>
      <c r="EKJ419"/>
      <c r="EKK419"/>
      <c r="EKL419"/>
      <c r="EKM419"/>
      <c r="EKN419"/>
      <c r="EKO419"/>
      <c r="EKP419"/>
      <c r="EKQ419"/>
      <c r="EKR419"/>
      <c r="EKS419"/>
      <c r="EKT419"/>
      <c r="EKU419"/>
      <c r="EKV419"/>
      <c r="EKW419"/>
      <c r="EKX419"/>
      <c r="EKY419"/>
      <c r="EKZ419"/>
      <c r="ELA419"/>
      <c r="ELB419"/>
      <c r="ELC419"/>
      <c r="ELD419"/>
      <c r="ELE419"/>
      <c r="ELF419"/>
      <c r="ELG419"/>
      <c r="ELH419"/>
      <c r="ELI419"/>
      <c r="ELJ419"/>
      <c r="ELK419"/>
      <c r="ELL419"/>
      <c r="ELM419"/>
      <c r="ELN419"/>
      <c r="ELO419"/>
      <c r="ELP419"/>
      <c r="ELQ419"/>
      <c r="ELR419"/>
      <c r="ELS419"/>
      <c r="ELT419"/>
      <c r="ELU419"/>
      <c r="ELV419"/>
      <c r="ELW419"/>
      <c r="ELX419"/>
      <c r="ELY419"/>
      <c r="ELZ419"/>
      <c r="EMA419"/>
      <c r="EMB419"/>
      <c r="EMC419"/>
      <c r="EMD419"/>
      <c r="EME419"/>
      <c r="EMF419"/>
      <c r="EMG419"/>
      <c r="EMH419"/>
      <c r="EMI419"/>
      <c r="EMJ419"/>
      <c r="EMK419"/>
      <c r="EML419"/>
      <c r="EMM419"/>
      <c r="EMN419"/>
      <c r="EMO419"/>
      <c r="EMP419"/>
      <c r="EMQ419"/>
      <c r="EMR419"/>
      <c r="EMS419"/>
      <c r="EMT419"/>
      <c r="EMU419"/>
      <c r="EMV419"/>
      <c r="EMW419"/>
      <c r="EMX419"/>
      <c r="EMY419"/>
      <c r="EMZ419"/>
      <c r="ENA419"/>
      <c r="ENB419"/>
      <c r="ENC419"/>
      <c r="END419"/>
      <c r="ENE419"/>
      <c r="ENF419"/>
      <c r="ENG419"/>
      <c r="ENH419"/>
      <c r="ENI419"/>
      <c r="ENJ419"/>
      <c r="ENK419"/>
      <c r="ENL419"/>
      <c r="ENM419"/>
      <c r="ENN419"/>
      <c r="ENO419"/>
      <c r="ENP419"/>
      <c r="ENQ419"/>
      <c r="ENR419"/>
      <c r="ENS419"/>
      <c r="ENT419"/>
      <c r="ENU419"/>
      <c r="ENV419"/>
      <c r="ENW419"/>
      <c r="ENX419"/>
      <c r="ENY419"/>
      <c r="ENZ419"/>
      <c r="EOA419"/>
      <c r="EOB419"/>
      <c r="EOC419"/>
      <c r="EOD419"/>
      <c r="EOE419"/>
      <c r="EOF419"/>
      <c r="EOG419"/>
      <c r="EOH419"/>
      <c r="EOI419"/>
      <c r="EOJ419"/>
      <c r="EOK419"/>
      <c r="EOL419"/>
      <c r="EOM419"/>
      <c r="EON419"/>
      <c r="EOO419"/>
      <c r="EOP419"/>
      <c r="EOQ419"/>
      <c r="EOR419"/>
      <c r="EOS419"/>
      <c r="EOT419"/>
      <c r="EOU419"/>
      <c r="EOV419"/>
      <c r="EOW419"/>
      <c r="EOX419"/>
      <c r="EOY419"/>
      <c r="EOZ419"/>
      <c r="EPA419"/>
      <c r="EPB419"/>
      <c r="EPC419"/>
      <c r="EPD419"/>
      <c r="EPE419"/>
      <c r="EPF419"/>
      <c r="EPG419"/>
      <c r="EPH419"/>
      <c r="EPI419"/>
      <c r="EPJ419"/>
      <c r="EPK419"/>
      <c r="EPL419"/>
      <c r="EPM419"/>
      <c r="EPN419"/>
      <c r="EPO419"/>
      <c r="EPP419"/>
      <c r="EPQ419"/>
      <c r="EPR419"/>
      <c r="EPS419"/>
      <c r="EPT419"/>
      <c r="EPU419"/>
      <c r="EPV419"/>
      <c r="EPW419"/>
      <c r="EPX419"/>
      <c r="EPY419"/>
      <c r="EPZ419"/>
      <c r="EQA419"/>
      <c r="EQB419"/>
      <c r="EQC419"/>
      <c r="EQD419"/>
      <c r="EQE419"/>
      <c r="EQF419"/>
      <c r="EQG419"/>
      <c r="EQH419"/>
      <c r="EQI419"/>
      <c r="EQJ419"/>
      <c r="EQK419"/>
      <c r="EQL419"/>
      <c r="EQM419"/>
      <c r="EQN419"/>
      <c r="EQO419"/>
      <c r="EQP419"/>
      <c r="EQQ419"/>
      <c r="EQR419"/>
      <c r="EQS419"/>
      <c r="EQT419"/>
      <c r="EQU419"/>
      <c r="EQV419"/>
      <c r="EQW419"/>
      <c r="EQX419"/>
      <c r="EQY419"/>
      <c r="EQZ419"/>
      <c r="ERA419"/>
      <c r="ERB419"/>
      <c r="ERC419"/>
      <c r="ERD419"/>
      <c r="ERE419"/>
      <c r="ERF419"/>
      <c r="ERG419"/>
      <c r="ERH419"/>
      <c r="ERI419"/>
      <c r="ERJ419"/>
      <c r="ERK419"/>
      <c r="ERL419"/>
      <c r="ERM419"/>
      <c r="ERN419"/>
      <c r="ERO419"/>
      <c r="ERP419"/>
      <c r="ERQ419"/>
      <c r="ERR419"/>
      <c r="ERS419"/>
      <c r="ERT419"/>
      <c r="ERU419"/>
      <c r="ERV419"/>
      <c r="ERW419"/>
      <c r="ERX419"/>
      <c r="ERY419"/>
      <c r="ERZ419"/>
      <c r="ESA419"/>
      <c r="ESB419"/>
      <c r="ESC419"/>
      <c r="ESD419"/>
      <c r="ESE419"/>
      <c r="ESF419"/>
      <c r="ESG419"/>
      <c r="ESH419"/>
      <c r="ESI419"/>
      <c r="ESJ419"/>
      <c r="ESK419"/>
      <c r="ESL419"/>
      <c r="ESM419"/>
      <c r="ESN419"/>
      <c r="ESO419"/>
      <c r="ESP419"/>
      <c r="ESQ419"/>
      <c r="ESR419"/>
      <c r="ESS419"/>
      <c r="EST419"/>
      <c r="ESU419"/>
      <c r="ESV419"/>
      <c r="ESW419"/>
      <c r="ESX419"/>
      <c r="ESY419"/>
      <c r="ESZ419"/>
      <c r="ETA419"/>
      <c r="ETB419"/>
      <c r="ETC419"/>
      <c r="ETD419"/>
      <c r="ETE419"/>
      <c r="ETF419"/>
      <c r="ETG419"/>
      <c r="ETH419"/>
      <c r="ETI419"/>
      <c r="ETJ419"/>
      <c r="ETK419"/>
      <c r="ETL419"/>
      <c r="ETM419"/>
      <c r="ETN419"/>
      <c r="ETO419"/>
      <c r="ETP419"/>
      <c r="ETQ419"/>
      <c r="ETR419"/>
      <c r="ETS419"/>
      <c r="ETT419"/>
      <c r="ETU419"/>
      <c r="ETV419"/>
      <c r="ETW419"/>
      <c r="ETX419"/>
      <c r="ETY419"/>
      <c r="ETZ419"/>
      <c r="EUA419"/>
      <c r="EUB419"/>
      <c r="EUC419"/>
      <c r="EUD419"/>
      <c r="EUE419"/>
      <c r="EUF419"/>
      <c r="EUG419"/>
      <c r="EUH419"/>
      <c r="EUI419"/>
      <c r="EUJ419"/>
      <c r="EUK419"/>
      <c r="EUL419"/>
      <c r="EUM419"/>
      <c r="EUN419"/>
      <c r="EUO419"/>
      <c r="EUP419"/>
      <c r="EUQ419"/>
      <c r="EUR419"/>
      <c r="EUS419"/>
      <c r="EUT419"/>
      <c r="EUU419"/>
      <c r="EUV419"/>
      <c r="EUW419"/>
      <c r="EUX419"/>
      <c r="EUY419"/>
      <c r="EUZ419"/>
      <c r="EVA419"/>
      <c r="EVB419"/>
      <c r="EVC419"/>
      <c r="EVD419"/>
      <c r="EVE419"/>
      <c r="EVF419"/>
      <c r="EVG419"/>
      <c r="EVH419"/>
      <c r="EVI419"/>
      <c r="EVJ419"/>
      <c r="EVK419"/>
      <c r="EVL419"/>
      <c r="EVM419"/>
      <c r="EVN419"/>
      <c r="EVO419"/>
      <c r="EVP419"/>
      <c r="EVQ419"/>
      <c r="EVR419"/>
      <c r="EVS419"/>
      <c r="EVT419"/>
      <c r="EVU419"/>
      <c r="EVV419"/>
      <c r="EVW419"/>
      <c r="EVX419"/>
      <c r="EVY419"/>
      <c r="EVZ419"/>
      <c r="EWA419"/>
      <c r="EWB419"/>
      <c r="EWC419"/>
      <c r="EWD419"/>
      <c r="EWE419"/>
      <c r="EWF419"/>
      <c r="EWG419"/>
      <c r="EWH419"/>
      <c r="EWI419"/>
      <c r="EWJ419"/>
      <c r="EWK419"/>
      <c r="EWL419"/>
      <c r="EWM419"/>
      <c r="EWN419"/>
      <c r="EWO419"/>
      <c r="EWP419"/>
      <c r="EWQ419"/>
      <c r="EWR419"/>
      <c r="EWS419"/>
      <c r="EWT419"/>
      <c r="EWU419"/>
      <c r="EWV419"/>
      <c r="EWW419"/>
      <c r="EWX419"/>
      <c r="EWY419"/>
      <c r="EWZ419"/>
      <c r="EXA419"/>
      <c r="EXB419"/>
      <c r="EXC419"/>
      <c r="EXD419"/>
      <c r="EXE419"/>
      <c r="EXF419"/>
      <c r="EXG419"/>
      <c r="EXH419"/>
      <c r="EXI419"/>
      <c r="EXJ419"/>
      <c r="EXK419"/>
      <c r="EXL419"/>
      <c r="EXM419"/>
      <c r="EXN419"/>
      <c r="EXO419"/>
      <c r="EXP419"/>
      <c r="EXQ419"/>
      <c r="EXR419"/>
      <c r="EXS419"/>
      <c r="EXT419"/>
      <c r="EXU419"/>
      <c r="EXV419"/>
      <c r="EXW419"/>
      <c r="EXX419"/>
      <c r="EXY419"/>
      <c r="EXZ419"/>
      <c r="EYA419"/>
      <c r="EYB419"/>
      <c r="EYC419"/>
      <c r="EYD419"/>
      <c r="EYE419"/>
      <c r="EYF419"/>
      <c r="EYG419"/>
      <c r="EYH419"/>
      <c r="EYI419"/>
      <c r="EYJ419"/>
      <c r="EYK419"/>
      <c r="EYL419"/>
      <c r="EYM419"/>
      <c r="EYN419"/>
      <c r="EYO419"/>
      <c r="EYP419"/>
      <c r="EYQ419"/>
      <c r="EYR419"/>
      <c r="EYS419"/>
      <c r="EYT419"/>
      <c r="EYU419"/>
      <c r="EYV419"/>
      <c r="EYW419"/>
      <c r="EYX419"/>
      <c r="EYY419"/>
      <c r="EYZ419"/>
      <c r="EZA419"/>
      <c r="EZB419"/>
      <c r="EZC419"/>
      <c r="EZD419"/>
      <c r="EZE419"/>
      <c r="EZF419"/>
      <c r="EZG419"/>
      <c r="EZH419"/>
      <c r="EZI419"/>
      <c r="EZJ419"/>
      <c r="EZK419"/>
      <c r="EZL419"/>
      <c r="EZM419"/>
      <c r="EZN419"/>
      <c r="EZO419"/>
      <c r="EZP419"/>
      <c r="EZQ419"/>
      <c r="EZR419"/>
      <c r="EZS419"/>
      <c r="EZT419"/>
      <c r="EZU419"/>
      <c r="EZV419"/>
      <c r="EZW419"/>
      <c r="EZX419"/>
      <c r="EZY419"/>
      <c r="EZZ419"/>
      <c r="FAA419"/>
      <c r="FAB419"/>
      <c r="FAC419"/>
      <c r="FAD419"/>
      <c r="FAE419"/>
      <c r="FAF419"/>
      <c r="FAG419"/>
      <c r="FAH419"/>
      <c r="FAI419"/>
      <c r="FAJ419"/>
      <c r="FAK419"/>
      <c r="FAL419"/>
      <c r="FAM419"/>
      <c r="FAN419"/>
      <c r="FAO419"/>
      <c r="FAP419"/>
      <c r="FAQ419"/>
      <c r="FAR419"/>
      <c r="FAS419"/>
      <c r="FAT419"/>
      <c r="FAU419"/>
      <c r="FAV419"/>
      <c r="FAW419"/>
      <c r="FAX419"/>
      <c r="FAY419"/>
      <c r="FAZ419"/>
      <c r="FBA419"/>
      <c r="FBB419"/>
      <c r="FBC419"/>
      <c r="FBD419"/>
      <c r="FBE419"/>
      <c r="FBF419"/>
      <c r="FBG419"/>
      <c r="FBH419"/>
      <c r="FBI419"/>
      <c r="FBJ419"/>
      <c r="FBK419"/>
      <c r="FBL419"/>
      <c r="FBM419"/>
      <c r="FBN419"/>
      <c r="FBO419"/>
      <c r="FBP419"/>
      <c r="FBQ419"/>
      <c r="FBR419"/>
      <c r="FBS419"/>
      <c r="FBT419"/>
      <c r="FBU419"/>
      <c r="FBV419"/>
      <c r="FBW419"/>
      <c r="FBX419"/>
      <c r="FBY419"/>
      <c r="FBZ419"/>
      <c r="FCA419"/>
      <c r="FCB419"/>
      <c r="FCC419"/>
      <c r="FCD419"/>
      <c r="FCE419"/>
      <c r="FCF419"/>
      <c r="FCG419"/>
      <c r="FCH419"/>
      <c r="FCI419"/>
      <c r="FCJ419"/>
      <c r="FCK419"/>
      <c r="FCL419"/>
      <c r="FCM419"/>
      <c r="FCN419"/>
      <c r="FCO419"/>
      <c r="FCP419"/>
      <c r="FCQ419"/>
      <c r="FCR419"/>
      <c r="FCS419"/>
      <c r="FCT419"/>
      <c r="FCU419"/>
      <c r="FCV419"/>
      <c r="FCW419"/>
      <c r="FCX419"/>
      <c r="FCY419"/>
      <c r="FCZ419"/>
      <c r="FDA419"/>
      <c r="FDB419"/>
      <c r="FDC419"/>
      <c r="FDD419"/>
      <c r="FDE419"/>
      <c r="FDF419"/>
      <c r="FDG419"/>
      <c r="FDH419"/>
      <c r="FDI419"/>
      <c r="FDJ419"/>
      <c r="FDK419"/>
      <c r="FDL419"/>
      <c r="FDM419"/>
      <c r="FDN419"/>
      <c r="FDO419"/>
      <c r="FDP419"/>
      <c r="FDQ419"/>
      <c r="FDR419"/>
      <c r="FDS419"/>
      <c r="FDT419"/>
      <c r="FDU419"/>
      <c r="FDV419"/>
      <c r="FDW419"/>
      <c r="FDX419"/>
      <c r="FDY419"/>
      <c r="FDZ419"/>
      <c r="FEA419"/>
      <c r="FEB419"/>
      <c r="FEC419"/>
      <c r="FED419"/>
      <c r="FEE419"/>
      <c r="FEF419"/>
      <c r="FEG419"/>
      <c r="FEH419"/>
      <c r="FEI419"/>
      <c r="FEJ419"/>
      <c r="FEK419"/>
      <c r="FEL419"/>
      <c r="FEM419"/>
      <c r="FEN419"/>
      <c r="FEO419"/>
      <c r="FEP419"/>
      <c r="FEQ419"/>
      <c r="FER419"/>
      <c r="FES419"/>
      <c r="FET419"/>
      <c r="FEU419"/>
      <c r="FEV419"/>
      <c r="FEW419"/>
      <c r="FEX419"/>
      <c r="FEY419"/>
      <c r="FEZ419"/>
      <c r="FFA419"/>
      <c r="FFB419"/>
      <c r="FFC419"/>
      <c r="FFD419"/>
      <c r="FFE419"/>
      <c r="FFF419"/>
      <c r="FFG419"/>
      <c r="FFH419"/>
      <c r="FFI419"/>
      <c r="FFJ419"/>
      <c r="FFK419"/>
      <c r="FFL419"/>
      <c r="FFM419"/>
      <c r="FFN419"/>
      <c r="FFO419"/>
      <c r="FFP419"/>
      <c r="FFQ419"/>
      <c r="FFR419"/>
      <c r="FFS419"/>
      <c r="FFT419"/>
      <c r="FFU419"/>
      <c r="FFV419"/>
      <c r="FFW419"/>
      <c r="FFX419"/>
      <c r="FFY419"/>
      <c r="FFZ419"/>
      <c r="FGA419"/>
      <c r="FGB419"/>
      <c r="FGC419"/>
      <c r="FGD419"/>
      <c r="FGE419"/>
      <c r="FGF419"/>
      <c r="FGG419"/>
      <c r="FGH419"/>
      <c r="FGI419"/>
      <c r="FGJ419"/>
      <c r="FGK419"/>
      <c r="FGL419"/>
      <c r="FGM419"/>
      <c r="FGN419"/>
      <c r="FGO419"/>
      <c r="FGP419"/>
      <c r="FGQ419"/>
      <c r="FGR419"/>
      <c r="FGS419"/>
      <c r="FGT419"/>
      <c r="FGU419"/>
      <c r="FGV419"/>
      <c r="FGW419"/>
      <c r="FGX419"/>
      <c r="FGY419"/>
      <c r="FGZ419"/>
      <c r="FHA419"/>
      <c r="FHB419"/>
      <c r="FHC419"/>
      <c r="FHD419"/>
      <c r="FHE419"/>
      <c r="FHF419"/>
      <c r="FHG419"/>
      <c r="FHH419"/>
      <c r="FHI419"/>
      <c r="FHJ419"/>
      <c r="FHK419"/>
      <c r="FHL419"/>
      <c r="FHM419"/>
      <c r="FHN419"/>
      <c r="FHO419"/>
      <c r="FHP419"/>
      <c r="FHQ419"/>
      <c r="FHR419"/>
      <c r="FHS419"/>
      <c r="FHT419"/>
      <c r="FHU419"/>
      <c r="FHV419"/>
      <c r="FHW419"/>
      <c r="FHX419"/>
      <c r="FHY419"/>
      <c r="FHZ419"/>
      <c r="FIA419"/>
      <c r="FIB419"/>
      <c r="FIC419"/>
      <c r="FID419"/>
      <c r="FIE419"/>
      <c r="FIF419"/>
      <c r="FIG419"/>
      <c r="FIH419"/>
      <c r="FII419"/>
      <c r="FIJ419"/>
      <c r="FIK419"/>
      <c r="FIL419"/>
      <c r="FIM419"/>
      <c r="FIN419"/>
      <c r="FIO419"/>
      <c r="FIP419"/>
      <c r="FIQ419"/>
      <c r="FIR419"/>
      <c r="FIS419"/>
      <c r="FIT419"/>
      <c r="FIU419"/>
      <c r="FIV419"/>
      <c r="FIW419"/>
      <c r="FIX419"/>
      <c r="FIY419"/>
      <c r="FIZ419"/>
      <c r="FJA419"/>
      <c r="FJB419"/>
      <c r="FJC419"/>
      <c r="FJD419"/>
      <c r="FJE419"/>
      <c r="FJF419"/>
      <c r="FJG419"/>
      <c r="FJH419"/>
      <c r="FJI419"/>
      <c r="FJJ419"/>
      <c r="FJK419"/>
      <c r="FJL419"/>
      <c r="FJM419"/>
      <c r="FJN419"/>
      <c r="FJO419"/>
      <c r="FJP419"/>
      <c r="FJQ419"/>
      <c r="FJR419"/>
      <c r="FJS419"/>
      <c r="FJT419"/>
      <c r="FJU419"/>
      <c r="FJV419"/>
      <c r="FJW419"/>
      <c r="FJX419"/>
      <c r="FJY419"/>
      <c r="FJZ419"/>
      <c r="FKA419"/>
      <c r="FKB419"/>
      <c r="FKC419"/>
      <c r="FKD419"/>
      <c r="FKE419"/>
      <c r="FKF419"/>
      <c r="FKG419"/>
      <c r="FKH419"/>
      <c r="FKI419"/>
      <c r="FKJ419"/>
      <c r="FKK419"/>
      <c r="FKL419"/>
      <c r="FKM419"/>
      <c r="FKN419"/>
      <c r="FKO419"/>
      <c r="FKP419"/>
      <c r="FKQ419"/>
      <c r="FKR419"/>
      <c r="FKS419"/>
      <c r="FKT419"/>
      <c r="FKU419"/>
      <c r="FKV419"/>
      <c r="FKW419"/>
      <c r="FKX419"/>
      <c r="FKY419"/>
      <c r="FKZ419"/>
      <c r="FLA419"/>
      <c r="FLB419"/>
      <c r="FLC419"/>
      <c r="FLD419"/>
      <c r="FLE419"/>
      <c r="FLF419"/>
      <c r="FLG419"/>
      <c r="FLH419"/>
      <c r="FLI419"/>
      <c r="FLJ419"/>
      <c r="FLK419"/>
      <c r="FLL419"/>
      <c r="FLM419"/>
      <c r="FLN419"/>
      <c r="FLO419"/>
      <c r="FLP419"/>
      <c r="FLQ419"/>
      <c r="FLR419"/>
      <c r="FLS419"/>
      <c r="FLT419"/>
      <c r="FLU419"/>
      <c r="FLV419"/>
      <c r="FLW419"/>
      <c r="FLX419"/>
      <c r="FLY419"/>
      <c r="FLZ419"/>
      <c r="FMA419"/>
      <c r="FMB419"/>
      <c r="FMC419"/>
      <c r="FMD419"/>
      <c r="FME419"/>
      <c r="FMF419"/>
      <c r="FMG419"/>
      <c r="FMH419"/>
      <c r="FMI419"/>
      <c r="FMJ419"/>
      <c r="FMK419"/>
      <c r="FML419"/>
      <c r="FMM419"/>
      <c r="FMN419"/>
      <c r="FMO419"/>
      <c r="FMP419"/>
      <c r="FMQ419"/>
      <c r="FMR419"/>
      <c r="FMS419"/>
      <c r="FMT419"/>
      <c r="FMU419"/>
      <c r="FMV419"/>
      <c r="FMW419"/>
      <c r="FMX419"/>
      <c r="FMY419"/>
      <c r="FMZ419"/>
      <c r="FNA419"/>
      <c r="FNB419"/>
      <c r="FNC419"/>
      <c r="FND419"/>
      <c r="FNE419"/>
      <c r="FNF419"/>
      <c r="FNG419"/>
      <c r="FNH419"/>
      <c r="FNI419"/>
      <c r="FNJ419"/>
      <c r="FNK419"/>
      <c r="FNL419"/>
      <c r="FNM419"/>
      <c r="FNN419"/>
      <c r="FNO419"/>
      <c r="FNP419"/>
      <c r="FNQ419"/>
      <c r="FNR419"/>
      <c r="FNS419"/>
      <c r="FNT419"/>
      <c r="FNU419"/>
      <c r="FNV419"/>
      <c r="FNW419"/>
      <c r="FNX419"/>
      <c r="FNY419"/>
      <c r="FNZ419"/>
      <c r="FOA419"/>
      <c r="FOB419"/>
      <c r="FOC419"/>
      <c r="FOD419"/>
      <c r="FOE419"/>
      <c r="FOF419"/>
      <c r="FOG419"/>
      <c r="FOH419"/>
      <c r="FOI419"/>
      <c r="FOJ419"/>
      <c r="FOK419"/>
      <c r="FOL419"/>
      <c r="FOM419"/>
      <c r="FON419"/>
      <c r="FOO419"/>
      <c r="FOP419"/>
      <c r="FOQ419"/>
      <c r="FOR419"/>
      <c r="FOS419"/>
      <c r="FOT419"/>
      <c r="FOU419"/>
      <c r="FOV419"/>
      <c r="FOW419"/>
      <c r="FOX419"/>
      <c r="FOY419"/>
      <c r="FOZ419"/>
      <c r="FPA419"/>
      <c r="FPB419"/>
      <c r="FPC419"/>
      <c r="FPD419"/>
      <c r="FPE419"/>
      <c r="FPF419"/>
      <c r="FPG419"/>
      <c r="FPH419"/>
      <c r="FPI419"/>
      <c r="FPJ419"/>
      <c r="FPK419"/>
      <c r="FPL419"/>
      <c r="FPM419"/>
      <c r="FPN419"/>
      <c r="FPO419"/>
      <c r="FPP419"/>
      <c r="FPQ419"/>
      <c r="FPR419"/>
      <c r="FPS419"/>
      <c r="FPT419"/>
      <c r="FPU419"/>
      <c r="FPV419"/>
      <c r="FPW419"/>
      <c r="FPX419"/>
      <c r="FPY419"/>
      <c r="FPZ419"/>
      <c r="FQA419"/>
      <c r="FQB419"/>
      <c r="FQC419"/>
      <c r="FQD419"/>
      <c r="FQE419"/>
      <c r="FQF419"/>
      <c r="FQG419"/>
      <c r="FQH419"/>
      <c r="FQI419"/>
      <c r="FQJ419"/>
      <c r="FQK419"/>
      <c r="FQL419"/>
      <c r="FQM419"/>
      <c r="FQN419"/>
      <c r="FQO419"/>
      <c r="FQP419"/>
      <c r="FQQ419"/>
      <c r="FQR419"/>
      <c r="FQS419"/>
      <c r="FQT419"/>
      <c r="FQU419"/>
      <c r="FQV419"/>
      <c r="FQW419"/>
      <c r="FQX419"/>
      <c r="FQY419"/>
      <c r="FQZ419"/>
      <c r="FRA419"/>
      <c r="FRB419"/>
      <c r="FRC419"/>
      <c r="FRD419"/>
      <c r="FRE419"/>
      <c r="FRF419"/>
      <c r="FRG419"/>
      <c r="FRH419"/>
      <c r="FRI419"/>
      <c r="FRJ419"/>
      <c r="FRK419"/>
      <c r="FRL419"/>
      <c r="FRM419"/>
      <c r="FRN419"/>
      <c r="FRO419"/>
      <c r="FRP419"/>
      <c r="FRQ419"/>
      <c r="FRR419"/>
      <c r="FRS419"/>
      <c r="FRT419"/>
      <c r="FRU419"/>
      <c r="FRV419"/>
      <c r="FRW419"/>
      <c r="FRX419"/>
      <c r="FRY419"/>
      <c r="FRZ419"/>
      <c r="FSA419"/>
      <c r="FSB419"/>
      <c r="FSC419"/>
      <c r="FSD419"/>
      <c r="FSE419"/>
      <c r="FSF419"/>
      <c r="FSG419"/>
      <c r="FSH419"/>
      <c r="FSI419"/>
      <c r="FSJ419"/>
      <c r="FSK419"/>
      <c r="FSL419"/>
      <c r="FSM419"/>
      <c r="FSN419"/>
      <c r="FSO419"/>
      <c r="FSP419"/>
      <c r="FSQ419"/>
      <c r="FSR419"/>
      <c r="FSS419"/>
      <c r="FST419"/>
      <c r="FSU419"/>
      <c r="FSV419"/>
      <c r="FSW419"/>
      <c r="FSX419"/>
      <c r="FSY419"/>
      <c r="FSZ419"/>
      <c r="FTA419"/>
      <c r="FTB419"/>
      <c r="FTC419"/>
      <c r="FTD419"/>
      <c r="FTE419"/>
      <c r="FTF419"/>
      <c r="FTG419"/>
      <c r="FTH419"/>
      <c r="FTI419"/>
      <c r="FTJ419"/>
      <c r="FTK419"/>
      <c r="FTL419"/>
      <c r="FTM419"/>
      <c r="FTN419"/>
      <c r="FTO419"/>
      <c r="FTP419"/>
      <c r="FTQ419"/>
      <c r="FTR419"/>
      <c r="FTS419"/>
      <c r="FTT419"/>
      <c r="FTU419"/>
      <c r="FTV419"/>
      <c r="FTW419"/>
      <c r="FTX419"/>
      <c r="FTY419"/>
      <c r="FTZ419"/>
      <c r="FUA419"/>
      <c r="FUB419"/>
      <c r="FUC419"/>
      <c r="FUD419"/>
      <c r="FUE419"/>
      <c r="FUF419"/>
      <c r="FUG419"/>
      <c r="FUH419"/>
      <c r="FUI419"/>
      <c r="FUJ419"/>
      <c r="FUK419"/>
      <c r="FUL419"/>
      <c r="FUM419"/>
      <c r="FUN419"/>
      <c r="FUO419"/>
      <c r="FUP419"/>
      <c r="FUQ419"/>
      <c r="FUR419"/>
      <c r="FUS419"/>
      <c r="FUT419"/>
      <c r="FUU419"/>
      <c r="FUV419"/>
      <c r="FUW419"/>
      <c r="FUX419"/>
      <c r="FUY419"/>
      <c r="FUZ419"/>
      <c r="FVA419"/>
      <c r="FVB419"/>
      <c r="FVC419"/>
      <c r="FVD419"/>
      <c r="FVE419"/>
      <c r="FVF419"/>
      <c r="FVG419"/>
      <c r="FVH419"/>
      <c r="FVI419"/>
      <c r="FVJ419"/>
      <c r="FVK419"/>
      <c r="FVL419"/>
      <c r="FVM419"/>
      <c r="FVN419"/>
      <c r="FVO419"/>
      <c r="FVP419"/>
      <c r="FVQ419"/>
      <c r="FVR419"/>
      <c r="FVS419"/>
      <c r="FVT419"/>
      <c r="FVU419"/>
      <c r="FVV419"/>
      <c r="FVW419"/>
      <c r="FVX419"/>
      <c r="FVY419"/>
      <c r="FVZ419"/>
      <c r="FWA419"/>
      <c r="FWB419"/>
      <c r="FWC419"/>
      <c r="FWD419"/>
      <c r="FWE419"/>
      <c r="FWF419"/>
      <c r="FWG419"/>
      <c r="FWH419"/>
      <c r="FWI419"/>
      <c r="FWJ419"/>
      <c r="FWK419"/>
      <c r="FWL419"/>
      <c r="FWM419"/>
      <c r="FWN419"/>
      <c r="FWO419"/>
      <c r="FWP419"/>
      <c r="FWQ419"/>
      <c r="FWR419"/>
      <c r="FWS419"/>
      <c r="FWT419"/>
      <c r="FWU419"/>
      <c r="FWV419"/>
      <c r="FWW419"/>
      <c r="FWX419"/>
      <c r="FWY419"/>
      <c r="FWZ419"/>
      <c r="FXA419"/>
      <c r="FXB419"/>
      <c r="FXC419"/>
      <c r="FXD419"/>
      <c r="FXE419"/>
      <c r="FXF419"/>
      <c r="FXG419"/>
      <c r="FXH419"/>
      <c r="FXI419"/>
      <c r="FXJ419"/>
      <c r="FXK419"/>
      <c r="FXL419"/>
      <c r="FXM419"/>
      <c r="FXN419"/>
      <c r="FXO419"/>
      <c r="FXP419"/>
      <c r="FXQ419"/>
      <c r="FXR419"/>
      <c r="FXS419"/>
      <c r="FXT419"/>
      <c r="FXU419"/>
      <c r="FXV419"/>
      <c r="FXW419"/>
      <c r="FXX419"/>
      <c r="FXY419"/>
      <c r="FXZ419"/>
      <c r="FYA419"/>
      <c r="FYB419"/>
      <c r="FYC419"/>
      <c r="FYD419"/>
      <c r="FYE419"/>
      <c r="FYF419"/>
      <c r="FYG419"/>
      <c r="FYH419"/>
      <c r="FYI419"/>
      <c r="FYJ419"/>
      <c r="FYK419"/>
      <c r="FYL419"/>
      <c r="FYM419"/>
      <c r="FYN419"/>
      <c r="FYO419"/>
      <c r="FYP419"/>
      <c r="FYQ419"/>
      <c r="FYR419"/>
      <c r="FYS419"/>
      <c r="FYT419"/>
      <c r="FYU419"/>
      <c r="FYV419"/>
      <c r="FYW419"/>
      <c r="FYX419"/>
      <c r="FYY419"/>
      <c r="FYZ419"/>
      <c r="FZA419"/>
      <c r="FZB419"/>
      <c r="FZC419"/>
      <c r="FZD419"/>
      <c r="FZE419"/>
      <c r="FZF419"/>
      <c r="FZG419"/>
      <c r="FZH419"/>
      <c r="FZI419"/>
      <c r="FZJ419"/>
      <c r="FZK419"/>
      <c r="FZL419"/>
      <c r="FZM419"/>
      <c r="FZN419"/>
      <c r="FZO419"/>
      <c r="FZP419"/>
      <c r="FZQ419"/>
      <c r="FZR419"/>
      <c r="FZS419"/>
      <c r="FZT419"/>
      <c r="FZU419"/>
      <c r="FZV419"/>
      <c r="FZW419"/>
      <c r="FZX419"/>
      <c r="FZY419"/>
      <c r="FZZ419"/>
      <c r="GAA419"/>
      <c r="GAB419"/>
      <c r="GAC419"/>
      <c r="GAD419"/>
      <c r="GAE419"/>
      <c r="GAF419"/>
      <c r="GAG419"/>
      <c r="GAH419"/>
      <c r="GAI419"/>
      <c r="GAJ419"/>
      <c r="GAK419"/>
      <c r="GAL419"/>
      <c r="GAM419"/>
      <c r="GAN419"/>
      <c r="GAO419"/>
      <c r="GAP419"/>
      <c r="GAQ419"/>
      <c r="GAR419"/>
      <c r="GAS419"/>
      <c r="GAT419"/>
      <c r="GAU419"/>
      <c r="GAV419"/>
      <c r="GAW419"/>
      <c r="GAX419"/>
      <c r="GAY419"/>
      <c r="GAZ419"/>
      <c r="GBA419"/>
      <c r="GBB419"/>
      <c r="GBC419"/>
      <c r="GBD419"/>
      <c r="GBE419"/>
      <c r="GBF419"/>
      <c r="GBG419"/>
      <c r="GBH419"/>
      <c r="GBI419"/>
      <c r="GBJ419"/>
      <c r="GBK419"/>
      <c r="GBL419"/>
      <c r="GBM419"/>
      <c r="GBN419"/>
      <c r="GBO419"/>
      <c r="GBP419"/>
      <c r="GBQ419"/>
      <c r="GBR419"/>
      <c r="GBS419"/>
      <c r="GBT419"/>
      <c r="GBU419"/>
      <c r="GBV419"/>
      <c r="GBW419"/>
      <c r="GBX419"/>
      <c r="GBY419"/>
      <c r="GBZ419"/>
      <c r="GCA419"/>
      <c r="GCB419"/>
      <c r="GCC419"/>
      <c r="GCD419"/>
      <c r="GCE419"/>
      <c r="GCF419"/>
      <c r="GCG419"/>
      <c r="GCH419"/>
      <c r="GCI419"/>
      <c r="GCJ419"/>
      <c r="GCK419"/>
      <c r="GCL419"/>
      <c r="GCM419"/>
      <c r="GCN419"/>
      <c r="GCO419"/>
      <c r="GCP419"/>
      <c r="GCQ419"/>
      <c r="GCR419"/>
      <c r="GCS419"/>
      <c r="GCT419"/>
      <c r="GCU419"/>
      <c r="GCV419"/>
      <c r="GCW419"/>
      <c r="GCX419"/>
      <c r="GCY419"/>
      <c r="GCZ419"/>
      <c r="GDA419"/>
      <c r="GDB419"/>
      <c r="GDC419"/>
      <c r="GDD419"/>
      <c r="GDE419"/>
      <c r="GDF419"/>
      <c r="GDG419"/>
      <c r="GDH419"/>
      <c r="GDI419"/>
      <c r="GDJ419"/>
      <c r="GDK419"/>
      <c r="GDL419"/>
      <c r="GDM419"/>
      <c r="GDN419"/>
      <c r="GDO419"/>
      <c r="GDP419"/>
      <c r="GDQ419"/>
      <c r="GDR419"/>
      <c r="GDS419"/>
      <c r="GDT419"/>
      <c r="GDU419"/>
      <c r="GDV419"/>
      <c r="GDW419"/>
      <c r="GDX419"/>
      <c r="GDY419"/>
      <c r="GDZ419"/>
      <c r="GEA419"/>
      <c r="GEB419"/>
      <c r="GEC419"/>
      <c r="GED419"/>
      <c r="GEE419"/>
      <c r="GEF419"/>
      <c r="GEG419"/>
      <c r="GEH419"/>
      <c r="GEI419"/>
      <c r="GEJ419"/>
      <c r="GEK419"/>
      <c r="GEL419"/>
      <c r="GEM419"/>
      <c r="GEN419"/>
      <c r="GEO419"/>
      <c r="GEP419"/>
      <c r="GEQ419"/>
      <c r="GER419"/>
      <c r="GES419"/>
      <c r="GET419"/>
      <c r="GEU419"/>
      <c r="GEV419"/>
      <c r="GEW419"/>
      <c r="GEX419"/>
      <c r="GEY419"/>
      <c r="GEZ419"/>
      <c r="GFA419"/>
      <c r="GFB419"/>
      <c r="GFC419"/>
      <c r="GFD419"/>
      <c r="GFE419"/>
      <c r="GFF419"/>
      <c r="GFG419"/>
      <c r="GFH419"/>
      <c r="GFI419"/>
      <c r="GFJ419"/>
      <c r="GFK419"/>
      <c r="GFL419"/>
      <c r="GFM419"/>
      <c r="GFN419"/>
      <c r="GFO419"/>
      <c r="GFP419"/>
      <c r="GFQ419"/>
      <c r="GFR419"/>
      <c r="GFS419"/>
      <c r="GFT419"/>
      <c r="GFU419"/>
      <c r="GFV419"/>
      <c r="GFW419"/>
      <c r="GFX419"/>
      <c r="GFY419"/>
      <c r="GFZ419"/>
      <c r="GGA419"/>
      <c r="GGB419"/>
      <c r="GGC419"/>
      <c r="GGD419"/>
      <c r="GGE419"/>
      <c r="GGF419"/>
      <c r="GGG419"/>
      <c r="GGH419"/>
      <c r="GGI419"/>
      <c r="GGJ419"/>
      <c r="GGK419"/>
      <c r="GGL419"/>
      <c r="GGM419"/>
      <c r="GGN419"/>
      <c r="GGO419"/>
      <c r="GGP419"/>
      <c r="GGQ419"/>
      <c r="GGR419"/>
      <c r="GGS419"/>
      <c r="GGT419"/>
      <c r="GGU419"/>
      <c r="GGV419"/>
      <c r="GGW419"/>
      <c r="GGX419"/>
      <c r="GGY419"/>
      <c r="GGZ419"/>
      <c r="GHA419"/>
      <c r="GHB419"/>
      <c r="GHC419"/>
      <c r="GHD419"/>
      <c r="GHE419"/>
      <c r="GHF419"/>
      <c r="GHG419"/>
      <c r="GHH419"/>
      <c r="GHI419"/>
      <c r="GHJ419"/>
      <c r="GHK419"/>
      <c r="GHL419"/>
      <c r="GHM419"/>
      <c r="GHN419"/>
      <c r="GHO419"/>
      <c r="GHP419"/>
      <c r="GHQ419"/>
      <c r="GHR419"/>
      <c r="GHS419"/>
      <c r="GHT419"/>
      <c r="GHU419"/>
      <c r="GHV419"/>
      <c r="GHW419"/>
      <c r="GHX419"/>
      <c r="GHY419"/>
      <c r="GHZ419"/>
      <c r="GIA419"/>
      <c r="GIB419"/>
      <c r="GIC419"/>
      <c r="GID419"/>
      <c r="GIE419"/>
      <c r="GIF419"/>
      <c r="GIG419"/>
      <c r="GIH419"/>
      <c r="GII419"/>
      <c r="GIJ419"/>
      <c r="GIK419"/>
      <c r="GIL419"/>
      <c r="GIM419"/>
      <c r="GIN419"/>
      <c r="GIO419"/>
      <c r="GIP419"/>
      <c r="GIQ419"/>
      <c r="GIR419"/>
      <c r="GIS419"/>
      <c r="GIT419"/>
      <c r="GIU419"/>
      <c r="GIV419"/>
      <c r="GIW419"/>
      <c r="GIX419"/>
      <c r="GIY419"/>
      <c r="GIZ419"/>
      <c r="GJA419"/>
      <c r="GJB419"/>
      <c r="GJC419"/>
      <c r="GJD419"/>
      <c r="GJE419"/>
      <c r="GJF419"/>
      <c r="GJG419"/>
      <c r="GJH419"/>
      <c r="GJI419"/>
      <c r="GJJ419"/>
      <c r="GJK419"/>
      <c r="GJL419"/>
      <c r="GJM419"/>
      <c r="GJN419"/>
      <c r="GJO419"/>
      <c r="GJP419"/>
      <c r="GJQ419"/>
      <c r="GJR419"/>
      <c r="GJS419"/>
      <c r="GJT419"/>
      <c r="GJU419"/>
      <c r="GJV419"/>
      <c r="GJW419"/>
      <c r="GJX419"/>
      <c r="GJY419"/>
      <c r="GJZ419"/>
      <c r="GKA419"/>
      <c r="GKB419"/>
      <c r="GKC419"/>
      <c r="GKD419"/>
      <c r="GKE419"/>
      <c r="GKF419"/>
      <c r="GKG419"/>
      <c r="GKH419"/>
      <c r="GKI419"/>
      <c r="GKJ419"/>
      <c r="GKK419"/>
      <c r="GKL419"/>
      <c r="GKM419"/>
      <c r="GKN419"/>
      <c r="GKO419"/>
      <c r="GKP419"/>
      <c r="GKQ419"/>
      <c r="GKR419"/>
      <c r="GKS419"/>
      <c r="GKT419"/>
      <c r="GKU419"/>
      <c r="GKV419"/>
      <c r="GKW419"/>
      <c r="GKX419"/>
      <c r="GKY419"/>
      <c r="GKZ419"/>
      <c r="GLA419"/>
      <c r="GLB419"/>
      <c r="GLC419"/>
      <c r="GLD419"/>
      <c r="GLE419"/>
      <c r="GLF419"/>
      <c r="GLG419"/>
      <c r="GLH419"/>
      <c r="GLI419"/>
      <c r="GLJ419"/>
      <c r="GLK419"/>
      <c r="GLL419"/>
      <c r="GLM419"/>
      <c r="GLN419"/>
      <c r="GLO419"/>
      <c r="GLP419"/>
      <c r="GLQ419"/>
      <c r="GLR419"/>
      <c r="GLS419"/>
      <c r="GLT419"/>
      <c r="GLU419"/>
      <c r="GLV419"/>
      <c r="GLW419"/>
      <c r="GLX419"/>
      <c r="GLY419"/>
      <c r="GLZ419"/>
      <c r="GMA419"/>
      <c r="GMB419"/>
      <c r="GMC419"/>
      <c r="GMD419"/>
      <c r="GME419"/>
      <c r="GMF419"/>
      <c r="GMG419"/>
      <c r="GMH419"/>
      <c r="GMI419"/>
      <c r="GMJ419"/>
      <c r="GMK419"/>
      <c r="GML419"/>
      <c r="GMM419"/>
      <c r="GMN419"/>
      <c r="GMO419"/>
      <c r="GMP419"/>
      <c r="GMQ419"/>
      <c r="GMR419"/>
      <c r="GMS419"/>
      <c r="GMT419"/>
      <c r="GMU419"/>
      <c r="GMV419"/>
      <c r="GMW419"/>
      <c r="GMX419"/>
      <c r="GMY419"/>
      <c r="GMZ419"/>
      <c r="GNA419"/>
      <c r="GNB419"/>
      <c r="GNC419"/>
      <c r="GND419"/>
      <c r="GNE419"/>
      <c r="GNF419"/>
      <c r="GNG419"/>
      <c r="GNH419"/>
      <c r="GNI419"/>
      <c r="GNJ419"/>
      <c r="GNK419"/>
      <c r="GNL419"/>
      <c r="GNM419"/>
      <c r="GNN419"/>
      <c r="GNO419"/>
      <c r="GNP419"/>
      <c r="GNQ419"/>
      <c r="GNR419"/>
      <c r="GNS419"/>
      <c r="GNT419"/>
      <c r="GNU419"/>
      <c r="GNV419"/>
      <c r="GNW419"/>
      <c r="GNX419"/>
      <c r="GNY419"/>
      <c r="GNZ419"/>
      <c r="GOA419"/>
      <c r="GOB419"/>
      <c r="GOC419"/>
      <c r="GOD419"/>
      <c r="GOE419"/>
      <c r="GOF419"/>
      <c r="GOG419"/>
      <c r="GOH419"/>
      <c r="GOI419"/>
      <c r="GOJ419"/>
      <c r="GOK419"/>
      <c r="GOL419"/>
      <c r="GOM419"/>
      <c r="GON419"/>
      <c r="GOO419"/>
      <c r="GOP419"/>
      <c r="GOQ419"/>
      <c r="GOR419"/>
      <c r="GOS419"/>
      <c r="GOT419"/>
      <c r="GOU419"/>
      <c r="GOV419"/>
      <c r="GOW419"/>
      <c r="GOX419"/>
      <c r="GOY419"/>
      <c r="GOZ419"/>
      <c r="GPA419"/>
      <c r="GPB419"/>
      <c r="GPC419"/>
      <c r="GPD419"/>
      <c r="GPE419"/>
      <c r="GPF419"/>
      <c r="GPG419"/>
      <c r="GPH419"/>
      <c r="GPI419"/>
      <c r="GPJ419"/>
      <c r="GPK419"/>
      <c r="GPL419"/>
      <c r="GPM419"/>
      <c r="GPN419"/>
      <c r="GPO419"/>
      <c r="GPP419"/>
      <c r="GPQ419"/>
      <c r="GPR419"/>
      <c r="GPS419"/>
      <c r="GPT419"/>
      <c r="GPU419"/>
      <c r="GPV419"/>
      <c r="GPW419"/>
      <c r="GPX419"/>
      <c r="GPY419"/>
      <c r="GPZ419"/>
      <c r="GQA419"/>
      <c r="GQB419"/>
      <c r="GQC419"/>
      <c r="GQD419"/>
      <c r="GQE419"/>
      <c r="GQF419"/>
      <c r="GQG419"/>
      <c r="GQH419"/>
      <c r="GQI419"/>
      <c r="GQJ419"/>
      <c r="GQK419"/>
      <c r="GQL419"/>
      <c r="GQM419"/>
      <c r="GQN419"/>
      <c r="GQO419"/>
      <c r="GQP419"/>
      <c r="GQQ419"/>
      <c r="GQR419"/>
      <c r="GQS419"/>
      <c r="GQT419"/>
      <c r="GQU419"/>
      <c r="GQV419"/>
      <c r="GQW419"/>
      <c r="GQX419"/>
      <c r="GQY419"/>
      <c r="GQZ419"/>
      <c r="GRA419"/>
      <c r="GRB419"/>
      <c r="GRC419"/>
      <c r="GRD419"/>
      <c r="GRE419"/>
      <c r="GRF419"/>
      <c r="GRG419"/>
      <c r="GRH419"/>
      <c r="GRI419"/>
      <c r="GRJ419"/>
      <c r="GRK419"/>
      <c r="GRL419"/>
      <c r="GRM419"/>
      <c r="GRN419"/>
      <c r="GRO419"/>
      <c r="GRP419"/>
      <c r="GRQ419"/>
      <c r="GRR419"/>
      <c r="GRS419"/>
      <c r="GRT419"/>
      <c r="GRU419"/>
      <c r="GRV419"/>
      <c r="GRW419"/>
      <c r="GRX419"/>
      <c r="GRY419"/>
      <c r="GRZ419"/>
      <c r="GSA419"/>
      <c r="GSB419"/>
      <c r="GSC419"/>
      <c r="GSD419"/>
      <c r="GSE419"/>
      <c r="GSF419"/>
      <c r="GSG419"/>
      <c r="GSH419"/>
      <c r="GSI419"/>
      <c r="GSJ419"/>
      <c r="GSK419"/>
      <c r="GSL419"/>
      <c r="GSM419"/>
      <c r="GSN419"/>
      <c r="GSO419"/>
      <c r="GSP419"/>
      <c r="GSQ419"/>
      <c r="GSR419"/>
      <c r="GSS419"/>
      <c r="GST419"/>
      <c r="GSU419"/>
      <c r="GSV419"/>
      <c r="GSW419"/>
      <c r="GSX419"/>
      <c r="GSY419"/>
      <c r="GSZ419"/>
      <c r="GTA419"/>
      <c r="GTB419"/>
      <c r="GTC419"/>
      <c r="GTD419"/>
      <c r="GTE419"/>
      <c r="GTF419"/>
      <c r="GTG419"/>
      <c r="GTH419"/>
      <c r="GTI419"/>
      <c r="GTJ419"/>
      <c r="GTK419"/>
      <c r="GTL419"/>
      <c r="GTM419"/>
      <c r="GTN419"/>
      <c r="GTO419"/>
      <c r="GTP419"/>
      <c r="GTQ419"/>
      <c r="GTR419"/>
      <c r="GTS419"/>
      <c r="GTT419"/>
      <c r="GTU419"/>
      <c r="GTV419"/>
      <c r="GTW419"/>
      <c r="GTX419"/>
      <c r="GTY419"/>
      <c r="GTZ419"/>
      <c r="GUA419"/>
      <c r="GUB419"/>
      <c r="GUC419"/>
      <c r="GUD419"/>
      <c r="GUE419"/>
      <c r="GUF419"/>
      <c r="GUG419"/>
      <c r="GUH419"/>
      <c r="GUI419"/>
      <c r="GUJ419"/>
      <c r="GUK419"/>
      <c r="GUL419"/>
      <c r="GUM419"/>
      <c r="GUN419"/>
      <c r="GUO419"/>
      <c r="GUP419"/>
      <c r="GUQ419"/>
      <c r="GUR419"/>
      <c r="GUS419"/>
      <c r="GUT419"/>
      <c r="GUU419"/>
      <c r="GUV419"/>
      <c r="GUW419"/>
      <c r="GUX419"/>
      <c r="GUY419"/>
      <c r="GUZ419"/>
      <c r="GVA419"/>
      <c r="GVB419"/>
      <c r="GVC419"/>
      <c r="GVD419"/>
      <c r="GVE419"/>
      <c r="GVF419"/>
      <c r="GVG419"/>
      <c r="GVH419"/>
      <c r="GVI419"/>
      <c r="GVJ419"/>
      <c r="GVK419"/>
      <c r="GVL419"/>
      <c r="GVM419"/>
      <c r="GVN419"/>
      <c r="GVO419"/>
      <c r="GVP419"/>
      <c r="GVQ419"/>
      <c r="GVR419"/>
      <c r="GVS419"/>
      <c r="GVT419"/>
      <c r="GVU419"/>
      <c r="GVV419"/>
      <c r="GVW419"/>
      <c r="GVX419"/>
      <c r="GVY419"/>
      <c r="GVZ419"/>
      <c r="GWA419"/>
      <c r="GWB419"/>
      <c r="GWC419"/>
      <c r="GWD419"/>
      <c r="GWE419"/>
      <c r="GWF419"/>
      <c r="GWG419"/>
      <c r="GWH419"/>
      <c r="GWI419"/>
      <c r="GWJ419"/>
      <c r="GWK419"/>
      <c r="GWL419"/>
      <c r="GWM419"/>
      <c r="GWN419"/>
      <c r="GWO419"/>
      <c r="GWP419"/>
      <c r="GWQ419"/>
      <c r="GWR419"/>
      <c r="GWS419"/>
      <c r="GWT419"/>
      <c r="GWU419"/>
      <c r="GWV419"/>
      <c r="GWW419"/>
      <c r="GWX419"/>
      <c r="GWY419"/>
      <c r="GWZ419"/>
      <c r="GXA419"/>
      <c r="GXB419"/>
      <c r="GXC419"/>
      <c r="GXD419"/>
      <c r="GXE419"/>
      <c r="GXF419"/>
      <c r="GXG419"/>
      <c r="GXH419"/>
      <c r="GXI419"/>
      <c r="GXJ419"/>
      <c r="GXK419"/>
      <c r="GXL419"/>
      <c r="GXM419"/>
      <c r="GXN419"/>
      <c r="GXO419"/>
      <c r="GXP419"/>
      <c r="GXQ419"/>
      <c r="GXR419"/>
      <c r="GXS419"/>
      <c r="GXT419"/>
      <c r="GXU419"/>
      <c r="GXV419"/>
      <c r="GXW419"/>
      <c r="GXX419"/>
      <c r="GXY419"/>
      <c r="GXZ419"/>
      <c r="GYA419"/>
      <c r="GYB419"/>
      <c r="GYC419"/>
      <c r="GYD419"/>
      <c r="GYE419"/>
      <c r="GYF419"/>
      <c r="GYG419"/>
      <c r="GYH419"/>
      <c r="GYI419"/>
      <c r="GYJ419"/>
      <c r="GYK419"/>
      <c r="GYL419"/>
      <c r="GYM419"/>
      <c r="GYN419"/>
      <c r="GYO419"/>
      <c r="GYP419"/>
      <c r="GYQ419"/>
      <c r="GYR419"/>
      <c r="GYS419"/>
      <c r="GYT419"/>
      <c r="GYU419"/>
      <c r="GYV419"/>
      <c r="GYW419"/>
      <c r="GYX419"/>
      <c r="GYY419"/>
      <c r="GYZ419"/>
      <c r="GZA419"/>
      <c r="GZB419"/>
      <c r="GZC419"/>
      <c r="GZD419"/>
      <c r="GZE419"/>
      <c r="GZF419"/>
      <c r="GZG419"/>
      <c r="GZH419"/>
      <c r="GZI419"/>
      <c r="GZJ419"/>
      <c r="GZK419"/>
      <c r="GZL419"/>
      <c r="GZM419"/>
      <c r="GZN419"/>
      <c r="GZO419"/>
      <c r="GZP419"/>
      <c r="GZQ419"/>
      <c r="GZR419"/>
      <c r="GZS419"/>
      <c r="GZT419"/>
      <c r="GZU419"/>
      <c r="GZV419"/>
      <c r="GZW419"/>
      <c r="GZX419"/>
      <c r="GZY419"/>
      <c r="GZZ419"/>
      <c r="HAA419"/>
      <c r="HAB419"/>
      <c r="HAC419"/>
      <c r="HAD419"/>
      <c r="HAE419"/>
      <c r="HAF419"/>
      <c r="HAG419"/>
      <c r="HAH419"/>
      <c r="HAI419"/>
      <c r="HAJ419"/>
      <c r="HAK419"/>
      <c r="HAL419"/>
      <c r="HAM419"/>
      <c r="HAN419"/>
      <c r="HAO419"/>
      <c r="HAP419"/>
      <c r="HAQ419"/>
      <c r="HAR419"/>
      <c r="HAS419"/>
      <c r="HAT419"/>
      <c r="HAU419"/>
      <c r="HAV419"/>
      <c r="HAW419"/>
      <c r="HAX419"/>
      <c r="HAY419"/>
      <c r="HAZ419"/>
      <c r="HBA419"/>
      <c r="HBB419"/>
      <c r="HBC419"/>
      <c r="HBD419"/>
      <c r="HBE419"/>
      <c r="HBF419"/>
      <c r="HBG419"/>
      <c r="HBH419"/>
      <c r="HBI419"/>
      <c r="HBJ419"/>
      <c r="HBK419"/>
      <c r="HBL419"/>
      <c r="HBM419"/>
      <c r="HBN419"/>
      <c r="HBO419"/>
      <c r="HBP419"/>
      <c r="HBQ419"/>
      <c r="HBR419"/>
      <c r="HBS419"/>
      <c r="HBT419"/>
      <c r="HBU419"/>
      <c r="HBV419"/>
      <c r="HBW419"/>
      <c r="HBX419"/>
      <c r="HBY419"/>
      <c r="HBZ419"/>
      <c r="HCA419"/>
      <c r="HCB419"/>
      <c r="HCC419"/>
      <c r="HCD419"/>
      <c r="HCE419"/>
      <c r="HCF419"/>
      <c r="HCG419"/>
      <c r="HCH419"/>
      <c r="HCI419"/>
      <c r="HCJ419"/>
      <c r="HCK419"/>
      <c r="HCL419"/>
      <c r="HCM419"/>
      <c r="HCN419"/>
      <c r="HCO419"/>
      <c r="HCP419"/>
      <c r="HCQ419"/>
      <c r="HCR419"/>
      <c r="HCS419"/>
      <c r="HCT419"/>
      <c r="HCU419"/>
      <c r="HCV419"/>
      <c r="HCW419"/>
      <c r="HCX419"/>
      <c r="HCY419"/>
      <c r="HCZ419"/>
      <c r="HDA419"/>
      <c r="HDB419"/>
      <c r="HDC419"/>
      <c r="HDD419"/>
      <c r="HDE419"/>
      <c r="HDF419"/>
      <c r="HDG419"/>
      <c r="HDH419"/>
      <c r="HDI419"/>
      <c r="HDJ419"/>
      <c r="HDK419"/>
      <c r="HDL419"/>
      <c r="HDM419"/>
      <c r="HDN419"/>
      <c r="HDO419"/>
      <c r="HDP419"/>
      <c r="HDQ419"/>
      <c r="HDR419"/>
      <c r="HDS419"/>
      <c r="HDT419"/>
      <c r="HDU419"/>
      <c r="HDV419"/>
      <c r="HDW419"/>
      <c r="HDX419"/>
      <c r="HDY419"/>
      <c r="HDZ419"/>
      <c r="HEA419"/>
      <c r="HEB419"/>
      <c r="HEC419"/>
      <c r="HED419"/>
      <c r="HEE419"/>
      <c r="HEF419"/>
      <c r="HEG419"/>
      <c r="HEH419"/>
      <c r="HEI419"/>
      <c r="HEJ419"/>
      <c r="HEK419"/>
      <c r="HEL419"/>
      <c r="HEM419"/>
      <c r="HEN419"/>
      <c r="HEO419"/>
      <c r="HEP419"/>
      <c r="HEQ419"/>
      <c r="HER419"/>
      <c r="HES419"/>
      <c r="HET419"/>
      <c r="HEU419"/>
      <c r="HEV419"/>
      <c r="HEW419"/>
      <c r="HEX419"/>
      <c r="HEY419"/>
      <c r="HEZ419"/>
      <c r="HFA419"/>
      <c r="HFB419"/>
      <c r="HFC419"/>
      <c r="HFD419"/>
      <c r="HFE419"/>
      <c r="HFF419"/>
      <c r="HFG419"/>
      <c r="HFH419"/>
      <c r="HFI419"/>
      <c r="HFJ419"/>
      <c r="HFK419"/>
      <c r="HFL419"/>
      <c r="HFM419"/>
      <c r="HFN419"/>
      <c r="HFO419"/>
      <c r="HFP419"/>
      <c r="HFQ419"/>
      <c r="HFR419"/>
      <c r="HFS419"/>
      <c r="HFT419"/>
      <c r="HFU419"/>
      <c r="HFV419"/>
      <c r="HFW419"/>
      <c r="HFX419"/>
      <c r="HFY419"/>
      <c r="HFZ419"/>
      <c r="HGA419"/>
      <c r="HGB419"/>
      <c r="HGC419"/>
      <c r="HGD419"/>
      <c r="HGE419"/>
      <c r="HGF419"/>
      <c r="HGG419"/>
      <c r="HGH419"/>
      <c r="HGI419"/>
      <c r="HGJ419"/>
      <c r="HGK419"/>
      <c r="HGL419"/>
      <c r="HGM419"/>
      <c r="HGN419"/>
      <c r="HGO419"/>
      <c r="HGP419"/>
      <c r="HGQ419"/>
      <c r="HGR419"/>
      <c r="HGS419"/>
      <c r="HGT419"/>
      <c r="HGU419"/>
      <c r="HGV419"/>
      <c r="HGW419"/>
      <c r="HGX419"/>
      <c r="HGY419"/>
      <c r="HGZ419"/>
      <c r="HHA419"/>
      <c r="HHB419"/>
      <c r="HHC419"/>
      <c r="HHD419"/>
      <c r="HHE419"/>
      <c r="HHF419"/>
      <c r="HHG419"/>
      <c r="HHH419"/>
      <c r="HHI419"/>
      <c r="HHJ419"/>
      <c r="HHK419"/>
      <c r="HHL419"/>
      <c r="HHM419"/>
      <c r="HHN419"/>
      <c r="HHO419"/>
      <c r="HHP419"/>
      <c r="HHQ419"/>
      <c r="HHR419"/>
      <c r="HHS419"/>
      <c r="HHT419"/>
      <c r="HHU419"/>
      <c r="HHV419"/>
      <c r="HHW419"/>
      <c r="HHX419"/>
      <c r="HHY419"/>
      <c r="HHZ419"/>
      <c r="HIA419"/>
      <c r="HIB419"/>
      <c r="HIC419"/>
      <c r="HID419"/>
      <c r="HIE419"/>
      <c r="HIF419"/>
      <c r="HIG419"/>
      <c r="HIH419"/>
      <c r="HII419"/>
      <c r="HIJ419"/>
      <c r="HIK419"/>
      <c r="HIL419"/>
      <c r="HIM419"/>
      <c r="HIN419"/>
      <c r="HIO419"/>
      <c r="HIP419"/>
      <c r="HIQ419"/>
      <c r="HIR419"/>
      <c r="HIS419"/>
      <c r="HIT419"/>
      <c r="HIU419"/>
      <c r="HIV419"/>
      <c r="HIW419"/>
      <c r="HIX419"/>
      <c r="HIY419"/>
      <c r="HIZ419"/>
      <c r="HJA419"/>
      <c r="HJB419"/>
      <c r="HJC419"/>
      <c r="HJD419"/>
      <c r="HJE419"/>
      <c r="HJF419"/>
      <c r="HJG419"/>
      <c r="HJH419"/>
      <c r="HJI419"/>
      <c r="HJJ419"/>
      <c r="HJK419"/>
      <c r="HJL419"/>
      <c r="HJM419"/>
      <c r="HJN419"/>
      <c r="HJO419"/>
      <c r="HJP419"/>
      <c r="HJQ419"/>
      <c r="HJR419"/>
      <c r="HJS419"/>
      <c r="HJT419"/>
      <c r="HJU419"/>
      <c r="HJV419"/>
      <c r="HJW419"/>
      <c r="HJX419"/>
      <c r="HJY419"/>
      <c r="HJZ419"/>
      <c r="HKA419"/>
      <c r="HKB419"/>
      <c r="HKC419"/>
      <c r="HKD419"/>
      <c r="HKE419"/>
      <c r="HKF419"/>
      <c r="HKG419"/>
      <c r="HKH419"/>
      <c r="HKI419"/>
      <c r="HKJ419"/>
      <c r="HKK419"/>
      <c r="HKL419"/>
      <c r="HKM419"/>
      <c r="HKN419"/>
      <c r="HKO419"/>
      <c r="HKP419"/>
      <c r="HKQ419"/>
      <c r="HKR419"/>
      <c r="HKS419"/>
      <c r="HKT419"/>
      <c r="HKU419"/>
      <c r="HKV419"/>
      <c r="HKW419"/>
      <c r="HKX419"/>
      <c r="HKY419"/>
      <c r="HKZ419"/>
      <c r="HLA419"/>
      <c r="HLB419"/>
      <c r="HLC419"/>
      <c r="HLD419"/>
      <c r="HLE419"/>
      <c r="HLF419"/>
      <c r="HLG419"/>
      <c r="HLH419"/>
      <c r="HLI419"/>
      <c r="HLJ419"/>
      <c r="HLK419"/>
      <c r="HLL419"/>
      <c r="HLM419"/>
      <c r="HLN419"/>
      <c r="HLO419"/>
      <c r="HLP419"/>
      <c r="HLQ419"/>
      <c r="HLR419"/>
      <c r="HLS419"/>
      <c r="HLT419"/>
      <c r="HLU419"/>
      <c r="HLV419"/>
      <c r="HLW419"/>
      <c r="HLX419"/>
      <c r="HLY419"/>
      <c r="HLZ419"/>
      <c r="HMA419"/>
      <c r="HMB419"/>
      <c r="HMC419"/>
      <c r="HMD419"/>
      <c r="HME419"/>
      <c r="HMF419"/>
      <c r="HMG419"/>
      <c r="HMH419"/>
      <c r="HMI419"/>
      <c r="HMJ419"/>
      <c r="HMK419"/>
      <c r="HML419"/>
      <c r="HMM419"/>
      <c r="HMN419"/>
      <c r="HMO419"/>
      <c r="HMP419"/>
      <c r="HMQ419"/>
      <c r="HMR419"/>
      <c r="HMS419"/>
      <c r="HMT419"/>
      <c r="HMU419"/>
      <c r="HMV419"/>
      <c r="HMW419"/>
      <c r="HMX419"/>
      <c r="HMY419"/>
      <c r="HMZ419"/>
      <c r="HNA419"/>
      <c r="HNB419"/>
      <c r="HNC419"/>
      <c r="HND419"/>
      <c r="HNE419"/>
      <c r="HNF419"/>
      <c r="HNG419"/>
      <c r="HNH419"/>
      <c r="HNI419"/>
      <c r="HNJ419"/>
      <c r="HNK419"/>
      <c r="HNL419"/>
      <c r="HNM419"/>
      <c r="HNN419"/>
      <c r="HNO419"/>
      <c r="HNP419"/>
      <c r="HNQ419"/>
      <c r="HNR419"/>
      <c r="HNS419"/>
      <c r="HNT419"/>
      <c r="HNU419"/>
      <c r="HNV419"/>
      <c r="HNW419"/>
      <c r="HNX419"/>
      <c r="HNY419"/>
      <c r="HNZ419"/>
      <c r="HOA419"/>
      <c r="HOB419"/>
      <c r="HOC419"/>
      <c r="HOD419"/>
      <c r="HOE419"/>
      <c r="HOF419"/>
      <c r="HOG419"/>
      <c r="HOH419"/>
      <c r="HOI419"/>
      <c r="HOJ419"/>
      <c r="HOK419"/>
      <c r="HOL419"/>
      <c r="HOM419"/>
      <c r="HON419"/>
      <c r="HOO419"/>
      <c r="HOP419"/>
      <c r="HOQ419"/>
      <c r="HOR419"/>
      <c r="HOS419"/>
      <c r="HOT419"/>
      <c r="HOU419"/>
      <c r="HOV419"/>
      <c r="HOW419"/>
      <c r="HOX419"/>
      <c r="HOY419"/>
      <c r="HOZ419"/>
      <c r="HPA419"/>
      <c r="HPB419"/>
      <c r="HPC419"/>
      <c r="HPD419"/>
      <c r="HPE419"/>
      <c r="HPF419"/>
      <c r="HPG419"/>
      <c r="HPH419"/>
      <c r="HPI419"/>
      <c r="HPJ419"/>
      <c r="HPK419"/>
      <c r="HPL419"/>
      <c r="HPM419"/>
      <c r="HPN419"/>
      <c r="HPO419"/>
      <c r="HPP419"/>
      <c r="HPQ419"/>
      <c r="HPR419"/>
      <c r="HPS419"/>
      <c r="HPT419"/>
      <c r="HPU419"/>
      <c r="HPV419"/>
      <c r="HPW419"/>
      <c r="HPX419"/>
      <c r="HPY419"/>
      <c r="HPZ419"/>
      <c r="HQA419"/>
      <c r="HQB419"/>
      <c r="HQC419"/>
      <c r="HQD419"/>
      <c r="HQE419"/>
      <c r="HQF419"/>
      <c r="HQG419"/>
      <c r="HQH419"/>
      <c r="HQI419"/>
      <c r="HQJ419"/>
      <c r="HQK419"/>
      <c r="HQL419"/>
      <c r="HQM419"/>
      <c r="HQN419"/>
      <c r="HQO419"/>
      <c r="HQP419"/>
      <c r="HQQ419"/>
      <c r="HQR419"/>
      <c r="HQS419"/>
      <c r="HQT419"/>
      <c r="HQU419"/>
      <c r="HQV419"/>
      <c r="HQW419"/>
      <c r="HQX419"/>
      <c r="HQY419"/>
      <c r="HQZ419"/>
      <c r="HRA419"/>
      <c r="HRB419"/>
      <c r="HRC419"/>
      <c r="HRD419"/>
      <c r="HRE419"/>
      <c r="HRF419"/>
      <c r="HRG419"/>
      <c r="HRH419"/>
      <c r="HRI419"/>
      <c r="HRJ419"/>
      <c r="HRK419"/>
      <c r="HRL419"/>
      <c r="HRM419"/>
      <c r="HRN419"/>
      <c r="HRO419"/>
      <c r="HRP419"/>
      <c r="HRQ419"/>
      <c r="HRR419"/>
      <c r="HRS419"/>
      <c r="HRT419"/>
      <c r="HRU419"/>
      <c r="HRV419"/>
      <c r="HRW419"/>
      <c r="HRX419"/>
      <c r="HRY419"/>
      <c r="HRZ419"/>
      <c r="HSA419"/>
      <c r="HSB419"/>
      <c r="HSC419"/>
      <c r="HSD419"/>
      <c r="HSE419"/>
      <c r="HSF419"/>
      <c r="HSG419"/>
      <c r="HSH419"/>
      <c r="HSI419"/>
      <c r="HSJ419"/>
      <c r="HSK419"/>
      <c r="HSL419"/>
      <c r="HSM419"/>
      <c r="HSN419"/>
      <c r="HSO419"/>
      <c r="HSP419"/>
      <c r="HSQ419"/>
      <c r="HSR419"/>
      <c r="HSS419"/>
      <c r="HST419"/>
      <c r="HSU419"/>
      <c r="HSV419"/>
      <c r="HSW419"/>
      <c r="HSX419"/>
      <c r="HSY419"/>
      <c r="HSZ419"/>
      <c r="HTA419"/>
      <c r="HTB419"/>
      <c r="HTC419"/>
      <c r="HTD419"/>
      <c r="HTE419"/>
      <c r="HTF419"/>
      <c r="HTG419"/>
      <c r="HTH419"/>
      <c r="HTI419"/>
      <c r="HTJ419"/>
      <c r="HTK419"/>
      <c r="HTL419"/>
      <c r="HTM419"/>
      <c r="HTN419"/>
      <c r="HTO419"/>
      <c r="HTP419"/>
      <c r="HTQ419"/>
      <c r="HTR419"/>
      <c r="HTS419"/>
      <c r="HTT419"/>
      <c r="HTU419"/>
      <c r="HTV419"/>
      <c r="HTW419"/>
      <c r="HTX419"/>
      <c r="HTY419"/>
      <c r="HTZ419"/>
      <c r="HUA419"/>
      <c r="HUB419"/>
      <c r="HUC419"/>
      <c r="HUD419"/>
      <c r="HUE419"/>
      <c r="HUF419"/>
      <c r="HUG419"/>
      <c r="HUH419"/>
      <c r="HUI419"/>
      <c r="HUJ419"/>
      <c r="HUK419"/>
      <c r="HUL419"/>
      <c r="HUM419"/>
      <c r="HUN419"/>
      <c r="HUO419"/>
      <c r="HUP419"/>
      <c r="HUQ419"/>
      <c r="HUR419"/>
      <c r="HUS419"/>
      <c r="HUT419"/>
      <c r="HUU419"/>
      <c r="HUV419"/>
      <c r="HUW419"/>
      <c r="HUX419"/>
      <c r="HUY419"/>
      <c r="HUZ419"/>
      <c r="HVA419"/>
      <c r="HVB419"/>
      <c r="HVC419"/>
      <c r="HVD419"/>
      <c r="HVE419"/>
      <c r="HVF419"/>
      <c r="HVG419"/>
      <c r="HVH419"/>
      <c r="HVI419"/>
      <c r="HVJ419"/>
      <c r="HVK419"/>
      <c r="HVL419"/>
      <c r="HVM419"/>
      <c r="HVN419"/>
      <c r="HVO419"/>
      <c r="HVP419"/>
      <c r="HVQ419"/>
      <c r="HVR419"/>
      <c r="HVS419"/>
      <c r="HVT419"/>
      <c r="HVU419"/>
      <c r="HVV419"/>
      <c r="HVW419"/>
      <c r="HVX419"/>
      <c r="HVY419"/>
      <c r="HVZ419"/>
      <c r="HWA419"/>
      <c r="HWB419"/>
      <c r="HWC419"/>
      <c r="HWD419"/>
      <c r="HWE419"/>
      <c r="HWF419"/>
      <c r="HWG419"/>
      <c r="HWH419"/>
      <c r="HWI419"/>
      <c r="HWJ419"/>
      <c r="HWK419"/>
      <c r="HWL419"/>
      <c r="HWM419"/>
      <c r="HWN419"/>
      <c r="HWO419"/>
      <c r="HWP419"/>
      <c r="HWQ419"/>
      <c r="HWR419"/>
      <c r="HWS419"/>
      <c r="HWT419"/>
      <c r="HWU419"/>
      <c r="HWV419"/>
      <c r="HWW419"/>
      <c r="HWX419"/>
      <c r="HWY419"/>
      <c r="HWZ419"/>
      <c r="HXA419"/>
      <c r="HXB419"/>
      <c r="HXC419"/>
      <c r="HXD419"/>
      <c r="HXE419"/>
      <c r="HXF419"/>
      <c r="HXG419"/>
      <c r="HXH419"/>
      <c r="HXI419"/>
      <c r="HXJ419"/>
      <c r="HXK419"/>
      <c r="HXL419"/>
      <c r="HXM419"/>
      <c r="HXN419"/>
      <c r="HXO419"/>
      <c r="HXP419"/>
      <c r="HXQ419"/>
      <c r="HXR419"/>
      <c r="HXS419"/>
      <c r="HXT419"/>
      <c r="HXU419"/>
      <c r="HXV419"/>
      <c r="HXW419"/>
      <c r="HXX419"/>
      <c r="HXY419"/>
      <c r="HXZ419"/>
      <c r="HYA419"/>
      <c r="HYB419"/>
      <c r="HYC419"/>
      <c r="HYD419"/>
      <c r="HYE419"/>
      <c r="HYF419"/>
      <c r="HYG419"/>
      <c r="HYH419"/>
      <c r="HYI419"/>
      <c r="HYJ419"/>
      <c r="HYK419"/>
      <c r="HYL419"/>
      <c r="HYM419"/>
      <c r="HYN419"/>
      <c r="HYO419"/>
      <c r="HYP419"/>
      <c r="HYQ419"/>
      <c r="HYR419"/>
      <c r="HYS419"/>
      <c r="HYT419"/>
      <c r="HYU419"/>
      <c r="HYV419"/>
      <c r="HYW419"/>
      <c r="HYX419"/>
      <c r="HYY419"/>
      <c r="HYZ419"/>
      <c r="HZA419"/>
      <c r="HZB419"/>
      <c r="HZC419"/>
      <c r="HZD419"/>
      <c r="HZE419"/>
      <c r="HZF419"/>
      <c r="HZG419"/>
      <c r="HZH419"/>
      <c r="HZI419"/>
      <c r="HZJ419"/>
      <c r="HZK419"/>
      <c r="HZL419"/>
      <c r="HZM419"/>
      <c r="HZN419"/>
      <c r="HZO419"/>
      <c r="HZP419"/>
      <c r="HZQ419"/>
      <c r="HZR419"/>
      <c r="HZS419"/>
      <c r="HZT419"/>
      <c r="HZU419"/>
      <c r="HZV419"/>
      <c r="HZW419"/>
      <c r="HZX419"/>
      <c r="HZY419"/>
      <c r="HZZ419"/>
      <c r="IAA419"/>
      <c r="IAB419"/>
      <c r="IAC419"/>
      <c r="IAD419"/>
      <c r="IAE419"/>
      <c r="IAF419"/>
      <c r="IAG419"/>
      <c r="IAH419"/>
      <c r="IAI419"/>
      <c r="IAJ419"/>
      <c r="IAK419"/>
      <c r="IAL419"/>
      <c r="IAM419"/>
      <c r="IAN419"/>
      <c r="IAO419"/>
      <c r="IAP419"/>
      <c r="IAQ419"/>
      <c r="IAR419"/>
      <c r="IAS419"/>
      <c r="IAT419"/>
      <c r="IAU419"/>
      <c r="IAV419"/>
      <c r="IAW419"/>
      <c r="IAX419"/>
      <c r="IAY419"/>
      <c r="IAZ419"/>
      <c r="IBA419"/>
      <c r="IBB419"/>
      <c r="IBC419"/>
      <c r="IBD419"/>
      <c r="IBE419"/>
      <c r="IBF419"/>
      <c r="IBG419"/>
      <c r="IBH419"/>
      <c r="IBI419"/>
      <c r="IBJ419"/>
      <c r="IBK419"/>
      <c r="IBL419"/>
      <c r="IBM419"/>
      <c r="IBN419"/>
      <c r="IBO419"/>
      <c r="IBP419"/>
      <c r="IBQ419"/>
      <c r="IBR419"/>
      <c r="IBS419"/>
      <c r="IBT419"/>
      <c r="IBU419"/>
      <c r="IBV419"/>
      <c r="IBW419"/>
      <c r="IBX419"/>
      <c r="IBY419"/>
      <c r="IBZ419"/>
      <c r="ICA419"/>
      <c r="ICB419"/>
      <c r="ICC419"/>
      <c r="ICD419"/>
      <c r="ICE419"/>
      <c r="ICF419"/>
      <c r="ICG419"/>
      <c r="ICH419"/>
      <c r="ICI419"/>
      <c r="ICJ419"/>
      <c r="ICK419"/>
      <c r="ICL419"/>
      <c r="ICM419"/>
      <c r="ICN419"/>
      <c r="ICO419"/>
      <c r="ICP419"/>
      <c r="ICQ419"/>
      <c r="ICR419"/>
      <c r="ICS419"/>
      <c r="ICT419"/>
      <c r="ICU419"/>
      <c r="ICV419"/>
      <c r="ICW419"/>
      <c r="ICX419"/>
      <c r="ICY419"/>
      <c r="ICZ419"/>
      <c r="IDA419"/>
      <c r="IDB419"/>
      <c r="IDC419"/>
      <c r="IDD419"/>
      <c r="IDE419"/>
      <c r="IDF419"/>
      <c r="IDG419"/>
      <c r="IDH419"/>
      <c r="IDI419"/>
      <c r="IDJ419"/>
      <c r="IDK419"/>
      <c r="IDL419"/>
      <c r="IDM419"/>
      <c r="IDN419"/>
      <c r="IDO419"/>
      <c r="IDP419"/>
      <c r="IDQ419"/>
      <c r="IDR419"/>
      <c r="IDS419"/>
      <c r="IDT419"/>
      <c r="IDU419"/>
      <c r="IDV419"/>
      <c r="IDW419"/>
      <c r="IDX419"/>
      <c r="IDY419"/>
      <c r="IDZ419"/>
      <c r="IEA419"/>
      <c r="IEB419"/>
      <c r="IEC419"/>
      <c r="IED419"/>
      <c r="IEE419"/>
      <c r="IEF419"/>
      <c r="IEG419"/>
      <c r="IEH419"/>
      <c r="IEI419"/>
      <c r="IEJ419"/>
      <c r="IEK419"/>
      <c r="IEL419"/>
      <c r="IEM419"/>
      <c r="IEN419"/>
      <c r="IEO419"/>
      <c r="IEP419"/>
      <c r="IEQ419"/>
      <c r="IER419"/>
      <c r="IES419"/>
      <c r="IET419"/>
      <c r="IEU419"/>
      <c r="IEV419"/>
      <c r="IEW419"/>
      <c r="IEX419"/>
      <c r="IEY419"/>
      <c r="IEZ419"/>
      <c r="IFA419"/>
      <c r="IFB419"/>
      <c r="IFC419"/>
      <c r="IFD419"/>
      <c r="IFE419"/>
      <c r="IFF419"/>
      <c r="IFG419"/>
      <c r="IFH419"/>
      <c r="IFI419"/>
      <c r="IFJ419"/>
      <c r="IFK419"/>
      <c r="IFL419"/>
      <c r="IFM419"/>
      <c r="IFN419"/>
      <c r="IFO419"/>
      <c r="IFP419"/>
      <c r="IFQ419"/>
      <c r="IFR419"/>
      <c r="IFS419"/>
      <c r="IFT419"/>
      <c r="IFU419"/>
      <c r="IFV419"/>
      <c r="IFW419"/>
      <c r="IFX419"/>
      <c r="IFY419"/>
      <c r="IFZ419"/>
      <c r="IGA419"/>
      <c r="IGB419"/>
      <c r="IGC419"/>
      <c r="IGD419"/>
      <c r="IGE419"/>
      <c r="IGF419"/>
      <c r="IGG419"/>
      <c r="IGH419"/>
      <c r="IGI419"/>
      <c r="IGJ419"/>
      <c r="IGK419"/>
      <c r="IGL419"/>
      <c r="IGM419"/>
      <c r="IGN419"/>
      <c r="IGO419"/>
      <c r="IGP419"/>
      <c r="IGQ419"/>
      <c r="IGR419"/>
      <c r="IGS419"/>
      <c r="IGT419"/>
      <c r="IGU419"/>
      <c r="IGV419"/>
      <c r="IGW419"/>
      <c r="IGX419"/>
      <c r="IGY419"/>
      <c r="IGZ419"/>
      <c r="IHA419"/>
      <c r="IHB419"/>
      <c r="IHC419"/>
      <c r="IHD419"/>
      <c r="IHE419"/>
      <c r="IHF419"/>
      <c r="IHG419"/>
      <c r="IHH419"/>
      <c r="IHI419"/>
      <c r="IHJ419"/>
      <c r="IHK419"/>
      <c r="IHL419"/>
      <c r="IHM419"/>
      <c r="IHN419"/>
      <c r="IHO419"/>
      <c r="IHP419"/>
      <c r="IHQ419"/>
      <c r="IHR419"/>
      <c r="IHS419"/>
      <c r="IHT419"/>
      <c r="IHU419"/>
      <c r="IHV419"/>
      <c r="IHW419"/>
      <c r="IHX419"/>
      <c r="IHY419"/>
      <c r="IHZ419"/>
      <c r="IIA419"/>
      <c r="IIB419"/>
      <c r="IIC419"/>
      <c r="IID419"/>
      <c r="IIE419"/>
      <c r="IIF419"/>
      <c r="IIG419"/>
      <c r="IIH419"/>
      <c r="III419"/>
      <c r="IIJ419"/>
      <c r="IIK419"/>
      <c r="IIL419"/>
      <c r="IIM419"/>
      <c r="IIN419"/>
      <c r="IIO419"/>
      <c r="IIP419"/>
      <c r="IIQ419"/>
      <c r="IIR419"/>
      <c r="IIS419"/>
      <c r="IIT419"/>
      <c r="IIU419"/>
      <c r="IIV419"/>
      <c r="IIW419"/>
      <c r="IIX419"/>
      <c r="IIY419"/>
      <c r="IIZ419"/>
      <c r="IJA419"/>
      <c r="IJB419"/>
      <c r="IJC419"/>
      <c r="IJD419"/>
      <c r="IJE419"/>
      <c r="IJF419"/>
      <c r="IJG419"/>
      <c r="IJH419"/>
      <c r="IJI419"/>
      <c r="IJJ419"/>
      <c r="IJK419"/>
      <c r="IJL419"/>
      <c r="IJM419"/>
      <c r="IJN419"/>
      <c r="IJO419"/>
      <c r="IJP419"/>
      <c r="IJQ419"/>
      <c r="IJR419"/>
      <c r="IJS419"/>
      <c r="IJT419"/>
      <c r="IJU419"/>
      <c r="IJV419"/>
      <c r="IJW419"/>
      <c r="IJX419"/>
      <c r="IJY419"/>
      <c r="IJZ419"/>
      <c r="IKA419"/>
      <c r="IKB419"/>
      <c r="IKC419"/>
      <c r="IKD419"/>
      <c r="IKE419"/>
      <c r="IKF419"/>
      <c r="IKG419"/>
      <c r="IKH419"/>
      <c r="IKI419"/>
      <c r="IKJ419"/>
      <c r="IKK419"/>
      <c r="IKL419"/>
      <c r="IKM419"/>
      <c r="IKN419"/>
      <c r="IKO419"/>
      <c r="IKP419"/>
      <c r="IKQ419"/>
      <c r="IKR419"/>
      <c r="IKS419"/>
      <c r="IKT419"/>
      <c r="IKU419"/>
      <c r="IKV419"/>
      <c r="IKW419"/>
      <c r="IKX419"/>
      <c r="IKY419"/>
      <c r="IKZ419"/>
      <c r="ILA419"/>
      <c r="ILB419"/>
      <c r="ILC419"/>
      <c r="ILD419"/>
      <c r="ILE419"/>
      <c r="ILF419"/>
      <c r="ILG419"/>
      <c r="ILH419"/>
      <c r="ILI419"/>
      <c r="ILJ419"/>
      <c r="ILK419"/>
      <c r="ILL419"/>
      <c r="ILM419"/>
      <c r="ILN419"/>
      <c r="ILO419"/>
      <c r="ILP419"/>
      <c r="ILQ419"/>
      <c r="ILR419"/>
      <c r="ILS419"/>
      <c r="ILT419"/>
      <c r="ILU419"/>
      <c r="ILV419"/>
      <c r="ILW419"/>
      <c r="ILX419"/>
      <c r="ILY419"/>
      <c r="ILZ419"/>
      <c r="IMA419"/>
      <c r="IMB419"/>
      <c r="IMC419"/>
      <c r="IMD419"/>
      <c r="IME419"/>
      <c r="IMF419"/>
      <c r="IMG419"/>
      <c r="IMH419"/>
      <c r="IMI419"/>
      <c r="IMJ419"/>
      <c r="IMK419"/>
      <c r="IML419"/>
      <c r="IMM419"/>
      <c r="IMN419"/>
      <c r="IMO419"/>
      <c r="IMP419"/>
      <c r="IMQ419"/>
      <c r="IMR419"/>
      <c r="IMS419"/>
      <c r="IMT419"/>
      <c r="IMU419"/>
      <c r="IMV419"/>
      <c r="IMW419"/>
      <c r="IMX419"/>
      <c r="IMY419"/>
      <c r="IMZ419"/>
      <c r="INA419"/>
      <c r="INB419"/>
      <c r="INC419"/>
      <c r="IND419"/>
      <c r="INE419"/>
      <c r="INF419"/>
      <c r="ING419"/>
      <c r="INH419"/>
      <c r="INI419"/>
      <c r="INJ419"/>
      <c r="INK419"/>
      <c r="INL419"/>
      <c r="INM419"/>
      <c r="INN419"/>
      <c r="INO419"/>
      <c r="INP419"/>
      <c r="INQ419"/>
      <c r="INR419"/>
      <c r="INS419"/>
      <c r="INT419"/>
      <c r="INU419"/>
      <c r="INV419"/>
      <c r="INW419"/>
      <c r="INX419"/>
      <c r="INY419"/>
      <c r="INZ419"/>
      <c r="IOA419"/>
      <c r="IOB419"/>
      <c r="IOC419"/>
      <c r="IOD419"/>
      <c r="IOE419"/>
      <c r="IOF419"/>
      <c r="IOG419"/>
      <c r="IOH419"/>
      <c r="IOI419"/>
      <c r="IOJ419"/>
      <c r="IOK419"/>
      <c r="IOL419"/>
      <c r="IOM419"/>
      <c r="ION419"/>
      <c r="IOO419"/>
      <c r="IOP419"/>
      <c r="IOQ419"/>
      <c r="IOR419"/>
      <c r="IOS419"/>
      <c r="IOT419"/>
      <c r="IOU419"/>
      <c r="IOV419"/>
      <c r="IOW419"/>
      <c r="IOX419"/>
      <c r="IOY419"/>
      <c r="IOZ419"/>
      <c r="IPA419"/>
      <c r="IPB419"/>
      <c r="IPC419"/>
      <c r="IPD419"/>
      <c r="IPE419"/>
      <c r="IPF419"/>
      <c r="IPG419"/>
      <c r="IPH419"/>
      <c r="IPI419"/>
      <c r="IPJ419"/>
      <c r="IPK419"/>
      <c r="IPL419"/>
      <c r="IPM419"/>
      <c r="IPN419"/>
      <c r="IPO419"/>
      <c r="IPP419"/>
      <c r="IPQ419"/>
      <c r="IPR419"/>
      <c r="IPS419"/>
      <c r="IPT419"/>
      <c r="IPU419"/>
      <c r="IPV419"/>
      <c r="IPW419"/>
      <c r="IPX419"/>
      <c r="IPY419"/>
      <c r="IPZ419"/>
      <c r="IQA419"/>
      <c r="IQB419"/>
      <c r="IQC419"/>
      <c r="IQD419"/>
      <c r="IQE419"/>
      <c r="IQF419"/>
      <c r="IQG419"/>
      <c r="IQH419"/>
      <c r="IQI419"/>
      <c r="IQJ419"/>
      <c r="IQK419"/>
      <c r="IQL419"/>
      <c r="IQM419"/>
      <c r="IQN419"/>
      <c r="IQO419"/>
      <c r="IQP419"/>
      <c r="IQQ419"/>
      <c r="IQR419"/>
      <c r="IQS419"/>
      <c r="IQT419"/>
      <c r="IQU419"/>
      <c r="IQV419"/>
      <c r="IQW419"/>
      <c r="IQX419"/>
      <c r="IQY419"/>
      <c r="IQZ419"/>
      <c r="IRA419"/>
      <c r="IRB419"/>
      <c r="IRC419"/>
      <c r="IRD419"/>
      <c r="IRE419"/>
      <c r="IRF419"/>
      <c r="IRG419"/>
      <c r="IRH419"/>
      <c r="IRI419"/>
      <c r="IRJ419"/>
      <c r="IRK419"/>
      <c r="IRL419"/>
      <c r="IRM419"/>
      <c r="IRN419"/>
      <c r="IRO419"/>
      <c r="IRP419"/>
      <c r="IRQ419"/>
      <c r="IRR419"/>
      <c r="IRS419"/>
      <c r="IRT419"/>
      <c r="IRU419"/>
      <c r="IRV419"/>
      <c r="IRW419"/>
      <c r="IRX419"/>
      <c r="IRY419"/>
      <c r="IRZ419"/>
      <c r="ISA419"/>
      <c r="ISB419"/>
      <c r="ISC419"/>
      <c r="ISD419"/>
      <c r="ISE419"/>
      <c r="ISF419"/>
      <c r="ISG419"/>
      <c r="ISH419"/>
      <c r="ISI419"/>
      <c r="ISJ419"/>
      <c r="ISK419"/>
      <c r="ISL419"/>
      <c r="ISM419"/>
      <c r="ISN419"/>
      <c r="ISO419"/>
      <c r="ISP419"/>
      <c r="ISQ419"/>
      <c r="ISR419"/>
      <c r="ISS419"/>
      <c r="IST419"/>
      <c r="ISU419"/>
      <c r="ISV419"/>
      <c r="ISW419"/>
      <c r="ISX419"/>
      <c r="ISY419"/>
      <c r="ISZ419"/>
      <c r="ITA419"/>
      <c r="ITB419"/>
      <c r="ITC419"/>
      <c r="ITD419"/>
      <c r="ITE419"/>
      <c r="ITF419"/>
      <c r="ITG419"/>
      <c r="ITH419"/>
      <c r="ITI419"/>
      <c r="ITJ419"/>
      <c r="ITK419"/>
      <c r="ITL419"/>
      <c r="ITM419"/>
      <c r="ITN419"/>
      <c r="ITO419"/>
      <c r="ITP419"/>
      <c r="ITQ419"/>
      <c r="ITR419"/>
      <c r="ITS419"/>
      <c r="ITT419"/>
      <c r="ITU419"/>
      <c r="ITV419"/>
      <c r="ITW419"/>
      <c r="ITX419"/>
      <c r="ITY419"/>
      <c r="ITZ419"/>
      <c r="IUA419"/>
      <c r="IUB419"/>
      <c r="IUC419"/>
      <c r="IUD419"/>
      <c r="IUE419"/>
      <c r="IUF419"/>
      <c r="IUG419"/>
      <c r="IUH419"/>
      <c r="IUI419"/>
      <c r="IUJ419"/>
      <c r="IUK419"/>
      <c r="IUL419"/>
      <c r="IUM419"/>
      <c r="IUN419"/>
      <c r="IUO419"/>
      <c r="IUP419"/>
      <c r="IUQ419"/>
      <c r="IUR419"/>
      <c r="IUS419"/>
      <c r="IUT419"/>
      <c r="IUU419"/>
      <c r="IUV419"/>
      <c r="IUW419"/>
      <c r="IUX419"/>
      <c r="IUY419"/>
      <c r="IUZ419"/>
      <c r="IVA419"/>
      <c r="IVB419"/>
      <c r="IVC419"/>
      <c r="IVD419"/>
      <c r="IVE419"/>
      <c r="IVF419"/>
      <c r="IVG419"/>
      <c r="IVH419"/>
      <c r="IVI419"/>
      <c r="IVJ419"/>
      <c r="IVK419"/>
      <c r="IVL419"/>
      <c r="IVM419"/>
      <c r="IVN419"/>
      <c r="IVO419"/>
      <c r="IVP419"/>
      <c r="IVQ419"/>
      <c r="IVR419"/>
      <c r="IVS419"/>
      <c r="IVT419"/>
      <c r="IVU419"/>
      <c r="IVV419"/>
      <c r="IVW419"/>
      <c r="IVX419"/>
      <c r="IVY419"/>
      <c r="IVZ419"/>
      <c r="IWA419"/>
      <c r="IWB419"/>
      <c r="IWC419"/>
      <c r="IWD419"/>
      <c r="IWE419"/>
      <c r="IWF419"/>
      <c r="IWG419"/>
      <c r="IWH419"/>
      <c r="IWI419"/>
      <c r="IWJ419"/>
      <c r="IWK419"/>
      <c r="IWL419"/>
      <c r="IWM419"/>
      <c r="IWN419"/>
      <c r="IWO419"/>
      <c r="IWP419"/>
      <c r="IWQ419"/>
      <c r="IWR419"/>
      <c r="IWS419"/>
      <c r="IWT419"/>
      <c r="IWU419"/>
      <c r="IWV419"/>
      <c r="IWW419"/>
      <c r="IWX419"/>
      <c r="IWY419"/>
      <c r="IWZ419"/>
      <c r="IXA419"/>
      <c r="IXB419"/>
      <c r="IXC419"/>
      <c r="IXD419"/>
      <c r="IXE419"/>
      <c r="IXF419"/>
      <c r="IXG419"/>
      <c r="IXH419"/>
      <c r="IXI419"/>
      <c r="IXJ419"/>
      <c r="IXK419"/>
      <c r="IXL419"/>
      <c r="IXM419"/>
      <c r="IXN419"/>
      <c r="IXO419"/>
      <c r="IXP419"/>
      <c r="IXQ419"/>
      <c r="IXR419"/>
      <c r="IXS419"/>
      <c r="IXT419"/>
      <c r="IXU419"/>
      <c r="IXV419"/>
      <c r="IXW419"/>
      <c r="IXX419"/>
      <c r="IXY419"/>
      <c r="IXZ419"/>
      <c r="IYA419"/>
      <c r="IYB419"/>
      <c r="IYC419"/>
      <c r="IYD419"/>
      <c r="IYE419"/>
      <c r="IYF419"/>
      <c r="IYG419"/>
      <c r="IYH419"/>
      <c r="IYI419"/>
      <c r="IYJ419"/>
      <c r="IYK419"/>
      <c r="IYL419"/>
      <c r="IYM419"/>
      <c r="IYN419"/>
      <c r="IYO419"/>
      <c r="IYP419"/>
      <c r="IYQ419"/>
      <c r="IYR419"/>
      <c r="IYS419"/>
      <c r="IYT419"/>
      <c r="IYU419"/>
      <c r="IYV419"/>
      <c r="IYW419"/>
      <c r="IYX419"/>
      <c r="IYY419"/>
      <c r="IYZ419"/>
      <c r="IZA419"/>
      <c r="IZB419"/>
      <c r="IZC419"/>
      <c r="IZD419"/>
      <c r="IZE419"/>
      <c r="IZF419"/>
      <c r="IZG419"/>
      <c r="IZH419"/>
      <c r="IZI419"/>
      <c r="IZJ419"/>
      <c r="IZK419"/>
      <c r="IZL419"/>
      <c r="IZM419"/>
      <c r="IZN419"/>
      <c r="IZO419"/>
      <c r="IZP419"/>
      <c r="IZQ419"/>
      <c r="IZR419"/>
      <c r="IZS419"/>
      <c r="IZT419"/>
      <c r="IZU419"/>
      <c r="IZV419"/>
      <c r="IZW419"/>
      <c r="IZX419"/>
      <c r="IZY419"/>
      <c r="IZZ419"/>
      <c r="JAA419"/>
      <c r="JAB419"/>
      <c r="JAC419"/>
      <c r="JAD419"/>
      <c r="JAE419"/>
      <c r="JAF419"/>
      <c r="JAG419"/>
      <c r="JAH419"/>
      <c r="JAI419"/>
      <c r="JAJ419"/>
      <c r="JAK419"/>
      <c r="JAL419"/>
      <c r="JAM419"/>
      <c r="JAN419"/>
      <c r="JAO419"/>
      <c r="JAP419"/>
      <c r="JAQ419"/>
      <c r="JAR419"/>
      <c r="JAS419"/>
      <c r="JAT419"/>
      <c r="JAU419"/>
      <c r="JAV419"/>
      <c r="JAW419"/>
      <c r="JAX419"/>
      <c r="JAY419"/>
      <c r="JAZ419"/>
      <c r="JBA419"/>
      <c r="JBB419"/>
      <c r="JBC419"/>
      <c r="JBD419"/>
      <c r="JBE419"/>
      <c r="JBF419"/>
      <c r="JBG419"/>
      <c r="JBH419"/>
      <c r="JBI419"/>
      <c r="JBJ419"/>
      <c r="JBK419"/>
      <c r="JBL419"/>
      <c r="JBM419"/>
      <c r="JBN419"/>
      <c r="JBO419"/>
      <c r="JBP419"/>
      <c r="JBQ419"/>
      <c r="JBR419"/>
      <c r="JBS419"/>
      <c r="JBT419"/>
      <c r="JBU419"/>
      <c r="JBV419"/>
      <c r="JBW419"/>
      <c r="JBX419"/>
      <c r="JBY419"/>
      <c r="JBZ419"/>
      <c r="JCA419"/>
      <c r="JCB419"/>
      <c r="JCC419"/>
      <c r="JCD419"/>
      <c r="JCE419"/>
      <c r="JCF419"/>
      <c r="JCG419"/>
      <c r="JCH419"/>
      <c r="JCI419"/>
      <c r="JCJ419"/>
      <c r="JCK419"/>
      <c r="JCL419"/>
      <c r="JCM419"/>
      <c r="JCN419"/>
      <c r="JCO419"/>
      <c r="JCP419"/>
      <c r="JCQ419"/>
      <c r="JCR419"/>
      <c r="JCS419"/>
      <c r="JCT419"/>
      <c r="JCU419"/>
      <c r="JCV419"/>
      <c r="JCW419"/>
      <c r="JCX419"/>
      <c r="JCY419"/>
      <c r="JCZ419"/>
      <c r="JDA419"/>
      <c r="JDB419"/>
      <c r="JDC419"/>
      <c r="JDD419"/>
      <c r="JDE419"/>
      <c r="JDF419"/>
      <c r="JDG419"/>
      <c r="JDH419"/>
      <c r="JDI419"/>
      <c r="JDJ419"/>
      <c r="JDK419"/>
      <c r="JDL419"/>
      <c r="JDM419"/>
      <c r="JDN419"/>
      <c r="JDO419"/>
      <c r="JDP419"/>
      <c r="JDQ419"/>
      <c r="JDR419"/>
      <c r="JDS419"/>
      <c r="JDT419"/>
      <c r="JDU419"/>
      <c r="JDV419"/>
      <c r="JDW419"/>
      <c r="JDX419"/>
      <c r="JDY419"/>
      <c r="JDZ419"/>
      <c r="JEA419"/>
      <c r="JEB419"/>
      <c r="JEC419"/>
      <c r="JED419"/>
      <c r="JEE419"/>
      <c r="JEF419"/>
      <c r="JEG419"/>
      <c r="JEH419"/>
      <c r="JEI419"/>
      <c r="JEJ419"/>
      <c r="JEK419"/>
      <c r="JEL419"/>
      <c r="JEM419"/>
      <c r="JEN419"/>
      <c r="JEO419"/>
      <c r="JEP419"/>
      <c r="JEQ419"/>
      <c r="JER419"/>
      <c r="JES419"/>
      <c r="JET419"/>
      <c r="JEU419"/>
      <c r="JEV419"/>
      <c r="JEW419"/>
      <c r="JEX419"/>
      <c r="JEY419"/>
      <c r="JEZ419"/>
      <c r="JFA419"/>
      <c r="JFB419"/>
      <c r="JFC419"/>
      <c r="JFD419"/>
      <c r="JFE419"/>
      <c r="JFF419"/>
      <c r="JFG419"/>
      <c r="JFH419"/>
      <c r="JFI419"/>
      <c r="JFJ419"/>
      <c r="JFK419"/>
      <c r="JFL419"/>
      <c r="JFM419"/>
      <c r="JFN419"/>
      <c r="JFO419"/>
      <c r="JFP419"/>
      <c r="JFQ419"/>
      <c r="JFR419"/>
      <c r="JFS419"/>
      <c r="JFT419"/>
      <c r="JFU419"/>
      <c r="JFV419"/>
      <c r="JFW419"/>
      <c r="JFX419"/>
      <c r="JFY419"/>
      <c r="JFZ419"/>
      <c r="JGA419"/>
      <c r="JGB419"/>
      <c r="JGC419"/>
      <c r="JGD419"/>
      <c r="JGE419"/>
      <c r="JGF419"/>
      <c r="JGG419"/>
      <c r="JGH419"/>
      <c r="JGI419"/>
      <c r="JGJ419"/>
      <c r="JGK419"/>
      <c r="JGL419"/>
      <c r="JGM419"/>
      <c r="JGN419"/>
      <c r="JGO419"/>
      <c r="JGP419"/>
      <c r="JGQ419"/>
      <c r="JGR419"/>
      <c r="JGS419"/>
      <c r="JGT419"/>
      <c r="JGU419"/>
      <c r="JGV419"/>
      <c r="JGW419"/>
      <c r="JGX419"/>
      <c r="JGY419"/>
      <c r="JGZ419"/>
      <c r="JHA419"/>
      <c r="JHB419"/>
      <c r="JHC419"/>
      <c r="JHD419"/>
      <c r="JHE419"/>
      <c r="JHF419"/>
      <c r="JHG419"/>
      <c r="JHH419"/>
      <c r="JHI419"/>
      <c r="JHJ419"/>
      <c r="JHK419"/>
      <c r="JHL419"/>
      <c r="JHM419"/>
      <c r="JHN419"/>
      <c r="JHO419"/>
      <c r="JHP419"/>
      <c r="JHQ419"/>
      <c r="JHR419"/>
      <c r="JHS419"/>
      <c r="JHT419"/>
      <c r="JHU419"/>
      <c r="JHV419"/>
      <c r="JHW419"/>
      <c r="JHX419"/>
      <c r="JHY419"/>
      <c r="JHZ419"/>
      <c r="JIA419"/>
      <c r="JIB419"/>
      <c r="JIC419"/>
      <c r="JID419"/>
      <c r="JIE419"/>
      <c r="JIF419"/>
      <c r="JIG419"/>
      <c r="JIH419"/>
      <c r="JII419"/>
      <c r="JIJ419"/>
      <c r="JIK419"/>
      <c r="JIL419"/>
      <c r="JIM419"/>
      <c r="JIN419"/>
      <c r="JIO419"/>
      <c r="JIP419"/>
      <c r="JIQ419"/>
      <c r="JIR419"/>
      <c r="JIS419"/>
      <c r="JIT419"/>
      <c r="JIU419"/>
      <c r="JIV419"/>
      <c r="JIW419"/>
      <c r="JIX419"/>
      <c r="JIY419"/>
      <c r="JIZ419"/>
      <c r="JJA419"/>
      <c r="JJB419"/>
      <c r="JJC419"/>
      <c r="JJD419"/>
      <c r="JJE419"/>
      <c r="JJF419"/>
      <c r="JJG419"/>
      <c r="JJH419"/>
      <c r="JJI419"/>
      <c r="JJJ419"/>
      <c r="JJK419"/>
      <c r="JJL419"/>
      <c r="JJM419"/>
      <c r="JJN419"/>
      <c r="JJO419"/>
      <c r="JJP419"/>
      <c r="JJQ419"/>
      <c r="JJR419"/>
      <c r="JJS419"/>
      <c r="JJT419"/>
      <c r="JJU419"/>
      <c r="JJV419"/>
      <c r="JJW419"/>
      <c r="JJX419"/>
      <c r="JJY419"/>
      <c r="JJZ419"/>
      <c r="JKA419"/>
      <c r="JKB419"/>
      <c r="JKC419"/>
      <c r="JKD419"/>
      <c r="JKE419"/>
      <c r="JKF419"/>
      <c r="JKG419"/>
      <c r="JKH419"/>
      <c r="JKI419"/>
      <c r="JKJ419"/>
      <c r="JKK419"/>
      <c r="JKL419"/>
      <c r="JKM419"/>
      <c r="JKN419"/>
      <c r="JKO419"/>
      <c r="JKP419"/>
      <c r="JKQ419"/>
      <c r="JKR419"/>
      <c r="JKS419"/>
      <c r="JKT419"/>
      <c r="JKU419"/>
      <c r="JKV419"/>
      <c r="JKW419"/>
      <c r="JKX419"/>
      <c r="JKY419"/>
      <c r="JKZ419"/>
      <c r="JLA419"/>
      <c r="JLB419"/>
      <c r="JLC419"/>
      <c r="JLD419"/>
      <c r="JLE419"/>
      <c r="JLF419"/>
      <c r="JLG419"/>
      <c r="JLH419"/>
      <c r="JLI419"/>
      <c r="JLJ419"/>
      <c r="JLK419"/>
      <c r="JLL419"/>
      <c r="JLM419"/>
      <c r="JLN419"/>
      <c r="JLO419"/>
      <c r="JLP419"/>
      <c r="JLQ419"/>
      <c r="JLR419"/>
      <c r="JLS419"/>
      <c r="JLT419"/>
      <c r="JLU419"/>
      <c r="JLV419"/>
      <c r="JLW419"/>
      <c r="JLX419"/>
      <c r="JLY419"/>
      <c r="JLZ419"/>
      <c r="JMA419"/>
      <c r="JMB419"/>
      <c r="JMC419"/>
      <c r="JMD419"/>
      <c r="JME419"/>
      <c r="JMF419"/>
      <c r="JMG419"/>
      <c r="JMH419"/>
      <c r="JMI419"/>
      <c r="JMJ419"/>
      <c r="JMK419"/>
      <c r="JML419"/>
      <c r="JMM419"/>
      <c r="JMN419"/>
      <c r="JMO419"/>
      <c r="JMP419"/>
      <c r="JMQ419"/>
      <c r="JMR419"/>
      <c r="JMS419"/>
      <c r="JMT419"/>
      <c r="JMU419"/>
      <c r="JMV419"/>
      <c r="JMW419"/>
      <c r="JMX419"/>
      <c r="JMY419"/>
      <c r="JMZ419"/>
      <c r="JNA419"/>
      <c r="JNB419"/>
      <c r="JNC419"/>
      <c r="JND419"/>
      <c r="JNE419"/>
      <c r="JNF419"/>
      <c r="JNG419"/>
      <c r="JNH419"/>
      <c r="JNI419"/>
      <c r="JNJ419"/>
      <c r="JNK419"/>
      <c r="JNL419"/>
      <c r="JNM419"/>
      <c r="JNN419"/>
      <c r="JNO419"/>
      <c r="JNP419"/>
      <c r="JNQ419"/>
      <c r="JNR419"/>
      <c r="JNS419"/>
      <c r="JNT419"/>
      <c r="JNU419"/>
      <c r="JNV419"/>
      <c r="JNW419"/>
      <c r="JNX419"/>
      <c r="JNY419"/>
      <c r="JNZ419"/>
      <c r="JOA419"/>
      <c r="JOB419"/>
      <c r="JOC419"/>
      <c r="JOD419"/>
      <c r="JOE419"/>
      <c r="JOF419"/>
      <c r="JOG419"/>
      <c r="JOH419"/>
      <c r="JOI419"/>
      <c r="JOJ419"/>
      <c r="JOK419"/>
      <c r="JOL419"/>
      <c r="JOM419"/>
      <c r="JON419"/>
      <c r="JOO419"/>
      <c r="JOP419"/>
      <c r="JOQ419"/>
      <c r="JOR419"/>
      <c r="JOS419"/>
      <c r="JOT419"/>
      <c r="JOU419"/>
      <c r="JOV419"/>
      <c r="JOW419"/>
      <c r="JOX419"/>
      <c r="JOY419"/>
      <c r="JOZ419"/>
      <c r="JPA419"/>
      <c r="JPB419"/>
      <c r="JPC419"/>
      <c r="JPD419"/>
      <c r="JPE419"/>
      <c r="JPF419"/>
      <c r="JPG419"/>
      <c r="JPH419"/>
      <c r="JPI419"/>
      <c r="JPJ419"/>
      <c r="JPK419"/>
      <c r="JPL419"/>
      <c r="JPM419"/>
      <c r="JPN419"/>
      <c r="JPO419"/>
      <c r="JPP419"/>
      <c r="JPQ419"/>
      <c r="JPR419"/>
      <c r="JPS419"/>
      <c r="JPT419"/>
      <c r="JPU419"/>
      <c r="JPV419"/>
      <c r="JPW419"/>
      <c r="JPX419"/>
      <c r="JPY419"/>
      <c r="JPZ419"/>
      <c r="JQA419"/>
      <c r="JQB419"/>
      <c r="JQC419"/>
      <c r="JQD419"/>
      <c r="JQE419"/>
      <c r="JQF419"/>
      <c r="JQG419"/>
      <c r="JQH419"/>
      <c r="JQI419"/>
      <c r="JQJ419"/>
      <c r="JQK419"/>
      <c r="JQL419"/>
      <c r="JQM419"/>
      <c r="JQN419"/>
      <c r="JQO419"/>
      <c r="JQP419"/>
      <c r="JQQ419"/>
      <c r="JQR419"/>
      <c r="JQS419"/>
      <c r="JQT419"/>
      <c r="JQU419"/>
      <c r="JQV419"/>
      <c r="JQW419"/>
      <c r="JQX419"/>
      <c r="JQY419"/>
      <c r="JQZ419"/>
      <c r="JRA419"/>
      <c r="JRB419"/>
      <c r="JRC419"/>
      <c r="JRD419"/>
      <c r="JRE419"/>
      <c r="JRF419"/>
      <c r="JRG419"/>
      <c r="JRH419"/>
      <c r="JRI419"/>
      <c r="JRJ419"/>
      <c r="JRK419"/>
      <c r="JRL419"/>
      <c r="JRM419"/>
      <c r="JRN419"/>
      <c r="JRO419"/>
      <c r="JRP419"/>
      <c r="JRQ419"/>
      <c r="JRR419"/>
      <c r="JRS419"/>
      <c r="JRT419"/>
      <c r="JRU419"/>
      <c r="JRV419"/>
      <c r="JRW419"/>
      <c r="JRX419"/>
      <c r="JRY419"/>
      <c r="JRZ419"/>
      <c r="JSA419"/>
      <c r="JSB419"/>
      <c r="JSC419"/>
      <c r="JSD419"/>
      <c r="JSE419"/>
      <c r="JSF419"/>
      <c r="JSG419"/>
      <c r="JSH419"/>
      <c r="JSI419"/>
      <c r="JSJ419"/>
      <c r="JSK419"/>
      <c r="JSL419"/>
      <c r="JSM419"/>
      <c r="JSN419"/>
      <c r="JSO419"/>
      <c r="JSP419"/>
      <c r="JSQ419"/>
      <c r="JSR419"/>
      <c r="JSS419"/>
      <c r="JST419"/>
      <c r="JSU419"/>
      <c r="JSV419"/>
      <c r="JSW419"/>
      <c r="JSX419"/>
      <c r="JSY419"/>
      <c r="JSZ419"/>
      <c r="JTA419"/>
      <c r="JTB419"/>
      <c r="JTC419"/>
      <c r="JTD419"/>
      <c r="JTE419"/>
      <c r="JTF419"/>
      <c r="JTG419"/>
      <c r="JTH419"/>
      <c r="JTI419"/>
      <c r="JTJ419"/>
      <c r="JTK419"/>
      <c r="JTL419"/>
      <c r="JTM419"/>
      <c r="JTN419"/>
      <c r="JTO419"/>
      <c r="JTP419"/>
      <c r="JTQ419"/>
      <c r="JTR419"/>
      <c r="JTS419"/>
      <c r="JTT419"/>
      <c r="JTU419"/>
      <c r="JTV419"/>
      <c r="JTW419"/>
      <c r="JTX419"/>
      <c r="JTY419"/>
      <c r="JTZ419"/>
      <c r="JUA419"/>
      <c r="JUB419"/>
      <c r="JUC419"/>
      <c r="JUD419"/>
      <c r="JUE419"/>
      <c r="JUF419"/>
      <c r="JUG419"/>
      <c r="JUH419"/>
      <c r="JUI419"/>
      <c r="JUJ419"/>
      <c r="JUK419"/>
      <c r="JUL419"/>
      <c r="JUM419"/>
      <c r="JUN419"/>
      <c r="JUO419"/>
      <c r="JUP419"/>
      <c r="JUQ419"/>
      <c r="JUR419"/>
      <c r="JUS419"/>
      <c r="JUT419"/>
      <c r="JUU419"/>
      <c r="JUV419"/>
      <c r="JUW419"/>
      <c r="JUX419"/>
      <c r="JUY419"/>
      <c r="JUZ419"/>
      <c r="JVA419"/>
      <c r="JVB419"/>
      <c r="JVC419"/>
      <c r="JVD419"/>
      <c r="JVE419"/>
      <c r="JVF419"/>
      <c r="JVG419"/>
      <c r="JVH419"/>
      <c r="JVI419"/>
      <c r="JVJ419"/>
      <c r="JVK419"/>
      <c r="JVL419"/>
      <c r="JVM419"/>
      <c r="JVN419"/>
      <c r="JVO419"/>
      <c r="JVP419"/>
      <c r="JVQ419"/>
      <c r="JVR419"/>
      <c r="JVS419"/>
      <c r="JVT419"/>
      <c r="JVU419"/>
      <c r="JVV419"/>
      <c r="JVW419"/>
      <c r="JVX419"/>
      <c r="JVY419"/>
      <c r="JVZ419"/>
      <c r="JWA419"/>
      <c r="JWB419"/>
      <c r="JWC419"/>
      <c r="JWD419"/>
      <c r="JWE419"/>
      <c r="JWF419"/>
      <c r="JWG419"/>
      <c r="JWH419"/>
      <c r="JWI419"/>
      <c r="JWJ419"/>
      <c r="JWK419"/>
      <c r="JWL419"/>
      <c r="JWM419"/>
      <c r="JWN419"/>
      <c r="JWO419"/>
      <c r="JWP419"/>
      <c r="JWQ419"/>
      <c r="JWR419"/>
      <c r="JWS419"/>
      <c r="JWT419"/>
      <c r="JWU419"/>
      <c r="JWV419"/>
      <c r="JWW419"/>
      <c r="JWX419"/>
      <c r="JWY419"/>
      <c r="JWZ419"/>
      <c r="JXA419"/>
      <c r="JXB419"/>
      <c r="JXC419"/>
      <c r="JXD419"/>
      <c r="JXE419"/>
      <c r="JXF419"/>
      <c r="JXG419"/>
      <c r="JXH419"/>
      <c r="JXI419"/>
      <c r="JXJ419"/>
      <c r="JXK419"/>
      <c r="JXL419"/>
      <c r="JXM419"/>
      <c r="JXN419"/>
      <c r="JXO419"/>
      <c r="JXP419"/>
      <c r="JXQ419"/>
      <c r="JXR419"/>
      <c r="JXS419"/>
      <c r="JXT419"/>
      <c r="JXU419"/>
      <c r="JXV419"/>
      <c r="JXW419"/>
      <c r="JXX419"/>
      <c r="JXY419"/>
      <c r="JXZ419"/>
      <c r="JYA419"/>
      <c r="JYB419"/>
      <c r="JYC419"/>
      <c r="JYD419"/>
      <c r="JYE419"/>
      <c r="JYF419"/>
      <c r="JYG419"/>
      <c r="JYH419"/>
      <c r="JYI419"/>
      <c r="JYJ419"/>
      <c r="JYK419"/>
      <c r="JYL419"/>
      <c r="JYM419"/>
      <c r="JYN419"/>
      <c r="JYO419"/>
      <c r="JYP419"/>
      <c r="JYQ419"/>
      <c r="JYR419"/>
      <c r="JYS419"/>
      <c r="JYT419"/>
      <c r="JYU419"/>
      <c r="JYV419"/>
      <c r="JYW419"/>
      <c r="JYX419"/>
      <c r="JYY419"/>
      <c r="JYZ419"/>
      <c r="JZA419"/>
      <c r="JZB419"/>
      <c r="JZC419"/>
      <c r="JZD419"/>
      <c r="JZE419"/>
      <c r="JZF419"/>
      <c r="JZG419"/>
      <c r="JZH419"/>
      <c r="JZI419"/>
      <c r="JZJ419"/>
      <c r="JZK419"/>
      <c r="JZL419"/>
      <c r="JZM419"/>
      <c r="JZN419"/>
      <c r="JZO419"/>
      <c r="JZP419"/>
      <c r="JZQ419"/>
      <c r="JZR419"/>
      <c r="JZS419"/>
      <c r="JZT419"/>
      <c r="JZU419"/>
      <c r="JZV419"/>
      <c r="JZW419"/>
      <c r="JZX419"/>
      <c r="JZY419"/>
      <c r="JZZ419"/>
      <c r="KAA419"/>
      <c r="KAB419"/>
      <c r="KAC419"/>
      <c r="KAD419"/>
      <c r="KAE419"/>
      <c r="KAF419"/>
      <c r="KAG419"/>
      <c r="KAH419"/>
      <c r="KAI419"/>
      <c r="KAJ419"/>
      <c r="KAK419"/>
      <c r="KAL419"/>
      <c r="KAM419"/>
      <c r="KAN419"/>
      <c r="KAO419"/>
      <c r="KAP419"/>
      <c r="KAQ419"/>
      <c r="KAR419"/>
      <c r="KAS419"/>
      <c r="KAT419"/>
      <c r="KAU419"/>
      <c r="KAV419"/>
      <c r="KAW419"/>
      <c r="KAX419"/>
      <c r="KAY419"/>
      <c r="KAZ419"/>
      <c r="KBA419"/>
      <c r="KBB419"/>
      <c r="KBC419"/>
      <c r="KBD419"/>
      <c r="KBE419"/>
      <c r="KBF419"/>
      <c r="KBG419"/>
      <c r="KBH419"/>
      <c r="KBI419"/>
      <c r="KBJ419"/>
      <c r="KBK419"/>
      <c r="KBL419"/>
      <c r="KBM419"/>
      <c r="KBN419"/>
      <c r="KBO419"/>
      <c r="KBP419"/>
      <c r="KBQ419"/>
      <c r="KBR419"/>
      <c r="KBS419"/>
      <c r="KBT419"/>
      <c r="KBU419"/>
      <c r="KBV419"/>
      <c r="KBW419"/>
      <c r="KBX419"/>
      <c r="KBY419"/>
      <c r="KBZ419"/>
      <c r="KCA419"/>
      <c r="KCB419"/>
      <c r="KCC419"/>
      <c r="KCD419"/>
      <c r="KCE419"/>
      <c r="KCF419"/>
      <c r="KCG419"/>
      <c r="KCH419"/>
      <c r="KCI419"/>
      <c r="KCJ419"/>
      <c r="KCK419"/>
      <c r="KCL419"/>
      <c r="KCM419"/>
      <c r="KCN419"/>
      <c r="KCO419"/>
      <c r="KCP419"/>
      <c r="KCQ419"/>
      <c r="KCR419"/>
      <c r="KCS419"/>
      <c r="KCT419"/>
      <c r="KCU419"/>
      <c r="KCV419"/>
      <c r="KCW419"/>
      <c r="KCX419"/>
      <c r="KCY419"/>
      <c r="KCZ419"/>
      <c r="KDA419"/>
      <c r="KDB419"/>
      <c r="KDC419"/>
      <c r="KDD419"/>
      <c r="KDE419"/>
      <c r="KDF419"/>
      <c r="KDG419"/>
      <c r="KDH419"/>
      <c r="KDI419"/>
      <c r="KDJ419"/>
      <c r="KDK419"/>
      <c r="KDL419"/>
      <c r="KDM419"/>
      <c r="KDN419"/>
      <c r="KDO419"/>
      <c r="KDP419"/>
      <c r="KDQ419"/>
      <c r="KDR419"/>
      <c r="KDS419"/>
      <c r="KDT419"/>
      <c r="KDU419"/>
      <c r="KDV419"/>
      <c r="KDW419"/>
      <c r="KDX419"/>
      <c r="KDY419"/>
      <c r="KDZ419"/>
      <c r="KEA419"/>
      <c r="KEB419"/>
      <c r="KEC419"/>
      <c r="KED419"/>
      <c r="KEE419"/>
      <c r="KEF419"/>
      <c r="KEG419"/>
      <c r="KEH419"/>
      <c r="KEI419"/>
      <c r="KEJ419"/>
      <c r="KEK419"/>
      <c r="KEL419"/>
      <c r="KEM419"/>
      <c r="KEN419"/>
      <c r="KEO419"/>
      <c r="KEP419"/>
      <c r="KEQ419"/>
      <c r="KER419"/>
      <c r="KES419"/>
      <c r="KET419"/>
      <c r="KEU419"/>
      <c r="KEV419"/>
      <c r="KEW419"/>
      <c r="KEX419"/>
      <c r="KEY419"/>
      <c r="KEZ419"/>
      <c r="KFA419"/>
      <c r="KFB419"/>
      <c r="KFC419"/>
      <c r="KFD419"/>
      <c r="KFE419"/>
      <c r="KFF419"/>
      <c r="KFG419"/>
      <c r="KFH419"/>
      <c r="KFI419"/>
      <c r="KFJ419"/>
      <c r="KFK419"/>
      <c r="KFL419"/>
      <c r="KFM419"/>
      <c r="KFN419"/>
      <c r="KFO419"/>
      <c r="KFP419"/>
      <c r="KFQ419"/>
      <c r="KFR419"/>
      <c r="KFS419"/>
      <c r="KFT419"/>
      <c r="KFU419"/>
      <c r="KFV419"/>
      <c r="KFW419"/>
      <c r="KFX419"/>
      <c r="KFY419"/>
      <c r="KFZ419"/>
      <c r="KGA419"/>
      <c r="KGB419"/>
      <c r="KGC419"/>
      <c r="KGD419"/>
      <c r="KGE419"/>
      <c r="KGF419"/>
      <c r="KGG419"/>
      <c r="KGH419"/>
      <c r="KGI419"/>
      <c r="KGJ419"/>
      <c r="KGK419"/>
      <c r="KGL419"/>
      <c r="KGM419"/>
      <c r="KGN419"/>
      <c r="KGO419"/>
      <c r="KGP419"/>
      <c r="KGQ419"/>
      <c r="KGR419"/>
      <c r="KGS419"/>
      <c r="KGT419"/>
      <c r="KGU419"/>
      <c r="KGV419"/>
      <c r="KGW419"/>
      <c r="KGX419"/>
      <c r="KGY419"/>
      <c r="KGZ419"/>
      <c r="KHA419"/>
      <c r="KHB419"/>
      <c r="KHC419"/>
      <c r="KHD419"/>
      <c r="KHE419"/>
      <c r="KHF419"/>
      <c r="KHG419"/>
      <c r="KHH419"/>
      <c r="KHI419"/>
      <c r="KHJ419"/>
      <c r="KHK419"/>
      <c r="KHL419"/>
      <c r="KHM419"/>
      <c r="KHN419"/>
      <c r="KHO419"/>
      <c r="KHP419"/>
      <c r="KHQ419"/>
      <c r="KHR419"/>
      <c r="KHS419"/>
      <c r="KHT419"/>
      <c r="KHU419"/>
      <c r="KHV419"/>
      <c r="KHW419"/>
      <c r="KHX419"/>
      <c r="KHY419"/>
      <c r="KHZ419"/>
      <c r="KIA419"/>
      <c r="KIB419"/>
      <c r="KIC419"/>
      <c r="KID419"/>
      <c r="KIE419"/>
      <c r="KIF419"/>
      <c r="KIG419"/>
      <c r="KIH419"/>
      <c r="KII419"/>
      <c r="KIJ419"/>
      <c r="KIK419"/>
      <c r="KIL419"/>
      <c r="KIM419"/>
      <c r="KIN419"/>
      <c r="KIO419"/>
      <c r="KIP419"/>
      <c r="KIQ419"/>
      <c r="KIR419"/>
      <c r="KIS419"/>
      <c r="KIT419"/>
      <c r="KIU419"/>
      <c r="KIV419"/>
      <c r="KIW419"/>
      <c r="KIX419"/>
      <c r="KIY419"/>
      <c r="KIZ419"/>
      <c r="KJA419"/>
      <c r="KJB419"/>
      <c r="KJC419"/>
      <c r="KJD419"/>
      <c r="KJE419"/>
      <c r="KJF419"/>
      <c r="KJG419"/>
      <c r="KJH419"/>
      <c r="KJI419"/>
      <c r="KJJ419"/>
      <c r="KJK419"/>
      <c r="KJL419"/>
      <c r="KJM419"/>
      <c r="KJN419"/>
      <c r="KJO419"/>
      <c r="KJP419"/>
      <c r="KJQ419"/>
      <c r="KJR419"/>
      <c r="KJS419"/>
      <c r="KJT419"/>
      <c r="KJU419"/>
      <c r="KJV419"/>
      <c r="KJW419"/>
      <c r="KJX419"/>
      <c r="KJY419"/>
      <c r="KJZ419"/>
      <c r="KKA419"/>
      <c r="KKB419"/>
      <c r="KKC419"/>
      <c r="KKD419"/>
      <c r="KKE419"/>
      <c r="KKF419"/>
      <c r="KKG419"/>
      <c r="KKH419"/>
      <c r="KKI419"/>
      <c r="KKJ419"/>
      <c r="KKK419"/>
      <c r="KKL419"/>
      <c r="KKM419"/>
      <c r="KKN419"/>
      <c r="KKO419"/>
      <c r="KKP419"/>
      <c r="KKQ419"/>
      <c r="KKR419"/>
      <c r="KKS419"/>
      <c r="KKT419"/>
      <c r="KKU419"/>
      <c r="KKV419"/>
      <c r="KKW419"/>
      <c r="KKX419"/>
      <c r="KKY419"/>
      <c r="KKZ419"/>
      <c r="KLA419"/>
      <c r="KLB419"/>
      <c r="KLC419"/>
      <c r="KLD419"/>
      <c r="KLE419"/>
      <c r="KLF419"/>
      <c r="KLG419"/>
      <c r="KLH419"/>
      <c r="KLI419"/>
      <c r="KLJ419"/>
      <c r="KLK419"/>
      <c r="KLL419"/>
      <c r="KLM419"/>
      <c r="KLN419"/>
      <c r="KLO419"/>
      <c r="KLP419"/>
      <c r="KLQ419"/>
      <c r="KLR419"/>
      <c r="KLS419"/>
      <c r="KLT419"/>
      <c r="KLU419"/>
      <c r="KLV419"/>
      <c r="KLW419"/>
      <c r="KLX419"/>
      <c r="KLY419"/>
      <c r="KLZ419"/>
      <c r="KMA419"/>
      <c r="KMB419"/>
      <c r="KMC419"/>
      <c r="KMD419"/>
      <c r="KME419"/>
      <c r="KMF419"/>
      <c r="KMG419"/>
      <c r="KMH419"/>
      <c r="KMI419"/>
      <c r="KMJ419"/>
      <c r="KMK419"/>
      <c r="KML419"/>
      <c r="KMM419"/>
      <c r="KMN419"/>
      <c r="KMO419"/>
      <c r="KMP419"/>
      <c r="KMQ419"/>
      <c r="KMR419"/>
      <c r="KMS419"/>
      <c r="KMT419"/>
      <c r="KMU419"/>
      <c r="KMV419"/>
      <c r="KMW419"/>
      <c r="KMX419"/>
      <c r="KMY419"/>
      <c r="KMZ419"/>
      <c r="KNA419"/>
      <c r="KNB419"/>
      <c r="KNC419"/>
      <c r="KND419"/>
      <c r="KNE419"/>
      <c r="KNF419"/>
      <c r="KNG419"/>
      <c r="KNH419"/>
      <c r="KNI419"/>
      <c r="KNJ419"/>
      <c r="KNK419"/>
      <c r="KNL419"/>
      <c r="KNM419"/>
      <c r="KNN419"/>
      <c r="KNO419"/>
      <c r="KNP419"/>
      <c r="KNQ419"/>
      <c r="KNR419"/>
      <c r="KNS419"/>
      <c r="KNT419"/>
      <c r="KNU419"/>
      <c r="KNV419"/>
      <c r="KNW419"/>
      <c r="KNX419"/>
      <c r="KNY419"/>
      <c r="KNZ419"/>
      <c r="KOA419"/>
      <c r="KOB419"/>
      <c r="KOC419"/>
      <c r="KOD419"/>
      <c r="KOE419"/>
      <c r="KOF419"/>
      <c r="KOG419"/>
      <c r="KOH419"/>
      <c r="KOI419"/>
      <c r="KOJ419"/>
      <c r="KOK419"/>
      <c r="KOL419"/>
      <c r="KOM419"/>
      <c r="KON419"/>
      <c r="KOO419"/>
      <c r="KOP419"/>
      <c r="KOQ419"/>
      <c r="KOR419"/>
      <c r="KOS419"/>
      <c r="KOT419"/>
      <c r="KOU419"/>
      <c r="KOV419"/>
      <c r="KOW419"/>
      <c r="KOX419"/>
      <c r="KOY419"/>
      <c r="KOZ419"/>
      <c r="KPA419"/>
      <c r="KPB419"/>
      <c r="KPC419"/>
      <c r="KPD419"/>
      <c r="KPE419"/>
      <c r="KPF419"/>
      <c r="KPG419"/>
      <c r="KPH419"/>
      <c r="KPI419"/>
      <c r="KPJ419"/>
      <c r="KPK419"/>
      <c r="KPL419"/>
      <c r="KPM419"/>
      <c r="KPN419"/>
      <c r="KPO419"/>
      <c r="KPP419"/>
      <c r="KPQ419"/>
      <c r="KPR419"/>
      <c r="KPS419"/>
      <c r="KPT419"/>
      <c r="KPU419"/>
      <c r="KPV419"/>
      <c r="KPW419"/>
      <c r="KPX419"/>
      <c r="KPY419"/>
      <c r="KPZ419"/>
      <c r="KQA419"/>
      <c r="KQB419"/>
      <c r="KQC419"/>
      <c r="KQD419"/>
      <c r="KQE419"/>
      <c r="KQF419"/>
      <c r="KQG419"/>
      <c r="KQH419"/>
      <c r="KQI419"/>
      <c r="KQJ419"/>
      <c r="KQK419"/>
      <c r="KQL419"/>
      <c r="KQM419"/>
      <c r="KQN419"/>
      <c r="KQO419"/>
      <c r="KQP419"/>
      <c r="KQQ419"/>
      <c r="KQR419"/>
      <c r="KQS419"/>
      <c r="KQT419"/>
      <c r="KQU419"/>
      <c r="KQV419"/>
      <c r="KQW419"/>
      <c r="KQX419"/>
      <c r="KQY419"/>
      <c r="KQZ419"/>
      <c r="KRA419"/>
      <c r="KRB419"/>
      <c r="KRC419"/>
      <c r="KRD419"/>
      <c r="KRE419"/>
      <c r="KRF419"/>
      <c r="KRG419"/>
      <c r="KRH419"/>
      <c r="KRI419"/>
      <c r="KRJ419"/>
      <c r="KRK419"/>
      <c r="KRL419"/>
      <c r="KRM419"/>
      <c r="KRN419"/>
      <c r="KRO419"/>
      <c r="KRP419"/>
      <c r="KRQ419"/>
      <c r="KRR419"/>
      <c r="KRS419"/>
      <c r="KRT419"/>
      <c r="KRU419"/>
      <c r="KRV419"/>
      <c r="KRW419"/>
      <c r="KRX419"/>
      <c r="KRY419"/>
      <c r="KRZ419"/>
      <c r="KSA419"/>
      <c r="KSB419"/>
      <c r="KSC419"/>
      <c r="KSD419"/>
      <c r="KSE419"/>
      <c r="KSF419"/>
      <c r="KSG419"/>
      <c r="KSH419"/>
      <c r="KSI419"/>
      <c r="KSJ419"/>
      <c r="KSK419"/>
      <c r="KSL419"/>
      <c r="KSM419"/>
      <c r="KSN419"/>
      <c r="KSO419"/>
      <c r="KSP419"/>
      <c r="KSQ419"/>
      <c r="KSR419"/>
      <c r="KSS419"/>
      <c r="KST419"/>
      <c r="KSU419"/>
      <c r="KSV419"/>
      <c r="KSW419"/>
      <c r="KSX419"/>
      <c r="KSY419"/>
      <c r="KSZ419"/>
      <c r="KTA419"/>
      <c r="KTB419"/>
      <c r="KTC419"/>
      <c r="KTD419"/>
      <c r="KTE419"/>
      <c r="KTF419"/>
      <c r="KTG419"/>
      <c r="KTH419"/>
      <c r="KTI419"/>
      <c r="KTJ419"/>
      <c r="KTK419"/>
      <c r="KTL419"/>
      <c r="KTM419"/>
      <c r="KTN419"/>
      <c r="KTO419"/>
      <c r="KTP419"/>
      <c r="KTQ419"/>
      <c r="KTR419"/>
      <c r="KTS419"/>
      <c r="KTT419"/>
      <c r="KTU419"/>
      <c r="KTV419"/>
      <c r="KTW419"/>
      <c r="KTX419"/>
      <c r="KTY419"/>
      <c r="KTZ419"/>
      <c r="KUA419"/>
      <c r="KUB419"/>
      <c r="KUC419"/>
      <c r="KUD419"/>
      <c r="KUE419"/>
      <c r="KUF419"/>
      <c r="KUG419"/>
      <c r="KUH419"/>
      <c r="KUI419"/>
      <c r="KUJ419"/>
      <c r="KUK419"/>
      <c r="KUL419"/>
      <c r="KUM419"/>
      <c r="KUN419"/>
      <c r="KUO419"/>
      <c r="KUP419"/>
      <c r="KUQ419"/>
      <c r="KUR419"/>
      <c r="KUS419"/>
      <c r="KUT419"/>
      <c r="KUU419"/>
      <c r="KUV419"/>
      <c r="KUW419"/>
      <c r="KUX419"/>
      <c r="KUY419"/>
      <c r="KUZ419"/>
      <c r="KVA419"/>
      <c r="KVB419"/>
      <c r="KVC419"/>
      <c r="KVD419"/>
      <c r="KVE419"/>
      <c r="KVF419"/>
      <c r="KVG419"/>
      <c r="KVH419"/>
      <c r="KVI419"/>
      <c r="KVJ419"/>
      <c r="KVK419"/>
      <c r="KVL419"/>
      <c r="KVM419"/>
      <c r="KVN419"/>
      <c r="KVO419"/>
      <c r="KVP419"/>
      <c r="KVQ419"/>
      <c r="KVR419"/>
      <c r="KVS419"/>
      <c r="KVT419"/>
      <c r="KVU419"/>
      <c r="KVV419"/>
      <c r="KVW419"/>
      <c r="KVX419"/>
      <c r="KVY419"/>
      <c r="KVZ419"/>
      <c r="KWA419"/>
      <c r="KWB419"/>
      <c r="KWC419"/>
      <c r="KWD419"/>
      <c r="KWE419"/>
      <c r="KWF419"/>
      <c r="KWG419"/>
      <c r="KWH419"/>
      <c r="KWI419"/>
      <c r="KWJ419"/>
      <c r="KWK419"/>
      <c r="KWL419"/>
      <c r="KWM419"/>
      <c r="KWN419"/>
      <c r="KWO419"/>
      <c r="KWP419"/>
      <c r="KWQ419"/>
      <c r="KWR419"/>
      <c r="KWS419"/>
      <c r="KWT419"/>
      <c r="KWU419"/>
      <c r="KWV419"/>
      <c r="KWW419"/>
      <c r="KWX419"/>
      <c r="KWY419"/>
      <c r="KWZ419"/>
      <c r="KXA419"/>
      <c r="KXB419"/>
      <c r="KXC419"/>
      <c r="KXD419"/>
      <c r="KXE419"/>
      <c r="KXF419"/>
      <c r="KXG419"/>
      <c r="KXH419"/>
      <c r="KXI419"/>
      <c r="KXJ419"/>
      <c r="KXK419"/>
      <c r="KXL419"/>
      <c r="KXM419"/>
      <c r="KXN419"/>
      <c r="KXO419"/>
      <c r="KXP419"/>
      <c r="KXQ419"/>
      <c r="KXR419"/>
      <c r="KXS419"/>
      <c r="KXT419"/>
      <c r="KXU419"/>
      <c r="KXV419"/>
      <c r="KXW419"/>
      <c r="KXX419"/>
      <c r="KXY419"/>
      <c r="KXZ419"/>
      <c r="KYA419"/>
      <c r="KYB419"/>
      <c r="KYC419"/>
      <c r="KYD419"/>
      <c r="KYE419"/>
      <c r="KYF419"/>
      <c r="KYG419"/>
      <c r="KYH419"/>
      <c r="KYI419"/>
      <c r="KYJ419"/>
      <c r="KYK419"/>
      <c r="KYL419"/>
      <c r="KYM419"/>
      <c r="KYN419"/>
      <c r="KYO419"/>
      <c r="KYP419"/>
      <c r="KYQ419"/>
      <c r="KYR419"/>
      <c r="KYS419"/>
      <c r="KYT419"/>
      <c r="KYU419"/>
      <c r="KYV419"/>
      <c r="KYW419"/>
      <c r="KYX419"/>
      <c r="KYY419"/>
      <c r="KYZ419"/>
      <c r="KZA419"/>
      <c r="KZB419"/>
      <c r="KZC419"/>
      <c r="KZD419"/>
      <c r="KZE419"/>
      <c r="KZF419"/>
      <c r="KZG419"/>
      <c r="KZH419"/>
      <c r="KZI419"/>
      <c r="KZJ419"/>
      <c r="KZK419"/>
      <c r="KZL419"/>
      <c r="KZM419"/>
      <c r="KZN419"/>
      <c r="KZO419"/>
      <c r="KZP419"/>
      <c r="KZQ419"/>
      <c r="KZR419"/>
      <c r="KZS419"/>
      <c r="KZT419"/>
      <c r="KZU419"/>
      <c r="KZV419"/>
      <c r="KZW419"/>
      <c r="KZX419"/>
      <c r="KZY419"/>
      <c r="KZZ419"/>
      <c r="LAA419"/>
      <c r="LAB419"/>
      <c r="LAC419"/>
      <c r="LAD419"/>
      <c r="LAE419"/>
      <c r="LAF419"/>
      <c r="LAG419"/>
      <c r="LAH419"/>
      <c r="LAI419"/>
      <c r="LAJ419"/>
      <c r="LAK419"/>
      <c r="LAL419"/>
      <c r="LAM419"/>
      <c r="LAN419"/>
      <c r="LAO419"/>
      <c r="LAP419"/>
      <c r="LAQ419"/>
      <c r="LAR419"/>
      <c r="LAS419"/>
      <c r="LAT419"/>
      <c r="LAU419"/>
      <c r="LAV419"/>
      <c r="LAW419"/>
      <c r="LAX419"/>
      <c r="LAY419"/>
      <c r="LAZ419"/>
      <c r="LBA419"/>
      <c r="LBB419"/>
      <c r="LBC419"/>
      <c r="LBD419"/>
      <c r="LBE419"/>
      <c r="LBF419"/>
      <c r="LBG419"/>
      <c r="LBH419"/>
      <c r="LBI419"/>
      <c r="LBJ419"/>
      <c r="LBK419"/>
      <c r="LBL419"/>
      <c r="LBM419"/>
      <c r="LBN419"/>
      <c r="LBO419"/>
      <c r="LBP419"/>
      <c r="LBQ419"/>
      <c r="LBR419"/>
      <c r="LBS419"/>
      <c r="LBT419"/>
      <c r="LBU419"/>
      <c r="LBV419"/>
      <c r="LBW419"/>
      <c r="LBX419"/>
      <c r="LBY419"/>
      <c r="LBZ419"/>
      <c r="LCA419"/>
      <c r="LCB419"/>
      <c r="LCC419"/>
      <c r="LCD419"/>
      <c r="LCE419"/>
      <c r="LCF419"/>
      <c r="LCG419"/>
      <c r="LCH419"/>
      <c r="LCI419"/>
      <c r="LCJ419"/>
      <c r="LCK419"/>
      <c r="LCL419"/>
      <c r="LCM419"/>
      <c r="LCN419"/>
      <c r="LCO419"/>
      <c r="LCP419"/>
      <c r="LCQ419"/>
      <c r="LCR419"/>
      <c r="LCS419"/>
      <c r="LCT419"/>
      <c r="LCU419"/>
      <c r="LCV419"/>
      <c r="LCW419"/>
      <c r="LCX419"/>
      <c r="LCY419"/>
      <c r="LCZ419"/>
      <c r="LDA419"/>
      <c r="LDB419"/>
      <c r="LDC419"/>
      <c r="LDD419"/>
      <c r="LDE419"/>
      <c r="LDF419"/>
      <c r="LDG419"/>
      <c r="LDH419"/>
      <c r="LDI419"/>
      <c r="LDJ419"/>
      <c r="LDK419"/>
      <c r="LDL419"/>
      <c r="LDM419"/>
      <c r="LDN419"/>
      <c r="LDO419"/>
      <c r="LDP419"/>
      <c r="LDQ419"/>
      <c r="LDR419"/>
      <c r="LDS419"/>
      <c r="LDT419"/>
      <c r="LDU419"/>
      <c r="LDV419"/>
      <c r="LDW419"/>
      <c r="LDX419"/>
      <c r="LDY419"/>
      <c r="LDZ419"/>
      <c r="LEA419"/>
      <c r="LEB419"/>
      <c r="LEC419"/>
      <c r="LED419"/>
      <c r="LEE419"/>
      <c r="LEF419"/>
      <c r="LEG419"/>
      <c r="LEH419"/>
      <c r="LEI419"/>
      <c r="LEJ419"/>
      <c r="LEK419"/>
      <c r="LEL419"/>
      <c r="LEM419"/>
      <c r="LEN419"/>
      <c r="LEO419"/>
      <c r="LEP419"/>
      <c r="LEQ419"/>
      <c r="LER419"/>
      <c r="LES419"/>
      <c r="LET419"/>
      <c r="LEU419"/>
      <c r="LEV419"/>
      <c r="LEW419"/>
      <c r="LEX419"/>
      <c r="LEY419"/>
      <c r="LEZ419"/>
      <c r="LFA419"/>
      <c r="LFB419"/>
      <c r="LFC419"/>
      <c r="LFD419"/>
      <c r="LFE419"/>
      <c r="LFF419"/>
      <c r="LFG419"/>
      <c r="LFH419"/>
      <c r="LFI419"/>
      <c r="LFJ419"/>
      <c r="LFK419"/>
      <c r="LFL419"/>
      <c r="LFM419"/>
      <c r="LFN419"/>
      <c r="LFO419"/>
      <c r="LFP419"/>
      <c r="LFQ419"/>
      <c r="LFR419"/>
      <c r="LFS419"/>
      <c r="LFT419"/>
      <c r="LFU419"/>
      <c r="LFV419"/>
      <c r="LFW419"/>
      <c r="LFX419"/>
      <c r="LFY419"/>
      <c r="LFZ419"/>
      <c r="LGA419"/>
      <c r="LGB419"/>
      <c r="LGC419"/>
      <c r="LGD419"/>
      <c r="LGE419"/>
      <c r="LGF419"/>
      <c r="LGG419"/>
      <c r="LGH419"/>
      <c r="LGI419"/>
      <c r="LGJ419"/>
      <c r="LGK419"/>
      <c r="LGL419"/>
      <c r="LGM419"/>
      <c r="LGN419"/>
      <c r="LGO419"/>
      <c r="LGP419"/>
      <c r="LGQ419"/>
      <c r="LGR419"/>
      <c r="LGS419"/>
      <c r="LGT419"/>
      <c r="LGU419"/>
      <c r="LGV419"/>
      <c r="LGW419"/>
      <c r="LGX419"/>
      <c r="LGY419"/>
      <c r="LGZ419"/>
      <c r="LHA419"/>
      <c r="LHB419"/>
      <c r="LHC419"/>
      <c r="LHD419"/>
      <c r="LHE419"/>
      <c r="LHF419"/>
      <c r="LHG419"/>
      <c r="LHH419"/>
      <c r="LHI419"/>
      <c r="LHJ419"/>
      <c r="LHK419"/>
      <c r="LHL419"/>
      <c r="LHM419"/>
      <c r="LHN419"/>
      <c r="LHO419"/>
      <c r="LHP419"/>
      <c r="LHQ419"/>
      <c r="LHR419"/>
      <c r="LHS419"/>
      <c r="LHT419"/>
      <c r="LHU419"/>
      <c r="LHV419"/>
      <c r="LHW419"/>
      <c r="LHX419"/>
      <c r="LHY419"/>
      <c r="LHZ419"/>
      <c r="LIA419"/>
      <c r="LIB419"/>
      <c r="LIC419"/>
      <c r="LID419"/>
      <c r="LIE419"/>
      <c r="LIF419"/>
      <c r="LIG419"/>
      <c r="LIH419"/>
      <c r="LII419"/>
      <c r="LIJ419"/>
      <c r="LIK419"/>
      <c r="LIL419"/>
      <c r="LIM419"/>
      <c r="LIN419"/>
      <c r="LIO419"/>
      <c r="LIP419"/>
      <c r="LIQ419"/>
      <c r="LIR419"/>
      <c r="LIS419"/>
      <c r="LIT419"/>
      <c r="LIU419"/>
      <c r="LIV419"/>
      <c r="LIW419"/>
      <c r="LIX419"/>
      <c r="LIY419"/>
      <c r="LIZ419"/>
      <c r="LJA419"/>
      <c r="LJB419"/>
      <c r="LJC419"/>
      <c r="LJD419"/>
      <c r="LJE419"/>
      <c r="LJF419"/>
      <c r="LJG419"/>
      <c r="LJH419"/>
      <c r="LJI419"/>
      <c r="LJJ419"/>
      <c r="LJK419"/>
      <c r="LJL419"/>
      <c r="LJM419"/>
      <c r="LJN419"/>
      <c r="LJO419"/>
      <c r="LJP419"/>
      <c r="LJQ419"/>
      <c r="LJR419"/>
      <c r="LJS419"/>
      <c r="LJT419"/>
      <c r="LJU419"/>
      <c r="LJV419"/>
      <c r="LJW419"/>
      <c r="LJX419"/>
      <c r="LJY419"/>
      <c r="LJZ419"/>
      <c r="LKA419"/>
      <c r="LKB419"/>
      <c r="LKC419"/>
      <c r="LKD419"/>
      <c r="LKE419"/>
      <c r="LKF419"/>
      <c r="LKG419"/>
      <c r="LKH419"/>
      <c r="LKI419"/>
      <c r="LKJ419"/>
      <c r="LKK419"/>
      <c r="LKL419"/>
      <c r="LKM419"/>
      <c r="LKN419"/>
      <c r="LKO419"/>
      <c r="LKP419"/>
      <c r="LKQ419"/>
      <c r="LKR419"/>
      <c r="LKS419"/>
      <c r="LKT419"/>
      <c r="LKU419"/>
      <c r="LKV419"/>
      <c r="LKW419"/>
      <c r="LKX419"/>
      <c r="LKY419"/>
      <c r="LKZ419"/>
      <c r="LLA419"/>
      <c r="LLB419"/>
      <c r="LLC419"/>
      <c r="LLD419"/>
      <c r="LLE419"/>
      <c r="LLF419"/>
      <c r="LLG419"/>
      <c r="LLH419"/>
      <c r="LLI419"/>
      <c r="LLJ419"/>
      <c r="LLK419"/>
      <c r="LLL419"/>
      <c r="LLM419"/>
      <c r="LLN419"/>
      <c r="LLO419"/>
      <c r="LLP419"/>
      <c r="LLQ419"/>
      <c r="LLR419"/>
      <c r="LLS419"/>
      <c r="LLT419"/>
      <c r="LLU419"/>
      <c r="LLV419"/>
      <c r="LLW419"/>
      <c r="LLX419"/>
      <c r="LLY419"/>
      <c r="LLZ419"/>
      <c r="LMA419"/>
      <c r="LMB419"/>
      <c r="LMC419"/>
      <c r="LMD419"/>
      <c r="LME419"/>
      <c r="LMF419"/>
      <c r="LMG419"/>
      <c r="LMH419"/>
      <c r="LMI419"/>
      <c r="LMJ419"/>
      <c r="LMK419"/>
      <c r="LML419"/>
      <c r="LMM419"/>
      <c r="LMN419"/>
      <c r="LMO419"/>
      <c r="LMP419"/>
      <c r="LMQ419"/>
      <c r="LMR419"/>
      <c r="LMS419"/>
      <c r="LMT419"/>
      <c r="LMU419"/>
      <c r="LMV419"/>
      <c r="LMW419"/>
      <c r="LMX419"/>
      <c r="LMY419"/>
      <c r="LMZ419"/>
      <c r="LNA419"/>
      <c r="LNB419"/>
      <c r="LNC419"/>
      <c r="LND419"/>
      <c r="LNE419"/>
      <c r="LNF419"/>
      <c r="LNG419"/>
      <c r="LNH419"/>
      <c r="LNI419"/>
      <c r="LNJ419"/>
      <c r="LNK419"/>
      <c r="LNL419"/>
      <c r="LNM419"/>
      <c r="LNN419"/>
      <c r="LNO419"/>
      <c r="LNP419"/>
      <c r="LNQ419"/>
      <c r="LNR419"/>
      <c r="LNS419"/>
      <c r="LNT419"/>
      <c r="LNU419"/>
      <c r="LNV419"/>
      <c r="LNW419"/>
      <c r="LNX419"/>
      <c r="LNY419"/>
      <c r="LNZ419"/>
      <c r="LOA419"/>
      <c r="LOB419"/>
      <c r="LOC419"/>
      <c r="LOD419"/>
      <c r="LOE419"/>
      <c r="LOF419"/>
      <c r="LOG419"/>
      <c r="LOH419"/>
      <c r="LOI419"/>
      <c r="LOJ419"/>
      <c r="LOK419"/>
      <c r="LOL419"/>
      <c r="LOM419"/>
      <c r="LON419"/>
      <c r="LOO419"/>
      <c r="LOP419"/>
      <c r="LOQ419"/>
      <c r="LOR419"/>
      <c r="LOS419"/>
      <c r="LOT419"/>
      <c r="LOU419"/>
      <c r="LOV419"/>
      <c r="LOW419"/>
      <c r="LOX419"/>
      <c r="LOY419"/>
      <c r="LOZ419"/>
      <c r="LPA419"/>
      <c r="LPB419"/>
      <c r="LPC419"/>
      <c r="LPD419"/>
      <c r="LPE419"/>
      <c r="LPF419"/>
      <c r="LPG419"/>
      <c r="LPH419"/>
      <c r="LPI419"/>
      <c r="LPJ419"/>
      <c r="LPK419"/>
      <c r="LPL419"/>
      <c r="LPM419"/>
      <c r="LPN419"/>
      <c r="LPO419"/>
      <c r="LPP419"/>
      <c r="LPQ419"/>
      <c r="LPR419"/>
      <c r="LPS419"/>
      <c r="LPT419"/>
      <c r="LPU419"/>
      <c r="LPV419"/>
      <c r="LPW419"/>
      <c r="LPX419"/>
      <c r="LPY419"/>
      <c r="LPZ419"/>
      <c r="LQA419"/>
      <c r="LQB419"/>
      <c r="LQC419"/>
      <c r="LQD419"/>
      <c r="LQE419"/>
      <c r="LQF419"/>
      <c r="LQG419"/>
      <c r="LQH419"/>
      <c r="LQI419"/>
      <c r="LQJ419"/>
      <c r="LQK419"/>
      <c r="LQL419"/>
      <c r="LQM419"/>
      <c r="LQN419"/>
      <c r="LQO419"/>
      <c r="LQP419"/>
      <c r="LQQ419"/>
      <c r="LQR419"/>
      <c r="LQS419"/>
      <c r="LQT419"/>
      <c r="LQU419"/>
      <c r="LQV419"/>
      <c r="LQW419"/>
      <c r="LQX419"/>
      <c r="LQY419"/>
      <c r="LQZ419"/>
      <c r="LRA419"/>
      <c r="LRB419"/>
      <c r="LRC419"/>
      <c r="LRD419"/>
      <c r="LRE419"/>
      <c r="LRF419"/>
      <c r="LRG419"/>
      <c r="LRH419"/>
      <c r="LRI419"/>
      <c r="LRJ419"/>
      <c r="LRK419"/>
      <c r="LRL419"/>
      <c r="LRM419"/>
      <c r="LRN419"/>
      <c r="LRO419"/>
      <c r="LRP419"/>
      <c r="LRQ419"/>
      <c r="LRR419"/>
      <c r="LRS419"/>
      <c r="LRT419"/>
      <c r="LRU419"/>
      <c r="LRV419"/>
      <c r="LRW419"/>
      <c r="LRX419"/>
      <c r="LRY419"/>
      <c r="LRZ419"/>
      <c r="LSA419"/>
      <c r="LSB419"/>
      <c r="LSC419"/>
      <c r="LSD419"/>
      <c r="LSE419"/>
      <c r="LSF419"/>
      <c r="LSG419"/>
      <c r="LSH419"/>
      <c r="LSI419"/>
      <c r="LSJ419"/>
      <c r="LSK419"/>
      <c r="LSL419"/>
      <c r="LSM419"/>
      <c r="LSN419"/>
      <c r="LSO419"/>
      <c r="LSP419"/>
      <c r="LSQ419"/>
      <c r="LSR419"/>
      <c r="LSS419"/>
      <c r="LST419"/>
      <c r="LSU419"/>
      <c r="LSV419"/>
      <c r="LSW419"/>
      <c r="LSX419"/>
      <c r="LSY419"/>
      <c r="LSZ419"/>
      <c r="LTA419"/>
      <c r="LTB419"/>
      <c r="LTC419"/>
      <c r="LTD419"/>
      <c r="LTE419"/>
      <c r="LTF419"/>
      <c r="LTG419"/>
      <c r="LTH419"/>
      <c r="LTI419"/>
      <c r="LTJ419"/>
      <c r="LTK419"/>
      <c r="LTL419"/>
      <c r="LTM419"/>
      <c r="LTN419"/>
      <c r="LTO419"/>
      <c r="LTP419"/>
      <c r="LTQ419"/>
      <c r="LTR419"/>
      <c r="LTS419"/>
      <c r="LTT419"/>
      <c r="LTU419"/>
      <c r="LTV419"/>
      <c r="LTW419"/>
      <c r="LTX419"/>
      <c r="LTY419"/>
      <c r="LTZ419"/>
      <c r="LUA419"/>
      <c r="LUB419"/>
      <c r="LUC419"/>
      <c r="LUD419"/>
      <c r="LUE419"/>
      <c r="LUF419"/>
      <c r="LUG419"/>
      <c r="LUH419"/>
      <c r="LUI419"/>
      <c r="LUJ419"/>
      <c r="LUK419"/>
      <c r="LUL419"/>
      <c r="LUM419"/>
      <c r="LUN419"/>
      <c r="LUO419"/>
      <c r="LUP419"/>
      <c r="LUQ419"/>
      <c r="LUR419"/>
      <c r="LUS419"/>
      <c r="LUT419"/>
      <c r="LUU419"/>
      <c r="LUV419"/>
      <c r="LUW419"/>
      <c r="LUX419"/>
      <c r="LUY419"/>
      <c r="LUZ419"/>
      <c r="LVA419"/>
      <c r="LVB419"/>
      <c r="LVC419"/>
      <c r="LVD419"/>
      <c r="LVE419"/>
      <c r="LVF419"/>
      <c r="LVG419"/>
      <c r="LVH419"/>
      <c r="LVI419"/>
      <c r="LVJ419"/>
      <c r="LVK419"/>
      <c r="LVL419"/>
      <c r="LVM419"/>
      <c r="LVN419"/>
      <c r="LVO419"/>
      <c r="LVP419"/>
      <c r="LVQ419"/>
      <c r="LVR419"/>
      <c r="LVS419"/>
      <c r="LVT419"/>
      <c r="LVU419"/>
      <c r="LVV419"/>
      <c r="LVW419"/>
      <c r="LVX419"/>
      <c r="LVY419"/>
      <c r="LVZ419"/>
      <c r="LWA419"/>
      <c r="LWB419"/>
      <c r="LWC419"/>
      <c r="LWD419"/>
      <c r="LWE419"/>
      <c r="LWF419"/>
      <c r="LWG419"/>
      <c r="LWH419"/>
      <c r="LWI419"/>
      <c r="LWJ419"/>
      <c r="LWK419"/>
      <c r="LWL419"/>
      <c r="LWM419"/>
      <c r="LWN419"/>
      <c r="LWO419"/>
      <c r="LWP419"/>
      <c r="LWQ419"/>
      <c r="LWR419"/>
      <c r="LWS419"/>
      <c r="LWT419"/>
      <c r="LWU419"/>
      <c r="LWV419"/>
      <c r="LWW419"/>
      <c r="LWX419"/>
      <c r="LWY419"/>
      <c r="LWZ419"/>
      <c r="LXA419"/>
      <c r="LXB419"/>
      <c r="LXC419"/>
      <c r="LXD419"/>
      <c r="LXE419"/>
      <c r="LXF419"/>
      <c r="LXG419"/>
      <c r="LXH419"/>
      <c r="LXI419"/>
      <c r="LXJ419"/>
      <c r="LXK419"/>
      <c r="LXL419"/>
      <c r="LXM419"/>
      <c r="LXN419"/>
      <c r="LXO419"/>
      <c r="LXP419"/>
      <c r="LXQ419"/>
      <c r="LXR419"/>
      <c r="LXS419"/>
      <c r="LXT419"/>
      <c r="LXU419"/>
      <c r="LXV419"/>
      <c r="LXW419"/>
      <c r="LXX419"/>
      <c r="LXY419"/>
      <c r="LXZ419"/>
      <c r="LYA419"/>
      <c r="LYB419"/>
      <c r="LYC419"/>
      <c r="LYD419"/>
      <c r="LYE419"/>
      <c r="LYF419"/>
      <c r="LYG419"/>
      <c r="LYH419"/>
      <c r="LYI419"/>
      <c r="LYJ419"/>
      <c r="LYK419"/>
      <c r="LYL419"/>
      <c r="LYM419"/>
      <c r="LYN419"/>
      <c r="LYO419"/>
      <c r="LYP419"/>
      <c r="LYQ419"/>
      <c r="LYR419"/>
      <c r="LYS419"/>
      <c r="LYT419"/>
      <c r="LYU419"/>
      <c r="LYV419"/>
      <c r="LYW419"/>
      <c r="LYX419"/>
      <c r="LYY419"/>
      <c r="LYZ419"/>
      <c r="LZA419"/>
      <c r="LZB419"/>
      <c r="LZC419"/>
      <c r="LZD419"/>
      <c r="LZE419"/>
      <c r="LZF419"/>
      <c r="LZG419"/>
      <c r="LZH419"/>
      <c r="LZI419"/>
      <c r="LZJ419"/>
      <c r="LZK419"/>
      <c r="LZL419"/>
      <c r="LZM419"/>
      <c r="LZN419"/>
      <c r="LZO419"/>
      <c r="LZP419"/>
      <c r="LZQ419"/>
      <c r="LZR419"/>
      <c r="LZS419"/>
      <c r="LZT419"/>
      <c r="LZU419"/>
      <c r="LZV419"/>
      <c r="LZW419"/>
      <c r="LZX419"/>
      <c r="LZY419"/>
      <c r="LZZ419"/>
      <c r="MAA419"/>
      <c r="MAB419"/>
      <c r="MAC419"/>
      <c r="MAD419"/>
      <c r="MAE419"/>
      <c r="MAF419"/>
      <c r="MAG419"/>
      <c r="MAH419"/>
      <c r="MAI419"/>
      <c r="MAJ419"/>
      <c r="MAK419"/>
      <c r="MAL419"/>
      <c r="MAM419"/>
      <c r="MAN419"/>
      <c r="MAO419"/>
      <c r="MAP419"/>
      <c r="MAQ419"/>
      <c r="MAR419"/>
      <c r="MAS419"/>
      <c r="MAT419"/>
      <c r="MAU419"/>
      <c r="MAV419"/>
      <c r="MAW419"/>
      <c r="MAX419"/>
      <c r="MAY419"/>
      <c r="MAZ419"/>
      <c r="MBA419"/>
      <c r="MBB419"/>
      <c r="MBC419"/>
      <c r="MBD419"/>
      <c r="MBE419"/>
      <c r="MBF419"/>
      <c r="MBG419"/>
      <c r="MBH419"/>
      <c r="MBI419"/>
      <c r="MBJ419"/>
      <c r="MBK419"/>
      <c r="MBL419"/>
      <c r="MBM419"/>
      <c r="MBN419"/>
      <c r="MBO419"/>
      <c r="MBP419"/>
      <c r="MBQ419"/>
      <c r="MBR419"/>
      <c r="MBS419"/>
      <c r="MBT419"/>
      <c r="MBU419"/>
      <c r="MBV419"/>
      <c r="MBW419"/>
      <c r="MBX419"/>
      <c r="MBY419"/>
      <c r="MBZ419"/>
      <c r="MCA419"/>
      <c r="MCB419"/>
      <c r="MCC419"/>
      <c r="MCD419"/>
      <c r="MCE419"/>
      <c r="MCF419"/>
      <c r="MCG419"/>
      <c r="MCH419"/>
      <c r="MCI419"/>
      <c r="MCJ419"/>
      <c r="MCK419"/>
      <c r="MCL419"/>
      <c r="MCM419"/>
      <c r="MCN419"/>
      <c r="MCO419"/>
      <c r="MCP419"/>
      <c r="MCQ419"/>
      <c r="MCR419"/>
      <c r="MCS419"/>
      <c r="MCT419"/>
      <c r="MCU419"/>
      <c r="MCV419"/>
      <c r="MCW419"/>
      <c r="MCX419"/>
      <c r="MCY419"/>
      <c r="MCZ419"/>
      <c r="MDA419"/>
      <c r="MDB419"/>
      <c r="MDC419"/>
      <c r="MDD419"/>
      <c r="MDE419"/>
      <c r="MDF419"/>
      <c r="MDG419"/>
      <c r="MDH419"/>
      <c r="MDI419"/>
      <c r="MDJ419"/>
      <c r="MDK419"/>
      <c r="MDL419"/>
      <c r="MDM419"/>
      <c r="MDN419"/>
      <c r="MDO419"/>
      <c r="MDP419"/>
      <c r="MDQ419"/>
      <c r="MDR419"/>
      <c r="MDS419"/>
      <c r="MDT419"/>
      <c r="MDU419"/>
      <c r="MDV419"/>
      <c r="MDW419"/>
      <c r="MDX419"/>
      <c r="MDY419"/>
      <c r="MDZ419"/>
      <c r="MEA419"/>
      <c r="MEB419"/>
      <c r="MEC419"/>
      <c r="MED419"/>
      <c r="MEE419"/>
      <c r="MEF419"/>
      <c r="MEG419"/>
      <c r="MEH419"/>
      <c r="MEI419"/>
      <c r="MEJ419"/>
      <c r="MEK419"/>
      <c r="MEL419"/>
      <c r="MEM419"/>
      <c r="MEN419"/>
      <c r="MEO419"/>
      <c r="MEP419"/>
      <c r="MEQ419"/>
      <c r="MER419"/>
      <c r="MES419"/>
      <c r="MET419"/>
      <c r="MEU419"/>
      <c r="MEV419"/>
      <c r="MEW419"/>
      <c r="MEX419"/>
      <c r="MEY419"/>
      <c r="MEZ419"/>
      <c r="MFA419"/>
      <c r="MFB419"/>
      <c r="MFC419"/>
      <c r="MFD419"/>
      <c r="MFE419"/>
      <c r="MFF419"/>
      <c r="MFG419"/>
      <c r="MFH419"/>
      <c r="MFI419"/>
      <c r="MFJ419"/>
      <c r="MFK419"/>
      <c r="MFL419"/>
      <c r="MFM419"/>
      <c r="MFN419"/>
      <c r="MFO419"/>
      <c r="MFP419"/>
      <c r="MFQ419"/>
      <c r="MFR419"/>
      <c r="MFS419"/>
      <c r="MFT419"/>
      <c r="MFU419"/>
      <c r="MFV419"/>
      <c r="MFW419"/>
      <c r="MFX419"/>
      <c r="MFY419"/>
      <c r="MFZ419"/>
      <c r="MGA419"/>
      <c r="MGB419"/>
      <c r="MGC419"/>
      <c r="MGD419"/>
      <c r="MGE419"/>
      <c r="MGF419"/>
      <c r="MGG419"/>
      <c r="MGH419"/>
      <c r="MGI419"/>
      <c r="MGJ419"/>
      <c r="MGK419"/>
      <c r="MGL419"/>
      <c r="MGM419"/>
      <c r="MGN419"/>
      <c r="MGO419"/>
      <c r="MGP419"/>
      <c r="MGQ419"/>
      <c r="MGR419"/>
      <c r="MGS419"/>
      <c r="MGT419"/>
      <c r="MGU419"/>
      <c r="MGV419"/>
      <c r="MGW419"/>
      <c r="MGX419"/>
      <c r="MGY419"/>
      <c r="MGZ419"/>
      <c r="MHA419"/>
      <c r="MHB419"/>
      <c r="MHC419"/>
      <c r="MHD419"/>
      <c r="MHE419"/>
      <c r="MHF419"/>
      <c r="MHG419"/>
      <c r="MHH419"/>
      <c r="MHI419"/>
      <c r="MHJ419"/>
      <c r="MHK419"/>
      <c r="MHL419"/>
      <c r="MHM419"/>
      <c r="MHN419"/>
      <c r="MHO419"/>
      <c r="MHP419"/>
      <c r="MHQ419"/>
      <c r="MHR419"/>
      <c r="MHS419"/>
      <c r="MHT419"/>
      <c r="MHU419"/>
      <c r="MHV419"/>
      <c r="MHW419"/>
      <c r="MHX419"/>
      <c r="MHY419"/>
      <c r="MHZ419"/>
      <c r="MIA419"/>
      <c r="MIB419"/>
      <c r="MIC419"/>
      <c r="MID419"/>
      <c r="MIE419"/>
      <c r="MIF419"/>
      <c r="MIG419"/>
      <c r="MIH419"/>
      <c r="MII419"/>
      <c r="MIJ419"/>
      <c r="MIK419"/>
      <c r="MIL419"/>
      <c r="MIM419"/>
      <c r="MIN419"/>
      <c r="MIO419"/>
      <c r="MIP419"/>
      <c r="MIQ419"/>
      <c r="MIR419"/>
      <c r="MIS419"/>
      <c r="MIT419"/>
      <c r="MIU419"/>
      <c r="MIV419"/>
      <c r="MIW419"/>
      <c r="MIX419"/>
      <c r="MIY419"/>
      <c r="MIZ419"/>
      <c r="MJA419"/>
      <c r="MJB419"/>
      <c r="MJC419"/>
      <c r="MJD419"/>
      <c r="MJE419"/>
      <c r="MJF419"/>
      <c r="MJG419"/>
      <c r="MJH419"/>
      <c r="MJI419"/>
      <c r="MJJ419"/>
      <c r="MJK419"/>
      <c r="MJL419"/>
      <c r="MJM419"/>
      <c r="MJN419"/>
      <c r="MJO419"/>
      <c r="MJP419"/>
      <c r="MJQ419"/>
      <c r="MJR419"/>
      <c r="MJS419"/>
      <c r="MJT419"/>
      <c r="MJU419"/>
      <c r="MJV419"/>
      <c r="MJW419"/>
      <c r="MJX419"/>
      <c r="MJY419"/>
      <c r="MJZ419"/>
      <c r="MKA419"/>
      <c r="MKB419"/>
      <c r="MKC419"/>
      <c r="MKD419"/>
      <c r="MKE419"/>
      <c r="MKF419"/>
      <c r="MKG419"/>
      <c r="MKH419"/>
      <c r="MKI419"/>
      <c r="MKJ419"/>
      <c r="MKK419"/>
      <c r="MKL419"/>
      <c r="MKM419"/>
      <c r="MKN419"/>
      <c r="MKO419"/>
      <c r="MKP419"/>
      <c r="MKQ419"/>
      <c r="MKR419"/>
      <c r="MKS419"/>
      <c r="MKT419"/>
      <c r="MKU419"/>
      <c r="MKV419"/>
      <c r="MKW419"/>
      <c r="MKX419"/>
      <c r="MKY419"/>
      <c r="MKZ419"/>
      <c r="MLA419"/>
      <c r="MLB419"/>
      <c r="MLC419"/>
      <c r="MLD419"/>
      <c r="MLE419"/>
      <c r="MLF419"/>
      <c r="MLG419"/>
      <c r="MLH419"/>
      <c r="MLI419"/>
      <c r="MLJ419"/>
      <c r="MLK419"/>
      <c r="MLL419"/>
      <c r="MLM419"/>
      <c r="MLN419"/>
      <c r="MLO419"/>
      <c r="MLP419"/>
      <c r="MLQ419"/>
      <c r="MLR419"/>
      <c r="MLS419"/>
      <c r="MLT419"/>
      <c r="MLU419"/>
      <c r="MLV419"/>
      <c r="MLW419"/>
      <c r="MLX419"/>
      <c r="MLY419"/>
      <c r="MLZ419"/>
      <c r="MMA419"/>
      <c r="MMB419"/>
      <c r="MMC419"/>
      <c r="MMD419"/>
      <c r="MME419"/>
      <c r="MMF419"/>
      <c r="MMG419"/>
      <c r="MMH419"/>
      <c r="MMI419"/>
      <c r="MMJ419"/>
      <c r="MMK419"/>
      <c r="MML419"/>
      <c r="MMM419"/>
      <c r="MMN419"/>
      <c r="MMO419"/>
      <c r="MMP419"/>
      <c r="MMQ419"/>
      <c r="MMR419"/>
      <c r="MMS419"/>
      <c r="MMT419"/>
      <c r="MMU419"/>
      <c r="MMV419"/>
      <c r="MMW419"/>
      <c r="MMX419"/>
      <c r="MMY419"/>
      <c r="MMZ419"/>
      <c r="MNA419"/>
      <c r="MNB419"/>
      <c r="MNC419"/>
      <c r="MND419"/>
      <c r="MNE419"/>
      <c r="MNF419"/>
      <c r="MNG419"/>
      <c r="MNH419"/>
      <c r="MNI419"/>
      <c r="MNJ419"/>
      <c r="MNK419"/>
      <c r="MNL419"/>
      <c r="MNM419"/>
      <c r="MNN419"/>
      <c r="MNO419"/>
      <c r="MNP419"/>
      <c r="MNQ419"/>
      <c r="MNR419"/>
      <c r="MNS419"/>
      <c r="MNT419"/>
      <c r="MNU419"/>
      <c r="MNV419"/>
      <c r="MNW419"/>
      <c r="MNX419"/>
      <c r="MNY419"/>
      <c r="MNZ419"/>
      <c r="MOA419"/>
      <c r="MOB419"/>
      <c r="MOC419"/>
      <c r="MOD419"/>
      <c r="MOE419"/>
      <c r="MOF419"/>
      <c r="MOG419"/>
      <c r="MOH419"/>
      <c r="MOI419"/>
      <c r="MOJ419"/>
      <c r="MOK419"/>
      <c r="MOL419"/>
      <c r="MOM419"/>
      <c r="MON419"/>
      <c r="MOO419"/>
      <c r="MOP419"/>
      <c r="MOQ419"/>
      <c r="MOR419"/>
      <c r="MOS419"/>
      <c r="MOT419"/>
      <c r="MOU419"/>
      <c r="MOV419"/>
      <c r="MOW419"/>
      <c r="MOX419"/>
      <c r="MOY419"/>
      <c r="MOZ419"/>
      <c r="MPA419"/>
      <c r="MPB419"/>
      <c r="MPC419"/>
      <c r="MPD419"/>
      <c r="MPE419"/>
      <c r="MPF419"/>
      <c r="MPG419"/>
      <c r="MPH419"/>
      <c r="MPI419"/>
      <c r="MPJ419"/>
      <c r="MPK419"/>
      <c r="MPL419"/>
      <c r="MPM419"/>
      <c r="MPN419"/>
      <c r="MPO419"/>
      <c r="MPP419"/>
      <c r="MPQ419"/>
      <c r="MPR419"/>
      <c r="MPS419"/>
      <c r="MPT419"/>
      <c r="MPU419"/>
      <c r="MPV419"/>
      <c r="MPW419"/>
      <c r="MPX419"/>
      <c r="MPY419"/>
      <c r="MPZ419"/>
      <c r="MQA419"/>
      <c r="MQB419"/>
      <c r="MQC419"/>
      <c r="MQD419"/>
      <c r="MQE419"/>
      <c r="MQF419"/>
      <c r="MQG419"/>
      <c r="MQH419"/>
      <c r="MQI419"/>
      <c r="MQJ419"/>
      <c r="MQK419"/>
      <c r="MQL419"/>
      <c r="MQM419"/>
      <c r="MQN419"/>
      <c r="MQO419"/>
      <c r="MQP419"/>
      <c r="MQQ419"/>
      <c r="MQR419"/>
      <c r="MQS419"/>
      <c r="MQT419"/>
      <c r="MQU419"/>
      <c r="MQV419"/>
      <c r="MQW419"/>
      <c r="MQX419"/>
      <c r="MQY419"/>
      <c r="MQZ419"/>
      <c r="MRA419"/>
      <c r="MRB419"/>
      <c r="MRC419"/>
      <c r="MRD419"/>
      <c r="MRE419"/>
      <c r="MRF419"/>
      <c r="MRG419"/>
      <c r="MRH419"/>
      <c r="MRI419"/>
      <c r="MRJ419"/>
      <c r="MRK419"/>
      <c r="MRL419"/>
      <c r="MRM419"/>
      <c r="MRN419"/>
      <c r="MRO419"/>
      <c r="MRP419"/>
      <c r="MRQ419"/>
      <c r="MRR419"/>
      <c r="MRS419"/>
      <c r="MRT419"/>
      <c r="MRU419"/>
      <c r="MRV419"/>
      <c r="MRW419"/>
      <c r="MRX419"/>
      <c r="MRY419"/>
      <c r="MRZ419"/>
      <c r="MSA419"/>
      <c r="MSB419"/>
      <c r="MSC419"/>
      <c r="MSD419"/>
      <c r="MSE419"/>
      <c r="MSF419"/>
      <c r="MSG419"/>
      <c r="MSH419"/>
      <c r="MSI419"/>
      <c r="MSJ419"/>
      <c r="MSK419"/>
      <c r="MSL419"/>
      <c r="MSM419"/>
      <c r="MSN419"/>
      <c r="MSO419"/>
      <c r="MSP419"/>
      <c r="MSQ419"/>
      <c r="MSR419"/>
      <c r="MSS419"/>
      <c r="MST419"/>
      <c r="MSU419"/>
      <c r="MSV419"/>
      <c r="MSW419"/>
      <c r="MSX419"/>
      <c r="MSY419"/>
      <c r="MSZ419"/>
      <c r="MTA419"/>
      <c r="MTB419"/>
      <c r="MTC419"/>
      <c r="MTD419"/>
      <c r="MTE419"/>
      <c r="MTF419"/>
      <c r="MTG419"/>
      <c r="MTH419"/>
      <c r="MTI419"/>
      <c r="MTJ419"/>
      <c r="MTK419"/>
      <c r="MTL419"/>
      <c r="MTM419"/>
      <c r="MTN419"/>
      <c r="MTO419"/>
      <c r="MTP419"/>
      <c r="MTQ419"/>
      <c r="MTR419"/>
      <c r="MTS419"/>
      <c r="MTT419"/>
      <c r="MTU419"/>
      <c r="MTV419"/>
      <c r="MTW419"/>
      <c r="MTX419"/>
      <c r="MTY419"/>
      <c r="MTZ419"/>
      <c r="MUA419"/>
      <c r="MUB419"/>
      <c r="MUC419"/>
      <c r="MUD419"/>
      <c r="MUE419"/>
      <c r="MUF419"/>
      <c r="MUG419"/>
      <c r="MUH419"/>
      <c r="MUI419"/>
      <c r="MUJ419"/>
      <c r="MUK419"/>
      <c r="MUL419"/>
      <c r="MUM419"/>
      <c r="MUN419"/>
      <c r="MUO419"/>
      <c r="MUP419"/>
      <c r="MUQ419"/>
      <c r="MUR419"/>
      <c r="MUS419"/>
      <c r="MUT419"/>
      <c r="MUU419"/>
      <c r="MUV419"/>
      <c r="MUW419"/>
      <c r="MUX419"/>
      <c r="MUY419"/>
      <c r="MUZ419"/>
      <c r="MVA419"/>
      <c r="MVB419"/>
      <c r="MVC419"/>
      <c r="MVD419"/>
      <c r="MVE419"/>
      <c r="MVF419"/>
      <c r="MVG419"/>
      <c r="MVH419"/>
      <c r="MVI419"/>
      <c r="MVJ419"/>
      <c r="MVK419"/>
      <c r="MVL419"/>
      <c r="MVM419"/>
      <c r="MVN419"/>
      <c r="MVO419"/>
      <c r="MVP419"/>
      <c r="MVQ419"/>
      <c r="MVR419"/>
      <c r="MVS419"/>
      <c r="MVT419"/>
      <c r="MVU419"/>
      <c r="MVV419"/>
      <c r="MVW419"/>
      <c r="MVX419"/>
      <c r="MVY419"/>
      <c r="MVZ419"/>
      <c r="MWA419"/>
      <c r="MWB419"/>
      <c r="MWC419"/>
      <c r="MWD419"/>
      <c r="MWE419"/>
      <c r="MWF419"/>
      <c r="MWG419"/>
      <c r="MWH419"/>
      <c r="MWI419"/>
      <c r="MWJ419"/>
      <c r="MWK419"/>
      <c r="MWL419"/>
      <c r="MWM419"/>
      <c r="MWN419"/>
      <c r="MWO419"/>
      <c r="MWP419"/>
      <c r="MWQ419"/>
      <c r="MWR419"/>
      <c r="MWS419"/>
      <c r="MWT419"/>
      <c r="MWU419"/>
      <c r="MWV419"/>
      <c r="MWW419"/>
      <c r="MWX419"/>
      <c r="MWY419"/>
      <c r="MWZ419"/>
      <c r="MXA419"/>
      <c r="MXB419"/>
      <c r="MXC419"/>
      <c r="MXD419"/>
      <c r="MXE419"/>
      <c r="MXF419"/>
      <c r="MXG419"/>
      <c r="MXH419"/>
      <c r="MXI419"/>
      <c r="MXJ419"/>
      <c r="MXK419"/>
      <c r="MXL419"/>
      <c r="MXM419"/>
      <c r="MXN419"/>
      <c r="MXO419"/>
      <c r="MXP419"/>
      <c r="MXQ419"/>
      <c r="MXR419"/>
      <c r="MXS419"/>
      <c r="MXT419"/>
      <c r="MXU419"/>
      <c r="MXV419"/>
      <c r="MXW419"/>
      <c r="MXX419"/>
      <c r="MXY419"/>
      <c r="MXZ419"/>
      <c r="MYA419"/>
      <c r="MYB419"/>
      <c r="MYC419"/>
      <c r="MYD419"/>
      <c r="MYE419"/>
      <c r="MYF419"/>
      <c r="MYG419"/>
      <c r="MYH419"/>
      <c r="MYI419"/>
      <c r="MYJ419"/>
      <c r="MYK419"/>
      <c r="MYL419"/>
      <c r="MYM419"/>
      <c r="MYN419"/>
      <c r="MYO419"/>
      <c r="MYP419"/>
      <c r="MYQ419"/>
      <c r="MYR419"/>
      <c r="MYS419"/>
      <c r="MYT419"/>
      <c r="MYU419"/>
      <c r="MYV419"/>
      <c r="MYW419"/>
      <c r="MYX419"/>
      <c r="MYY419"/>
      <c r="MYZ419"/>
      <c r="MZA419"/>
      <c r="MZB419"/>
      <c r="MZC419"/>
      <c r="MZD419"/>
      <c r="MZE419"/>
      <c r="MZF419"/>
      <c r="MZG419"/>
      <c r="MZH419"/>
      <c r="MZI419"/>
      <c r="MZJ419"/>
      <c r="MZK419"/>
      <c r="MZL419"/>
      <c r="MZM419"/>
      <c r="MZN419"/>
      <c r="MZO419"/>
      <c r="MZP419"/>
      <c r="MZQ419"/>
      <c r="MZR419"/>
      <c r="MZS419"/>
      <c r="MZT419"/>
      <c r="MZU419"/>
      <c r="MZV419"/>
      <c r="MZW419"/>
      <c r="MZX419"/>
      <c r="MZY419"/>
      <c r="MZZ419"/>
      <c r="NAA419"/>
      <c r="NAB419"/>
      <c r="NAC419"/>
      <c r="NAD419"/>
      <c r="NAE419"/>
      <c r="NAF419"/>
      <c r="NAG419"/>
      <c r="NAH419"/>
      <c r="NAI419"/>
      <c r="NAJ419"/>
      <c r="NAK419"/>
      <c r="NAL419"/>
      <c r="NAM419"/>
      <c r="NAN419"/>
      <c r="NAO419"/>
      <c r="NAP419"/>
      <c r="NAQ419"/>
      <c r="NAR419"/>
      <c r="NAS419"/>
      <c r="NAT419"/>
      <c r="NAU419"/>
      <c r="NAV419"/>
      <c r="NAW419"/>
      <c r="NAX419"/>
      <c r="NAY419"/>
      <c r="NAZ419"/>
      <c r="NBA419"/>
      <c r="NBB419"/>
      <c r="NBC419"/>
      <c r="NBD419"/>
      <c r="NBE419"/>
      <c r="NBF419"/>
      <c r="NBG419"/>
      <c r="NBH419"/>
      <c r="NBI419"/>
      <c r="NBJ419"/>
      <c r="NBK419"/>
      <c r="NBL419"/>
      <c r="NBM419"/>
      <c r="NBN419"/>
      <c r="NBO419"/>
      <c r="NBP419"/>
      <c r="NBQ419"/>
      <c r="NBR419"/>
      <c r="NBS419"/>
      <c r="NBT419"/>
      <c r="NBU419"/>
      <c r="NBV419"/>
      <c r="NBW419"/>
      <c r="NBX419"/>
      <c r="NBY419"/>
      <c r="NBZ419"/>
      <c r="NCA419"/>
      <c r="NCB419"/>
      <c r="NCC419"/>
      <c r="NCD419"/>
      <c r="NCE419"/>
      <c r="NCF419"/>
      <c r="NCG419"/>
      <c r="NCH419"/>
      <c r="NCI419"/>
      <c r="NCJ419"/>
      <c r="NCK419"/>
      <c r="NCL419"/>
      <c r="NCM419"/>
      <c r="NCN419"/>
      <c r="NCO419"/>
      <c r="NCP419"/>
      <c r="NCQ419"/>
      <c r="NCR419"/>
      <c r="NCS419"/>
      <c r="NCT419"/>
      <c r="NCU419"/>
      <c r="NCV419"/>
      <c r="NCW419"/>
      <c r="NCX419"/>
      <c r="NCY419"/>
      <c r="NCZ419"/>
      <c r="NDA419"/>
      <c r="NDB419"/>
      <c r="NDC419"/>
      <c r="NDD419"/>
      <c r="NDE419"/>
      <c r="NDF419"/>
      <c r="NDG419"/>
      <c r="NDH419"/>
      <c r="NDI419"/>
      <c r="NDJ419"/>
      <c r="NDK419"/>
      <c r="NDL419"/>
      <c r="NDM419"/>
      <c r="NDN419"/>
      <c r="NDO419"/>
      <c r="NDP419"/>
      <c r="NDQ419"/>
      <c r="NDR419"/>
      <c r="NDS419"/>
      <c r="NDT419"/>
      <c r="NDU419"/>
      <c r="NDV419"/>
      <c r="NDW419"/>
      <c r="NDX419"/>
      <c r="NDY419"/>
      <c r="NDZ419"/>
      <c r="NEA419"/>
      <c r="NEB419"/>
      <c r="NEC419"/>
      <c r="NED419"/>
      <c r="NEE419"/>
      <c r="NEF419"/>
      <c r="NEG419"/>
      <c r="NEH419"/>
      <c r="NEI419"/>
      <c r="NEJ419"/>
      <c r="NEK419"/>
      <c r="NEL419"/>
      <c r="NEM419"/>
      <c r="NEN419"/>
      <c r="NEO419"/>
      <c r="NEP419"/>
      <c r="NEQ419"/>
      <c r="NER419"/>
      <c r="NES419"/>
      <c r="NET419"/>
      <c r="NEU419"/>
      <c r="NEV419"/>
      <c r="NEW419"/>
      <c r="NEX419"/>
      <c r="NEY419"/>
      <c r="NEZ419"/>
      <c r="NFA419"/>
      <c r="NFB419"/>
      <c r="NFC419"/>
      <c r="NFD419"/>
      <c r="NFE419"/>
      <c r="NFF419"/>
      <c r="NFG419"/>
      <c r="NFH419"/>
      <c r="NFI419"/>
      <c r="NFJ419"/>
      <c r="NFK419"/>
      <c r="NFL419"/>
      <c r="NFM419"/>
      <c r="NFN419"/>
      <c r="NFO419"/>
      <c r="NFP419"/>
      <c r="NFQ419"/>
      <c r="NFR419"/>
      <c r="NFS419"/>
      <c r="NFT419"/>
      <c r="NFU419"/>
      <c r="NFV419"/>
      <c r="NFW419"/>
      <c r="NFX419"/>
      <c r="NFY419"/>
      <c r="NFZ419"/>
      <c r="NGA419"/>
      <c r="NGB419"/>
      <c r="NGC419"/>
      <c r="NGD419"/>
      <c r="NGE419"/>
      <c r="NGF419"/>
      <c r="NGG419"/>
      <c r="NGH419"/>
      <c r="NGI419"/>
      <c r="NGJ419"/>
      <c r="NGK419"/>
      <c r="NGL419"/>
      <c r="NGM419"/>
      <c r="NGN419"/>
      <c r="NGO419"/>
      <c r="NGP419"/>
      <c r="NGQ419"/>
      <c r="NGR419"/>
      <c r="NGS419"/>
      <c r="NGT419"/>
      <c r="NGU419"/>
      <c r="NGV419"/>
      <c r="NGW419"/>
      <c r="NGX419"/>
      <c r="NGY419"/>
      <c r="NGZ419"/>
      <c r="NHA419"/>
      <c r="NHB419"/>
      <c r="NHC419"/>
      <c r="NHD419"/>
      <c r="NHE419"/>
      <c r="NHF419"/>
      <c r="NHG419"/>
      <c r="NHH419"/>
      <c r="NHI419"/>
      <c r="NHJ419"/>
      <c r="NHK419"/>
      <c r="NHL419"/>
      <c r="NHM419"/>
      <c r="NHN419"/>
      <c r="NHO419"/>
      <c r="NHP419"/>
      <c r="NHQ419"/>
      <c r="NHR419"/>
      <c r="NHS419"/>
      <c r="NHT419"/>
      <c r="NHU419"/>
      <c r="NHV419"/>
      <c r="NHW419"/>
      <c r="NHX419"/>
      <c r="NHY419"/>
      <c r="NHZ419"/>
      <c r="NIA419"/>
      <c r="NIB419"/>
      <c r="NIC419"/>
      <c r="NID419"/>
      <c r="NIE419"/>
      <c r="NIF419"/>
      <c r="NIG419"/>
      <c r="NIH419"/>
      <c r="NII419"/>
      <c r="NIJ419"/>
      <c r="NIK419"/>
      <c r="NIL419"/>
      <c r="NIM419"/>
      <c r="NIN419"/>
      <c r="NIO419"/>
      <c r="NIP419"/>
      <c r="NIQ419"/>
      <c r="NIR419"/>
      <c r="NIS419"/>
      <c r="NIT419"/>
      <c r="NIU419"/>
      <c r="NIV419"/>
      <c r="NIW419"/>
      <c r="NIX419"/>
      <c r="NIY419"/>
      <c r="NIZ419"/>
      <c r="NJA419"/>
      <c r="NJB419"/>
      <c r="NJC419"/>
      <c r="NJD419"/>
      <c r="NJE419"/>
      <c r="NJF419"/>
      <c r="NJG419"/>
      <c r="NJH419"/>
      <c r="NJI419"/>
      <c r="NJJ419"/>
      <c r="NJK419"/>
      <c r="NJL419"/>
      <c r="NJM419"/>
      <c r="NJN419"/>
      <c r="NJO419"/>
      <c r="NJP419"/>
      <c r="NJQ419"/>
      <c r="NJR419"/>
      <c r="NJS419"/>
      <c r="NJT419"/>
      <c r="NJU419"/>
      <c r="NJV419"/>
      <c r="NJW419"/>
      <c r="NJX419"/>
      <c r="NJY419"/>
      <c r="NJZ419"/>
      <c r="NKA419"/>
      <c r="NKB419"/>
      <c r="NKC419"/>
      <c r="NKD419"/>
      <c r="NKE419"/>
      <c r="NKF419"/>
      <c r="NKG419"/>
      <c r="NKH419"/>
      <c r="NKI419"/>
      <c r="NKJ419"/>
      <c r="NKK419"/>
      <c r="NKL419"/>
      <c r="NKM419"/>
      <c r="NKN419"/>
      <c r="NKO419"/>
      <c r="NKP419"/>
      <c r="NKQ419"/>
      <c r="NKR419"/>
      <c r="NKS419"/>
      <c r="NKT419"/>
      <c r="NKU419"/>
      <c r="NKV419"/>
      <c r="NKW419"/>
      <c r="NKX419"/>
      <c r="NKY419"/>
      <c r="NKZ419"/>
      <c r="NLA419"/>
      <c r="NLB419"/>
      <c r="NLC419"/>
      <c r="NLD419"/>
      <c r="NLE419"/>
      <c r="NLF419"/>
      <c r="NLG419"/>
      <c r="NLH419"/>
      <c r="NLI419"/>
      <c r="NLJ419"/>
      <c r="NLK419"/>
      <c r="NLL419"/>
      <c r="NLM419"/>
      <c r="NLN419"/>
      <c r="NLO419"/>
      <c r="NLP419"/>
      <c r="NLQ419"/>
      <c r="NLR419"/>
      <c r="NLS419"/>
      <c r="NLT419"/>
      <c r="NLU419"/>
      <c r="NLV419"/>
      <c r="NLW419"/>
      <c r="NLX419"/>
      <c r="NLY419"/>
      <c r="NLZ419"/>
      <c r="NMA419"/>
      <c r="NMB419"/>
      <c r="NMC419"/>
      <c r="NMD419"/>
      <c r="NME419"/>
      <c r="NMF419"/>
      <c r="NMG419"/>
      <c r="NMH419"/>
      <c r="NMI419"/>
      <c r="NMJ419"/>
      <c r="NMK419"/>
      <c r="NML419"/>
      <c r="NMM419"/>
      <c r="NMN419"/>
      <c r="NMO419"/>
      <c r="NMP419"/>
      <c r="NMQ419"/>
      <c r="NMR419"/>
      <c r="NMS419"/>
      <c r="NMT419"/>
      <c r="NMU419"/>
      <c r="NMV419"/>
      <c r="NMW419"/>
      <c r="NMX419"/>
      <c r="NMY419"/>
      <c r="NMZ419"/>
      <c r="NNA419"/>
      <c r="NNB419"/>
      <c r="NNC419"/>
      <c r="NND419"/>
      <c r="NNE419"/>
      <c r="NNF419"/>
      <c r="NNG419"/>
      <c r="NNH419"/>
      <c r="NNI419"/>
      <c r="NNJ419"/>
      <c r="NNK419"/>
      <c r="NNL419"/>
      <c r="NNM419"/>
      <c r="NNN419"/>
      <c r="NNO419"/>
      <c r="NNP419"/>
      <c r="NNQ419"/>
      <c r="NNR419"/>
      <c r="NNS419"/>
      <c r="NNT419"/>
      <c r="NNU419"/>
      <c r="NNV419"/>
      <c r="NNW419"/>
      <c r="NNX419"/>
      <c r="NNY419"/>
      <c r="NNZ419"/>
      <c r="NOA419"/>
      <c r="NOB419"/>
      <c r="NOC419"/>
      <c r="NOD419"/>
      <c r="NOE419"/>
      <c r="NOF419"/>
      <c r="NOG419"/>
      <c r="NOH419"/>
      <c r="NOI419"/>
      <c r="NOJ419"/>
      <c r="NOK419"/>
      <c r="NOL419"/>
      <c r="NOM419"/>
      <c r="NON419"/>
      <c r="NOO419"/>
      <c r="NOP419"/>
      <c r="NOQ419"/>
      <c r="NOR419"/>
      <c r="NOS419"/>
      <c r="NOT419"/>
      <c r="NOU419"/>
      <c r="NOV419"/>
      <c r="NOW419"/>
      <c r="NOX419"/>
      <c r="NOY419"/>
      <c r="NOZ419"/>
      <c r="NPA419"/>
      <c r="NPB419"/>
      <c r="NPC419"/>
      <c r="NPD419"/>
      <c r="NPE419"/>
      <c r="NPF419"/>
      <c r="NPG419"/>
      <c r="NPH419"/>
      <c r="NPI419"/>
      <c r="NPJ419"/>
      <c r="NPK419"/>
      <c r="NPL419"/>
      <c r="NPM419"/>
      <c r="NPN419"/>
      <c r="NPO419"/>
      <c r="NPP419"/>
      <c r="NPQ419"/>
      <c r="NPR419"/>
      <c r="NPS419"/>
      <c r="NPT419"/>
      <c r="NPU419"/>
      <c r="NPV419"/>
      <c r="NPW419"/>
      <c r="NPX419"/>
      <c r="NPY419"/>
      <c r="NPZ419"/>
      <c r="NQA419"/>
      <c r="NQB419"/>
      <c r="NQC419"/>
      <c r="NQD419"/>
      <c r="NQE419"/>
      <c r="NQF419"/>
      <c r="NQG419"/>
      <c r="NQH419"/>
      <c r="NQI419"/>
      <c r="NQJ419"/>
      <c r="NQK419"/>
      <c r="NQL419"/>
      <c r="NQM419"/>
      <c r="NQN419"/>
      <c r="NQO419"/>
      <c r="NQP419"/>
      <c r="NQQ419"/>
      <c r="NQR419"/>
      <c r="NQS419"/>
      <c r="NQT419"/>
      <c r="NQU419"/>
      <c r="NQV419"/>
      <c r="NQW419"/>
      <c r="NQX419"/>
      <c r="NQY419"/>
      <c r="NQZ419"/>
      <c r="NRA419"/>
      <c r="NRB419"/>
      <c r="NRC419"/>
      <c r="NRD419"/>
      <c r="NRE419"/>
      <c r="NRF419"/>
      <c r="NRG419"/>
      <c r="NRH419"/>
      <c r="NRI419"/>
      <c r="NRJ419"/>
      <c r="NRK419"/>
      <c r="NRL419"/>
      <c r="NRM419"/>
      <c r="NRN419"/>
      <c r="NRO419"/>
      <c r="NRP419"/>
      <c r="NRQ419"/>
      <c r="NRR419"/>
      <c r="NRS419"/>
      <c r="NRT419"/>
      <c r="NRU419"/>
      <c r="NRV419"/>
      <c r="NRW419"/>
      <c r="NRX419"/>
      <c r="NRY419"/>
      <c r="NRZ419"/>
      <c r="NSA419"/>
      <c r="NSB419"/>
      <c r="NSC419"/>
      <c r="NSD419"/>
      <c r="NSE419"/>
      <c r="NSF419"/>
      <c r="NSG419"/>
      <c r="NSH419"/>
      <c r="NSI419"/>
      <c r="NSJ419"/>
      <c r="NSK419"/>
      <c r="NSL419"/>
      <c r="NSM419"/>
      <c r="NSN419"/>
      <c r="NSO419"/>
      <c r="NSP419"/>
      <c r="NSQ419"/>
      <c r="NSR419"/>
      <c r="NSS419"/>
      <c r="NST419"/>
      <c r="NSU419"/>
      <c r="NSV419"/>
      <c r="NSW419"/>
      <c r="NSX419"/>
      <c r="NSY419"/>
      <c r="NSZ419"/>
      <c r="NTA419"/>
      <c r="NTB419"/>
      <c r="NTC419"/>
      <c r="NTD419"/>
      <c r="NTE419"/>
      <c r="NTF419"/>
      <c r="NTG419"/>
      <c r="NTH419"/>
      <c r="NTI419"/>
      <c r="NTJ419"/>
      <c r="NTK419"/>
      <c r="NTL419"/>
      <c r="NTM419"/>
      <c r="NTN419"/>
      <c r="NTO419"/>
      <c r="NTP419"/>
      <c r="NTQ419"/>
      <c r="NTR419"/>
      <c r="NTS419"/>
      <c r="NTT419"/>
      <c r="NTU419"/>
      <c r="NTV419"/>
      <c r="NTW419"/>
      <c r="NTX419"/>
      <c r="NTY419"/>
      <c r="NTZ419"/>
      <c r="NUA419"/>
      <c r="NUB419"/>
      <c r="NUC419"/>
      <c r="NUD419"/>
      <c r="NUE419"/>
      <c r="NUF419"/>
      <c r="NUG419"/>
      <c r="NUH419"/>
      <c r="NUI419"/>
      <c r="NUJ419"/>
      <c r="NUK419"/>
      <c r="NUL419"/>
      <c r="NUM419"/>
      <c r="NUN419"/>
      <c r="NUO419"/>
      <c r="NUP419"/>
      <c r="NUQ419"/>
      <c r="NUR419"/>
      <c r="NUS419"/>
      <c r="NUT419"/>
      <c r="NUU419"/>
      <c r="NUV419"/>
      <c r="NUW419"/>
      <c r="NUX419"/>
      <c r="NUY419"/>
      <c r="NUZ419"/>
      <c r="NVA419"/>
      <c r="NVB419"/>
      <c r="NVC419"/>
      <c r="NVD419"/>
      <c r="NVE419"/>
      <c r="NVF419"/>
      <c r="NVG419"/>
      <c r="NVH419"/>
      <c r="NVI419"/>
      <c r="NVJ419"/>
      <c r="NVK419"/>
      <c r="NVL419"/>
      <c r="NVM419"/>
      <c r="NVN419"/>
      <c r="NVO419"/>
      <c r="NVP419"/>
      <c r="NVQ419"/>
      <c r="NVR419"/>
      <c r="NVS419"/>
      <c r="NVT419"/>
      <c r="NVU419"/>
      <c r="NVV419"/>
      <c r="NVW419"/>
      <c r="NVX419"/>
      <c r="NVY419"/>
      <c r="NVZ419"/>
      <c r="NWA419"/>
      <c r="NWB419"/>
      <c r="NWC419"/>
      <c r="NWD419"/>
      <c r="NWE419"/>
      <c r="NWF419"/>
      <c r="NWG419"/>
      <c r="NWH419"/>
      <c r="NWI419"/>
      <c r="NWJ419"/>
      <c r="NWK419"/>
      <c r="NWL419"/>
      <c r="NWM419"/>
      <c r="NWN419"/>
      <c r="NWO419"/>
      <c r="NWP419"/>
      <c r="NWQ419"/>
      <c r="NWR419"/>
      <c r="NWS419"/>
      <c r="NWT419"/>
      <c r="NWU419"/>
      <c r="NWV419"/>
      <c r="NWW419"/>
      <c r="NWX419"/>
      <c r="NWY419"/>
      <c r="NWZ419"/>
      <c r="NXA419"/>
      <c r="NXB419"/>
      <c r="NXC419"/>
      <c r="NXD419"/>
      <c r="NXE419"/>
      <c r="NXF419"/>
      <c r="NXG419"/>
      <c r="NXH419"/>
      <c r="NXI419"/>
      <c r="NXJ419"/>
      <c r="NXK419"/>
      <c r="NXL419"/>
      <c r="NXM419"/>
      <c r="NXN419"/>
      <c r="NXO419"/>
      <c r="NXP419"/>
      <c r="NXQ419"/>
      <c r="NXR419"/>
      <c r="NXS419"/>
      <c r="NXT419"/>
      <c r="NXU419"/>
      <c r="NXV419"/>
      <c r="NXW419"/>
      <c r="NXX419"/>
      <c r="NXY419"/>
      <c r="NXZ419"/>
      <c r="NYA419"/>
      <c r="NYB419"/>
      <c r="NYC419"/>
      <c r="NYD419"/>
      <c r="NYE419"/>
      <c r="NYF419"/>
      <c r="NYG419"/>
      <c r="NYH419"/>
      <c r="NYI419"/>
      <c r="NYJ419"/>
      <c r="NYK419"/>
      <c r="NYL419"/>
      <c r="NYM419"/>
      <c r="NYN419"/>
      <c r="NYO419"/>
      <c r="NYP419"/>
      <c r="NYQ419"/>
      <c r="NYR419"/>
      <c r="NYS419"/>
      <c r="NYT419"/>
      <c r="NYU419"/>
      <c r="NYV419"/>
      <c r="NYW419"/>
      <c r="NYX419"/>
      <c r="NYY419"/>
      <c r="NYZ419"/>
      <c r="NZA419"/>
      <c r="NZB419"/>
      <c r="NZC419"/>
      <c r="NZD419"/>
      <c r="NZE419"/>
      <c r="NZF419"/>
      <c r="NZG419"/>
      <c r="NZH419"/>
      <c r="NZI419"/>
      <c r="NZJ419"/>
      <c r="NZK419"/>
      <c r="NZL419"/>
      <c r="NZM419"/>
      <c r="NZN419"/>
      <c r="NZO419"/>
      <c r="NZP419"/>
      <c r="NZQ419"/>
      <c r="NZR419"/>
      <c r="NZS419"/>
      <c r="NZT419"/>
      <c r="NZU419"/>
      <c r="NZV419"/>
      <c r="NZW419"/>
      <c r="NZX419"/>
      <c r="NZY419"/>
      <c r="NZZ419"/>
      <c r="OAA419"/>
      <c r="OAB419"/>
      <c r="OAC419"/>
      <c r="OAD419"/>
      <c r="OAE419"/>
      <c r="OAF419"/>
      <c r="OAG419"/>
      <c r="OAH419"/>
      <c r="OAI419"/>
      <c r="OAJ419"/>
      <c r="OAK419"/>
      <c r="OAL419"/>
      <c r="OAM419"/>
      <c r="OAN419"/>
      <c r="OAO419"/>
      <c r="OAP419"/>
      <c r="OAQ419"/>
      <c r="OAR419"/>
      <c r="OAS419"/>
      <c r="OAT419"/>
      <c r="OAU419"/>
      <c r="OAV419"/>
      <c r="OAW419"/>
      <c r="OAX419"/>
      <c r="OAY419"/>
      <c r="OAZ419"/>
      <c r="OBA419"/>
      <c r="OBB419"/>
      <c r="OBC419"/>
      <c r="OBD419"/>
      <c r="OBE419"/>
      <c r="OBF419"/>
      <c r="OBG419"/>
      <c r="OBH419"/>
      <c r="OBI419"/>
      <c r="OBJ419"/>
      <c r="OBK419"/>
      <c r="OBL419"/>
      <c r="OBM419"/>
      <c r="OBN419"/>
      <c r="OBO419"/>
      <c r="OBP419"/>
      <c r="OBQ419"/>
      <c r="OBR419"/>
      <c r="OBS419"/>
      <c r="OBT419"/>
      <c r="OBU419"/>
      <c r="OBV419"/>
      <c r="OBW419"/>
      <c r="OBX419"/>
      <c r="OBY419"/>
      <c r="OBZ419"/>
      <c r="OCA419"/>
      <c r="OCB419"/>
      <c r="OCC419"/>
      <c r="OCD419"/>
      <c r="OCE419"/>
      <c r="OCF419"/>
      <c r="OCG419"/>
      <c r="OCH419"/>
      <c r="OCI419"/>
      <c r="OCJ419"/>
      <c r="OCK419"/>
      <c r="OCL419"/>
      <c r="OCM419"/>
      <c r="OCN419"/>
      <c r="OCO419"/>
      <c r="OCP419"/>
      <c r="OCQ419"/>
      <c r="OCR419"/>
      <c r="OCS419"/>
      <c r="OCT419"/>
      <c r="OCU419"/>
      <c r="OCV419"/>
      <c r="OCW419"/>
      <c r="OCX419"/>
      <c r="OCY419"/>
      <c r="OCZ419"/>
      <c r="ODA419"/>
      <c r="ODB419"/>
      <c r="ODC419"/>
      <c r="ODD419"/>
      <c r="ODE419"/>
      <c r="ODF419"/>
      <c r="ODG419"/>
      <c r="ODH419"/>
      <c r="ODI419"/>
      <c r="ODJ419"/>
      <c r="ODK419"/>
      <c r="ODL419"/>
      <c r="ODM419"/>
      <c r="ODN419"/>
      <c r="ODO419"/>
      <c r="ODP419"/>
      <c r="ODQ419"/>
      <c r="ODR419"/>
      <c r="ODS419"/>
      <c r="ODT419"/>
      <c r="ODU419"/>
      <c r="ODV419"/>
      <c r="ODW419"/>
      <c r="ODX419"/>
      <c r="ODY419"/>
      <c r="ODZ419"/>
      <c r="OEA419"/>
      <c r="OEB419"/>
      <c r="OEC419"/>
      <c r="OED419"/>
      <c r="OEE419"/>
      <c r="OEF419"/>
      <c r="OEG419"/>
      <c r="OEH419"/>
      <c r="OEI419"/>
      <c r="OEJ419"/>
      <c r="OEK419"/>
      <c r="OEL419"/>
      <c r="OEM419"/>
      <c r="OEN419"/>
      <c r="OEO419"/>
      <c r="OEP419"/>
      <c r="OEQ419"/>
      <c r="OER419"/>
      <c r="OES419"/>
      <c r="OET419"/>
      <c r="OEU419"/>
      <c r="OEV419"/>
      <c r="OEW419"/>
      <c r="OEX419"/>
      <c r="OEY419"/>
      <c r="OEZ419"/>
      <c r="OFA419"/>
      <c r="OFB419"/>
      <c r="OFC419"/>
      <c r="OFD419"/>
      <c r="OFE419"/>
      <c r="OFF419"/>
      <c r="OFG419"/>
      <c r="OFH419"/>
      <c r="OFI419"/>
      <c r="OFJ419"/>
      <c r="OFK419"/>
      <c r="OFL419"/>
      <c r="OFM419"/>
      <c r="OFN419"/>
      <c r="OFO419"/>
      <c r="OFP419"/>
      <c r="OFQ419"/>
      <c r="OFR419"/>
      <c r="OFS419"/>
      <c r="OFT419"/>
      <c r="OFU419"/>
      <c r="OFV419"/>
      <c r="OFW419"/>
      <c r="OFX419"/>
      <c r="OFY419"/>
      <c r="OFZ419"/>
      <c r="OGA419"/>
      <c r="OGB419"/>
      <c r="OGC419"/>
      <c r="OGD419"/>
      <c r="OGE419"/>
      <c r="OGF419"/>
      <c r="OGG419"/>
      <c r="OGH419"/>
      <c r="OGI419"/>
      <c r="OGJ419"/>
      <c r="OGK419"/>
      <c r="OGL419"/>
      <c r="OGM419"/>
      <c r="OGN419"/>
      <c r="OGO419"/>
      <c r="OGP419"/>
      <c r="OGQ419"/>
      <c r="OGR419"/>
      <c r="OGS419"/>
      <c r="OGT419"/>
      <c r="OGU419"/>
      <c r="OGV419"/>
      <c r="OGW419"/>
      <c r="OGX419"/>
      <c r="OGY419"/>
      <c r="OGZ419"/>
      <c r="OHA419"/>
      <c r="OHB419"/>
      <c r="OHC419"/>
      <c r="OHD419"/>
      <c r="OHE419"/>
      <c r="OHF419"/>
      <c r="OHG419"/>
      <c r="OHH419"/>
      <c r="OHI419"/>
      <c r="OHJ419"/>
      <c r="OHK419"/>
      <c r="OHL419"/>
      <c r="OHM419"/>
      <c r="OHN419"/>
      <c r="OHO419"/>
      <c r="OHP419"/>
      <c r="OHQ419"/>
      <c r="OHR419"/>
      <c r="OHS419"/>
      <c r="OHT419"/>
      <c r="OHU419"/>
      <c r="OHV419"/>
      <c r="OHW419"/>
      <c r="OHX419"/>
      <c r="OHY419"/>
      <c r="OHZ419"/>
      <c r="OIA419"/>
      <c r="OIB419"/>
      <c r="OIC419"/>
      <c r="OID419"/>
      <c r="OIE419"/>
      <c r="OIF419"/>
      <c r="OIG419"/>
      <c r="OIH419"/>
      <c r="OII419"/>
      <c r="OIJ419"/>
      <c r="OIK419"/>
      <c r="OIL419"/>
      <c r="OIM419"/>
      <c r="OIN419"/>
      <c r="OIO419"/>
      <c r="OIP419"/>
      <c r="OIQ419"/>
      <c r="OIR419"/>
      <c r="OIS419"/>
      <c r="OIT419"/>
      <c r="OIU419"/>
      <c r="OIV419"/>
      <c r="OIW419"/>
      <c r="OIX419"/>
      <c r="OIY419"/>
      <c r="OIZ419"/>
      <c r="OJA419"/>
      <c r="OJB419"/>
      <c r="OJC419"/>
      <c r="OJD419"/>
      <c r="OJE419"/>
      <c r="OJF419"/>
      <c r="OJG419"/>
      <c r="OJH419"/>
      <c r="OJI419"/>
      <c r="OJJ419"/>
      <c r="OJK419"/>
      <c r="OJL419"/>
      <c r="OJM419"/>
      <c r="OJN419"/>
      <c r="OJO419"/>
      <c r="OJP419"/>
      <c r="OJQ419"/>
      <c r="OJR419"/>
      <c r="OJS419"/>
      <c r="OJT419"/>
      <c r="OJU419"/>
      <c r="OJV419"/>
      <c r="OJW419"/>
      <c r="OJX419"/>
      <c r="OJY419"/>
      <c r="OJZ419"/>
      <c r="OKA419"/>
      <c r="OKB419"/>
      <c r="OKC419"/>
      <c r="OKD419"/>
      <c r="OKE419"/>
      <c r="OKF419"/>
      <c r="OKG419"/>
      <c r="OKH419"/>
      <c r="OKI419"/>
      <c r="OKJ419"/>
      <c r="OKK419"/>
      <c r="OKL419"/>
      <c r="OKM419"/>
      <c r="OKN419"/>
      <c r="OKO419"/>
      <c r="OKP419"/>
      <c r="OKQ419"/>
      <c r="OKR419"/>
      <c r="OKS419"/>
      <c r="OKT419"/>
      <c r="OKU419"/>
      <c r="OKV419"/>
      <c r="OKW419"/>
      <c r="OKX419"/>
      <c r="OKY419"/>
      <c r="OKZ419"/>
      <c r="OLA419"/>
      <c r="OLB419"/>
      <c r="OLC419"/>
      <c r="OLD419"/>
      <c r="OLE419"/>
      <c r="OLF419"/>
      <c r="OLG419"/>
      <c r="OLH419"/>
      <c r="OLI419"/>
      <c r="OLJ419"/>
      <c r="OLK419"/>
      <c r="OLL419"/>
      <c r="OLM419"/>
      <c r="OLN419"/>
      <c r="OLO419"/>
      <c r="OLP419"/>
      <c r="OLQ419"/>
      <c r="OLR419"/>
      <c r="OLS419"/>
      <c r="OLT419"/>
      <c r="OLU419"/>
      <c r="OLV419"/>
      <c r="OLW419"/>
      <c r="OLX419"/>
      <c r="OLY419"/>
      <c r="OLZ419"/>
      <c r="OMA419"/>
      <c r="OMB419"/>
      <c r="OMC419"/>
      <c r="OMD419"/>
      <c r="OME419"/>
      <c r="OMF419"/>
      <c r="OMG419"/>
      <c r="OMH419"/>
      <c r="OMI419"/>
      <c r="OMJ419"/>
      <c r="OMK419"/>
      <c r="OML419"/>
      <c r="OMM419"/>
      <c r="OMN419"/>
      <c r="OMO419"/>
      <c r="OMP419"/>
      <c r="OMQ419"/>
      <c r="OMR419"/>
      <c r="OMS419"/>
      <c r="OMT419"/>
      <c r="OMU419"/>
      <c r="OMV419"/>
      <c r="OMW419"/>
      <c r="OMX419"/>
      <c r="OMY419"/>
      <c r="OMZ419"/>
      <c r="ONA419"/>
      <c r="ONB419"/>
      <c r="ONC419"/>
      <c r="OND419"/>
      <c r="ONE419"/>
      <c r="ONF419"/>
      <c r="ONG419"/>
      <c r="ONH419"/>
      <c r="ONI419"/>
      <c r="ONJ419"/>
      <c r="ONK419"/>
      <c r="ONL419"/>
      <c r="ONM419"/>
      <c r="ONN419"/>
      <c r="ONO419"/>
      <c r="ONP419"/>
      <c r="ONQ419"/>
      <c r="ONR419"/>
      <c r="ONS419"/>
      <c r="ONT419"/>
      <c r="ONU419"/>
      <c r="ONV419"/>
      <c r="ONW419"/>
      <c r="ONX419"/>
      <c r="ONY419"/>
      <c r="ONZ419"/>
      <c r="OOA419"/>
      <c r="OOB419"/>
      <c r="OOC419"/>
      <c r="OOD419"/>
      <c r="OOE419"/>
      <c r="OOF419"/>
      <c r="OOG419"/>
      <c r="OOH419"/>
      <c r="OOI419"/>
      <c r="OOJ419"/>
      <c r="OOK419"/>
      <c r="OOL419"/>
      <c r="OOM419"/>
      <c r="OON419"/>
      <c r="OOO419"/>
      <c r="OOP419"/>
      <c r="OOQ419"/>
      <c r="OOR419"/>
      <c r="OOS419"/>
      <c r="OOT419"/>
      <c r="OOU419"/>
      <c r="OOV419"/>
      <c r="OOW419"/>
      <c r="OOX419"/>
      <c r="OOY419"/>
      <c r="OOZ419"/>
      <c r="OPA419"/>
      <c r="OPB419"/>
      <c r="OPC419"/>
      <c r="OPD419"/>
      <c r="OPE419"/>
      <c r="OPF419"/>
      <c r="OPG419"/>
      <c r="OPH419"/>
      <c r="OPI419"/>
      <c r="OPJ419"/>
      <c r="OPK419"/>
      <c r="OPL419"/>
      <c r="OPM419"/>
      <c r="OPN419"/>
      <c r="OPO419"/>
      <c r="OPP419"/>
      <c r="OPQ419"/>
      <c r="OPR419"/>
      <c r="OPS419"/>
      <c r="OPT419"/>
      <c r="OPU419"/>
      <c r="OPV419"/>
      <c r="OPW419"/>
      <c r="OPX419"/>
      <c r="OPY419"/>
      <c r="OPZ419"/>
      <c r="OQA419"/>
      <c r="OQB419"/>
      <c r="OQC419"/>
      <c r="OQD419"/>
      <c r="OQE419"/>
      <c r="OQF419"/>
      <c r="OQG419"/>
      <c r="OQH419"/>
      <c r="OQI419"/>
      <c r="OQJ419"/>
      <c r="OQK419"/>
      <c r="OQL419"/>
      <c r="OQM419"/>
      <c r="OQN419"/>
      <c r="OQO419"/>
      <c r="OQP419"/>
      <c r="OQQ419"/>
      <c r="OQR419"/>
      <c r="OQS419"/>
      <c r="OQT419"/>
      <c r="OQU419"/>
      <c r="OQV419"/>
      <c r="OQW419"/>
      <c r="OQX419"/>
      <c r="OQY419"/>
      <c r="OQZ419"/>
      <c r="ORA419"/>
      <c r="ORB419"/>
      <c r="ORC419"/>
      <c r="ORD419"/>
      <c r="ORE419"/>
      <c r="ORF419"/>
      <c r="ORG419"/>
      <c r="ORH419"/>
      <c r="ORI419"/>
      <c r="ORJ419"/>
      <c r="ORK419"/>
      <c r="ORL419"/>
      <c r="ORM419"/>
      <c r="ORN419"/>
      <c r="ORO419"/>
      <c r="ORP419"/>
      <c r="ORQ419"/>
      <c r="ORR419"/>
      <c r="ORS419"/>
      <c r="ORT419"/>
      <c r="ORU419"/>
      <c r="ORV419"/>
      <c r="ORW419"/>
      <c r="ORX419"/>
      <c r="ORY419"/>
      <c r="ORZ419"/>
      <c r="OSA419"/>
      <c r="OSB419"/>
      <c r="OSC419"/>
      <c r="OSD419"/>
      <c r="OSE419"/>
      <c r="OSF419"/>
      <c r="OSG419"/>
      <c r="OSH419"/>
      <c r="OSI419"/>
      <c r="OSJ419"/>
      <c r="OSK419"/>
      <c r="OSL419"/>
      <c r="OSM419"/>
      <c r="OSN419"/>
      <c r="OSO419"/>
      <c r="OSP419"/>
      <c r="OSQ419"/>
      <c r="OSR419"/>
      <c r="OSS419"/>
      <c r="OST419"/>
      <c r="OSU419"/>
      <c r="OSV419"/>
      <c r="OSW419"/>
      <c r="OSX419"/>
      <c r="OSY419"/>
      <c r="OSZ419"/>
      <c r="OTA419"/>
      <c r="OTB419"/>
      <c r="OTC419"/>
      <c r="OTD419"/>
      <c r="OTE419"/>
      <c r="OTF419"/>
      <c r="OTG419"/>
      <c r="OTH419"/>
      <c r="OTI419"/>
      <c r="OTJ419"/>
      <c r="OTK419"/>
      <c r="OTL419"/>
      <c r="OTM419"/>
      <c r="OTN419"/>
      <c r="OTO419"/>
      <c r="OTP419"/>
      <c r="OTQ419"/>
      <c r="OTR419"/>
      <c r="OTS419"/>
      <c r="OTT419"/>
      <c r="OTU419"/>
      <c r="OTV419"/>
      <c r="OTW419"/>
      <c r="OTX419"/>
      <c r="OTY419"/>
      <c r="OTZ419"/>
      <c r="OUA419"/>
      <c r="OUB419"/>
      <c r="OUC419"/>
      <c r="OUD419"/>
      <c r="OUE419"/>
      <c r="OUF419"/>
      <c r="OUG419"/>
      <c r="OUH419"/>
      <c r="OUI419"/>
      <c r="OUJ419"/>
      <c r="OUK419"/>
      <c r="OUL419"/>
      <c r="OUM419"/>
      <c r="OUN419"/>
      <c r="OUO419"/>
      <c r="OUP419"/>
      <c r="OUQ419"/>
      <c r="OUR419"/>
      <c r="OUS419"/>
      <c r="OUT419"/>
      <c r="OUU419"/>
      <c r="OUV419"/>
      <c r="OUW419"/>
      <c r="OUX419"/>
      <c r="OUY419"/>
      <c r="OUZ419"/>
      <c r="OVA419"/>
      <c r="OVB419"/>
      <c r="OVC419"/>
      <c r="OVD419"/>
      <c r="OVE419"/>
      <c r="OVF419"/>
      <c r="OVG419"/>
      <c r="OVH419"/>
      <c r="OVI419"/>
      <c r="OVJ419"/>
      <c r="OVK419"/>
      <c r="OVL419"/>
      <c r="OVM419"/>
      <c r="OVN419"/>
      <c r="OVO419"/>
      <c r="OVP419"/>
      <c r="OVQ419"/>
      <c r="OVR419"/>
      <c r="OVS419"/>
      <c r="OVT419"/>
      <c r="OVU419"/>
      <c r="OVV419"/>
      <c r="OVW419"/>
      <c r="OVX419"/>
      <c r="OVY419"/>
      <c r="OVZ419"/>
      <c r="OWA419"/>
      <c r="OWB419"/>
      <c r="OWC419"/>
      <c r="OWD419"/>
      <c r="OWE419"/>
      <c r="OWF419"/>
      <c r="OWG419"/>
      <c r="OWH419"/>
      <c r="OWI419"/>
      <c r="OWJ419"/>
      <c r="OWK419"/>
      <c r="OWL419"/>
      <c r="OWM419"/>
      <c r="OWN419"/>
      <c r="OWO419"/>
      <c r="OWP419"/>
      <c r="OWQ419"/>
      <c r="OWR419"/>
      <c r="OWS419"/>
      <c r="OWT419"/>
      <c r="OWU419"/>
      <c r="OWV419"/>
      <c r="OWW419"/>
      <c r="OWX419"/>
      <c r="OWY419"/>
      <c r="OWZ419"/>
      <c r="OXA419"/>
      <c r="OXB419"/>
      <c r="OXC419"/>
      <c r="OXD419"/>
      <c r="OXE419"/>
      <c r="OXF419"/>
      <c r="OXG419"/>
      <c r="OXH419"/>
      <c r="OXI419"/>
      <c r="OXJ419"/>
      <c r="OXK419"/>
      <c r="OXL419"/>
      <c r="OXM419"/>
      <c r="OXN419"/>
      <c r="OXO419"/>
      <c r="OXP419"/>
      <c r="OXQ419"/>
      <c r="OXR419"/>
      <c r="OXS419"/>
      <c r="OXT419"/>
      <c r="OXU419"/>
      <c r="OXV419"/>
      <c r="OXW419"/>
      <c r="OXX419"/>
      <c r="OXY419"/>
      <c r="OXZ419"/>
      <c r="OYA419"/>
      <c r="OYB419"/>
      <c r="OYC419"/>
      <c r="OYD419"/>
      <c r="OYE419"/>
      <c r="OYF419"/>
      <c r="OYG419"/>
      <c r="OYH419"/>
      <c r="OYI419"/>
      <c r="OYJ419"/>
      <c r="OYK419"/>
      <c r="OYL419"/>
      <c r="OYM419"/>
      <c r="OYN419"/>
      <c r="OYO419"/>
      <c r="OYP419"/>
      <c r="OYQ419"/>
      <c r="OYR419"/>
      <c r="OYS419"/>
      <c r="OYT419"/>
      <c r="OYU419"/>
      <c r="OYV419"/>
      <c r="OYW419"/>
      <c r="OYX419"/>
      <c r="OYY419"/>
      <c r="OYZ419"/>
      <c r="OZA419"/>
      <c r="OZB419"/>
      <c r="OZC419"/>
      <c r="OZD419"/>
      <c r="OZE419"/>
      <c r="OZF419"/>
      <c r="OZG419"/>
      <c r="OZH419"/>
      <c r="OZI419"/>
      <c r="OZJ419"/>
      <c r="OZK419"/>
      <c r="OZL419"/>
      <c r="OZM419"/>
      <c r="OZN419"/>
      <c r="OZO419"/>
      <c r="OZP419"/>
      <c r="OZQ419"/>
      <c r="OZR419"/>
      <c r="OZS419"/>
      <c r="OZT419"/>
      <c r="OZU419"/>
      <c r="OZV419"/>
      <c r="OZW419"/>
      <c r="OZX419"/>
      <c r="OZY419"/>
      <c r="OZZ419"/>
      <c r="PAA419"/>
      <c r="PAB419"/>
      <c r="PAC419"/>
      <c r="PAD419"/>
      <c r="PAE419"/>
      <c r="PAF419"/>
      <c r="PAG419"/>
      <c r="PAH419"/>
      <c r="PAI419"/>
      <c r="PAJ419"/>
      <c r="PAK419"/>
      <c r="PAL419"/>
      <c r="PAM419"/>
      <c r="PAN419"/>
      <c r="PAO419"/>
      <c r="PAP419"/>
      <c r="PAQ419"/>
      <c r="PAR419"/>
      <c r="PAS419"/>
      <c r="PAT419"/>
      <c r="PAU419"/>
      <c r="PAV419"/>
      <c r="PAW419"/>
      <c r="PAX419"/>
      <c r="PAY419"/>
      <c r="PAZ419"/>
      <c r="PBA419"/>
      <c r="PBB419"/>
      <c r="PBC419"/>
      <c r="PBD419"/>
      <c r="PBE419"/>
      <c r="PBF419"/>
      <c r="PBG419"/>
      <c r="PBH419"/>
      <c r="PBI419"/>
      <c r="PBJ419"/>
      <c r="PBK419"/>
      <c r="PBL419"/>
      <c r="PBM419"/>
      <c r="PBN419"/>
      <c r="PBO419"/>
      <c r="PBP419"/>
      <c r="PBQ419"/>
      <c r="PBR419"/>
      <c r="PBS419"/>
      <c r="PBT419"/>
      <c r="PBU419"/>
      <c r="PBV419"/>
      <c r="PBW419"/>
      <c r="PBX419"/>
      <c r="PBY419"/>
      <c r="PBZ419"/>
      <c r="PCA419"/>
      <c r="PCB419"/>
      <c r="PCC419"/>
      <c r="PCD419"/>
      <c r="PCE419"/>
      <c r="PCF419"/>
      <c r="PCG419"/>
      <c r="PCH419"/>
      <c r="PCI419"/>
      <c r="PCJ419"/>
      <c r="PCK419"/>
      <c r="PCL419"/>
      <c r="PCM419"/>
      <c r="PCN419"/>
      <c r="PCO419"/>
      <c r="PCP419"/>
      <c r="PCQ419"/>
      <c r="PCR419"/>
      <c r="PCS419"/>
      <c r="PCT419"/>
      <c r="PCU419"/>
      <c r="PCV419"/>
      <c r="PCW419"/>
      <c r="PCX419"/>
      <c r="PCY419"/>
      <c r="PCZ419"/>
      <c r="PDA419"/>
      <c r="PDB419"/>
      <c r="PDC419"/>
      <c r="PDD419"/>
      <c r="PDE419"/>
      <c r="PDF419"/>
      <c r="PDG419"/>
      <c r="PDH419"/>
      <c r="PDI419"/>
      <c r="PDJ419"/>
      <c r="PDK419"/>
      <c r="PDL419"/>
      <c r="PDM419"/>
      <c r="PDN419"/>
      <c r="PDO419"/>
      <c r="PDP419"/>
      <c r="PDQ419"/>
      <c r="PDR419"/>
      <c r="PDS419"/>
      <c r="PDT419"/>
      <c r="PDU419"/>
      <c r="PDV419"/>
      <c r="PDW419"/>
      <c r="PDX419"/>
      <c r="PDY419"/>
      <c r="PDZ419"/>
      <c r="PEA419"/>
      <c r="PEB419"/>
      <c r="PEC419"/>
      <c r="PED419"/>
      <c r="PEE419"/>
      <c r="PEF419"/>
      <c r="PEG419"/>
      <c r="PEH419"/>
      <c r="PEI419"/>
      <c r="PEJ419"/>
      <c r="PEK419"/>
      <c r="PEL419"/>
      <c r="PEM419"/>
      <c r="PEN419"/>
      <c r="PEO419"/>
      <c r="PEP419"/>
      <c r="PEQ419"/>
      <c r="PER419"/>
      <c r="PES419"/>
      <c r="PET419"/>
      <c r="PEU419"/>
      <c r="PEV419"/>
      <c r="PEW419"/>
      <c r="PEX419"/>
      <c r="PEY419"/>
      <c r="PEZ419"/>
      <c r="PFA419"/>
      <c r="PFB419"/>
      <c r="PFC419"/>
      <c r="PFD419"/>
      <c r="PFE419"/>
      <c r="PFF419"/>
      <c r="PFG419"/>
      <c r="PFH419"/>
      <c r="PFI419"/>
      <c r="PFJ419"/>
      <c r="PFK419"/>
      <c r="PFL419"/>
      <c r="PFM419"/>
      <c r="PFN419"/>
      <c r="PFO419"/>
      <c r="PFP419"/>
      <c r="PFQ419"/>
      <c r="PFR419"/>
      <c r="PFS419"/>
      <c r="PFT419"/>
      <c r="PFU419"/>
      <c r="PFV419"/>
      <c r="PFW419"/>
      <c r="PFX419"/>
      <c r="PFY419"/>
      <c r="PFZ419"/>
      <c r="PGA419"/>
      <c r="PGB419"/>
      <c r="PGC419"/>
      <c r="PGD419"/>
      <c r="PGE419"/>
      <c r="PGF419"/>
      <c r="PGG419"/>
      <c r="PGH419"/>
      <c r="PGI419"/>
      <c r="PGJ419"/>
      <c r="PGK419"/>
      <c r="PGL419"/>
      <c r="PGM419"/>
      <c r="PGN419"/>
      <c r="PGO419"/>
      <c r="PGP419"/>
      <c r="PGQ419"/>
      <c r="PGR419"/>
      <c r="PGS419"/>
      <c r="PGT419"/>
      <c r="PGU419"/>
      <c r="PGV419"/>
      <c r="PGW419"/>
      <c r="PGX419"/>
      <c r="PGY419"/>
      <c r="PGZ419"/>
      <c r="PHA419"/>
      <c r="PHB419"/>
      <c r="PHC419"/>
      <c r="PHD419"/>
      <c r="PHE419"/>
      <c r="PHF419"/>
      <c r="PHG419"/>
      <c r="PHH419"/>
      <c r="PHI419"/>
      <c r="PHJ419"/>
      <c r="PHK419"/>
      <c r="PHL419"/>
      <c r="PHM419"/>
      <c r="PHN419"/>
      <c r="PHO419"/>
      <c r="PHP419"/>
      <c r="PHQ419"/>
      <c r="PHR419"/>
      <c r="PHS419"/>
      <c r="PHT419"/>
      <c r="PHU419"/>
      <c r="PHV419"/>
      <c r="PHW419"/>
      <c r="PHX419"/>
      <c r="PHY419"/>
      <c r="PHZ419"/>
      <c r="PIA419"/>
      <c r="PIB419"/>
      <c r="PIC419"/>
      <c r="PID419"/>
      <c r="PIE419"/>
      <c r="PIF419"/>
      <c r="PIG419"/>
      <c r="PIH419"/>
      <c r="PII419"/>
      <c r="PIJ419"/>
      <c r="PIK419"/>
      <c r="PIL419"/>
      <c r="PIM419"/>
      <c r="PIN419"/>
      <c r="PIO419"/>
      <c r="PIP419"/>
      <c r="PIQ419"/>
      <c r="PIR419"/>
      <c r="PIS419"/>
      <c r="PIT419"/>
      <c r="PIU419"/>
      <c r="PIV419"/>
      <c r="PIW419"/>
      <c r="PIX419"/>
      <c r="PIY419"/>
      <c r="PIZ419"/>
      <c r="PJA419"/>
      <c r="PJB419"/>
      <c r="PJC419"/>
      <c r="PJD419"/>
      <c r="PJE419"/>
      <c r="PJF419"/>
      <c r="PJG419"/>
      <c r="PJH419"/>
      <c r="PJI419"/>
      <c r="PJJ419"/>
      <c r="PJK419"/>
      <c r="PJL419"/>
      <c r="PJM419"/>
      <c r="PJN419"/>
      <c r="PJO419"/>
      <c r="PJP419"/>
      <c r="PJQ419"/>
      <c r="PJR419"/>
      <c r="PJS419"/>
      <c r="PJT419"/>
      <c r="PJU419"/>
      <c r="PJV419"/>
      <c r="PJW419"/>
      <c r="PJX419"/>
      <c r="PJY419"/>
      <c r="PJZ419"/>
      <c r="PKA419"/>
      <c r="PKB419"/>
      <c r="PKC419"/>
      <c r="PKD419"/>
      <c r="PKE419"/>
      <c r="PKF419"/>
      <c r="PKG419"/>
      <c r="PKH419"/>
      <c r="PKI419"/>
      <c r="PKJ419"/>
      <c r="PKK419"/>
      <c r="PKL419"/>
      <c r="PKM419"/>
      <c r="PKN419"/>
      <c r="PKO419"/>
      <c r="PKP419"/>
      <c r="PKQ419"/>
      <c r="PKR419"/>
      <c r="PKS419"/>
      <c r="PKT419"/>
      <c r="PKU419"/>
      <c r="PKV419"/>
      <c r="PKW419"/>
      <c r="PKX419"/>
      <c r="PKY419"/>
      <c r="PKZ419"/>
      <c r="PLA419"/>
      <c r="PLB419"/>
      <c r="PLC419"/>
      <c r="PLD419"/>
      <c r="PLE419"/>
      <c r="PLF419"/>
      <c r="PLG419"/>
      <c r="PLH419"/>
      <c r="PLI419"/>
      <c r="PLJ419"/>
      <c r="PLK419"/>
      <c r="PLL419"/>
      <c r="PLM419"/>
      <c r="PLN419"/>
      <c r="PLO419"/>
      <c r="PLP419"/>
      <c r="PLQ419"/>
      <c r="PLR419"/>
      <c r="PLS419"/>
      <c r="PLT419"/>
      <c r="PLU419"/>
      <c r="PLV419"/>
      <c r="PLW419"/>
      <c r="PLX419"/>
      <c r="PLY419"/>
      <c r="PLZ419"/>
      <c r="PMA419"/>
      <c r="PMB419"/>
      <c r="PMC419"/>
      <c r="PMD419"/>
      <c r="PME419"/>
      <c r="PMF419"/>
      <c r="PMG419"/>
      <c r="PMH419"/>
      <c r="PMI419"/>
      <c r="PMJ419"/>
      <c r="PMK419"/>
      <c r="PML419"/>
      <c r="PMM419"/>
      <c r="PMN419"/>
      <c r="PMO419"/>
      <c r="PMP419"/>
      <c r="PMQ419"/>
      <c r="PMR419"/>
      <c r="PMS419"/>
      <c r="PMT419"/>
      <c r="PMU419"/>
      <c r="PMV419"/>
      <c r="PMW419"/>
      <c r="PMX419"/>
      <c r="PMY419"/>
      <c r="PMZ419"/>
      <c r="PNA419"/>
      <c r="PNB419"/>
      <c r="PNC419"/>
      <c r="PND419"/>
      <c r="PNE419"/>
      <c r="PNF419"/>
      <c r="PNG419"/>
      <c r="PNH419"/>
      <c r="PNI419"/>
      <c r="PNJ419"/>
      <c r="PNK419"/>
      <c r="PNL419"/>
      <c r="PNM419"/>
      <c r="PNN419"/>
      <c r="PNO419"/>
      <c r="PNP419"/>
      <c r="PNQ419"/>
      <c r="PNR419"/>
      <c r="PNS419"/>
      <c r="PNT419"/>
      <c r="PNU419"/>
      <c r="PNV419"/>
      <c r="PNW419"/>
      <c r="PNX419"/>
      <c r="PNY419"/>
      <c r="PNZ419"/>
      <c r="POA419"/>
      <c r="POB419"/>
      <c r="POC419"/>
      <c r="POD419"/>
      <c r="POE419"/>
      <c r="POF419"/>
      <c r="POG419"/>
      <c r="POH419"/>
      <c r="POI419"/>
      <c r="POJ419"/>
      <c r="POK419"/>
      <c r="POL419"/>
      <c r="POM419"/>
      <c r="PON419"/>
      <c r="POO419"/>
      <c r="POP419"/>
      <c r="POQ419"/>
      <c r="POR419"/>
      <c r="POS419"/>
      <c r="POT419"/>
      <c r="POU419"/>
      <c r="POV419"/>
      <c r="POW419"/>
      <c r="POX419"/>
      <c r="POY419"/>
      <c r="POZ419"/>
      <c r="PPA419"/>
      <c r="PPB419"/>
      <c r="PPC419"/>
      <c r="PPD419"/>
      <c r="PPE419"/>
      <c r="PPF419"/>
      <c r="PPG419"/>
      <c r="PPH419"/>
      <c r="PPI419"/>
      <c r="PPJ419"/>
      <c r="PPK419"/>
      <c r="PPL419"/>
      <c r="PPM419"/>
      <c r="PPN419"/>
      <c r="PPO419"/>
      <c r="PPP419"/>
      <c r="PPQ419"/>
      <c r="PPR419"/>
      <c r="PPS419"/>
      <c r="PPT419"/>
      <c r="PPU419"/>
      <c r="PPV419"/>
      <c r="PPW419"/>
      <c r="PPX419"/>
      <c r="PPY419"/>
      <c r="PPZ419"/>
      <c r="PQA419"/>
      <c r="PQB419"/>
      <c r="PQC419"/>
      <c r="PQD419"/>
      <c r="PQE419"/>
      <c r="PQF419"/>
      <c r="PQG419"/>
      <c r="PQH419"/>
      <c r="PQI419"/>
      <c r="PQJ419"/>
      <c r="PQK419"/>
      <c r="PQL419"/>
      <c r="PQM419"/>
      <c r="PQN419"/>
      <c r="PQO419"/>
      <c r="PQP419"/>
      <c r="PQQ419"/>
      <c r="PQR419"/>
      <c r="PQS419"/>
      <c r="PQT419"/>
      <c r="PQU419"/>
      <c r="PQV419"/>
      <c r="PQW419"/>
      <c r="PQX419"/>
      <c r="PQY419"/>
      <c r="PQZ419"/>
      <c r="PRA419"/>
      <c r="PRB419"/>
      <c r="PRC419"/>
      <c r="PRD419"/>
      <c r="PRE419"/>
      <c r="PRF419"/>
      <c r="PRG419"/>
      <c r="PRH419"/>
      <c r="PRI419"/>
      <c r="PRJ419"/>
      <c r="PRK419"/>
      <c r="PRL419"/>
      <c r="PRM419"/>
      <c r="PRN419"/>
      <c r="PRO419"/>
      <c r="PRP419"/>
      <c r="PRQ419"/>
      <c r="PRR419"/>
      <c r="PRS419"/>
      <c r="PRT419"/>
      <c r="PRU419"/>
      <c r="PRV419"/>
      <c r="PRW419"/>
      <c r="PRX419"/>
      <c r="PRY419"/>
      <c r="PRZ419"/>
      <c r="PSA419"/>
      <c r="PSB419"/>
      <c r="PSC419"/>
      <c r="PSD419"/>
      <c r="PSE419"/>
      <c r="PSF419"/>
      <c r="PSG419"/>
      <c r="PSH419"/>
      <c r="PSI419"/>
      <c r="PSJ419"/>
      <c r="PSK419"/>
      <c r="PSL419"/>
      <c r="PSM419"/>
      <c r="PSN419"/>
      <c r="PSO419"/>
      <c r="PSP419"/>
      <c r="PSQ419"/>
      <c r="PSR419"/>
      <c r="PSS419"/>
      <c r="PST419"/>
      <c r="PSU419"/>
      <c r="PSV419"/>
      <c r="PSW419"/>
      <c r="PSX419"/>
      <c r="PSY419"/>
      <c r="PSZ419"/>
      <c r="PTA419"/>
      <c r="PTB419"/>
      <c r="PTC419"/>
      <c r="PTD419"/>
      <c r="PTE419"/>
      <c r="PTF419"/>
      <c r="PTG419"/>
      <c r="PTH419"/>
      <c r="PTI419"/>
      <c r="PTJ419"/>
      <c r="PTK419"/>
      <c r="PTL419"/>
      <c r="PTM419"/>
      <c r="PTN419"/>
      <c r="PTO419"/>
      <c r="PTP419"/>
      <c r="PTQ419"/>
      <c r="PTR419"/>
      <c r="PTS419"/>
      <c r="PTT419"/>
      <c r="PTU419"/>
      <c r="PTV419"/>
      <c r="PTW419"/>
      <c r="PTX419"/>
      <c r="PTY419"/>
      <c r="PTZ419"/>
      <c r="PUA419"/>
      <c r="PUB419"/>
      <c r="PUC419"/>
      <c r="PUD419"/>
      <c r="PUE419"/>
      <c r="PUF419"/>
      <c r="PUG419"/>
      <c r="PUH419"/>
      <c r="PUI419"/>
      <c r="PUJ419"/>
      <c r="PUK419"/>
      <c r="PUL419"/>
      <c r="PUM419"/>
      <c r="PUN419"/>
      <c r="PUO419"/>
      <c r="PUP419"/>
      <c r="PUQ419"/>
      <c r="PUR419"/>
      <c r="PUS419"/>
      <c r="PUT419"/>
      <c r="PUU419"/>
      <c r="PUV419"/>
      <c r="PUW419"/>
      <c r="PUX419"/>
      <c r="PUY419"/>
      <c r="PUZ419"/>
      <c r="PVA419"/>
      <c r="PVB419"/>
      <c r="PVC419"/>
      <c r="PVD419"/>
      <c r="PVE419"/>
      <c r="PVF419"/>
      <c r="PVG419"/>
      <c r="PVH419"/>
      <c r="PVI419"/>
      <c r="PVJ419"/>
      <c r="PVK419"/>
      <c r="PVL419"/>
      <c r="PVM419"/>
      <c r="PVN419"/>
      <c r="PVO419"/>
      <c r="PVP419"/>
      <c r="PVQ419"/>
      <c r="PVR419"/>
      <c r="PVS419"/>
      <c r="PVT419"/>
      <c r="PVU419"/>
      <c r="PVV419"/>
      <c r="PVW419"/>
      <c r="PVX419"/>
      <c r="PVY419"/>
      <c r="PVZ419"/>
      <c r="PWA419"/>
      <c r="PWB419"/>
      <c r="PWC419"/>
      <c r="PWD419"/>
      <c r="PWE419"/>
      <c r="PWF419"/>
      <c r="PWG419"/>
      <c r="PWH419"/>
      <c r="PWI419"/>
      <c r="PWJ419"/>
      <c r="PWK419"/>
      <c r="PWL419"/>
      <c r="PWM419"/>
      <c r="PWN419"/>
      <c r="PWO419"/>
      <c r="PWP419"/>
      <c r="PWQ419"/>
      <c r="PWR419"/>
      <c r="PWS419"/>
      <c r="PWT419"/>
      <c r="PWU419"/>
      <c r="PWV419"/>
      <c r="PWW419"/>
      <c r="PWX419"/>
      <c r="PWY419"/>
      <c r="PWZ419"/>
      <c r="PXA419"/>
      <c r="PXB419"/>
      <c r="PXC419"/>
      <c r="PXD419"/>
      <c r="PXE419"/>
      <c r="PXF419"/>
      <c r="PXG419"/>
      <c r="PXH419"/>
      <c r="PXI419"/>
      <c r="PXJ419"/>
      <c r="PXK419"/>
      <c r="PXL419"/>
      <c r="PXM419"/>
      <c r="PXN419"/>
      <c r="PXO419"/>
      <c r="PXP419"/>
      <c r="PXQ419"/>
      <c r="PXR419"/>
      <c r="PXS419"/>
      <c r="PXT419"/>
      <c r="PXU419"/>
      <c r="PXV419"/>
      <c r="PXW419"/>
      <c r="PXX419"/>
      <c r="PXY419"/>
      <c r="PXZ419"/>
      <c r="PYA419"/>
      <c r="PYB419"/>
      <c r="PYC419"/>
      <c r="PYD419"/>
      <c r="PYE419"/>
      <c r="PYF419"/>
      <c r="PYG419"/>
      <c r="PYH419"/>
      <c r="PYI419"/>
      <c r="PYJ419"/>
      <c r="PYK419"/>
      <c r="PYL419"/>
      <c r="PYM419"/>
      <c r="PYN419"/>
      <c r="PYO419"/>
      <c r="PYP419"/>
      <c r="PYQ419"/>
      <c r="PYR419"/>
      <c r="PYS419"/>
      <c r="PYT419"/>
      <c r="PYU419"/>
      <c r="PYV419"/>
      <c r="PYW419"/>
      <c r="PYX419"/>
      <c r="PYY419"/>
      <c r="PYZ419"/>
      <c r="PZA419"/>
      <c r="PZB419"/>
      <c r="PZC419"/>
      <c r="PZD419"/>
      <c r="PZE419"/>
      <c r="PZF419"/>
      <c r="PZG419"/>
      <c r="PZH419"/>
      <c r="PZI419"/>
      <c r="PZJ419"/>
      <c r="PZK419"/>
      <c r="PZL419"/>
      <c r="PZM419"/>
      <c r="PZN419"/>
      <c r="PZO419"/>
      <c r="PZP419"/>
      <c r="PZQ419"/>
      <c r="PZR419"/>
      <c r="PZS419"/>
      <c r="PZT419"/>
      <c r="PZU419"/>
      <c r="PZV419"/>
      <c r="PZW419"/>
      <c r="PZX419"/>
      <c r="PZY419"/>
      <c r="PZZ419"/>
      <c r="QAA419"/>
      <c r="QAB419"/>
      <c r="QAC419"/>
      <c r="QAD419"/>
      <c r="QAE419"/>
      <c r="QAF419"/>
      <c r="QAG419"/>
      <c r="QAH419"/>
      <c r="QAI419"/>
      <c r="QAJ419"/>
      <c r="QAK419"/>
      <c r="QAL419"/>
      <c r="QAM419"/>
      <c r="QAN419"/>
      <c r="QAO419"/>
      <c r="QAP419"/>
      <c r="QAQ419"/>
      <c r="QAR419"/>
      <c r="QAS419"/>
      <c r="QAT419"/>
      <c r="QAU419"/>
      <c r="QAV419"/>
      <c r="QAW419"/>
      <c r="QAX419"/>
      <c r="QAY419"/>
      <c r="QAZ419"/>
      <c r="QBA419"/>
      <c r="QBB419"/>
      <c r="QBC419"/>
      <c r="QBD419"/>
      <c r="QBE419"/>
      <c r="QBF419"/>
      <c r="QBG419"/>
      <c r="QBH419"/>
      <c r="QBI419"/>
      <c r="QBJ419"/>
      <c r="QBK419"/>
      <c r="QBL419"/>
      <c r="QBM419"/>
      <c r="QBN419"/>
      <c r="QBO419"/>
      <c r="QBP419"/>
      <c r="QBQ419"/>
      <c r="QBR419"/>
      <c r="QBS419"/>
      <c r="QBT419"/>
      <c r="QBU419"/>
      <c r="QBV419"/>
      <c r="QBW419"/>
      <c r="QBX419"/>
      <c r="QBY419"/>
      <c r="QBZ419"/>
      <c r="QCA419"/>
      <c r="QCB419"/>
      <c r="QCC419"/>
      <c r="QCD419"/>
      <c r="QCE419"/>
      <c r="QCF419"/>
      <c r="QCG419"/>
      <c r="QCH419"/>
      <c r="QCI419"/>
      <c r="QCJ419"/>
      <c r="QCK419"/>
      <c r="QCL419"/>
      <c r="QCM419"/>
      <c r="QCN419"/>
      <c r="QCO419"/>
      <c r="QCP419"/>
      <c r="QCQ419"/>
      <c r="QCR419"/>
      <c r="QCS419"/>
      <c r="QCT419"/>
      <c r="QCU419"/>
      <c r="QCV419"/>
      <c r="QCW419"/>
      <c r="QCX419"/>
      <c r="QCY419"/>
      <c r="QCZ419"/>
      <c r="QDA419"/>
      <c r="QDB419"/>
      <c r="QDC419"/>
      <c r="QDD419"/>
      <c r="QDE419"/>
      <c r="QDF419"/>
      <c r="QDG419"/>
      <c r="QDH419"/>
      <c r="QDI419"/>
      <c r="QDJ419"/>
      <c r="QDK419"/>
      <c r="QDL419"/>
      <c r="QDM419"/>
      <c r="QDN419"/>
      <c r="QDO419"/>
      <c r="QDP419"/>
      <c r="QDQ419"/>
      <c r="QDR419"/>
      <c r="QDS419"/>
      <c r="QDT419"/>
      <c r="QDU419"/>
      <c r="QDV419"/>
      <c r="QDW419"/>
      <c r="QDX419"/>
      <c r="QDY419"/>
      <c r="QDZ419"/>
      <c r="QEA419"/>
      <c r="QEB419"/>
      <c r="QEC419"/>
      <c r="QED419"/>
      <c r="QEE419"/>
      <c r="QEF419"/>
      <c r="QEG419"/>
      <c r="QEH419"/>
      <c r="QEI419"/>
      <c r="QEJ419"/>
      <c r="QEK419"/>
      <c r="QEL419"/>
      <c r="QEM419"/>
      <c r="QEN419"/>
      <c r="QEO419"/>
      <c r="QEP419"/>
      <c r="QEQ419"/>
      <c r="QER419"/>
      <c r="QES419"/>
      <c r="QET419"/>
      <c r="QEU419"/>
      <c r="QEV419"/>
      <c r="QEW419"/>
      <c r="QEX419"/>
      <c r="QEY419"/>
      <c r="QEZ419"/>
      <c r="QFA419"/>
      <c r="QFB419"/>
      <c r="QFC419"/>
      <c r="QFD419"/>
      <c r="QFE419"/>
      <c r="QFF419"/>
      <c r="QFG419"/>
      <c r="QFH419"/>
      <c r="QFI419"/>
      <c r="QFJ419"/>
      <c r="QFK419"/>
      <c r="QFL419"/>
      <c r="QFM419"/>
      <c r="QFN419"/>
      <c r="QFO419"/>
      <c r="QFP419"/>
      <c r="QFQ419"/>
      <c r="QFR419"/>
      <c r="QFS419"/>
      <c r="QFT419"/>
      <c r="QFU419"/>
      <c r="QFV419"/>
      <c r="QFW419"/>
      <c r="QFX419"/>
      <c r="QFY419"/>
      <c r="QFZ419"/>
      <c r="QGA419"/>
      <c r="QGB419"/>
      <c r="QGC419"/>
      <c r="QGD419"/>
      <c r="QGE419"/>
      <c r="QGF419"/>
      <c r="QGG419"/>
      <c r="QGH419"/>
      <c r="QGI419"/>
      <c r="QGJ419"/>
      <c r="QGK419"/>
      <c r="QGL419"/>
      <c r="QGM419"/>
      <c r="QGN419"/>
      <c r="QGO419"/>
      <c r="QGP419"/>
      <c r="QGQ419"/>
      <c r="QGR419"/>
      <c r="QGS419"/>
      <c r="QGT419"/>
      <c r="QGU419"/>
      <c r="QGV419"/>
      <c r="QGW419"/>
      <c r="QGX419"/>
      <c r="QGY419"/>
      <c r="QGZ419"/>
      <c r="QHA419"/>
      <c r="QHB419"/>
      <c r="QHC419"/>
      <c r="QHD419"/>
      <c r="QHE419"/>
      <c r="QHF419"/>
      <c r="QHG419"/>
      <c r="QHH419"/>
      <c r="QHI419"/>
      <c r="QHJ419"/>
      <c r="QHK419"/>
      <c r="QHL419"/>
      <c r="QHM419"/>
      <c r="QHN419"/>
      <c r="QHO419"/>
      <c r="QHP419"/>
      <c r="QHQ419"/>
      <c r="QHR419"/>
      <c r="QHS419"/>
      <c r="QHT419"/>
      <c r="QHU419"/>
      <c r="QHV419"/>
      <c r="QHW419"/>
      <c r="QHX419"/>
      <c r="QHY419"/>
      <c r="QHZ419"/>
      <c r="QIA419"/>
      <c r="QIB419"/>
      <c r="QIC419"/>
      <c r="QID419"/>
      <c r="QIE419"/>
      <c r="QIF419"/>
      <c r="QIG419"/>
      <c r="QIH419"/>
      <c r="QII419"/>
      <c r="QIJ419"/>
      <c r="QIK419"/>
      <c r="QIL419"/>
      <c r="QIM419"/>
      <c r="QIN419"/>
      <c r="QIO419"/>
      <c r="QIP419"/>
      <c r="QIQ419"/>
      <c r="QIR419"/>
      <c r="QIS419"/>
      <c r="QIT419"/>
      <c r="QIU419"/>
      <c r="QIV419"/>
      <c r="QIW419"/>
      <c r="QIX419"/>
      <c r="QIY419"/>
      <c r="QIZ419"/>
      <c r="QJA419"/>
      <c r="QJB419"/>
      <c r="QJC419"/>
      <c r="QJD419"/>
      <c r="QJE419"/>
      <c r="QJF419"/>
      <c r="QJG419"/>
      <c r="QJH419"/>
      <c r="QJI419"/>
      <c r="QJJ419"/>
      <c r="QJK419"/>
      <c r="QJL419"/>
      <c r="QJM419"/>
      <c r="QJN419"/>
      <c r="QJO419"/>
      <c r="QJP419"/>
      <c r="QJQ419"/>
      <c r="QJR419"/>
      <c r="QJS419"/>
      <c r="QJT419"/>
      <c r="QJU419"/>
      <c r="QJV419"/>
      <c r="QJW419"/>
      <c r="QJX419"/>
      <c r="QJY419"/>
      <c r="QJZ419"/>
      <c r="QKA419"/>
      <c r="QKB419"/>
      <c r="QKC419"/>
      <c r="QKD419"/>
      <c r="QKE419"/>
      <c r="QKF419"/>
      <c r="QKG419"/>
      <c r="QKH419"/>
      <c r="QKI419"/>
      <c r="QKJ419"/>
      <c r="QKK419"/>
      <c r="QKL419"/>
      <c r="QKM419"/>
      <c r="QKN419"/>
      <c r="QKO419"/>
      <c r="QKP419"/>
      <c r="QKQ419"/>
      <c r="QKR419"/>
      <c r="QKS419"/>
      <c r="QKT419"/>
      <c r="QKU419"/>
      <c r="QKV419"/>
      <c r="QKW419"/>
      <c r="QKX419"/>
      <c r="QKY419"/>
      <c r="QKZ419"/>
      <c r="QLA419"/>
      <c r="QLB419"/>
      <c r="QLC419"/>
      <c r="QLD419"/>
      <c r="QLE419"/>
      <c r="QLF419"/>
      <c r="QLG419"/>
      <c r="QLH419"/>
      <c r="QLI419"/>
      <c r="QLJ419"/>
      <c r="QLK419"/>
      <c r="QLL419"/>
      <c r="QLM419"/>
      <c r="QLN419"/>
      <c r="QLO419"/>
      <c r="QLP419"/>
      <c r="QLQ419"/>
      <c r="QLR419"/>
      <c r="QLS419"/>
      <c r="QLT419"/>
      <c r="QLU419"/>
      <c r="QLV419"/>
      <c r="QLW419"/>
      <c r="QLX419"/>
      <c r="QLY419"/>
      <c r="QLZ419"/>
      <c r="QMA419"/>
      <c r="QMB419"/>
      <c r="QMC419"/>
      <c r="QMD419"/>
      <c r="QME419"/>
      <c r="QMF419"/>
      <c r="QMG419"/>
      <c r="QMH419"/>
      <c r="QMI419"/>
      <c r="QMJ419"/>
      <c r="QMK419"/>
      <c r="QML419"/>
      <c r="QMM419"/>
      <c r="QMN419"/>
      <c r="QMO419"/>
      <c r="QMP419"/>
      <c r="QMQ419"/>
      <c r="QMR419"/>
      <c r="QMS419"/>
      <c r="QMT419"/>
      <c r="QMU419"/>
      <c r="QMV419"/>
      <c r="QMW419"/>
      <c r="QMX419"/>
      <c r="QMY419"/>
      <c r="QMZ419"/>
      <c r="QNA419"/>
      <c r="QNB419"/>
      <c r="QNC419"/>
      <c r="QND419"/>
      <c r="QNE419"/>
      <c r="QNF419"/>
      <c r="QNG419"/>
      <c r="QNH419"/>
      <c r="QNI419"/>
      <c r="QNJ419"/>
      <c r="QNK419"/>
      <c r="QNL419"/>
      <c r="QNM419"/>
      <c r="QNN419"/>
      <c r="QNO419"/>
      <c r="QNP419"/>
      <c r="QNQ419"/>
      <c r="QNR419"/>
      <c r="QNS419"/>
      <c r="QNT419"/>
      <c r="QNU419"/>
      <c r="QNV419"/>
      <c r="QNW419"/>
      <c r="QNX419"/>
      <c r="QNY419"/>
      <c r="QNZ419"/>
      <c r="QOA419"/>
      <c r="QOB419"/>
      <c r="QOC419"/>
      <c r="QOD419"/>
      <c r="QOE419"/>
      <c r="QOF419"/>
      <c r="QOG419"/>
      <c r="QOH419"/>
      <c r="QOI419"/>
      <c r="QOJ419"/>
      <c r="QOK419"/>
      <c r="QOL419"/>
      <c r="QOM419"/>
      <c r="QON419"/>
      <c r="QOO419"/>
      <c r="QOP419"/>
      <c r="QOQ419"/>
      <c r="QOR419"/>
      <c r="QOS419"/>
      <c r="QOT419"/>
      <c r="QOU419"/>
      <c r="QOV419"/>
      <c r="QOW419"/>
      <c r="QOX419"/>
      <c r="QOY419"/>
      <c r="QOZ419"/>
      <c r="QPA419"/>
      <c r="QPB419"/>
      <c r="QPC419"/>
      <c r="QPD419"/>
      <c r="QPE419"/>
      <c r="QPF419"/>
      <c r="QPG419"/>
      <c r="QPH419"/>
      <c r="QPI419"/>
      <c r="QPJ419"/>
      <c r="QPK419"/>
      <c r="QPL419"/>
      <c r="QPM419"/>
      <c r="QPN419"/>
      <c r="QPO419"/>
      <c r="QPP419"/>
      <c r="QPQ419"/>
      <c r="QPR419"/>
      <c r="QPS419"/>
      <c r="QPT419"/>
      <c r="QPU419"/>
      <c r="QPV419"/>
      <c r="QPW419"/>
      <c r="QPX419"/>
      <c r="QPY419"/>
      <c r="QPZ419"/>
      <c r="QQA419"/>
      <c r="QQB419"/>
      <c r="QQC419"/>
      <c r="QQD419"/>
      <c r="QQE419"/>
      <c r="QQF419"/>
      <c r="QQG419"/>
      <c r="QQH419"/>
      <c r="QQI419"/>
      <c r="QQJ419"/>
      <c r="QQK419"/>
      <c r="QQL419"/>
      <c r="QQM419"/>
      <c r="QQN419"/>
      <c r="QQO419"/>
      <c r="QQP419"/>
      <c r="QQQ419"/>
      <c r="QQR419"/>
      <c r="QQS419"/>
      <c r="QQT419"/>
      <c r="QQU419"/>
      <c r="QQV419"/>
      <c r="QQW419"/>
      <c r="QQX419"/>
      <c r="QQY419"/>
      <c r="QQZ419"/>
      <c r="QRA419"/>
      <c r="QRB419"/>
      <c r="QRC419"/>
      <c r="QRD419"/>
      <c r="QRE419"/>
      <c r="QRF419"/>
      <c r="QRG419"/>
      <c r="QRH419"/>
      <c r="QRI419"/>
      <c r="QRJ419"/>
      <c r="QRK419"/>
      <c r="QRL419"/>
      <c r="QRM419"/>
      <c r="QRN419"/>
      <c r="QRO419"/>
      <c r="QRP419"/>
      <c r="QRQ419"/>
      <c r="QRR419"/>
      <c r="QRS419"/>
      <c r="QRT419"/>
      <c r="QRU419"/>
      <c r="QRV419"/>
      <c r="QRW419"/>
      <c r="QRX419"/>
      <c r="QRY419"/>
      <c r="QRZ419"/>
      <c r="QSA419"/>
      <c r="QSB419"/>
      <c r="QSC419"/>
      <c r="QSD419"/>
      <c r="QSE419"/>
      <c r="QSF419"/>
      <c r="QSG419"/>
      <c r="QSH419"/>
      <c r="QSI419"/>
      <c r="QSJ419"/>
      <c r="QSK419"/>
      <c r="QSL419"/>
      <c r="QSM419"/>
      <c r="QSN419"/>
      <c r="QSO419"/>
      <c r="QSP419"/>
      <c r="QSQ419"/>
      <c r="QSR419"/>
      <c r="QSS419"/>
      <c r="QST419"/>
      <c r="QSU419"/>
      <c r="QSV419"/>
      <c r="QSW419"/>
      <c r="QSX419"/>
      <c r="QSY419"/>
      <c r="QSZ419"/>
      <c r="QTA419"/>
      <c r="QTB419"/>
      <c r="QTC419"/>
      <c r="QTD419"/>
      <c r="QTE419"/>
      <c r="QTF419"/>
      <c r="QTG419"/>
      <c r="QTH419"/>
      <c r="QTI419"/>
      <c r="QTJ419"/>
      <c r="QTK419"/>
      <c r="QTL419"/>
      <c r="QTM419"/>
      <c r="QTN419"/>
      <c r="QTO419"/>
      <c r="QTP419"/>
      <c r="QTQ419"/>
      <c r="QTR419"/>
      <c r="QTS419"/>
      <c r="QTT419"/>
      <c r="QTU419"/>
      <c r="QTV419"/>
      <c r="QTW419"/>
      <c r="QTX419"/>
      <c r="QTY419"/>
      <c r="QTZ419"/>
      <c r="QUA419"/>
      <c r="QUB419"/>
      <c r="QUC419"/>
      <c r="QUD419"/>
      <c r="QUE419"/>
      <c r="QUF419"/>
      <c r="QUG419"/>
      <c r="QUH419"/>
      <c r="QUI419"/>
      <c r="QUJ419"/>
      <c r="QUK419"/>
      <c r="QUL419"/>
      <c r="QUM419"/>
      <c r="QUN419"/>
      <c r="QUO419"/>
      <c r="QUP419"/>
      <c r="QUQ419"/>
      <c r="QUR419"/>
      <c r="QUS419"/>
      <c r="QUT419"/>
      <c r="QUU419"/>
      <c r="QUV419"/>
      <c r="QUW419"/>
      <c r="QUX419"/>
      <c r="QUY419"/>
      <c r="QUZ419"/>
      <c r="QVA419"/>
      <c r="QVB419"/>
      <c r="QVC419"/>
      <c r="QVD419"/>
      <c r="QVE419"/>
      <c r="QVF419"/>
      <c r="QVG419"/>
      <c r="QVH419"/>
      <c r="QVI419"/>
      <c r="QVJ419"/>
      <c r="QVK419"/>
      <c r="QVL419"/>
      <c r="QVM419"/>
      <c r="QVN419"/>
      <c r="QVO419"/>
      <c r="QVP419"/>
      <c r="QVQ419"/>
      <c r="QVR419"/>
      <c r="QVS419"/>
      <c r="QVT419"/>
      <c r="QVU419"/>
      <c r="QVV419"/>
      <c r="QVW419"/>
      <c r="QVX419"/>
      <c r="QVY419"/>
      <c r="QVZ419"/>
      <c r="QWA419"/>
      <c r="QWB419"/>
      <c r="QWC419"/>
      <c r="QWD419"/>
      <c r="QWE419"/>
      <c r="QWF419"/>
      <c r="QWG419"/>
      <c r="QWH419"/>
      <c r="QWI419"/>
      <c r="QWJ419"/>
      <c r="QWK419"/>
      <c r="QWL419"/>
      <c r="QWM419"/>
      <c r="QWN419"/>
      <c r="QWO419"/>
      <c r="QWP419"/>
      <c r="QWQ419"/>
      <c r="QWR419"/>
      <c r="QWS419"/>
      <c r="QWT419"/>
      <c r="QWU419"/>
      <c r="QWV419"/>
      <c r="QWW419"/>
      <c r="QWX419"/>
      <c r="QWY419"/>
      <c r="QWZ419"/>
      <c r="QXA419"/>
      <c r="QXB419"/>
      <c r="QXC419"/>
      <c r="QXD419"/>
      <c r="QXE419"/>
      <c r="QXF419"/>
      <c r="QXG419"/>
      <c r="QXH419"/>
      <c r="QXI419"/>
      <c r="QXJ419"/>
      <c r="QXK419"/>
      <c r="QXL419"/>
      <c r="QXM419"/>
      <c r="QXN419"/>
      <c r="QXO419"/>
      <c r="QXP419"/>
      <c r="QXQ419"/>
      <c r="QXR419"/>
      <c r="QXS419"/>
      <c r="QXT419"/>
      <c r="QXU419"/>
      <c r="QXV419"/>
      <c r="QXW419"/>
      <c r="QXX419"/>
      <c r="QXY419"/>
      <c r="QXZ419"/>
      <c r="QYA419"/>
      <c r="QYB419"/>
      <c r="QYC419"/>
      <c r="QYD419"/>
      <c r="QYE419"/>
      <c r="QYF419"/>
      <c r="QYG419"/>
      <c r="QYH419"/>
      <c r="QYI419"/>
      <c r="QYJ419"/>
      <c r="QYK419"/>
      <c r="QYL419"/>
      <c r="QYM419"/>
      <c r="QYN419"/>
      <c r="QYO419"/>
      <c r="QYP419"/>
      <c r="QYQ419"/>
      <c r="QYR419"/>
      <c r="QYS419"/>
      <c r="QYT419"/>
      <c r="QYU419"/>
      <c r="QYV419"/>
      <c r="QYW419"/>
      <c r="QYX419"/>
      <c r="QYY419"/>
      <c r="QYZ419"/>
      <c r="QZA419"/>
      <c r="QZB419"/>
      <c r="QZC419"/>
      <c r="QZD419"/>
      <c r="QZE419"/>
      <c r="QZF419"/>
      <c r="QZG419"/>
      <c r="QZH419"/>
      <c r="QZI419"/>
      <c r="QZJ419"/>
      <c r="QZK419"/>
      <c r="QZL419"/>
      <c r="QZM419"/>
      <c r="QZN419"/>
      <c r="QZO419"/>
      <c r="QZP419"/>
      <c r="QZQ419"/>
      <c r="QZR419"/>
      <c r="QZS419"/>
      <c r="QZT419"/>
      <c r="QZU419"/>
      <c r="QZV419"/>
      <c r="QZW419"/>
      <c r="QZX419"/>
      <c r="QZY419"/>
      <c r="QZZ419"/>
      <c r="RAA419"/>
      <c r="RAB419"/>
      <c r="RAC419"/>
      <c r="RAD419"/>
      <c r="RAE419"/>
      <c r="RAF419"/>
      <c r="RAG419"/>
      <c r="RAH419"/>
      <c r="RAI419"/>
      <c r="RAJ419"/>
      <c r="RAK419"/>
      <c r="RAL419"/>
      <c r="RAM419"/>
      <c r="RAN419"/>
      <c r="RAO419"/>
      <c r="RAP419"/>
      <c r="RAQ419"/>
      <c r="RAR419"/>
      <c r="RAS419"/>
      <c r="RAT419"/>
      <c r="RAU419"/>
      <c r="RAV419"/>
      <c r="RAW419"/>
      <c r="RAX419"/>
      <c r="RAY419"/>
      <c r="RAZ419"/>
      <c r="RBA419"/>
      <c r="RBB419"/>
      <c r="RBC419"/>
      <c r="RBD419"/>
      <c r="RBE419"/>
      <c r="RBF419"/>
      <c r="RBG419"/>
      <c r="RBH419"/>
      <c r="RBI419"/>
      <c r="RBJ419"/>
      <c r="RBK419"/>
      <c r="RBL419"/>
      <c r="RBM419"/>
      <c r="RBN419"/>
      <c r="RBO419"/>
      <c r="RBP419"/>
      <c r="RBQ419"/>
      <c r="RBR419"/>
      <c r="RBS419"/>
      <c r="RBT419"/>
      <c r="RBU419"/>
      <c r="RBV419"/>
      <c r="RBW419"/>
      <c r="RBX419"/>
      <c r="RBY419"/>
      <c r="RBZ419"/>
      <c r="RCA419"/>
      <c r="RCB419"/>
      <c r="RCC419"/>
      <c r="RCD419"/>
      <c r="RCE419"/>
      <c r="RCF419"/>
      <c r="RCG419"/>
      <c r="RCH419"/>
      <c r="RCI419"/>
      <c r="RCJ419"/>
      <c r="RCK419"/>
      <c r="RCL419"/>
      <c r="RCM419"/>
      <c r="RCN419"/>
      <c r="RCO419"/>
      <c r="RCP419"/>
      <c r="RCQ419"/>
      <c r="RCR419"/>
      <c r="RCS419"/>
      <c r="RCT419"/>
      <c r="RCU419"/>
      <c r="RCV419"/>
      <c r="RCW419"/>
      <c r="RCX419"/>
      <c r="RCY419"/>
      <c r="RCZ419"/>
      <c r="RDA419"/>
      <c r="RDB419"/>
      <c r="RDC419"/>
      <c r="RDD419"/>
      <c r="RDE419"/>
      <c r="RDF419"/>
      <c r="RDG419"/>
      <c r="RDH419"/>
      <c r="RDI419"/>
      <c r="RDJ419"/>
      <c r="RDK419"/>
      <c r="RDL419"/>
      <c r="RDM419"/>
      <c r="RDN419"/>
      <c r="RDO419"/>
      <c r="RDP419"/>
      <c r="RDQ419"/>
      <c r="RDR419"/>
      <c r="RDS419"/>
      <c r="RDT419"/>
      <c r="RDU419"/>
      <c r="RDV419"/>
      <c r="RDW419"/>
      <c r="RDX419"/>
      <c r="RDY419"/>
      <c r="RDZ419"/>
      <c r="REA419"/>
      <c r="REB419"/>
      <c r="REC419"/>
      <c r="RED419"/>
      <c r="REE419"/>
      <c r="REF419"/>
      <c r="REG419"/>
      <c r="REH419"/>
      <c r="REI419"/>
      <c r="REJ419"/>
      <c r="REK419"/>
      <c r="REL419"/>
      <c r="REM419"/>
      <c r="REN419"/>
      <c r="REO419"/>
      <c r="REP419"/>
      <c r="REQ419"/>
      <c r="RER419"/>
      <c r="RES419"/>
      <c r="RET419"/>
      <c r="REU419"/>
      <c r="REV419"/>
      <c r="REW419"/>
      <c r="REX419"/>
      <c r="REY419"/>
      <c r="REZ419"/>
      <c r="RFA419"/>
      <c r="RFB419"/>
      <c r="RFC419"/>
      <c r="RFD419"/>
      <c r="RFE419"/>
      <c r="RFF419"/>
      <c r="RFG419"/>
      <c r="RFH419"/>
      <c r="RFI419"/>
      <c r="RFJ419"/>
      <c r="RFK419"/>
      <c r="RFL419"/>
      <c r="RFM419"/>
      <c r="RFN419"/>
      <c r="RFO419"/>
      <c r="RFP419"/>
      <c r="RFQ419"/>
      <c r="RFR419"/>
      <c r="RFS419"/>
      <c r="RFT419"/>
      <c r="RFU419"/>
      <c r="RFV419"/>
      <c r="RFW419"/>
      <c r="RFX419"/>
      <c r="RFY419"/>
      <c r="RFZ419"/>
      <c r="RGA419"/>
      <c r="RGB419"/>
      <c r="RGC419"/>
      <c r="RGD419"/>
      <c r="RGE419"/>
      <c r="RGF419"/>
      <c r="RGG419"/>
      <c r="RGH419"/>
      <c r="RGI419"/>
      <c r="RGJ419"/>
      <c r="RGK419"/>
      <c r="RGL419"/>
      <c r="RGM419"/>
      <c r="RGN419"/>
      <c r="RGO419"/>
      <c r="RGP419"/>
      <c r="RGQ419"/>
      <c r="RGR419"/>
      <c r="RGS419"/>
      <c r="RGT419"/>
      <c r="RGU419"/>
      <c r="RGV419"/>
      <c r="RGW419"/>
      <c r="RGX419"/>
      <c r="RGY419"/>
      <c r="RGZ419"/>
      <c r="RHA419"/>
      <c r="RHB419"/>
      <c r="RHC419"/>
      <c r="RHD419"/>
      <c r="RHE419"/>
      <c r="RHF419"/>
      <c r="RHG419"/>
      <c r="RHH419"/>
      <c r="RHI419"/>
      <c r="RHJ419"/>
      <c r="RHK419"/>
      <c r="RHL419"/>
      <c r="RHM419"/>
      <c r="RHN419"/>
      <c r="RHO419"/>
      <c r="RHP419"/>
      <c r="RHQ419"/>
      <c r="RHR419"/>
      <c r="RHS419"/>
      <c r="RHT419"/>
      <c r="RHU419"/>
      <c r="RHV419"/>
      <c r="RHW419"/>
      <c r="RHX419"/>
      <c r="RHY419"/>
      <c r="RHZ419"/>
      <c r="RIA419"/>
      <c r="RIB419"/>
      <c r="RIC419"/>
      <c r="RID419"/>
      <c r="RIE419"/>
      <c r="RIF419"/>
      <c r="RIG419"/>
      <c r="RIH419"/>
      <c r="RII419"/>
      <c r="RIJ419"/>
      <c r="RIK419"/>
      <c r="RIL419"/>
      <c r="RIM419"/>
      <c r="RIN419"/>
      <c r="RIO419"/>
      <c r="RIP419"/>
      <c r="RIQ419"/>
      <c r="RIR419"/>
      <c r="RIS419"/>
      <c r="RIT419"/>
      <c r="RIU419"/>
      <c r="RIV419"/>
      <c r="RIW419"/>
      <c r="RIX419"/>
      <c r="RIY419"/>
      <c r="RIZ419"/>
      <c r="RJA419"/>
      <c r="RJB419"/>
      <c r="RJC419"/>
      <c r="RJD419"/>
      <c r="RJE419"/>
      <c r="RJF419"/>
      <c r="RJG419"/>
      <c r="RJH419"/>
      <c r="RJI419"/>
      <c r="RJJ419"/>
      <c r="RJK419"/>
      <c r="RJL419"/>
      <c r="RJM419"/>
      <c r="RJN419"/>
      <c r="RJO419"/>
      <c r="RJP419"/>
      <c r="RJQ419"/>
      <c r="RJR419"/>
      <c r="RJS419"/>
      <c r="RJT419"/>
      <c r="RJU419"/>
      <c r="RJV419"/>
      <c r="RJW419"/>
      <c r="RJX419"/>
      <c r="RJY419"/>
      <c r="RJZ419"/>
      <c r="RKA419"/>
      <c r="RKB419"/>
      <c r="RKC419"/>
      <c r="RKD419"/>
      <c r="RKE419"/>
      <c r="RKF419"/>
      <c r="RKG419"/>
      <c r="RKH419"/>
      <c r="RKI419"/>
      <c r="RKJ419"/>
      <c r="RKK419"/>
      <c r="RKL419"/>
      <c r="RKM419"/>
      <c r="RKN419"/>
      <c r="RKO419"/>
      <c r="RKP419"/>
      <c r="RKQ419"/>
      <c r="RKR419"/>
      <c r="RKS419"/>
      <c r="RKT419"/>
      <c r="RKU419"/>
      <c r="RKV419"/>
      <c r="RKW419"/>
      <c r="RKX419"/>
      <c r="RKY419"/>
      <c r="RKZ419"/>
      <c r="RLA419"/>
      <c r="RLB419"/>
      <c r="RLC419"/>
      <c r="RLD419"/>
      <c r="RLE419"/>
      <c r="RLF419"/>
      <c r="RLG419"/>
      <c r="RLH419"/>
      <c r="RLI419"/>
      <c r="RLJ419"/>
      <c r="RLK419"/>
      <c r="RLL419"/>
      <c r="RLM419"/>
      <c r="RLN419"/>
      <c r="RLO419"/>
      <c r="RLP419"/>
      <c r="RLQ419"/>
      <c r="RLR419"/>
      <c r="RLS419"/>
      <c r="RLT419"/>
      <c r="RLU419"/>
      <c r="RLV419"/>
      <c r="RLW419"/>
      <c r="RLX419"/>
      <c r="RLY419"/>
      <c r="RLZ419"/>
      <c r="RMA419"/>
      <c r="RMB419"/>
      <c r="RMC419"/>
      <c r="RMD419"/>
      <c r="RME419"/>
      <c r="RMF419"/>
      <c r="RMG419"/>
      <c r="RMH419"/>
      <c r="RMI419"/>
      <c r="RMJ419"/>
      <c r="RMK419"/>
      <c r="RML419"/>
      <c r="RMM419"/>
      <c r="RMN419"/>
      <c r="RMO419"/>
      <c r="RMP419"/>
      <c r="RMQ419"/>
      <c r="RMR419"/>
      <c r="RMS419"/>
      <c r="RMT419"/>
      <c r="RMU419"/>
      <c r="RMV419"/>
      <c r="RMW419"/>
      <c r="RMX419"/>
      <c r="RMY419"/>
      <c r="RMZ419"/>
      <c r="RNA419"/>
      <c r="RNB419"/>
      <c r="RNC419"/>
      <c r="RND419"/>
      <c r="RNE419"/>
      <c r="RNF419"/>
      <c r="RNG419"/>
      <c r="RNH419"/>
      <c r="RNI419"/>
      <c r="RNJ419"/>
      <c r="RNK419"/>
      <c r="RNL419"/>
      <c r="RNM419"/>
      <c r="RNN419"/>
      <c r="RNO419"/>
      <c r="RNP419"/>
      <c r="RNQ419"/>
      <c r="RNR419"/>
      <c r="RNS419"/>
      <c r="RNT419"/>
      <c r="RNU419"/>
      <c r="RNV419"/>
      <c r="RNW419"/>
      <c r="RNX419"/>
      <c r="RNY419"/>
      <c r="RNZ419"/>
      <c r="ROA419"/>
      <c r="ROB419"/>
      <c r="ROC419"/>
      <c r="ROD419"/>
      <c r="ROE419"/>
      <c r="ROF419"/>
      <c r="ROG419"/>
      <c r="ROH419"/>
      <c r="ROI419"/>
      <c r="ROJ419"/>
      <c r="ROK419"/>
      <c r="ROL419"/>
      <c r="ROM419"/>
      <c r="RON419"/>
      <c r="ROO419"/>
      <c r="ROP419"/>
      <c r="ROQ419"/>
      <c r="ROR419"/>
      <c r="ROS419"/>
      <c r="ROT419"/>
      <c r="ROU419"/>
      <c r="ROV419"/>
      <c r="ROW419"/>
      <c r="ROX419"/>
      <c r="ROY419"/>
      <c r="ROZ419"/>
      <c r="RPA419"/>
      <c r="RPB419"/>
      <c r="RPC419"/>
      <c r="RPD419"/>
      <c r="RPE419"/>
      <c r="RPF419"/>
      <c r="RPG419"/>
      <c r="RPH419"/>
      <c r="RPI419"/>
      <c r="RPJ419"/>
      <c r="RPK419"/>
      <c r="RPL419"/>
      <c r="RPM419"/>
      <c r="RPN419"/>
      <c r="RPO419"/>
      <c r="RPP419"/>
      <c r="RPQ419"/>
      <c r="RPR419"/>
      <c r="RPS419"/>
      <c r="RPT419"/>
      <c r="RPU419"/>
      <c r="RPV419"/>
      <c r="RPW419"/>
      <c r="RPX419"/>
      <c r="RPY419"/>
      <c r="RPZ419"/>
      <c r="RQA419"/>
      <c r="RQB419"/>
      <c r="RQC419"/>
      <c r="RQD419"/>
      <c r="RQE419"/>
      <c r="RQF419"/>
      <c r="RQG419"/>
      <c r="RQH419"/>
      <c r="RQI419"/>
      <c r="RQJ419"/>
      <c r="RQK419"/>
      <c r="RQL419"/>
      <c r="RQM419"/>
      <c r="RQN419"/>
      <c r="RQO419"/>
      <c r="RQP419"/>
      <c r="RQQ419"/>
      <c r="RQR419"/>
      <c r="RQS419"/>
      <c r="RQT419"/>
      <c r="RQU419"/>
      <c r="RQV419"/>
      <c r="RQW419"/>
      <c r="RQX419"/>
      <c r="RQY419"/>
      <c r="RQZ419"/>
      <c r="RRA419"/>
      <c r="RRB419"/>
      <c r="RRC419"/>
      <c r="RRD419"/>
      <c r="RRE419"/>
      <c r="RRF419"/>
      <c r="RRG419"/>
      <c r="RRH419"/>
      <c r="RRI419"/>
      <c r="RRJ419"/>
      <c r="RRK419"/>
      <c r="RRL419"/>
      <c r="RRM419"/>
      <c r="RRN419"/>
      <c r="RRO419"/>
      <c r="RRP419"/>
      <c r="RRQ419"/>
      <c r="RRR419"/>
      <c r="RRS419"/>
      <c r="RRT419"/>
      <c r="RRU419"/>
      <c r="RRV419"/>
      <c r="RRW419"/>
      <c r="RRX419"/>
      <c r="RRY419"/>
      <c r="RRZ419"/>
      <c r="RSA419"/>
      <c r="RSB419"/>
      <c r="RSC419"/>
      <c r="RSD419"/>
      <c r="RSE419"/>
      <c r="RSF419"/>
      <c r="RSG419"/>
      <c r="RSH419"/>
      <c r="RSI419"/>
      <c r="RSJ419"/>
      <c r="RSK419"/>
      <c r="RSL419"/>
      <c r="RSM419"/>
      <c r="RSN419"/>
      <c r="RSO419"/>
      <c r="RSP419"/>
      <c r="RSQ419"/>
      <c r="RSR419"/>
      <c r="RSS419"/>
      <c r="RST419"/>
      <c r="RSU419"/>
      <c r="RSV419"/>
      <c r="RSW419"/>
      <c r="RSX419"/>
      <c r="RSY419"/>
      <c r="RSZ419"/>
      <c r="RTA419"/>
      <c r="RTB419"/>
      <c r="RTC419"/>
      <c r="RTD419"/>
      <c r="RTE419"/>
      <c r="RTF419"/>
      <c r="RTG419"/>
      <c r="RTH419"/>
      <c r="RTI419"/>
      <c r="RTJ419"/>
      <c r="RTK419"/>
      <c r="RTL419"/>
      <c r="RTM419"/>
      <c r="RTN419"/>
      <c r="RTO419"/>
      <c r="RTP419"/>
      <c r="RTQ419"/>
      <c r="RTR419"/>
      <c r="RTS419"/>
      <c r="RTT419"/>
      <c r="RTU419"/>
      <c r="RTV419"/>
      <c r="RTW419"/>
      <c r="RTX419"/>
      <c r="RTY419"/>
      <c r="RTZ419"/>
      <c r="RUA419"/>
      <c r="RUB419"/>
      <c r="RUC419"/>
      <c r="RUD419"/>
      <c r="RUE419"/>
      <c r="RUF419"/>
      <c r="RUG419"/>
      <c r="RUH419"/>
      <c r="RUI419"/>
      <c r="RUJ419"/>
      <c r="RUK419"/>
      <c r="RUL419"/>
      <c r="RUM419"/>
      <c r="RUN419"/>
      <c r="RUO419"/>
      <c r="RUP419"/>
      <c r="RUQ419"/>
      <c r="RUR419"/>
      <c r="RUS419"/>
      <c r="RUT419"/>
      <c r="RUU419"/>
      <c r="RUV419"/>
      <c r="RUW419"/>
      <c r="RUX419"/>
      <c r="RUY419"/>
      <c r="RUZ419"/>
      <c r="RVA419"/>
      <c r="RVB419"/>
      <c r="RVC419"/>
      <c r="RVD419"/>
      <c r="RVE419"/>
      <c r="RVF419"/>
      <c r="RVG419"/>
      <c r="RVH419"/>
      <c r="RVI419"/>
      <c r="RVJ419"/>
      <c r="RVK419"/>
      <c r="RVL419"/>
      <c r="RVM419"/>
      <c r="RVN419"/>
      <c r="RVO419"/>
      <c r="RVP419"/>
      <c r="RVQ419"/>
      <c r="RVR419"/>
      <c r="RVS419"/>
      <c r="RVT419"/>
      <c r="RVU419"/>
      <c r="RVV419"/>
      <c r="RVW419"/>
      <c r="RVX419"/>
      <c r="RVY419"/>
      <c r="RVZ419"/>
      <c r="RWA419"/>
      <c r="RWB419"/>
      <c r="RWC419"/>
      <c r="RWD419"/>
      <c r="RWE419"/>
      <c r="RWF419"/>
      <c r="RWG419"/>
      <c r="RWH419"/>
      <c r="RWI419"/>
      <c r="RWJ419"/>
      <c r="RWK419"/>
      <c r="RWL419"/>
      <c r="RWM419"/>
      <c r="RWN419"/>
      <c r="RWO419"/>
      <c r="RWP419"/>
      <c r="RWQ419"/>
      <c r="RWR419"/>
      <c r="RWS419"/>
      <c r="RWT419"/>
      <c r="RWU419"/>
      <c r="RWV419"/>
      <c r="RWW419"/>
      <c r="RWX419"/>
      <c r="RWY419"/>
      <c r="RWZ419"/>
      <c r="RXA419"/>
      <c r="RXB419"/>
      <c r="RXC419"/>
      <c r="RXD419"/>
      <c r="RXE419"/>
      <c r="RXF419"/>
      <c r="RXG419"/>
      <c r="RXH419"/>
      <c r="RXI419"/>
      <c r="RXJ419"/>
      <c r="RXK419"/>
      <c r="RXL419"/>
      <c r="RXM419"/>
      <c r="RXN419"/>
      <c r="RXO419"/>
      <c r="RXP419"/>
      <c r="RXQ419"/>
      <c r="RXR419"/>
      <c r="RXS419"/>
      <c r="RXT419"/>
      <c r="RXU419"/>
      <c r="RXV419"/>
      <c r="RXW419"/>
      <c r="RXX419"/>
      <c r="RXY419"/>
      <c r="RXZ419"/>
      <c r="RYA419"/>
      <c r="RYB419"/>
      <c r="RYC419"/>
      <c r="RYD419"/>
      <c r="RYE419"/>
      <c r="RYF419"/>
      <c r="RYG419"/>
      <c r="RYH419"/>
      <c r="RYI419"/>
      <c r="RYJ419"/>
      <c r="RYK419"/>
      <c r="RYL419"/>
      <c r="RYM419"/>
      <c r="RYN419"/>
      <c r="RYO419"/>
      <c r="RYP419"/>
      <c r="RYQ419"/>
      <c r="RYR419"/>
      <c r="RYS419"/>
      <c r="RYT419"/>
      <c r="RYU419"/>
      <c r="RYV419"/>
      <c r="RYW419"/>
      <c r="RYX419"/>
      <c r="RYY419"/>
      <c r="RYZ419"/>
      <c r="RZA419"/>
      <c r="RZB419"/>
      <c r="RZC419"/>
      <c r="RZD419"/>
      <c r="RZE419"/>
      <c r="RZF419"/>
      <c r="RZG419"/>
      <c r="RZH419"/>
      <c r="RZI419"/>
      <c r="RZJ419"/>
      <c r="RZK419"/>
      <c r="RZL419"/>
      <c r="RZM419"/>
      <c r="RZN419"/>
      <c r="RZO419"/>
      <c r="RZP419"/>
      <c r="RZQ419"/>
      <c r="RZR419"/>
      <c r="RZS419"/>
      <c r="RZT419"/>
      <c r="RZU419"/>
      <c r="RZV419"/>
      <c r="RZW419"/>
      <c r="RZX419"/>
      <c r="RZY419"/>
      <c r="RZZ419"/>
      <c r="SAA419"/>
      <c r="SAB419"/>
      <c r="SAC419"/>
      <c r="SAD419"/>
      <c r="SAE419"/>
      <c r="SAF419"/>
      <c r="SAG419"/>
      <c r="SAH419"/>
      <c r="SAI419"/>
      <c r="SAJ419"/>
      <c r="SAK419"/>
      <c r="SAL419"/>
      <c r="SAM419"/>
      <c r="SAN419"/>
      <c r="SAO419"/>
      <c r="SAP419"/>
      <c r="SAQ419"/>
      <c r="SAR419"/>
      <c r="SAS419"/>
      <c r="SAT419"/>
      <c r="SAU419"/>
      <c r="SAV419"/>
      <c r="SAW419"/>
      <c r="SAX419"/>
      <c r="SAY419"/>
      <c r="SAZ419"/>
      <c r="SBA419"/>
      <c r="SBB419"/>
      <c r="SBC419"/>
      <c r="SBD419"/>
      <c r="SBE419"/>
      <c r="SBF419"/>
      <c r="SBG419"/>
      <c r="SBH419"/>
      <c r="SBI419"/>
      <c r="SBJ419"/>
      <c r="SBK419"/>
      <c r="SBL419"/>
      <c r="SBM419"/>
      <c r="SBN419"/>
      <c r="SBO419"/>
      <c r="SBP419"/>
      <c r="SBQ419"/>
      <c r="SBR419"/>
      <c r="SBS419"/>
      <c r="SBT419"/>
      <c r="SBU419"/>
      <c r="SBV419"/>
      <c r="SBW419"/>
      <c r="SBX419"/>
      <c r="SBY419"/>
      <c r="SBZ419"/>
      <c r="SCA419"/>
      <c r="SCB419"/>
      <c r="SCC419"/>
      <c r="SCD419"/>
      <c r="SCE419"/>
      <c r="SCF419"/>
      <c r="SCG419"/>
      <c r="SCH419"/>
      <c r="SCI419"/>
      <c r="SCJ419"/>
      <c r="SCK419"/>
      <c r="SCL419"/>
      <c r="SCM419"/>
      <c r="SCN419"/>
      <c r="SCO419"/>
      <c r="SCP419"/>
      <c r="SCQ419"/>
      <c r="SCR419"/>
      <c r="SCS419"/>
      <c r="SCT419"/>
      <c r="SCU419"/>
      <c r="SCV419"/>
      <c r="SCW419"/>
      <c r="SCX419"/>
      <c r="SCY419"/>
      <c r="SCZ419"/>
      <c r="SDA419"/>
      <c r="SDB419"/>
      <c r="SDC419"/>
      <c r="SDD419"/>
      <c r="SDE419"/>
      <c r="SDF419"/>
      <c r="SDG419"/>
      <c r="SDH419"/>
      <c r="SDI419"/>
      <c r="SDJ419"/>
      <c r="SDK419"/>
      <c r="SDL419"/>
      <c r="SDM419"/>
      <c r="SDN419"/>
      <c r="SDO419"/>
      <c r="SDP419"/>
      <c r="SDQ419"/>
      <c r="SDR419"/>
      <c r="SDS419"/>
      <c r="SDT419"/>
      <c r="SDU419"/>
      <c r="SDV419"/>
      <c r="SDW419"/>
      <c r="SDX419"/>
      <c r="SDY419"/>
      <c r="SDZ419"/>
      <c r="SEA419"/>
      <c r="SEB419"/>
      <c r="SEC419"/>
      <c r="SED419"/>
      <c r="SEE419"/>
      <c r="SEF419"/>
      <c r="SEG419"/>
      <c r="SEH419"/>
      <c r="SEI419"/>
      <c r="SEJ419"/>
      <c r="SEK419"/>
      <c r="SEL419"/>
      <c r="SEM419"/>
      <c r="SEN419"/>
      <c r="SEO419"/>
      <c r="SEP419"/>
      <c r="SEQ419"/>
      <c r="SER419"/>
      <c r="SES419"/>
      <c r="SET419"/>
      <c r="SEU419"/>
      <c r="SEV419"/>
      <c r="SEW419"/>
      <c r="SEX419"/>
      <c r="SEY419"/>
      <c r="SEZ419"/>
      <c r="SFA419"/>
      <c r="SFB419"/>
      <c r="SFC419"/>
      <c r="SFD419"/>
      <c r="SFE419"/>
      <c r="SFF419"/>
      <c r="SFG419"/>
      <c r="SFH419"/>
      <c r="SFI419"/>
      <c r="SFJ419"/>
      <c r="SFK419"/>
      <c r="SFL419"/>
      <c r="SFM419"/>
      <c r="SFN419"/>
      <c r="SFO419"/>
      <c r="SFP419"/>
      <c r="SFQ419"/>
      <c r="SFR419"/>
      <c r="SFS419"/>
      <c r="SFT419"/>
      <c r="SFU419"/>
      <c r="SFV419"/>
      <c r="SFW419"/>
      <c r="SFX419"/>
      <c r="SFY419"/>
      <c r="SFZ419"/>
      <c r="SGA419"/>
      <c r="SGB419"/>
      <c r="SGC419"/>
      <c r="SGD419"/>
      <c r="SGE419"/>
      <c r="SGF419"/>
      <c r="SGG419"/>
      <c r="SGH419"/>
      <c r="SGI419"/>
      <c r="SGJ419"/>
      <c r="SGK419"/>
      <c r="SGL419"/>
      <c r="SGM419"/>
      <c r="SGN419"/>
      <c r="SGO419"/>
      <c r="SGP419"/>
      <c r="SGQ419"/>
      <c r="SGR419"/>
      <c r="SGS419"/>
      <c r="SGT419"/>
      <c r="SGU419"/>
      <c r="SGV419"/>
      <c r="SGW419"/>
      <c r="SGX419"/>
      <c r="SGY419"/>
      <c r="SGZ419"/>
      <c r="SHA419"/>
      <c r="SHB419"/>
      <c r="SHC419"/>
      <c r="SHD419"/>
      <c r="SHE419"/>
      <c r="SHF419"/>
      <c r="SHG419"/>
      <c r="SHH419"/>
      <c r="SHI419"/>
      <c r="SHJ419"/>
      <c r="SHK419"/>
      <c r="SHL419"/>
      <c r="SHM419"/>
      <c r="SHN419"/>
      <c r="SHO419"/>
      <c r="SHP419"/>
      <c r="SHQ419"/>
      <c r="SHR419"/>
      <c r="SHS419"/>
      <c r="SHT419"/>
      <c r="SHU419"/>
      <c r="SHV419"/>
      <c r="SHW419"/>
      <c r="SHX419"/>
      <c r="SHY419"/>
      <c r="SHZ419"/>
      <c r="SIA419"/>
      <c r="SIB419"/>
      <c r="SIC419"/>
      <c r="SID419"/>
      <c r="SIE419"/>
      <c r="SIF419"/>
      <c r="SIG419"/>
      <c r="SIH419"/>
      <c r="SII419"/>
      <c r="SIJ419"/>
      <c r="SIK419"/>
      <c r="SIL419"/>
      <c r="SIM419"/>
      <c r="SIN419"/>
      <c r="SIO419"/>
      <c r="SIP419"/>
      <c r="SIQ419"/>
      <c r="SIR419"/>
      <c r="SIS419"/>
      <c r="SIT419"/>
      <c r="SIU419"/>
      <c r="SIV419"/>
      <c r="SIW419"/>
      <c r="SIX419"/>
      <c r="SIY419"/>
      <c r="SIZ419"/>
      <c r="SJA419"/>
      <c r="SJB419"/>
      <c r="SJC419"/>
      <c r="SJD419"/>
      <c r="SJE419"/>
      <c r="SJF419"/>
      <c r="SJG419"/>
      <c r="SJH419"/>
      <c r="SJI419"/>
      <c r="SJJ419"/>
      <c r="SJK419"/>
      <c r="SJL419"/>
      <c r="SJM419"/>
      <c r="SJN419"/>
      <c r="SJO419"/>
      <c r="SJP419"/>
      <c r="SJQ419"/>
      <c r="SJR419"/>
      <c r="SJS419"/>
      <c r="SJT419"/>
      <c r="SJU419"/>
      <c r="SJV419"/>
      <c r="SJW419"/>
      <c r="SJX419"/>
      <c r="SJY419"/>
      <c r="SJZ419"/>
      <c r="SKA419"/>
      <c r="SKB419"/>
      <c r="SKC419"/>
      <c r="SKD419"/>
      <c r="SKE419"/>
      <c r="SKF419"/>
      <c r="SKG419"/>
      <c r="SKH419"/>
      <c r="SKI419"/>
      <c r="SKJ419"/>
      <c r="SKK419"/>
      <c r="SKL419"/>
      <c r="SKM419"/>
      <c r="SKN419"/>
      <c r="SKO419"/>
      <c r="SKP419"/>
      <c r="SKQ419"/>
      <c r="SKR419"/>
      <c r="SKS419"/>
      <c r="SKT419"/>
      <c r="SKU419"/>
      <c r="SKV419"/>
      <c r="SKW419"/>
      <c r="SKX419"/>
      <c r="SKY419"/>
      <c r="SKZ419"/>
      <c r="SLA419"/>
      <c r="SLB419"/>
      <c r="SLC419"/>
      <c r="SLD419"/>
      <c r="SLE419"/>
      <c r="SLF419"/>
      <c r="SLG419"/>
      <c r="SLH419"/>
      <c r="SLI419"/>
      <c r="SLJ419"/>
      <c r="SLK419"/>
      <c r="SLL419"/>
      <c r="SLM419"/>
      <c r="SLN419"/>
      <c r="SLO419"/>
      <c r="SLP419"/>
      <c r="SLQ419"/>
      <c r="SLR419"/>
      <c r="SLS419"/>
      <c r="SLT419"/>
      <c r="SLU419"/>
      <c r="SLV419"/>
      <c r="SLW419"/>
      <c r="SLX419"/>
      <c r="SLY419"/>
      <c r="SLZ419"/>
      <c r="SMA419"/>
      <c r="SMB419"/>
      <c r="SMC419"/>
      <c r="SMD419"/>
      <c r="SME419"/>
      <c r="SMF419"/>
      <c r="SMG419"/>
      <c r="SMH419"/>
      <c r="SMI419"/>
      <c r="SMJ419"/>
      <c r="SMK419"/>
      <c r="SML419"/>
      <c r="SMM419"/>
      <c r="SMN419"/>
      <c r="SMO419"/>
      <c r="SMP419"/>
      <c r="SMQ419"/>
      <c r="SMR419"/>
      <c r="SMS419"/>
      <c r="SMT419"/>
      <c r="SMU419"/>
      <c r="SMV419"/>
      <c r="SMW419"/>
      <c r="SMX419"/>
      <c r="SMY419"/>
      <c r="SMZ419"/>
      <c r="SNA419"/>
      <c r="SNB419"/>
      <c r="SNC419"/>
      <c r="SND419"/>
      <c r="SNE419"/>
      <c r="SNF419"/>
      <c r="SNG419"/>
      <c r="SNH419"/>
      <c r="SNI419"/>
      <c r="SNJ419"/>
      <c r="SNK419"/>
      <c r="SNL419"/>
      <c r="SNM419"/>
      <c r="SNN419"/>
      <c r="SNO419"/>
      <c r="SNP419"/>
      <c r="SNQ419"/>
      <c r="SNR419"/>
      <c r="SNS419"/>
      <c r="SNT419"/>
      <c r="SNU419"/>
      <c r="SNV419"/>
      <c r="SNW419"/>
      <c r="SNX419"/>
      <c r="SNY419"/>
      <c r="SNZ419"/>
      <c r="SOA419"/>
      <c r="SOB419"/>
      <c r="SOC419"/>
      <c r="SOD419"/>
      <c r="SOE419"/>
      <c r="SOF419"/>
      <c r="SOG419"/>
      <c r="SOH419"/>
      <c r="SOI419"/>
      <c r="SOJ419"/>
      <c r="SOK419"/>
      <c r="SOL419"/>
      <c r="SOM419"/>
      <c r="SON419"/>
      <c r="SOO419"/>
      <c r="SOP419"/>
      <c r="SOQ419"/>
      <c r="SOR419"/>
      <c r="SOS419"/>
      <c r="SOT419"/>
      <c r="SOU419"/>
      <c r="SOV419"/>
      <c r="SOW419"/>
      <c r="SOX419"/>
      <c r="SOY419"/>
      <c r="SOZ419"/>
      <c r="SPA419"/>
      <c r="SPB419"/>
      <c r="SPC419"/>
      <c r="SPD419"/>
      <c r="SPE419"/>
      <c r="SPF419"/>
      <c r="SPG419"/>
      <c r="SPH419"/>
      <c r="SPI419"/>
      <c r="SPJ419"/>
      <c r="SPK419"/>
      <c r="SPL419"/>
      <c r="SPM419"/>
      <c r="SPN419"/>
      <c r="SPO419"/>
      <c r="SPP419"/>
      <c r="SPQ419"/>
      <c r="SPR419"/>
      <c r="SPS419"/>
      <c r="SPT419"/>
      <c r="SPU419"/>
      <c r="SPV419"/>
      <c r="SPW419"/>
      <c r="SPX419"/>
      <c r="SPY419"/>
      <c r="SPZ419"/>
      <c r="SQA419"/>
      <c r="SQB419"/>
      <c r="SQC419"/>
      <c r="SQD419"/>
      <c r="SQE419"/>
      <c r="SQF419"/>
      <c r="SQG419"/>
      <c r="SQH419"/>
      <c r="SQI419"/>
      <c r="SQJ419"/>
      <c r="SQK419"/>
      <c r="SQL419"/>
      <c r="SQM419"/>
      <c r="SQN419"/>
      <c r="SQO419"/>
      <c r="SQP419"/>
      <c r="SQQ419"/>
      <c r="SQR419"/>
      <c r="SQS419"/>
      <c r="SQT419"/>
      <c r="SQU419"/>
      <c r="SQV419"/>
      <c r="SQW419"/>
      <c r="SQX419"/>
      <c r="SQY419"/>
      <c r="SQZ419"/>
      <c r="SRA419"/>
      <c r="SRB419"/>
      <c r="SRC419"/>
      <c r="SRD419"/>
      <c r="SRE419"/>
      <c r="SRF419"/>
      <c r="SRG419"/>
      <c r="SRH419"/>
      <c r="SRI419"/>
      <c r="SRJ419"/>
      <c r="SRK419"/>
      <c r="SRL419"/>
      <c r="SRM419"/>
      <c r="SRN419"/>
      <c r="SRO419"/>
      <c r="SRP419"/>
      <c r="SRQ419"/>
      <c r="SRR419"/>
      <c r="SRS419"/>
      <c r="SRT419"/>
      <c r="SRU419"/>
      <c r="SRV419"/>
      <c r="SRW419"/>
      <c r="SRX419"/>
      <c r="SRY419"/>
      <c r="SRZ419"/>
      <c r="SSA419"/>
      <c r="SSB419"/>
      <c r="SSC419"/>
      <c r="SSD419"/>
      <c r="SSE419"/>
      <c r="SSF419"/>
      <c r="SSG419"/>
      <c r="SSH419"/>
      <c r="SSI419"/>
      <c r="SSJ419"/>
      <c r="SSK419"/>
      <c r="SSL419"/>
      <c r="SSM419"/>
      <c r="SSN419"/>
      <c r="SSO419"/>
      <c r="SSP419"/>
      <c r="SSQ419"/>
      <c r="SSR419"/>
      <c r="SSS419"/>
      <c r="SST419"/>
      <c r="SSU419"/>
      <c r="SSV419"/>
      <c r="SSW419"/>
      <c r="SSX419"/>
      <c r="SSY419"/>
      <c r="SSZ419"/>
      <c r="STA419"/>
      <c r="STB419"/>
      <c r="STC419"/>
      <c r="STD419"/>
      <c r="STE419"/>
      <c r="STF419"/>
      <c r="STG419"/>
      <c r="STH419"/>
      <c r="STI419"/>
      <c r="STJ419"/>
      <c r="STK419"/>
      <c r="STL419"/>
      <c r="STM419"/>
      <c r="STN419"/>
      <c r="STO419"/>
      <c r="STP419"/>
      <c r="STQ419"/>
      <c r="STR419"/>
      <c r="STS419"/>
      <c r="STT419"/>
      <c r="STU419"/>
      <c r="STV419"/>
      <c r="STW419"/>
      <c r="STX419"/>
      <c r="STY419"/>
      <c r="STZ419"/>
      <c r="SUA419"/>
      <c r="SUB419"/>
      <c r="SUC419"/>
      <c r="SUD419"/>
      <c r="SUE419"/>
      <c r="SUF419"/>
      <c r="SUG419"/>
      <c r="SUH419"/>
      <c r="SUI419"/>
      <c r="SUJ419"/>
      <c r="SUK419"/>
      <c r="SUL419"/>
      <c r="SUM419"/>
      <c r="SUN419"/>
      <c r="SUO419"/>
      <c r="SUP419"/>
      <c r="SUQ419"/>
      <c r="SUR419"/>
      <c r="SUS419"/>
      <c r="SUT419"/>
      <c r="SUU419"/>
      <c r="SUV419"/>
      <c r="SUW419"/>
      <c r="SUX419"/>
      <c r="SUY419"/>
      <c r="SUZ419"/>
      <c r="SVA419"/>
      <c r="SVB419"/>
      <c r="SVC419"/>
      <c r="SVD419"/>
      <c r="SVE419"/>
      <c r="SVF419"/>
      <c r="SVG419"/>
      <c r="SVH419"/>
      <c r="SVI419"/>
      <c r="SVJ419"/>
      <c r="SVK419"/>
      <c r="SVL419"/>
      <c r="SVM419"/>
      <c r="SVN419"/>
      <c r="SVO419"/>
      <c r="SVP419"/>
      <c r="SVQ419"/>
      <c r="SVR419"/>
      <c r="SVS419"/>
      <c r="SVT419"/>
      <c r="SVU419"/>
      <c r="SVV419"/>
      <c r="SVW419"/>
      <c r="SVX419"/>
      <c r="SVY419"/>
      <c r="SVZ419"/>
      <c r="SWA419"/>
      <c r="SWB419"/>
      <c r="SWC419"/>
      <c r="SWD419"/>
      <c r="SWE419"/>
      <c r="SWF419"/>
      <c r="SWG419"/>
      <c r="SWH419"/>
      <c r="SWI419"/>
      <c r="SWJ419"/>
      <c r="SWK419"/>
      <c r="SWL419"/>
      <c r="SWM419"/>
      <c r="SWN419"/>
      <c r="SWO419"/>
      <c r="SWP419"/>
      <c r="SWQ419"/>
      <c r="SWR419"/>
      <c r="SWS419"/>
      <c r="SWT419"/>
      <c r="SWU419"/>
      <c r="SWV419"/>
      <c r="SWW419"/>
      <c r="SWX419"/>
      <c r="SWY419"/>
      <c r="SWZ419"/>
      <c r="SXA419"/>
      <c r="SXB419"/>
      <c r="SXC419"/>
      <c r="SXD419"/>
      <c r="SXE419"/>
      <c r="SXF419"/>
      <c r="SXG419"/>
      <c r="SXH419"/>
      <c r="SXI419"/>
      <c r="SXJ419"/>
      <c r="SXK419"/>
      <c r="SXL419"/>
      <c r="SXM419"/>
      <c r="SXN419"/>
      <c r="SXO419"/>
      <c r="SXP419"/>
      <c r="SXQ419"/>
      <c r="SXR419"/>
      <c r="SXS419"/>
      <c r="SXT419"/>
      <c r="SXU419"/>
      <c r="SXV419"/>
      <c r="SXW419"/>
      <c r="SXX419"/>
      <c r="SXY419"/>
      <c r="SXZ419"/>
      <c r="SYA419"/>
      <c r="SYB419"/>
      <c r="SYC419"/>
      <c r="SYD419"/>
      <c r="SYE419"/>
      <c r="SYF419"/>
      <c r="SYG419"/>
      <c r="SYH419"/>
      <c r="SYI419"/>
      <c r="SYJ419"/>
      <c r="SYK419"/>
      <c r="SYL419"/>
      <c r="SYM419"/>
      <c r="SYN419"/>
      <c r="SYO419"/>
      <c r="SYP419"/>
      <c r="SYQ419"/>
      <c r="SYR419"/>
      <c r="SYS419"/>
      <c r="SYT419"/>
      <c r="SYU419"/>
      <c r="SYV419"/>
      <c r="SYW419"/>
      <c r="SYX419"/>
      <c r="SYY419"/>
      <c r="SYZ419"/>
      <c r="SZA419"/>
      <c r="SZB419"/>
      <c r="SZC419"/>
      <c r="SZD419"/>
      <c r="SZE419"/>
      <c r="SZF419"/>
      <c r="SZG419"/>
      <c r="SZH419"/>
      <c r="SZI419"/>
      <c r="SZJ419"/>
      <c r="SZK419"/>
      <c r="SZL419"/>
      <c r="SZM419"/>
      <c r="SZN419"/>
      <c r="SZO419"/>
      <c r="SZP419"/>
      <c r="SZQ419"/>
      <c r="SZR419"/>
      <c r="SZS419"/>
      <c r="SZT419"/>
      <c r="SZU419"/>
      <c r="SZV419"/>
      <c r="SZW419"/>
      <c r="SZX419"/>
      <c r="SZY419"/>
      <c r="SZZ419"/>
      <c r="TAA419"/>
      <c r="TAB419"/>
      <c r="TAC419"/>
      <c r="TAD419"/>
      <c r="TAE419"/>
      <c r="TAF419"/>
      <c r="TAG419"/>
      <c r="TAH419"/>
      <c r="TAI419"/>
      <c r="TAJ419"/>
      <c r="TAK419"/>
      <c r="TAL419"/>
      <c r="TAM419"/>
      <c r="TAN419"/>
      <c r="TAO419"/>
      <c r="TAP419"/>
      <c r="TAQ419"/>
      <c r="TAR419"/>
      <c r="TAS419"/>
      <c r="TAT419"/>
      <c r="TAU419"/>
      <c r="TAV419"/>
      <c r="TAW419"/>
      <c r="TAX419"/>
      <c r="TAY419"/>
      <c r="TAZ419"/>
      <c r="TBA419"/>
      <c r="TBB419"/>
      <c r="TBC419"/>
      <c r="TBD419"/>
      <c r="TBE419"/>
      <c r="TBF419"/>
      <c r="TBG419"/>
      <c r="TBH419"/>
      <c r="TBI419"/>
      <c r="TBJ419"/>
      <c r="TBK419"/>
      <c r="TBL419"/>
      <c r="TBM419"/>
      <c r="TBN419"/>
      <c r="TBO419"/>
      <c r="TBP419"/>
      <c r="TBQ419"/>
      <c r="TBR419"/>
      <c r="TBS419"/>
      <c r="TBT419"/>
      <c r="TBU419"/>
      <c r="TBV419"/>
      <c r="TBW419"/>
      <c r="TBX419"/>
      <c r="TBY419"/>
      <c r="TBZ419"/>
      <c r="TCA419"/>
      <c r="TCB419"/>
      <c r="TCC419"/>
      <c r="TCD419"/>
      <c r="TCE419"/>
      <c r="TCF419"/>
      <c r="TCG419"/>
      <c r="TCH419"/>
      <c r="TCI419"/>
      <c r="TCJ419"/>
      <c r="TCK419"/>
      <c r="TCL419"/>
      <c r="TCM419"/>
      <c r="TCN419"/>
      <c r="TCO419"/>
      <c r="TCP419"/>
      <c r="TCQ419"/>
      <c r="TCR419"/>
      <c r="TCS419"/>
      <c r="TCT419"/>
      <c r="TCU419"/>
      <c r="TCV419"/>
      <c r="TCW419"/>
      <c r="TCX419"/>
      <c r="TCY419"/>
      <c r="TCZ419"/>
      <c r="TDA419"/>
      <c r="TDB419"/>
      <c r="TDC419"/>
      <c r="TDD419"/>
      <c r="TDE419"/>
      <c r="TDF419"/>
      <c r="TDG419"/>
      <c r="TDH419"/>
      <c r="TDI419"/>
      <c r="TDJ419"/>
      <c r="TDK419"/>
      <c r="TDL419"/>
      <c r="TDM419"/>
      <c r="TDN419"/>
      <c r="TDO419"/>
      <c r="TDP419"/>
      <c r="TDQ419"/>
      <c r="TDR419"/>
      <c r="TDS419"/>
      <c r="TDT419"/>
      <c r="TDU419"/>
      <c r="TDV419"/>
      <c r="TDW419"/>
      <c r="TDX419"/>
      <c r="TDY419"/>
      <c r="TDZ419"/>
      <c r="TEA419"/>
      <c r="TEB419"/>
      <c r="TEC419"/>
      <c r="TED419"/>
      <c r="TEE419"/>
      <c r="TEF419"/>
      <c r="TEG419"/>
      <c r="TEH419"/>
      <c r="TEI419"/>
      <c r="TEJ419"/>
      <c r="TEK419"/>
      <c r="TEL419"/>
      <c r="TEM419"/>
      <c r="TEN419"/>
      <c r="TEO419"/>
      <c r="TEP419"/>
      <c r="TEQ419"/>
      <c r="TER419"/>
      <c r="TES419"/>
      <c r="TET419"/>
      <c r="TEU419"/>
      <c r="TEV419"/>
      <c r="TEW419"/>
      <c r="TEX419"/>
      <c r="TEY419"/>
      <c r="TEZ419"/>
      <c r="TFA419"/>
      <c r="TFB419"/>
      <c r="TFC419"/>
      <c r="TFD419"/>
      <c r="TFE419"/>
      <c r="TFF419"/>
      <c r="TFG419"/>
      <c r="TFH419"/>
      <c r="TFI419"/>
      <c r="TFJ419"/>
      <c r="TFK419"/>
      <c r="TFL419"/>
      <c r="TFM419"/>
      <c r="TFN419"/>
      <c r="TFO419"/>
      <c r="TFP419"/>
      <c r="TFQ419"/>
      <c r="TFR419"/>
      <c r="TFS419"/>
      <c r="TFT419"/>
      <c r="TFU419"/>
      <c r="TFV419"/>
      <c r="TFW419"/>
      <c r="TFX419"/>
      <c r="TFY419"/>
      <c r="TFZ419"/>
      <c r="TGA419"/>
      <c r="TGB419"/>
      <c r="TGC419"/>
      <c r="TGD419"/>
      <c r="TGE419"/>
      <c r="TGF419"/>
      <c r="TGG419"/>
      <c r="TGH419"/>
      <c r="TGI419"/>
      <c r="TGJ419"/>
      <c r="TGK419"/>
      <c r="TGL419"/>
      <c r="TGM419"/>
      <c r="TGN419"/>
      <c r="TGO419"/>
      <c r="TGP419"/>
      <c r="TGQ419"/>
      <c r="TGR419"/>
      <c r="TGS419"/>
      <c r="TGT419"/>
      <c r="TGU419"/>
      <c r="TGV419"/>
      <c r="TGW419"/>
      <c r="TGX419"/>
      <c r="TGY419"/>
      <c r="TGZ419"/>
      <c r="THA419"/>
      <c r="THB419"/>
      <c r="THC419"/>
      <c r="THD419"/>
      <c r="THE419"/>
      <c r="THF419"/>
      <c r="THG419"/>
      <c r="THH419"/>
      <c r="THI419"/>
      <c r="THJ419"/>
      <c r="THK419"/>
      <c r="THL419"/>
      <c r="THM419"/>
      <c r="THN419"/>
      <c r="THO419"/>
      <c r="THP419"/>
      <c r="THQ419"/>
      <c r="THR419"/>
      <c r="THS419"/>
      <c r="THT419"/>
      <c r="THU419"/>
      <c r="THV419"/>
      <c r="THW419"/>
      <c r="THX419"/>
      <c r="THY419"/>
      <c r="THZ419"/>
      <c r="TIA419"/>
      <c r="TIB419"/>
      <c r="TIC419"/>
      <c r="TID419"/>
      <c r="TIE419"/>
      <c r="TIF419"/>
      <c r="TIG419"/>
      <c r="TIH419"/>
      <c r="TII419"/>
      <c r="TIJ419"/>
      <c r="TIK419"/>
      <c r="TIL419"/>
      <c r="TIM419"/>
      <c r="TIN419"/>
      <c r="TIO419"/>
      <c r="TIP419"/>
      <c r="TIQ419"/>
      <c r="TIR419"/>
      <c r="TIS419"/>
      <c r="TIT419"/>
      <c r="TIU419"/>
      <c r="TIV419"/>
      <c r="TIW419"/>
      <c r="TIX419"/>
      <c r="TIY419"/>
      <c r="TIZ419"/>
      <c r="TJA419"/>
      <c r="TJB419"/>
      <c r="TJC419"/>
      <c r="TJD419"/>
      <c r="TJE419"/>
      <c r="TJF419"/>
      <c r="TJG419"/>
      <c r="TJH419"/>
      <c r="TJI419"/>
      <c r="TJJ419"/>
      <c r="TJK419"/>
      <c r="TJL419"/>
      <c r="TJM419"/>
      <c r="TJN419"/>
      <c r="TJO419"/>
      <c r="TJP419"/>
      <c r="TJQ419"/>
      <c r="TJR419"/>
      <c r="TJS419"/>
      <c r="TJT419"/>
      <c r="TJU419"/>
      <c r="TJV419"/>
      <c r="TJW419"/>
      <c r="TJX419"/>
      <c r="TJY419"/>
      <c r="TJZ419"/>
      <c r="TKA419"/>
      <c r="TKB419"/>
      <c r="TKC419"/>
      <c r="TKD419"/>
      <c r="TKE419"/>
      <c r="TKF419"/>
      <c r="TKG419"/>
      <c r="TKH419"/>
      <c r="TKI419"/>
      <c r="TKJ419"/>
      <c r="TKK419"/>
      <c r="TKL419"/>
      <c r="TKM419"/>
      <c r="TKN419"/>
      <c r="TKO419"/>
      <c r="TKP419"/>
      <c r="TKQ419"/>
      <c r="TKR419"/>
      <c r="TKS419"/>
      <c r="TKT419"/>
      <c r="TKU419"/>
      <c r="TKV419"/>
      <c r="TKW419"/>
      <c r="TKX419"/>
      <c r="TKY419"/>
      <c r="TKZ419"/>
      <c r="TLA419"/>
      <c r="TLB419"/>
      <c r="TLC419"/>
      <c r="TLD419"/>
      <c r="TLE419"/>
      <c r="TLF419"/>
      <c r="TLG419"/>
      <c r="TLH419"/>
      <c r="TLI419"/>
      <c r="TLJ419"/>
      <c r="TLK419"/>
      <c r="TLL419"/>
      <c r="TLM419"/>
      <c r="TLN419"/>
      <c r="TLO419"/>
      <c r="TLP419"/>
      <c r="TLQ419"/>
      <c r="TLR419"/>
      <c r="TLS419"/>
      <c r="TLT419"/>
      <c r="TLU419"/>
      <c r="TLV419"/>
      <c r="TLW419"/>
      <c r="TLX419"/>
      <c r="TLY419"/>
      <c r="TLZ419"/>
      <c r="TMA419"/>
      <c r="TMB419"/>
      <c r="TMC419"/>
      <c r="TMD419"/>
      <c r="TME419"/>
      <c r="TMF419"/>
      <c r="TMG419"/>
      <c r="TMH419"/>
      <c r="TMI419"/>
      <c r="TMJ419"/>
      <c r="TMK419"/>
      <c r="TML419"/>
      <c r="TMM419"/>
      <c r="TMN419"/>
      <c r="TMO419"/>
      <c r="TMP419"/>
      <c r="TMQ419"/>
      <c r="TMR419"/>
      <c r="TMS419"/>
      <c r="TMT419"/>
      <c r="TMU419"/>
      <c r="TMV419"/>
      <c r="TMW419"/>
      <c r="TMX419"/>
      <c r="TMY419"/>
      <c r="TMZ419"/>
      <c r="TNA419"/>
      <c r="TNB419"/>
      <c r="TNC419"/>
      <c r="TND419"/>
      <c r="TNE419"/>
      <c r="TNF419"/>
      <c r="TNG419"/>
      <c r="TNH419"/>
      <c r="TNI419"/>
      <c r="TNJ419"/>
      <c r="TNK419"/>
      <c r="TNL419"/>
      <c r="TNM419"/>
      <c r="TNN419"/>
      <c r="TNO419"/>
      <c r="TNP419"/>
      <c r="TNQ419"/>
      <c r="TNR419"/>
      <c r="TNS419"/>
      <c r="TNT419"/>
      <c r="TNU419"/>
      <c r="TNV419"/>
      <c r="TNW419"/>
      <c r="TNX419"/>
      <c r="TNY419"/>
      <c r="TNZ419"/>
      <c r="TOA419"/>
      <c r="TOB419"/>
      <c r="TOC419"/>
      <c r="TOD419"/>
      <c r="TOE419"/>
      <c r="TOF419"/>
      <c r="TOG419"/>
      <c r="TOH419"/>
      <c r="TOI419"/>
      <c r="TOJ419"/>
      <c r="TOK419"/>
      <c r="TOL419"/>
      <c r="TOM419"/>
      <c r="TON419"/>
      <c r="TOO419"/>
      <c r="TOP419"/>
      <c r="TOQ419"/>
      <c r="TOR419"/>
      <c r="TOS419"/>
      <c r="TOT419"/>
      <c r="TOU419"/>
      <c r="TOV419"/>
      <c r="TOW419"/>
      <c r="TOX419"/>
      <c r="TOY419"/>
      <c r="TOZ419"/>
      <c r="TPA419"/>
      <c r="TPB419"/>
      <c r="TPC419"/>
      <c r="TPD419"/>
      <c r="TPE419"/>
      <c r="TPF419"/>
      <c r="TPG419"/>
      <c r="TPH419"/>
      <c r="TPI419"/>
      <c r="TPJ419"/>
      <c r="TPK419"/>
      <c r="TPL419"/>
      <c r="TPM419"/>
      <c r="TPN419"/>
      <c r="TPO419"/>
      <c r="TPP419"/>
      <c r="TPQ419"/>
      <c r="TPR419"/>
      <c r="TPS419"/>
      <c r="TPT419"/>
      <c r="TPU419"/>
      <c r="TPV419"/>
      <c r="TPW419"/>
      <c r="TPX419"/>
      <c r="TPY419"/>
      <c r="TPZ419"/>
      <c r="TQA419"/>
      <c r="TQB419"/>
      <c r="TQC419"/>
      <c r="TQD419"/>
      <c r="TQE419"/>
      <c r="TQF419"/>
      <c r="TQG419"/>
      <c r="TQH419"/>
      <c r="TQI419"/>
      <c r="TQJ419"/>
      <c r="TQK419"/>
      <c r="TQL419"/>
      <c r="TQM419"/>
      <c r="TQN419"/>
      <c r="TQO419"/>
      <c r="TQP419"/>
      <c r="TQQ419"/>
      <c r="TQR419"/>
      <c r="TQS419"/>
      <c r="TQT419"/>
      <c r="TQU419"/>
      <c r="TQV419"/>
      <c r="TQW419"/>
      <c r="TQX419"/>
      <c r="TQY419"/>
      <c r="TQZ419"/>
      <c r="TRA419"/>
      <c r="TRB419"/>
      <c r="TRC419"/>
      <c r="TRD419"/>
      <c r="TRE419"/>
      <c r="TRF419"/>
      <c r="TRG419"/>
      <c r="TRH419"/>
      <c r="TRI419"/>
      <c r="TRJ419"/>
      <c r="TRK419"/>
      <c r="TRL419"/>
      <c r="TRM419"/>
      <c r="TRN419"/>
      <c r="TRO419"/>
      <c r="TRP419"/>
      <c r="TRQ419"/>
      <c r="TRR419"/>
      <c r="TRS419"/>
      <c r="TRT419"/>
      <c r="TRU419"/>
      <c r="TRV419"/>
      <c r="TRW419"/>
      <c r="TRX419"/>
      <c r="TRY419"/>
      <c r="TRZ419"/>
      <c r="TSA419"/>
      <c r="TSB419"/>
      <c r="TSC419"/>
      <c r="TSD419"/>
      <c r="TSE419"/>
      <c r="TSF419"/>
      <c r="TSG419"/>
      <c r="TSH419"/>
      <c r="TSI419"/>
      <c r="TSJ419"/>
      <c r="TSK419"/>
      <c r="TSL419"/>
      <c r="TSM419"/>
      <c r="TSN419"/>
      <c r="TSO419"/>
      <c r="TSP419"/>
      <c r="TSQ419"/>
      <c r="TSR419"/>
      <c r="TSS419"/>
      <c r="TST419"/>
      <c r="TSU419"/>
      <c r="TSV419"/>
      <c r="TSW419"/>
      <c r="TSX419"/>
      <c r="TSY419"/>
      <c r="TSZ419"/>
      <c r="TTA419"/>
      <c r="TTB419"/>
      <c r="TTC419"/>
      <c r="TTD419"/>
      <c r="TTE419"/>
      <c r="TTF419"/>
      <c r="TTG419"/>
      <c r="TTH419"/>
      <c r="TTI419"/>
      <c r="TTJ419"/>
      <c r="TTK419"/>
      <c r="TTL419"/>
      <c r="TTM419"/>
      <c r="TTN419"/>
      <c r="TTO419"/>
      <c r="TTP419"/>
      <c r="TTQ419"/>
      <c r="TTR419"/>
      <c r="TTS419"/>
      <c r="TTT419"/>
      <c r="TTU419"/>
      <c r="TTV419"/>
      <c r="TTW419"/>
      <c r="TTX419"/>
      <c r="TTY419"/>
      <c r="TTZ419"/>
      <c r="TUA419"/>
      <c r="TUB419"/>
      <c r="TUC419"/>
      <c r="TUD419"/>
      <c r="TUE419"/>
      <c r="TUF419"/>
      <c r="TUG419"/>
      <c r="TUH419"/>
      <c r="TUI419"/>
      <c r="TUJ419"/>
      <c r="TUK419"/>
      <c r="TUL419"/>
      <c r="TUM419"/>
      <c r="TUN419"/>
      <c r="TUO419"/>
      <c r="TUP419"/>
      <c r="TUQ419"/>
      <c r="TUR419"/>
      <c r="TUS419"/>
      <c r="TUT419"/>
      <c r="TUU419"/>
      <c r="TUV419"/>
      <c r="TUW419"/>
      <c r="TUX419"/>
      <c r="TUY419"/>
      <c r="TUZ419"/>
      <c r="TVA419"/>
      <c r="TVB419"/>
      <c r="TVC419"/>
      <c r="TVD419"/>
      <c r="TVE419"/>
      <c r="TVF419"/>
      <c r="TVG419"/>
      <c r="TVH419"/>
      <c r="TVI419"/>
      <c r="TVJ419"/>
      <c r="TVK419"/>
      <c r="TVL419"/>
      <c r="TVM419"/>
      <c r="TVN419"/>
      <c r="TVO419"/>
      <c r="TVP419"/>
      <c r="TVQ419"/>
      <c r="TVR419"/>
      <c r="TVS419"/>
      <c r="TVT419"/>
      <c r="TVU419"/>
      <c r="TVV419"/>
      <c r="TVW419"/>
      <c r="TVX419"/>
      <c r="TVY419"/>
      <c r="TVZ419"/>
      <c r="TWA419"/>
      <c r="TWB419"/>
      <c r="TWC419"/>
      <c r="TWD419"/>
      <c r="TWE419"/>
      <c r="TWF419"/>
      <c r="TWG419"/>
      <c r="TWH419"/>
      <c r="TWI419"/>
      <c r="TWJ419"/>
      <c r="TWK419"/>
      <c r="TWL419"/>
      <c r="TWM419"/>
      <c r="TWN419"/>
      <c r="TWO419"/>
      <c r="TWP419"/>
      <c r="TWQ419"/>
      <c r="TWR419"/>
      <c r="TWS419"/>
      <c r="TWT419"/>
      <c r="TWU419"/>
      <c r="TWV419"/>
      <c r="TWW419"/>
      <c r="TWX419"/>
      <c r="TWY419"/>
      <c r="TWZ419"/>
      <c r="TXA419"/>
      <c r="TXB419"/>
      <c r="TXC419"/>
      <c r="TXD419"/>
      <c r="TXE419"/>
      <c r="TXF419"/>
      <c r="TXG419"/>
      <c r="TXH419"/>
      <c r="TXI419"/>
      <c r="TXJ419"/>
      <c r="TXK419"/>
      <c r="TXL419"/>
      <c r="TXM419"/>
      <c r="TXN419"/>
      <c r="TXO419"/>
      <c r="TXP419"/>
      <c r="TXQ419"/>
      <c r="TXR419"/>
      <c r="TXS419"/>
      <c r="TXT419"/>
      <c r="TXU419"/>
      <c r="TXV419"/>
      <c r="TXW419"/>
      <c r="TXX419"/>
      <c r="TXY419"/>
      <c r="TXZ419"/>
      <c r="TYA419"/>
      <c r="TYB419"/>
      <c r="TYC419"/>
      <c r="TYD419"/>
      <c r="TYE419"/>
      <c r="TYF419"/>
      <c r="TYG419"/>
      <c r="TYH419"/>
      <c r="TYI419"/>
      <c r="TYJ419"/>
      <c r="TYK419"/>
      <c r="TYL419"/>
      <c r="TYM419"/>
      <c r="TYN419"/>
      <c r="TYO419"/>
      <c r="TYP419"/>
      <c r="TYQ419"/>
      <c r="TYR419"/>
      <c r="TYS419"/>
      <c r="TYT419"/>
      <c r="TYU419"/>
      <c r="TYV419"/>
      <c r="TYW419"/>
      <c r="TYX419"/>
      <c r="TYY419"/>
      <c r="TYZ419"/>
      <c r="TZA419"/>
      <c r="TZB419"/>
      <c r="TZC419"/>
      <c r="TZD419"/>
      <c r="TZE419"/>
      <c r="TZF419"/>
      <c r="TZG419"/>
      <c r="TZH419"/>
      <c r="TZI419"/>
      <c r="TZJ419"/>
      <c r="TZK419"/>
      <c r="TZL419"/>
      <c r="TZM419"/>
      <c r="TZN419"/>
      <c r="TZO419"/>
      <c r="TZP419"/>
      <c r="TZQ419"/>
      <c r="TZR419"/>
      <c r="TZS419"/>
      <c r="TZT419"/>
      <c r="TZU419"/>
      <c r="TZV419"/>
      <c r="TZW419"/>
      <c r="TZX419"/>
      <c r="TZY419"/>
      <c r="TZZ419"/>
      <c r="UAA419"/>
      <c r="UAB419"/>
      <c r="UAC419"/>
      <c r="UAD419"/>
      <c r="UAE419"/>
      <c r="UAF419"/>
      <c r="UAG419"/>
      <c r="UAH419"/>
      <c r="UAI419"/>
      <c r="UAJ419"/>
      <c r="UAK419"/>
      <c r="UAL419"/>
      <c r="UAM419"/>
      <c r="UAN419"/>
      <c r="UAO419"/>
      <c r="UAP419"/>
      <c r="UAQ419"/>
      <c r="UAR419"/>
      <c r="UAS419"/>
      <c r="UAT419"/>
      <c r="UAU419"/>
      <c r="UAV419"/>
      <c r="UAW419"/>
      <c r="UAX419"/>
      <c r="UAY419"/>
      <c r="UAZ419"/>
      <c r="UBA419"/>
      <c r="UBB419"/>
      <c r="UBC419"/>
      <c r="UBD419"/>
      <c r="UBE419"/>
      <c r="UBF419"/>
      <c r="UBG419"/>
      <c r="UBH419"/>
      <c r="UBI419"/>
      <c r="UBJ419"/>
      <c r="UBK419"/>
      <c r="UBL419"/>
      <c r="UBM419"/>
      <c r="UBN419"/>
      <c r="UBO419"/>
      <c r="UBP419"/>
      <c r="UBQ419"/>
      <c r="UBR419"/>
      <c r="UBS419"/>
      <c r="UBT419"/>
      <c r="UBU419"/>
      <c r="UBV419"/>
      <c r="UBW419"/>
      <c r="UBX419"/>
      <c r="UBY419"/>
      <c r="UBZ419"/>
      <c r="UCA419"/>
      <c r="UCB419"/>
      <c r="UCC419"/>
      <c r="UCD419"/>
      <c r="UCE419"/>
      <c r="UCF419"/>
      <c r="UCG419"/>
      <c r="UCH419"/>
      <c r="UCI419"/>
      <c r="UCJ419"/>
      <c r="UCK419"/>
      <c r="UCL419"/>
      <c r="UCM419"/>
      <c r="UCN419"/>
      <c r="UCO419"/>
      <c r="UCP419"/>
      <c r="UCQ419"/>
      <c r="UCR419"/>
      <c r="UCS419"/>
      <c r="UCT419"/>
      <c r="UCU419"/>
      <c r="UCV419"/>
      <c r="UCW419"/>
      <c r="UCX419"/>
      <c r="UCY419"/>
      <c r="UCZ419"/>
      <c r="UDA419"/>
      <c r="UDB419"/>
      <c r="UDC419"/>
      <c r="UDD419"/>
      <c r="UDE419"/>
      <c r="UDF419"/>
      <c r="UDG419"/>
      <c r="UDH419"/>
      <c r="UDI419"/>
      <c r="UDJ419"/>
      <c r="UDK419"/>
      <c r="UDL419"/>
      <c r="UDM419"/>
      <c r="UDN419"/>
      <c r="UDO419"/>
      <c r="UDP419"/>
      <c r="UDQ419"/>
      <c r="UDR419"/>
      <c r="UDS419"/>
      <c r="UDT419"/>
      <c r="UDU419"/>
      <c r="UDV419"/>
      <c r="UDW419"/>
      <c r="UDX419"/>
      <c r="UDY419"/>
      <c r="UDZ419"/>
      <c r="UEA419"/>
      <c r="UEB419"/>
      <c r="UEC419"/>
      <c r="UED419"/>
      <c r="UEE419"/>
      <c r="UEF419"/>
      <c r="UEG419"/>
      <c r="UEH419"/>
      <c r="UEI419"/>
      <c r="UEJ419"/>
      <c r="UEK419"/>
      <c r="UEL419"/>
      <c r="UEM419"/>
      <c r="UEN419"/>
      <c r="UEO419"/>
      <c r="UEP419"/>
      <c r="UEQ419"/>
      <c r="UER419"/>
      <c r="UES419"/>
      <c r="UET419"/>
      <c r="UEU419"/>
      <c r="UEV419"/>
      <c r="UEW419"/>
      <c r="UEX419"/>
      <c r="UEY419"/>
      <c r="UEZ419"/>
      <c r="UFA419"/>
      <c r="UFB419"/>
      <c r="UFC419"/>
      <c r="UFD419"/>
      <c r="UFE419"/>
      <c r="UFF419"/>
      <c r="UFG419"/>
      <c r="UFH419"/>
      <c r="UFI419"/>
      <c r="UFJ419"/>
      <c r="UFK419"/>
      <c r="UFL419"/>
      <c r="UFM419"/>
      <c r="UFN419"/>
      <c r="UFO419"/>
      <c r="UFP419"/>
      <c r="UFQ419"/>
      <c r="UFR419"/>
      <c r="UFS419"/>
      <c r="UFT419"/>
      <c r="UFU419"/>
      <c r="UFV419"/>
      <c r="UFW419"/>
      <c r="UFX419"/>
      <c r="UFY419"/>
      <c r="UFZ419"/>
      <c r="UGA419"/>
      <c r="UGB419"/>
      <c r="UGC419"/>
      <c r="UGD419"/>
      <c r="UGE419"/>
      <c r="UGF419"/>
      <c r="UGG419"/>
      <c r="UGH419"/>
      <c r="UGI419"/>
      <c r="UGJ419"/>
      <c r="UGK419"/>
      <c r="UGL419"/>
      <c r="UGM419"/>
      <c r="UGN419"/>
      <c r="UGO419"/>
      <c r="UGP419"/>
      <c r="UGQ419"/>
      <c r="UGR419"/>
      <c r="UGS419"/>
      <c r="UGT419"/>
      <c r="UGU419"/>
      <c r="UGV419"/>
      <c r="UGW419"/>
      <c r="UGX419"/>
      <c r="UGY419"/>
      <c r="UGZ419"/>
      <c r="UHA419"/>
      <c r="UHB419"/>
      <c r="UHC419"/>
      <c r="UHD419"/>
      <c r="UHE419"/>
      <c r="UHF419"/>
      <c r="UHG419"/>
      <c r="UHH419"/>
      <c r="UHI419"/>
      <c r="UHJ419"/>
      <c r="UHK419"/>
      <c r="UHL419"/>
      <c r="UHM419"/>
      <c r="UHN419"/>
      <c r="UHO419"/>
      <c r="UHP419"/>
      <c r="UHQ419"/>
      <c r="UHR419"/>
      <c r="UHS419"/>
      <c r="UHT419"/>
      <c r="UHU419"/>
      <c r="UHV419"/>
      <c r="UHW419"/>
      <c r="UHX419"/>
      <c r="UHY419"/>
      <c r="UHZ419"/>
      <c r="UIA419"/>
      <c r="UIB419"/>
      <c r="UIC419"/>
      <c r="UID419"/>
      <c r="UIE419"/>
      <c r="UIF419"/>
      <c r="UIG419"/>
      <c r="UIH419"/>
      <c r="UII419"/>
      <c r="UIJ419"/>
      <c r="UIK419"/>
      <c r="UIL419"/>
      <c r="UIM419"/>
      <c r="UIN419"/>
      <c r="UIO419"/>
      <c r="UIP419"/>
      <c r="UIQ419"/>
      <c r="UIR419"/>
      <c r="UIS419"/>
      <c r="UIT419"/>
      <c r="UIU419"/>
      <c r="UIV419"/>
      <c r="UIW419"/>
      <c r="UIX419"/>
      <c r="UIY419"/>
      <c r="UIZ419"/>
      <c r="UJA419"/>
      <c r="UJB419"/>
      <c r="UJC419"/>
      <c r="UJD419"/>
      <c r="UJE419"/>
      <c r="UJF419"/>
      <c r="UJG419"/>
      <c r="UJH419"/>
      <c r="UJI419"/>
      <c r="UJJ419"/>
      <c r="UJK419"/>
      <c r="UJL419"/>
      <c r="UJM419"/>
      <c r="UJN419"/>
      <c r="UJO419"/>
      <c r="UJP419"/>
      <c r="UJQ419"/>
      <c r="UJR419"/>
      <c r="UJS419"/>
      <c r="UJT419"/>
      <c r="UJU419"/>
      <c r="UJV419"/>
      <c r="UJW419"/>
      <c r="UJX419"/>
      <c r="UJY419"/>
      <c r="UJZ419"/>
      <c r="UKA419"/>
      <c r="UKB419"/>
      <c r="UKC419"/>
      <c r="UKD419"/>
      <c r="UKE419"/>
      <c r="UKF419"/>
      <c r="UKG419"/>
      <c r="UKH419"/>
      <c r="UKI419"/>
      <c r="UKJ419"/>
      <c r="UKK419"/>
      <c r="UKL419"/>
      <c r="UKM419"/>
      <c r="UKN419"/>
      <c r="UKO419"/>
      <c r="UKP419"/>
      <c r="UKQ419"/>
      <c r="UKR419"/>
      <c r="UKS419"/>
      <c r="UKT419"/>
      <c r="UKU419"/>
      <c r="UKV419"/>
      <c r="UKW419"/>
      <c r="UKX419"/>
      <c r="UKY419"/>
      <c r="UKZ419"/>
      <c r="ULA419"/>
      <c r="ULB419"/>
      <c r="ULC419"/>
      <c r="ULD419"/>
      <c r="ULE419"/>
      <c r="ULF419"/>
      <c r="ULG419"/>
      <c r="ULH419"/>
      <c r="ULI419"/>
      <c r="ULJ419"/>
      <c r="ULK419"/>
      <c r="ULL419"/>
      <c r="ULM419"/>
      <c r="ULN419"/>
      <c r="ULO419"/>
      <c r="ULP419"/>
      <c r="ULQ419"/>
      <c r="ULR419"/>
      <c r="ULS419"/>
      <c r="ULT419"/>
      <c r="ULU419"/>
      <c r="ULV419"/>
      <c r="ULW419"/>
      <c r="ULX419"/>
      <c r="ULY419"/>
      <c r="ULZ419"/>
      <c r="UMA419"/>
      <c r="UMB419"/>
      <c r="UMC419"/>
      <c r="UMD419"/>
      <c r="UME419"/>
      <c r="UMF419"/>
      <c r="UMG419"/>
      <c r="UMH419"/>
      <c r="UMI419"/>
      <c r="UMJ419"/>
      <c r="UMK419"/>
      <c r="UML419"/>
      <c r="UMM419"/>
      <c r="UMN419"/>
      <c r="UMO419"/>
      <c r="UMP419"/>
      <c r="UMQ419"/>
      <c r="UMR419"/>
      <c r="UMS419"/>
      <c r="UMT419"/>
      <c r="UMU419"/>
      <c r="UMV419"/>
      <c r="UMW419"/>
      <c r="UMX419"/>
      <c r="UMY419"/>
      <c r="UMZ419"/>
      <c r="UNA419"/>
      <c r="UNB419"/>
      <c r="UNC419"/>
      <c r="UND419"/>
      <c r="UNE419"/>
      <c r="UNF419"/>
      <c r="UNG419"/>
      <c r="UNH419"/>
      <c r="UNI419"/>
      <c r="UNJ419"/>
      <c r="UNK419"/>
      <c r="UNL419"/>
      <c r="UNM419"/>
      <c r="UNN419"/>
      <c r="UNO419"/>
      <c r="UNP419"/>
      <c r="UNQ419"/>
      <c r="UNR419"/>
      <c r="UNS419"/>
      <c r="UNT419"/>
      <c r="UNU419"/>
      <c r="UNV419"/>
      <c r="UNW419"/>
      <c r="UNX419"/>
      <c r="UNY419"/>
      <c r="UNZ419"/>
      <c r="UOA419"/>
      <c r="UOB419"/>
      <c r="UOC419"/>
      <c r="UOD419"/>
      <c r="UOE419"/>
      <c r="UOF419"/>
      <c r="UOG419"/>
      <c r="UOH419"/>
      <c r="UOI419"/>
      <c r="UOJ419"/>
      <c r="UOK419"/>
      <c r="UOL419"/>
      <c r="UOM419"/>
      <c r="UON419"/>
      <c r="UOO419"/>
      <c r="UOP419"/>
      <c r="UOQ419"/>
      <c r="UOR419"/>
      <c r="UOS419"/>
      <c r="UOT419"/>
      <c r="UOU419"/>
      <c r="UOV419"/>
      <c r="UOW419"/>
      <c r="UOX419"/>
      <c r="UOY419"/>
      <c r="UOZ419"/>
      <c r="UPA419"/>
      <c r="UPB419"/>
      <c r="UPC419"/>
      <c r="UPD419"/>
      <c r="UPE419"/>
      <c r="UPF419"/>
      <c r="UPG419"/>
      <c r="UPH419"/>
      <c r="UPI419"/>
      <c r="UPJ419"/>
      <c r="UPK419"/>
      <c r="UPL419"/>
      <c r="UPM419"/>
      <c r="UPN419"/>
      <c r="UPO419"/>
      <c r="UPP419"/>
      <c r="UPQ419"/>
      <c r="UPR419"/>
      <c r="UPS419"/>
      <c r="UPT419"/>
      <c r="UPU419"/>
      <c r="UPV419"/>
      <c r="UPW419"/>
      <c r="UPX419"/>
      <c r="UPY419"/>
      <c r="UPZ419"/>
      <c r="UQA419"/>
      <c r="UQB419"/>
      <c r="UQC419"/>
      <c r="UQD419"/>
      <c r="UQE419"/>
      <c r="UQF419"/>
      <c r="UQG419"/>
      <c r="UQH419"/>
      <c r="UQI419"/>
      <c r="UQJ419"/>
      <c r="UQK419"/>
      <c r="UQL419"/>
      <c r="UQM419"/>
      <c r="UQN419"/>
      <c r="UQO419"/>
      <c r="UQP419"/>
      <c r="UQQ419"/>
      <c r="UQR419"/>
      <c r="UQS419"/>
      <c r="UQT419"/>
      <c r="UQU419"/>
      <c r="UQV419"/>
      <c r="UQW419"/>
      <c r="UQX419"/>
      <c r="UQY419"/>
      <c r="UQZ419"/>
      <c r="URA419"/>
      <c r="URB419"/>
      <c r="URC419"/>
      <c r="URD419"/>
      <c r="URE419"/>
      <c r="URF419"/>
      <c r="URG419"/>
      <c r="URH419"/>
      <c r="URI419"/>
      <c r="URJ419"/>
      <c r="URK419"/>
      <c r="URL419"/>
      <c r="URM419"/>
      <c r="URN419"/>
      <c r="URO419"/>
      <c r="URP419"/>
      <c r="URQ419"/>
      <c r="URR419"/>
      <c r="URS419"/>
      <c r="URT419"/>
      <c r="URU419"/>
      <c r="URV419"/>
      <c r="URW419"/>
      <c r="URX419"/>
      <c r="URY419"/>
      <c r="URZ419"/>
      <c r="USA419"/>
      <c r="USB419"/>
      <c r="USC419"/>
      <c r="USD419"/>
      <c r="USE419"/>
      <c r="USF419"/>
      <c r="USG419"/>
      <c r="USH419"/>
      <c r="USI419"/>
      <c r="USJ419"/>
      <c r="USK419"/>
      <c r="USL419"/>
      <c r="USM419"/>
      <c r="USN419"/>
      <c r="USO419"/>
      <c r="USP419"/>
      <c r="USQ419"/>
      <c r="USR419"/>
      <c r="USS419"/>
      <c r="UST419"/>
      <c r="USU419"/>
      <c r="USV419"/>
      <c r="USW419"/>
      <c r="USX419"/>
      <c r="USY419"/>
      <c r="USZ419"/>
      <c r="UTA419"/>
      <c r="UTB419"/>
      <c r="UTC419"/>
      <c r="UTD419"/>
      <c r="UTE419"/>
      <c r="UTF419"/>
      <c r="UTG419"/>
      <c r="UTH419"/>
      <c r="UTI419"/>
      <c r="UTJ419"/>
      <c r="UTK419"/>
      <c r="UTL419"/>
      <c r="UTM419"/>
      <c r="UTN419"/>
      <c r="UTO419"/>
      <c r="UTP419"/>
      <c r="UTQ419"/>
      <c r="UTR419"/>
      <c r="UTS419"/>
      <c r="UTT419"/>
      <c r="UTU419"/>
      <c r="UTV419"/>
      <c r="UTW419"/>
      <c r="UTX419"/>
      <c r="UTY419"/>
      <c r="UTZ419"/>
      <c r="UUA419"/>
      <c r="UUB419"/>
      <c r="UUC419"/>
      <c r="UUD419"/>
      <c r="UUE419"/>
      <c r="UUF419"/>
      <c r="UUG419"/>
      <c r="UUH419"/>
      <c r="UUI419"/>
      <c r="UUJ419"/>
      <c r="UUK419"/>
      <c r="UUL419"/>
      <c r="UUM419"/>
      <c r="UUN419"/>
      <c r="UUO419"/>
      <c r="UUP419"/>
      <c r="UUQ419"/>
      <c r="UUR419"/>
      <c r="UUS419"/>
      <c r="UUT419"/>
      <c r="UUU419"/>
      <c r="UUV419"/>
      <c r="UUW419"/>
      <c r="UUX419"/>
      <c r="UUY419"/>
      <c r="UUZ419"/>
      <c r="UVA419"/>
      <c r="UVB419"/>
      <c r="UVC419"/>
      <c r="UVD419"/>
      <c r="UVE419"/>
      <c r="UVF419"/>
      <c r="UVG419"/>
      <c r="UVH419"/>
      <c r="UVI419"/>
      <c r="UVJ419"/>
      <c r="UVK419"/>
      <c r="UVL419"/>
      <c r="UVM419"/>
      <c r="UVN419"/>
      <c r="UVO419"/>
      <c r="UVP419"/>
      <c r="UVQ419"/>
      <c r="UVR419"/>
      <c r="UVS419"/>
      <c r="UVT419"/>
      <c r="UVU419"/>
      <c r="UVV419"/>
      <c r="UVW419"/>
      <c r="UVX419"/>
      <c r="UVY419"/>
      <c r="UVZ419"/>
      <c r="UWA419"/>
      <c r="UWB419"/>
      <c r="UWC419"/>
      <c r="UWD419"/>
      <c r="UWE419"/>
      <c r="UWF419"/>
      <c r="UWG419"/>
      <c r="UWH419"/>
      <c r="UWI419"/>
      <c r="UWJ419"/>
      <c r="UWK419"/>
      <c r="UWL419"/>
      <c r="UWM419"/>
      <c r="UWN419"/>
      <c r="UWO419"/>
      <c r="UWP419"/>
      <c r="UWQ419"/>
      <c r="UWR419"/>
      <c r="UWS419"/>
      <c r="UWT419"/>
      <c r="UWU419"/>
      <c r="UWV419"/>
      <c r="UWW419"/>
      <c r="UWX419"/>
      <c r="UWY419"/>
      <c r="UWZ419"/>
      <c r="UXA419"/>
      <c r="UXB419"/>
      <c r="UXC419"/>
      <c r="UXD419"/>
      <c r="UXE419"/>
      <c r="UXF419"/>
      <c r="UXG419"/>
      <c r="UXH419"/>
      <c r="UXI419"/>
      <c r="UXJ419"/>
      <c r="UXK419"/>
      <c r="UXL419"/>
      <c r="UXM419"/>
      <c r="UXN419"/>
      <c r="UXO419"/>
      <c r="UXP419"/>
      <c r="UXQ419"/>
      <c r="UXR419"/>
      <c r="UXS419"/>
      <c r="UXT419"/>
      <c r="UXU419"/>
      <c r="UXV419"/>
      <c r="UXW419"/>
      <c r="UXX419"/>
      <c r="UXY419"/>
      <c r="UXZ419"/>
      <c r="UYA419"/>
      <c r="UYB419"/>
      <c r="UYC419"/>
      <c r="UYD419"/>
      <c r="UYE419"/>
      <c r="UYF419"/>
      <c r="UYG419"/>
      <c r="UYH419"/>
      <c r="UYI419"/>
      <c r="UYJ419"/>
      <c r="UYK419"/>
      <c r="UYL419"/>
      <c r="UYM419"/>
      <c r="UYN419"/>
      <c r="UYO419"/>
      <c r="UYP419"/>
      <c r="UYQ419"/>
      <c r="UYR419"/>
      <c r="UYS419"/>
      <c r="UYT419"/>
      <c r="UYU419"/>
      <c r="UYV419"/>
      <c r="UYW419"/>
      <c r="UYX419"/>
      <c r="UYY419"/>
      <c r="UYZ419"/>
      <c r="UZA419"/>
      <c r="UZB419"/>
      <c r="UZC419"/>
      <c r="UZD419"/>
      <c r="UZE419"/>
      <c r="UZF419"/>
      <c r="UZG419"/>
      <c r="UZH419"/>
      <c r="UZI419"/>
      <c r="UZJ419"/>
      <c r="UZK419"/>
      <c r="UZL419"/>
      <c r="UZM419"/>
      <c r="UZN419"/>
      <c r="UZO419"/>
      <c r="UZP419"/>
      <c r="UZQ419"/>
      <c r="UZR419"/>
      <c r="UZS419"/>
      <c r="UZT419"/>
      <c r="UZU419"/>
      <c r="UZV419"/>
      <c r="UZW419"/>
      <c r="UZX419"/>
      <c r="UZY419"/>
      <c r="UZZ419"/>
      <c r="VAA419"/>
      <c r="VAB419"/>
      <c r="VAC419"/>
      <c r="VAD419"/>
      <c r="VAE419"/>
      <c r="VAF419"/>
      <c r="VAG419"/>
      <c r="VAH419"/>
      <c r="VAI419"/>
      <c r="VAJ419"/>
      <c r="VAK419"/>
      <c r="VAL419"/>
      <c r="VAM419"/>
      <c r="VAN419"/>
      <c r="VAO419"/>
      <c r="VAP419"/>
      <c r="VAQ419"/>
      <c r="VAR419"/>
      <c r="VAS419"/>
      <c r="VAT419"/>
      <c r="VAU419"/>
      <c r="VAV419"/>
      <c r="VAW419"/>
      <c r="VAX419"/>
      <c r="VAY419"/>
      <c r="VAZ419"/>
      <c r="VBA419"/>
      <c r="VBB419"/>
      <c r="VBC419"/>
      <c r="VBD419"/>
      <c r="VBE419"/>
      <c r="VBF419"/>
      <c r="VBG419"/>
      <c r="VBH419"/>
      <c r="VBI419"/>
      <c r="VBJ419"/>
      <c r="VBK419"/>
      <c r="VBL419"/>
      <c r="VBM419"/>
      <c r="VBN419"/>
      <c r="VBO419"/>
      <c r="VBP419"/>
      <c r="VBQ419"/>
      <c r="VBR419"/>
      <c r="VBS419"/>
      <c r="VBT419"/>
      <c r="VBU419"/>
      <c r="VBV419"/>
      <c r="VBW419"/>
      <c r="VBX419"/>
      <c r="VBY419"/>
      <c r="VBZ419"/>
      <c r="VCA419"/>
      <c r="VCB419"/>
      <c r="VCC419"/>
      <c r="VCD419"/>
      <c r="VCE419"/>
      <c r="VCF419"/>
      <c r="VCG419"/>
      <c r="VCH419"/>
      <c r="VCI419"/>
      <c r="VCJ419"/>
      <c r="VCK419"/>
      <c r="VCL419"/>
      <c r="VCM419"/>
      <c r="VCN419"/>
      <c r="VCO419"/>
      <c r="VCP419"/>
      <c r="VCQ419"/>
      <c r="VCR419"/>
      <c r="VCS419"/>
      <c r="VCT419"/>
      <c r="VCU419"/>
      <c r="VCV419"/>
      <c r="VCW419"/>
      <c r="VCX419"/>
      <c r="VCY419"/>
      <c r="VCZ419"/>
      <c r="VDA419"/>
      <c r="VDB419"/>
      <c r="VDC419"/>
      <c r="VDD419"/>
      <c r="VDE419"/>
      <c r="VDF419"/>
      <c r="VDG419"/>
      <c r="VDH419"/>
      <c r="VDI419"/>
      <c r="VDJ419"/>
      <c r="VDK419"/>
      <c r="VDL419"/>
      <c r="VDM419"/>
      <c r="VDN419"/>
      <c r="VDO419"/>
      <c r="VDP419"/>
      <c r="VDQ419"/>
      <c r="VDR419"/>
      <c r="VDS419"/>
      <c r="VDT419"/>
      <c r="VDU419"/>
      <c r="VDV419"/>
      <c r="VDW419"/>
      <c r="VDX419"/>
      <c r="VDY419"/>
      <c r="VDZ419"/>
      <c r="VEA419"/>
      <c r="VEB419"/>
      <c r="VEC419"/>
      <c r="VED419"/>
      <c r="VEE419"/>
      <c r="VEF419"/>
      <c r="VEG419"/>
      <c r="VEH419"/>
      <c r="VEI419"/>
      <c r="VEJ419"/>
      <c r="VEK419"/>
      <c r="VEL419"/>
      <c r="VEM419"/>
      <c r="VEN419"/>
      <c r="VEO419"/>
      <c r="VEP419"/>
      <c r="VEQ419"/>
      <c r="VER419"/>
      <c r="VES419"/>
      <c r="VET419"/>
      <c r="VEU419"/>
      <c r="VEV419"/>
      <c r="VEW419"/>
      <c r="VEX419"/>
      <c r="VEY419"/>
      <c r="VEZ419"/>
      <c r="VFA419"/>
      <c r="VFB419"/>
      <c r="VFC419"/>
      <c r="VFD419"/>
      <c r="VFE419"/>
      <c r="VFF419"/>
      <c r="VFG419"/>
      <c r="VFH419"/>
      <c r="VFI419"/>
      <c r="VFJ419"/>
      <c r="VFK419"/>
      <c r="VFL419"/>
      <c r="VFM419"/>
      <c r="VFN419"/>
      <c r="VFO419"/>
      <c r="VFP419"/>
      <c r="VFQ419"/>
      <c r="VFR419"/>
      <c r="VFS419"/>
      <c r="VFT419"/>
      <c r="VFU419"/>
      <c r="VFV419"/>
      <c r="VFW419"/>
      <c r="VFX419"/>
      <c r="VFY419"/>
      <c r="VFZ419"/>
      <c r="VGA419"/>
      <c r="VGB419"/>
      <c r="VGC419"/>
      <c r="VGD419"/>
      <c r="VGE419"/>
      <c r="VGF419"/>
      <c r="VGG419"/>
      <c r="VGH419"/>
      <c r="VGI419"/>
      <c r="VGJ419"/>
      <c r="VGK419"/>
      <c r="VGL419"/>
      <c r="VGM419"/>
      <c r="VGN419"/>
      <c r="VGO419"/>
      <c r="VGP419"/>
      <c r="VGQ419"/>
      <c r="VGR419"/>
      <c r="VGS419"/>
      <c r="VGT419"/>
      <c r="VGU419"/>
      <c r="VGV419"/>
      <c r="VGW419"/>
      <c r="VGX419"/>
      <c r="VGY419"/>
      <c r="VGZ419"/>
      <c r="VHA419"/>
      <c r="VHB419"/>
      <c r="VHC419"/>
      <c r="VHD419"/>
      <c r="VHE419"/>
      <c r="VHF419"/>
      <c r="VHG419"/>
      <c r="VHH419"/>
      <c r="VHI419"/>
      <c r="VHJ419"/>
      <c r="VHK419"/>
      <c r="VHL419"/>
      <c r="VHM419"/>
      <c r="VHN419"/>
      <c r="VHO419"/>
      <c r="VHP419"/>
      <c r="VHQ419"/>
      <c r="VHR419"/>
      <c r="VHS419"/>
      <c r="VHT419"/>
      <c r="VHU419"/>
      <c r="VHV419"/>
      <c r="VHW419"/>
      <c r="VHX419"/>
      <c r="VHY419"/>
      <c r="VHZ419"/>
      <c r="VIA419"/>
      <c r="VIB419"/>
      <c r="VIC419"/>
      <c r="VID419"/>
      <c r="VIE419"/>
      <c r="VIF419"/>
      <c r="VIG419"/>
      <c r="VIH419"/>
      <c r="VII419"/>
      <c r="VIJ419"/>
      <c r="VIK419"/>
      <c r="VIL419"/>
      <c r="VIM419"/>
      <c r="VIN419"/>
      <c r="VIO419"/>
      <c r="VIP419"/>
      <c r="VIQ419"/>
      <c r="VIR419"/>
      <c r="VIS419"/>
      <c r="VIT419"/>
      <c r="VIU419"/>
      <c r="VIV419"/>
      <c r="VIW419"/>
      <c r="VIX419"/>
      <c r="VIY419"/>
      <c r="VIZ419"/>
      <c r="VJA419"/>
      <c r="VJB419"/>
      <c r="VJC419"/>
      <c r="VJD419"/>
      <c r="VJE419"/>
      <c r="VJF419"/>
      <c r="VJG419"/>
      <c r="VJH419"/>
      <c r="VJI419"/>
      <c r="VJJ419"/>
      <c r="VJK419"/>
      <c r="VJL419"/>
      <c r="VJM419"/>
      <c r="VJN419"/>
      <c r="VJO419"/>
      <c r="VJP419"/>
      <c r="VJQ419"/>
      <c r="VJR419"/>
      <c r="VJS419"/>
      <c r="VJT419"/>
      <c r="VJU419"/>
      <c r="VJV419"/>
      <c r="VJW419"/>
      <c r="VJX419"/>
      <c r="VJY419"/>
      <c r="VJZ419"/>
      <c r="VKA419"/>
      <c r="VKB419"/>
      <c r="VKC419"/>
      <c r="VKD419"/>
      <c r="VKE419"/>
      <c r="VKF419"/>
      <c r="VKG419"/>
      <c r="VKH419"/>
      <c r="VKI419"/>
      <c r="VKJ419"/>
      <c r="VKK419"/>
      <c r="VKL419"/>
      <c r="VKM419"/>
      <c r="VKN419"/>
      <c r="VKO419"/>
      <c r="VKP419"/>
      <c r="VKQ419"/>
      <c r="VKR419"/>
      <c r="VKS419"/>
      <c r="VKT419"/>
      <c r="VKU419"/>
      <c r="VKV419"/>
      <c r="VKW419"/>
      <c r="VKX419"/>
      <c r="VKY419"/>
      <c r="VKZ419"/>
      <c r="VLA419"/>
      <c r="VLB419"/>
      <c r="VLC419"/>
      <c r="VLD419"/>
      <c r="VLE419"/>
      <c r="VLF419"/>
      <c r="VLG419"/>
      <c r="VLH419"/>
      <c r="VLI419"/>
      <c r="VLJ419"/>
      <c r="VLK419"/>
      <c r="VLL419"/>
      <c r="VLM419"/>
      <c r="VLN419"/>
      <c r="VLO419"/>
      <c r="VLP419"/>
      <c r="VLQ419"/>
      <c r="VLR419"/>
      <c r="VLS419"/>
      <c r="VLT419"/>
      <c r="VLU419"/>
      <c r="VLV419"/>
      <c r="VLW419"/>
      <c r="VLX419"/>
      <c r="VLY419"/>
      <c r="VLZ419"/>
      <c r="VMA419"/>
      <c r="VMB419"/>
      <c r="VMC419"/>
      <c r="VMD419"/>
      <c r="VME419"/>
      <c r="VMF419"/>
      <c r="VMG419"/>
      <c r="VMH419"/>
      <c r="VMI419"/>
      <c r="VMJ419"/>
      <c r="VMK419"/>
      <c r="VML419"/>
      <c r="VMM419"/>
      <c r="VMN419"/>
      <c r="VMO419"/>
      <c r="VMP419"/>
      <c r="VMQ419"/>
      <c r="VMR419"/>
      <c r="VMS419"/>
      <c r="VMT419"/>
      <c r="VMU419"/>
      <c r="VMV419"/>
      <c r="VMW419"/>
      <c r="VMX419"/>
      <c r="VMY419"/>
      <c r="VMZ419"/>
      <c r="VNA419"/>
      <c r="VNB419"/>
      <c r="VNC419"/>
      <c r="VND419"/>
      <c r="VNE419"/>
      <c r="VNF419"/>
      <c r="VNG419"/>
      <c r="VNH419"/>
      <c r="VNI419"/>
      <c r="VNJ419"/>
      <c r="VNK419"/>
      <c r="VNL419"/>
      <c r="VNM419"/>
      <c r="VNN419"/>
      <c r="VNO419"/>
      <c r="VNP419"/>
      <c r="VNQ419"/>
      <c r="VNR419"/>
      <c r="VNS419"/>
      <c r="VNT419"/>
      <c r="VNU419"/>
      <c r="VNV419"/>
      <c r="VNW419"/>
      <c r="VNX419"/>
      <c r="VNY419"/>
      <c r="VNZ419"/>
      <c r="VOA419"/>
      <c r="VOB419"/>
      <c r="VOC419"/>
      <c r="VOD419"/>
      <c r="VOE419"/>
      <c r="VOF419"/>
      <c r="VOG419"/>
      <c r="VOH419"/>
      <c r="VOI419"/>
      <c r="VOJ419"/>
      <c r="VOK419"/>
      <c r="VOL419"/>
      <c r="VOM419"/>
      <c r="VON419"/>
      <c r="VOO419"/>
      <c r="VOP419"/>
      <c r="VOQ419"/>
      <c r="VOR419"/>
      <c r="VOS419"/>
      <c r="VOT419"/>
      <c r="VOU419"/>
      <c r="VOV419"/>
      <c r="VOW419"/>
      <c r="VOX419"/>
      <c r="VOY419"/>
      <c r="VOZ419"/>
      <c r="VPA419"/>
      <c r="VPB419"/>
      <c r="VPC419"/>
      <c r="VPD419"/>
      <c r="VPE419"/>
      <c r="VPF419"/>
      <c r="VPG419"/>
      <c r="VPH419"/>
      <c r="VPI419"/>
      <c r="VPJ419"/>
      <c r="VPK419"/>
      <c r="VPL419"/>
      <c r="VPM419"/>
      <c r="VPN419"/>
      <c r="VPO419"/>
      <c r="VPP419"/>
      <c r="VPQ419"/>
      <c r="VPR419"/>
      <c r="VPS419"/>
      <c r="VPT419"/>
      <c r="VPU419"/>
      <c r="VPV419"/>
      <c r="VPW419"/>
      <c r="VPX419"/>
      <c r="VPY419"/>
      <c r="VPZ419"/>
      <c r="VQA419"/>
      <c r="VQB419"/>
      <c r="VQC419"/>
      <c r="VQD419"/>
      <c r="VQE419"/>
      <c r="VQF419"/>
      <c r="VQG419"/>
      <c r="VQH419"/>
      <c r="VQI419"/>
      <c r="VQJ419"/>
      <c r="VQK419"/>
      <c r="VQL419"/>
      <c r="VQM419"/>
      <c r="VQN419"/>
      <c r="VQO419"/>
      <c r="VQP419"/>
      <c r="VQQ419"/>
      <c r="VQR419"/>
      <c r="VQS419"/>
      <c r="VQT419"/>
      <c r="VQU419"/>
      <c r="VQV419"/>
      <c r="VQW419"/>
      <c r="VQX419"/>
      <c r="VQY419"/>
      <c r="VQZ419"/>
      <c r="VRA419"/>
      <c r="VRB419"/>
      <c r="VRC419"/>
      <c r="VRD419"/>
      <c r="VRE419"/>
      <c r="VRF419"/>
      <c r="VRG419"/>
      <c r="VRH419"/>
      <c r="VRI419"/>
      <c r="VRJ419"/>
      <c r="VRK419"/>
      <c r="VRL419"/>
      <c r="VRM419"/>
      <c r="VRN419"/>
      <c r="VRO419"/>
      <c r="VRP419"/>
      <c r="VRQ419"/>
      <c r="VRR419"/>
      <c r="VRS419"/>
      <c r="VRT419"/>
      <c r="VRU419"/>
      <c r="VRV419"/>
      <c r="VRW419"/>
      <c r="VRX419"/>
      <c r="VRY419"/>
      <c r="VRZ419"/>
      <c r="VSA419"/>
      <c r="VSB419"/>
      <c r="VSC419"/>
      <c r="VSD419"/>
      <c r="VSE419"/>
      <c r="VSF419"/>
      <c r="VSG419"/>
      <c r="VSH419"/>
      <c r="VSI419"/>
      <c r="VSJ419"/>
      <c r="VSK419"/>
      <c r="VSL419"/>
      <c r="VSM419"/>
      <c r="VSN419"/>
      <c r="VSO419"/>
      <c r="VSP419"/>
      <c r="VSQ419"/>
      <c r="VSR419"/>
      <c r="VSS419"/>
      <c r="VST419"/>
      <c r="VSU419"/>
      <c r="VSV419"/>
      <c r="VSW419"/>
      <c r="VSX419"/>
      <c r="VSY419"/>
      <c r="VSZ419"/>
      <c r="VTA419"/>
      <c r="VTB419"/>
      <c r="VTC419"/>
      <c r="VTD419"/>
      <c r="VTE419"/>
      <c r="VTF419"/>
      <c r="VTG419"/>
      <c r="VTH419"/>
      <c r="VTI419"/>
      <c r="VTJ419"/>
      <c r="VTK419"/>
      <c r="VTL419"/>
      <c r="VTM419"/>
      <c r="VTN419"/>
      <c r="VTO419"/>
      <c r="VTP419"/>
      <c r="VTQ419"/>
      <c r="VTR419"/>
      <c r="VTS419"/>
      <c r="VTT419"/>
      <c r="VTU419"/>
      <c r="VTV419"/>
      <c r="VTW419"/>
      <c r="VTX419"/>
      <c r="VTY419"/>
      <c r="VTZ419"/>
      <c r="VUA419"/>
      <c r="VUB419"/>
      <c r="VUC419"/>
      <c r="VUD419"/>
      <c r="VUE419"/>
      <c r="VUF419"/>
      <c r="VUG419"/>
      <c r="VUH419"/>
      <c r="VUI419"/>
      <c r="VUJ419"/>
      <c r="VUK419"/>
      <c r="VUL419"/>
      <c r="VUM419"/>
      <c r="VUN419"/>
      <c r="VUO419"/>
      <c r="VUP419"/>
      <c r="VUQ419"/>
      <c r="VUR419"/>
      <c r="VUS419"/>
      <c r="VUT419"/>
      <c r="VUU419"/>
      <c r="VUV419"/>
      <c r="VUW419"/>
      <c r="VUX419"/>
      <c r="VUY419"/>
      <c r="VUZ419"/>
      <c r="VVA419"/>
      <c r="VVB419"/>
      <c r="VVC419"/>
      <c r="VVD419"/>
      <c r="VVE419"/>
      <c r="VVF419"/>
      <c r="VVG419"/>
      <c r="VVH419"/>
      <c r="VVI419"/>
      <c r="VVJ419"/>
      <c r="VVK419"/>
      <c r="VVL419"/>
      <c r="VVM419"/>
      <c r="VVN419"/>
      <c r="VVO419"/>
      <c r="VVP419"/>
      <c r="VVQ419"/>
      <c r="VVR419"/>
      <c r="VVS419"/>
      <c r="VVT419"/>
      <c r="VVU419"/>
      <c r="VVV419"/>
      <c r="VVW419"/>
      <c r="VVX419"/>
      <c r="VVY419"/>
      <c r="VVZ419"/>
      <c r="VWA419"/>
      <c r="VWB419"/>
      <c r="VWC419"/>
      <c r="VWD419"/>
      <c r="VWE419"/>
      <c r="VWF419"/>
      <c r="VWG419"/>
      <c r="VWH419"/>
      <c r="VWI419"/>
      <c r="VWJ419"/>
      <c r="VWK419"/>
      <c r="VWL419"/>
      <c r="VWM419"/>
      <c r="VWN419"/>
      <c r="VWO419"/>
      <c r="VWP419"/>
      <c r="VWQ419"/>
      <c r="VWR419"/>
      <c r="VWS419"/>
      <c r="VWT419"/>
      <c r="VWU419"/>
      <c r="VWV419"/>
      <c r="VWW419"/>
      <c r="VWX419"/>
      <c r="VWY419"/>
      <c r="VWZ419"/>
      <c r="VXA419"/>
      <c r="VXB419"/>
      <c r="VXC419"/>
      <c r="VXD419"/>
      <c r="VXE419"/>
      <c r="VXF419"/>
      <c r="VXG419"/>
      <c r="VXH419"/>
      <c r="VXI419"/>
      <c r="VXJ419"/>
      <c r="VXK419"/>
      <c r="VXL419"/>
      <c r="VXM419"/>
      <c r="VXN419"/>
      <c r="VXO419"/>
      <c r="VXP419"/>
      <c r="VXQ419"/>
      <c r="VXR419"/>
      <c r="VXS419"/>
      <c r="VXT419"/>
      <c r="VXU419"/>
      <c r="VXV419"/>
      <c r="VXW419"/>
      <c r="VXX419"/>
      <c r="VXY419"/>
      <c r="VXZ419"/>
      <c r="VYA419"/>
      <c r="VYB419"/>
      <c r="VYC419"/>
      <c r="VYD419"/>
      <c r="VYE419"/>
      <c r="VYF419"/>
      <c r="VYG419"/>
      <c r="VYH419"/>
      <c r="VYI419"/>
      <c r="VYJ419"/>
      <c r="VYK419"/>
      <c r="VYL419"/>
      <c r="VYM419"/>
      <c r="VYN419"/>
      <c r="VYO419"/>
      <c r="VYP419"/>
      <c r="VYQ419"/>
      <c r="VYR419"/>
      <c r="VYS419"/>
      <c r="VYT419"/>
      <c r="VYU419"/>
      <c r="VYV419"/>
      <c r="VYW419"/>
      <c r="VYX419"/>
      <c r="VYY419"/>
      <c r="VYZ419"/>
      <c r="VZA419"/>
      <c r="VZB419"/>
      <c r="VZC419"/>
      <c r="VZD419"/>
      <c r="VZE419"/>
      <c r="VZF419"/>
      <c r="VZG419"/>
      <c r="VZH419"/>
      <c r="VZI419"/>
      <c r="VZJ419"/>
      <c r="VZK419"/>
      <c r="VZL419"/>
      <c r="VZM419"/>
      <c r="VZN419"/>
      <c r="VZO419"/>
      <c r="VZP419"/>
      <c r="VZQ419"/>
      <c r="VZR419"/>
      <c r="VZS419"/>
      <c r="VZT419"/>
      <c r="VZU419"/>
      <c r="VZV419"/>
      <c r="VZW419"/>
      <c r="VZX419"/>
      <c r="VZY419"/>
      <c r="VZZ419"/>
      <c r="WAA419"/>
      <c r="WAB419"/>
      <c r="WAC419"/>
      <c r="WAD419"/>
      <c r="WAE419"/>
      <c r="WAF419"/>
      <c r="WAG419"/>
      <c r="WAH419"/>
      <c r="WAI419"/>
      <c r="WAJ419"/>
      <c r="WAK419"/>
      <c r="WAL419"/>
      <c r="WAM419"/>
      <c r="WAN419"/>
      <c r="WAO419"/>
      <c r="WAP419"/>
      <c r="WAQ419"/>
      <c r="WAR419"/>
      <c r="WAS419"/>
      <c r="WAT419"/>
      <c r="WAU419"/>
      <c r="WAV419"/>
      <c r="WAW419"/>
      <c r="WAX419"/>
      <c r="WAY419"/>
      <c r="WAZ419"/>
      <c r="WBA419"/>
      <c r="WBB419"/>
      <c r="WBC419"/>
      <c r="WBD419"/>
      <c r="WBE419"/>
      <c r="WBF419"/>
      <c r="WBG419"/>
      <c r="WBH419"/>
      <c r="WBI419"/>
      <c r="WBJ419"/>
      <c r="WBK419"/>
      <c r="WBL419"/>
      <c r="WBM419"/>
      <c r="WBN419"/>
      <c r="WBO419"/>
      <c r="WBP419"/>
      <c r="WBQ419"/>
      <c r="WBR419"/>
      <c r="WBS419"/>
      <c r="WBT419"/>
      <c r="WBU419"/>
      <c r="WBV419"/>
      <c r="WBW419"/>
      <c r="WBX419"/>
      <c r="WBY419"/>
      <c r="WBZ419"/>
      <c r="WCA419"/>
      <c r="WCB419"/>
      <c r="WCC419"/>
      <c r="WCD419"/>
      <c r="WCE419"/>
      <c r="WCF419"/>
      <c r="WCG419"/>
      <c r="WCH419"/>
      <c r="WCI419"/>
      <c r="WCJ419"/>
      <c r="WCK419"/>
      <c r="WCL419"/>
      <c r="WCM419"/>
      <c r="WCN419"/>
      <c r="WCO419"/>
      <c r="WCP419"/>
      <c r="WCQ419"/>
      <c r="WCR419"/>
      <c r="WCS419"/>
      <c r="WCT419"/>
      <c r="WCU419"/>
      <c r="WCV419"/>
      <c r="WCW419"/>
      <c r="WCX419"/>
      <c r="WCY419"/>
      <c r="WCZ419"/>
      <c r="WDA419"/>
      <c r="WDB419"/>
      <c r="WDC419"/>
      <c r="WDD419"/>
      <c r="WDE419"/>
      <c r="WDF419"/>
      <c r="WDG419"/>
      <c r="WDH419"/>
      <c r="WDI419"/>
      <c r="WDJ419"/>
      <c r="WDK419"/>
      <c r="WDL419"/>
      <c r="WDM419"/>
      <c r="WDN419"/>
      <c r="WDO419"/>
      <c r="WDP419"/>
      <c r="WDQ419"/>
      <c r="WDR419"/>
      <c r="WDS419"/>
      <c r="WDT419"/>
      <c r="WDU419"/>
      <c r="WDV419"/>
      <c r="WDW419"/>
      <c r="WDX419"/>
      <c r="WDY419"/>
      <c r="WDZ419"/>
      <c r="WEA419"/>
      <c r="WEB419"/>
      <c r="WEC419"/>
      <c r="WED419"/>
      <c r="WEE419"/>
      <c r="WEF419"/>
      <c r="WEG419"/>
      <c r="WEH419"/>
      <c r="WEI419"/>
      <c r="WEJ419"/>
      <c r="WEK419"/>
      <c r="WEL419"/>
      <c r="WEM419"/>
      <c r="WEN419"/>
      <c r="WEO419"/>
      <c r="WEP419"/>
      <c r="WEQ419"/>
      <c r="WER419"/>
      <c r="WES419"/>
      <c r="WET419"/>
      <c r="WEU419"/>
      <c r="WEV419"/>
      <c r="WEW419"/>
      <c r="WEX419"/>
      <c r="WEY419"/>
      <c r="WEZ419"/>
      <c r="WFA419"/>
      <c r="WFB419"/>
      <c r="WFC419"/>
      <c r="WFD419"/>
      <c r="WFE419"/>
      <c r="WFF419"/>
      <c r="WFG419"/>
      <c r="WFH419"/>
      <c r="WFI419"/>
      <c r="WFJ419"/>
      <c r="WFK419"/>
      <c r="WFL419"/>
      <c r="WFM419"/>
      <c r="WFN419"/>
      <c r="WFO419"/>
      <c r="WFP419"/>
      <c r="WFQ419"/>
      <c r="WFR419"/>
      <c r="WFS419"/>
      <c r="WFT419"/>
      <c r="WFU419"/>
      <c r="WFV419"/>
      <c r="WFW419"/>
      <c r="WFX419"/>
      <c r="WFY419"/>
      <c r="WFZ419"/>
      <c r="WGA419"/>
      <c r="WGB419"/>
      <c r="WGC419"/>
      <c r="WGD419"/>
      <c r="WGE419"/>
      <c r="WGF419"/>
      <c r="WGG419"/>
      <c r="WGH419"/>
      <c r="WGI419"/>
      <c r="WGJ419"/>
      <c r="WGK419"/>
      <c r="WGL419"/>
      <c r="WGM419"/>
      <c r="WGN419"/>
      <c r="WGO419"/>
      <c r="WGP419"/>
      <c r="WGQ419"/>
      <c r="WGR419"/>
      <c r="WGS419"/>
      <c r="WGT419"/>
      <c r="WGU419"/>
      <c r="WGV419"/>
      <c r="WGW419"/>
      <c r="WGX419"/>
      <c r="WGY419"/>
      <c r="WGZ419"/>
      <c r="WHA419"/>
      <c r="WHB419"/>
      <c r="WHC419"/>
      <c r="WHD419"/>
      <c r="WHE419"/>
      <c r="WHF419"/>
      <c r="WHG419"/>
      <c r="WHH419"/>
      <c r="WHI419"/>
      <c r="WHJ419"/>
      <c r="WHK419"/>
      <c r="WHL419"/>
      <c r="WHM419"/>
      <c r="WHN419"/>
      <c r="WHO419"/>
      <c r="WHP419"/>
      <c r="WHQ419"/>
      <c r="WHR419"/>
      <c r="WHS419"/>
      <c r="WHT419"/>
      <c r="WHU419"/>
      <c r="WHV419"/>
      <c r="WHW419"/>
      <c r="WHX419"/>
      <c r="WHY419"/>
      <c r="WHZ419"/>
      <c r="WIA419"/>
      <c r="WIB419"/>
      <c r="WIC419"/>
      <c r="WID419"/>
      <c r="WIE419"/>
      <c r="WIF419"/>
      <c r="WIG419"/>
      <c r="WIH419"/>
      <c r="WII419"/>
      <c r="WIJ419"/>
      <c r="WIK419"/>
      <c r="WIL419"/>
      <c r="WIM419"/>
      <c r="WIN419"/>
      <c r="WIO419"/>
      <c r="WIP419"/>
      <c r="WIQ419"/>
      <c r="WIR419"/>
      <c r="WIS419"/>
      <c r="WIT419"/>
      <c r="WIU419"/>
      <c r="WIV419"/>
      <c r="WIW419"/>
      <c r="WIX419"/>
      <c r="WIY419"/>
      <c r="WIZ419"/>
      <c r="WJA419"/>
      <c r="WJB419"/>
      <c r="WJC419"/>
      <c r="WJD419"/>
      <c r="WJE419"/>
      <c r="WJF419"/>
      <c r="WJG419"/>
      <c r="WJH419"/>
      <c r="WJI419"/>
      <c r="WJJ419"/>
      <c r="WJK419"/>
      <c r="WJL419"/>
      <c r="WJM419"/>
      <c r="WJN419"/>
      <c r="WJO419"/>
      <c r="WJP419"/>
      <c r="WJQ419"/>
      <c r="WJR419"/>
      <c r="WJS419"/>
      <c r="WJT419"/>
      <c r="WJU419"/>
      <c r="WJV419"/>
      <c r="WJW419"/>
      <c r="WJX419"/>
      <c r="WJY419"/>
      <c r="WJZ419"/>
      <c r="WKA419"/>
      <c r="WKB419"/>
      <c r="WKC419"/>
      <c r="WKD419"/>
      <c r="WKE419"/>
      <c r="WKF419"/>
      <c r="WKG419"/>
      <c r="WKH419"/>
      <c r="WKI419"/>
      <c r="WKJ419"/>
      <c r="WKK419"/>
      <c r="WKL419"/>
      <c r="WKM419"/>
      <c r="WKN419"/>
      <c r="WKO419"/>
      <c r="WKP419"/>
      <c r="WKQ419"/>
      <c r="WKR419"/>
      <c r="WKS419"/>
      <c r="WKT419"/>
      <c r="WKU419"/>
      <c r="WKV419"/>
      <c r="WKW419"/>
      <c r="WKX419"/>
      <c r="WKY419"/>
      <c r="WKZ419"/>
      <c r="WLA419"/>
      <c r="WLB419"/>
      <c r="WLC419"/>
      <c r="WLD419"/>
      <c r="WLE419"/>
      <c r="WLF419"/>
      <c r="WLG419"/>
      <c r="WLH419"/>
      <c r="WLI419"/>
      <c r="WLJ419"/>
      <c r="WLK419"/>
      <c r="WLL419"/>
      <c r="WLM419"/>
      <c r="WLN419"/>
      <c r="WLO419"/>
      <c r="WLP419"/>
      <c r="WLQ419"/>
      <c r="WLR419"/>
      <c r="WLS419"/>
      <c r="WLT419"/>
      <c r="WLU419"/>
      <c r="WLV419"/>
      <c r="WLW419"/>
      <c r="WLX419"/>
      <c r="WLY419"/>
      <c r="WLZ419"/>
      <c r="WMA419"/>
      <c r="WMB419"/>
      <c r="WMC419"/>
      <c r="WMD419"/>
      <c r="WME419"/>
      <c r="WMF419"/>
      <c r="WMG419"/>
      <c r="WMH419"/>
      <c r="WMI419"/>
      <c r="WMJ419"/>
      <c r="WMK419"/>
      <c r="WML419"/>
      <c r="WMM419"/>
      <c r="WMN419"/>
      <c r="WMO419"/>
      <c r="WMP419"/>
      <c r="WMQ419"/>
      <c r="WMR419"/>
      <c r="WMS419"/>
      <c r="WMT419"/>
      <c r="WMU419"/>
      <c r="WMV419"/>
      <c r="WMW419"/>
      <c r="WMX419"/>
      <c r="WMY419"/>
      <c r="WMZ419"/>
      <c r="WNA419"/>
      <c r="WNB419"/>
      <c r="WNC419"/>
      <c r="WND419"/>
      <c r="WNE419"/>
      <c r="WNF419"/>
      <c r="WNG419"/>
      <c r="WNH419"/>
      <c r="WNI419"/>
      <c r="WNJ419"/>
      <c r="WNK419"/>
      <c r="WNL419"/>
      <c r="WNM419"/>
      <c r="WNN419"/>
      <c r="WNO419"/>
      <c r="WNP419"/>
      <c r="WNQ419"/>
      <c r="WNR419"/>
      <c r="WNS419"/>
      <c r="WNT419"/>
      <c r="WNU419"/>
      <c r="WNV419"/>
      <c r="WNW419"/>
      <c r="WNX419"/>
      <c r="WNY419"/>
      <c r="WNZ419"/>
      <c r="WOA419"/>
      <c r="WOB419"/>
      <c r="WOC419"/>
      <c r="WOD419"/>
      <c r="WOE419"/>
      <c r="WOF419"/>
      <c r="WOG419"/>
      <c r="WOH419"/>
      <c r="WOI419"/>
      <c r="WOJ419"/>
      <c r="WOK419"/>
      <c r="WOL419"/>
      <c r="WOM419"/>
      <c r="WON419"/>
      <c r="WOO419"/>
      <c r="WOP419"/>
      <c r="WOQ419"/>
      <c r="WOR419"/>
      <c r="WOS419"/>
      <c r="WOT419"/>
      <c r="WOU419"/>
      <c r="WOV419"/>
      <c r="WOW419"/>
      <c r="WOX419"/>
      <c r="WOY419"/>
      <c r="WOZ419"/>
      <c r="WPA419"/>
      <c r="WPB419"/>
      <c r="WPC419"/>
      <c r="WPD419"/>
      <c r="WPE419"/>
      <c r="WPF419"/>
      <c r="WPG419"/>
      <c r="WPH419"/>
      <c r="WPI419"/>
      <c r="WPJ419"/>
      <c r="WPK419"/>
      <c r="WPL419"/>
      <c r="WPM419"/>
      <c r="WPN419"/>
      <c r="WPO419"/>
      <c r="WPP419"/>
      <c r="WPQ419"/>
      <c r="WPR419"/>
      <c r="WPS419"/>
      <c r="WPT419"/>
      <c r="WPU419"/>
      <c r="WPV419"/>
      <c r="WPW419"/>
      <c r="WPX419"/>
      <c r="WPY419"/>
      <c r="WPZ419"/>
      <c r="WQA419"/>
      <c r="WQB419"/>
      <c r="WQC419"/>
      <c r="WQD419"/>
      <c r="WQE419"/>
      <c r="WQF419"/>
      <c r="WQG419"/>
      <c r="WQH419"/>
      <c r="WQI419"/>
      <c r="WQJ419"/>
      <c r="WQK419"/>
      <c r="WQL419"/>
      <c r="WQM419"/>
      <c r="WQN419"/>
      <c r="WQO419"/>
      <c r="WQP419"/>
      <c r="WQQ419"/>
      <c r="WQR419"/>
      <c r="WQS419"/>
      <c r="WQT419"/>
      <c r="WQU419"/>
      <c r="WQV419"/>
      <c r="WQW419"/>
      <c r="WQX419"/>
      <c r="WQY419"/>
      <c r="WQZ419"/>
      <c r="WRA419"/>
      <c r="WRB419"/>
      <c r="WRC419"/>
      <c r="WRD419"/>
      <c r="WRE419"/>
      <c r="WRF419"/>
      <c r="WRG419"/>
      <c r="WRH419"/>
      <c r="WRI419"/>
      <c r="WRJ419"/>
      <c r="WRK419"/>
      <c r="WRL419"/>
      <c r="WRM419"/>
      <c r="WRN419"/>
      <c r="WRO419"/>
      <c r="WRP419"/>
      <c r="WRQ419"/>
      <c r="WRR419"/>
      <c r="WRS419"/>
      <c r="WRT419"/>
      <c r="WRU419"/>
      <c r="WRV419"/>
      <c r="WRW419"/>
      <c r="WRX419"/>
      <c r="WRY419"/>
      <c r="WRZ419"/>
      <c r="WSA419"/>
      <c r="WSB419"/>
      <c r="WSC419"/>
      <c r="WSD419"/>
      <c r="WSE419"/>
      <c r="WSF419"/>
      <c r="WSG419"/>
      <c r="WSH419"/>
      <c r="WSI419"/>
      <c r="WSJ419"/>
      <c r="WSK419"/>
      <c r="WSL419"/>
      <c r="WSM419"/>
      <c r="WSN419"/>
      <c r="WSO419"/>
      <c r="WSP419"/>
      <c r="WSQ419"/>
      <c r="WSR419"/>
      <c r="WSS419"/>
      <c r="WST419"/>
      <c r="WSU419"/>
      <c r="WSV419"/>
      <c r="WSW419"/>
      <c r="WSX419"/>
      <c r="WSY419"/>
      <c r="WSZ419"/>
      <c r="WTA419"/>
      <c r="WTB419"/>
      <c r="WTC419"/>
      <c r="WTD419"/>
      <c r="WTE419"/>
      <c r="WTF419"/>
      <c r="WTG419"/>
      <c r="WTH419"/>
      <c r="WTI419"/>
      <c r="WTJ419"/>
      <c r="WTK419"/>
      <c r="WTL419"/>
      <c r="WTM419"/>
      <c r="WTN419"/>
      <c r="WTO419"/>
      <c r="WTP419"/>
      <c r="WTQ419"/>
      <c r="WTR419"/>
      <c r="WTS419"/>
      <c r="WTT419"/>
      <c r="WTU419"/>
      <c r="WTV419"/>
      <c r="WTW419"/>
      <c r="WTX419"/>
      <c r="WTY419"/>
      <c r="WTZ419"/>
      <c r="WUA419"/>
      <c r="WUB419"/>
      <c r="WUC419"/>
      <c r="WUD419"/>
      <c r="WUE419"/>
      <c r="WUF419"/>
      <c r="WUG419"/>
      <c r="WUH419"/>
      <c r="WUI419"/>
      <c r="WUJ419"/>
      <c r="WUK419"/>
      <c r="WUL419"/>
      <c r="WUM419"/>
      <c r="WUN419"/>
      <c r="WUO419"/>
      <c r="WUP419"/>
      <c r="WUQ419"/>
      <c r="WUR419"/>
      <c r="WUS419"/>
      <c r="WUT419"/>
      <c r="WUU419"/>
      <c r="WUV419"/>
      <c r="WUW419"/>
      <c r="WUX419"/>
      <c r="WUY419"/>
      <c r="WUZ419"/>
      <c r="WVA419"/>
      <c r="WVB419"/>
      <c r="WVC419"/>
      <c r="WVD419"/>
      <c r="WVE419"/>
      <c r="WVF419"/>
      <c r="WVG419"/>
      <c r="WVH419"/>
      <c r="WVI419"/>
      <c r="WVJ419"/>
      <c r="WVK419"/>
      <c r="WVL419"/>
      <c r="WVM419"/>
      <c r="WVN419"/>
      <c r="WVO419"/>
      <c r="WVP419"/>
      <c r="WVQ419"/>
      <c r="WVR419"/>
      <c r="WVS419"/>
      <c r="WVT419"/>
      <c r="WVU419"/>
      <c r="WVV419"/>
      <c r="WVW419"/>
      <c r="WVX419"/>
      <c r="WVY419"/>
      <c r="WVZ419"/>
      <c r="WWA419"/>
      <c r="WWB419"/>
      <c r="WWC419"/>
      <c r="WWD419"/>
      <c r="WWE419"/>
      <c r="WWF419"/>
      <c r="WWG419"/>
      <c r="WWH419"/>
      <c r="WWI419"/>
      <c r="WWJ419"/>
      <c r="WWK419"/>
      <c r="WWL419"/>
      <c r="WWM419"/>
      <c r="WWN419"/>
      <c r="WWO419"/>
      <c r="WWP419"/>
      <c r="WWQ419"/>
      <c r="WWR419"/>
      <c r="WWS419"/>
      <c r="WWT419"/>
      <c r="WWU419"/>
      <c r="WWV419"/>
      <c r="WWW419"/>
      <c r="WWX419"/>
      <c r="WWY419"/>
      <c r="WWZ419"/>
      <c r="WXA419"/>
      <c r="WXB419"/>
      <c r="WXC419"/>
      <c r="WXD419"/>
      <c r="WXE419"/>
      <c r="WXF419"/>
      <c r="WXG419"/>
      <c r="WXH419"/>
      <c r="WXI419"/>
      <c r="WXJ419"/>
      <c r="WXK419"/>
      <c r="WXL419"/>
      <c r="WXM419"/>
      <c r="WXN419"/>
      <c r="WXO419"/>
      <c r="WXP419"/>
      <c r="WXQ419"/>
      <c r="WXR419"/>
      <c r="WXS419"/>
      <c r="WXT419"/>
      <c r="WXU419"/>
      <c r="WXV419"/>
      <c r="WXW419"/>
      <c r="WXX419"/>
      <c r="WXY419"/>
      <c r="WXZ419"/>
      <c r="WYA419"/>
      <c r="WYB419"/>
      <c r="WYC419"/>
      <c r="WYD419"/>
      <c r="WYE419"/>
      <c r="WYF419"/>
      <c r="WYG419"/>
      <c r="WYH419"/>
      <c r="WYI419"/>
      <c r="WYJ419"/>
      <c r="WYK419"/>
      <c r="WYL419"/>
      <c r="WYM419"/>
      <c r="WYN419"/>
      <c r="WYO419"/>
      <c r="WYP419"/>
      <c r="WYQ419"/>
      <c r="WYR419"/>
      <c r="WYS419"/>
      <c r="WYT419"/>
      <c r="WYU419"/>
      <c r="WYV419"/>
      <c r="WYW419"/>
      <c r="WYX419"/>
      <c r="WYY419"/>
      <c r="WYZ419"/>
      <c r="WZA419"/>
      <c r="WZB419"/>
      <c r="WZC419"/>
      <c r="WZD419"/>
      <c r="WZE419"/>
      <c r="WZF419"/>
      <c r="WZG419"/>
      <c r="WZH419"/>
      <c r="WZI419"/>
      <c r="WZJ419"/>
      <c r="WZK419"/>
      <c r="WZL419"/>
      <c r="WZM419"/>
      <c r="WZN419"/>
      <c r="WZO419"/>
      <c r="WZP419"/>
      <c r="WZQ419"/>
      <c r="WZR419"/>
      <c r="WZS419"/>
      <c r="WZT419"/>
      <c r="WZU419"/>
      <c r="WZV419"/>
      <c r="WZW419"/>
      <c r="WZX419"/>
      <c r="WZY419"/>
      <c r="WZZ419"/>
      <c r="XAA419"/>
      <c r="XAB419"/>
      <c r="XAC419"/>
      <c r="XAD419"/>
      <c r="XAE419"/>
      <c r="XAF419"/>
      <c r="XAG419"/>
      <c r="XAH419"/>
      <c r="XAI419"/>
      <c r="XAJ419"/>
      <c r="XAK419"/>
      <c r="XAL419"/>
      <c r="XAM419"/>
      <c r="XAN419"/>
      <c r="XAO419"/>
      <c r="XAP419"/>
      <c r="XAQ419"/>
      <c r="XAR419"/>
      <c r="XAS419"/>
      <c r="XAT419"/>
      <c r="XAU419"/>
      <c r="XAV419"/>
      <c r="XAW419"/>
      <c r="XAX419"/>
      <c r="XAY419"/>
      <c r="XAZ419"/>
      <c r="XBA419"/>
      <c r="XBB419"/>
      <c r="XBC419"/>
      <c r="XBD419"/>
      <c r="XBE419"/>
      <c r="XBF419"/>
      <c r="XBG419"/>
      <c r="XBH419"/>
      <c r="XBI419"/>
      <c r="XBJ419"/>
      <c r="XBK419"/>
      <c r="XBL419"/>
      <c r="XBM419"/>
      <c r="XBN419"/>
      <c r="XBO419"/>
      <c r="XBP419"/>
      <c r="XBQ419"/>
      <c r="XBR419"/>
      <c r="XBS419"/>
      <c r="XBT419"/>
      <c r="XBU419"/>
      <c r="XBV419"/>
      <c r="XBW419"/>
      <c r="XBX419"/>
      <c r="XBY419"/>
      <c r="XBZ419"/>
      <c r="XCA419"/>
      <c r="XCB419"/>
      <c r="XCC419"/>
      <c r="XCD419"/>
      <c r="XCE419"/>
      <c r="XCF419"/>
      <c r="XCG419"/>
      <c r="XCH419"/>
      <c r="XCI419"/>
      <c r="XCJ419"/>
      <c r="XCK419"/>
      <c r="XCL419"/>
      <c r="XCM419"/>
      <c r="XCN419"/>
      <c r="XCO419"/>
      <c r="XCP419"/>
      <c r="XCQ419"/>
      <c r="XCR419"/>
      <c r="XCS419"/>
      <c r="XCT419"/>
      <c r="XCU419"/>
      <c r="XCV419"/>
      <c r="XCW419"/>
      <c r="XCX419"/>
      <c r="XCY419"/>
      <c r="XCZ419"/>
      <c r="XDA419"/>
      <c r="XDB419"/>
      <c r="XDC419"/>
      <c r="XDD419"/>
      <c r="XDE419"/>
      <c r="XDF419"/>
      <c r="XDG419"/>
      <c r="XDH419"/>
      <c r="XDI419"/>
      <c r="XDJ419"/>
      <c r="XDK419"/>
      <c r="XDL419"/>
      <c r="XDM419"/>
      <c r="XDN419"/>
      <c r="XDO419"/>
      <c r="XDP419"/>
      <c r="XDQ419"/>
      <c r="XDR419"/>
      <c r="XDS419"/>
      <c r="XDT419"/>
      <c r="XDU419"/>
      <c r="XDV419"/>
      <c r="XDW419"/>
      <c r="XDX419"/>
      <c r="XDY419"/>
      <c r="XDZ419"/>
      <c r="XEA419"/>
      <c r="XEB419"/>
      <c r="XEC419"/>
      <c r="XED419"/>
      <c r="XEE419"/>
      <c r="XEF419"/>
      <c r="XEG419"/>
      <c r="XEH419"/>
      <c r="XEI419"/>
      <c r="XEJ419"/>
      <c r="XEK419"/>
      <c r="XEL419"/>
      <c r="XEM419"/>
      <c r="XEN419"/>
      <c r="XEO419"/>
      <c r="XEP419"/>
      <c r="XEQ419"/>
      <c r="XER419"/>
      <c r="XES419"/>
      <c r="XET419"/>
      <c r="XEU419"/>
      <c r="XEV419"/>
      <c r="XEW419"/>
      <c r="XEX419"/>
      <c r="XEY419"/>
      <c r="XEZ419"/>
    </row>
    <row r="420" spans="1:16380" x14ac:dyDescent="0.25">
      <c r="A420" s="1">
        <v>419</v>
      </c>
      <c r="B420" s="18">
        <v>50</v>
      </c>
      <c r="C420" s="1">
        <v>7</v>
      </c>
      <c r="D420" s="18">
        <v>0</v>
      </c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0</v>
      </c>
      <c r="K420" s="18">
        <v>3</v>
      </c>
      <c r="L420" s="1">
        <v>0</v>
      </c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/>
      <c r="MZ420"/>
      <c r="NA420"/>
      <c r="NB420"/>
      <c r="NC420"/>
      <c r="ND420"/>
      <c r="NE420"/>
      <c r="NF420"/>
      <c r="NG420"/>
      <c r="NH420"/>
      <c r="NI420"/>
      <c r="NJ420"/>
      <c r="NK420"/>
      <c r="NL420"/>
      <c r="NM420"/>
      <c r="NN420"/>
      <c r="NO420"/>
      <c r="NP420"/>
      <c r="NQ420"/>
      <c r="NR420"/>
      <c r="NS420"/>
      <c r="NT420"/>
      <c r="NU420"/>
      <c r="NV420"/>
      <c r="NW420"/>
      <c r="NX420"/>
      <c r="NY420"/>
      <c r="NZ420"/>
      <c r="OA420"/>
      <c r="OB420"/>
      <c r="OC420"/>
      <c r="OD420"/>
      <c r="OE420"/>
      <c r="OF420"/>
      <c r="OG420"/>
      <c r="OH420"/>
      <c r="OI420"/>
      <c r="OJ420"/>
      <c r="OK420"/>
      <c r="OL420"/>
      <c r="OM420"/>
      <c r="ON420"/>
      <c r="OO420"/>
      <c r="OP420"/>
      <c r="OQ420"/>
      <c r="OR420"/>
      <c r="OS420"/>
      <c r="OT420"/>
      <c r="OU420"/>
      <c r="OV420"/>
      <c r="OW420"/>
      <c r="OX420"/>
      <c r="OY420"/>
      <c r="OZ420"/>
      <c r="PA420"/>
      <c r="PB420"/>
      <c r="PC420"/>
      <c r="PD420"/>
      <c r="PE420"/>
      <c r="PF420"/>
      <c r="PG420"/>
      <c r="PH420"/>
      <c r="PI420"/>
      <c r="PJ420"/>
      <c r="PK420"/>
      <c r="PL420"/>
      <c r="PM420"/>
      <c r="PN420"/>
      <c r="PO420"/>
      <c r="PP420"/>
      <c r="PQ420"/>
      <c r="PR420"/>
      <c r="PS420"/>
      <c r="PT420"/>
      <c r="PU420"/>
      <c r="PV420"/>
      <c r="PW420"/>
      <c r="PX420"/>
      <c r="PY420"/>
      <c r="PZ420"/>
      <c r="QA420"/>
      <c r="QB420"/>
      <c r="QC420"/>
      <c r="QD420"/>
      <c r="QE420"/>
      <c r="QF420"/>
      <c r="QG420"/>
      <c r="QH420"/>
      <c r="QI420"/>
      <c r="QJ420"/>
      <c r="QK420"/>
      <c r="QL420"/>
      <c r="QM420"/>
      <c r="QN420"/>
      <c r="QO420"/>
      <c r="QP420"/>
      <c r="QQ420"/>
      <c r="QR420"/>
      <c r="QS420"/>
      <c r="QT420"/>
      <c r="QU420"/>
      <c r="QV420"/>
      <c r="QW420"/>
      <c r="QX420"/>
      <c r="QY420"/>
      <c r="QZ420"/>
      <c r="RA420"/>
      <c r="RB420"/>
      <c r="RC420"/>
      <c r="RD420"/>
      <c r="RE420"/>
      <c r="RF420"/>
      <c r="RG420"/>
      <c r="RH420"/>
      <c r="RI420"/>
      <c r="RJ420"/>
      <c r="RK420"/>
      <c r="RL420"/>
      <c r="RM420"/>
      <c r="RN420"/>
      <c r="RO420"/>
      <c r="RP420"/>
      <c r="RQ420"/>
      <c r="RR420"/>
      <c r="RS420"/>
      <c r="RT420"/>
      <c r="RU420"/>
      <c r="RV420"/>
      <c r="RW420"/>
      <c r="RX420"/>
      <c r="RY420"/>
      <c r="RZ420"/>
      <c r="SA420"/>
      <c r="SB420"/>
      <c r="SC420"/>
      <c r="SD420"/>
      <c r="SE420"/>
      <c r="SF420"/>
      <c r="SG420"/>
      <c r="SH420"/>
      <c r="SI420"/>
      <c r="SJ420"/>
      <c r="SK420"/>
      <c r="SL420"/>
      <c r="SM420"/>
      <c r="SN420"/>
      <c r="SO420"/>
      <c r="SP420"/>
      <c r="SQ420"/>
      <c r="SR420"/>
      <c r="SS420"/>
      <c r="ST420"/>
      <c r="SU420"/>
      <c r="SV420"/>
      <c r="SW420"/>
      <c r="SX420"/>
      <c r="SY420"/>
      <c r="SZ420"/>
      <c r="TA420"/>
      <c r="TB420"/>
      <c r="TC420"/>
      <c r="TD420"/>
      <c r="TE420"/>
      <c r="TF420"/>
      <c r="TG420"/>
      <c r="TH420"/>
      <c r="TI420"/>
      <c r="TJ420"/>
      <c r="TK420"/>
      <c r="TL420"/>
      <c r="TM420"/>
      <c r="TN420"/>
      <c r="TO420"/>
      <c r="TP420"/>
      <c r="TQ420"/>
      <c r="TR420"/>
      <c r="TS420"/>
      <c r="TT420"/>
      <c r="TU420"/>
      <c r="TV420"/>
      <c r="TW420"/>
      <c r="TX420"/>
      <c r="TY420"/>
      <c r="TZ420"/>
      <c r="UA420"/>
      <c r="UB420"/>
      <c r="UC420"/>
      <c r="UD420"/>
      <c r="UE420"/>
      <c r="UF420"/>
      <c r="UG420"/>
      <c r="UH420"/>
      <c r="UI420"/>
      <c r="UJ420"/>
      <c r="UK420"/>
      <c r="UL420"/>
      <c r="UM420"/>
      <c r="UN420"/>
      <c r="UO420"/>
      <c r="UP420"/>
      <c r="UQ420"/>
      <c r="UR420"/>
      <c r="US420"/>
      <c r="UT420"/>
      <c r="UU420"/>
      <c r="UV420"/>
      <c r="UW420"/>
      <c r="UX420"/>
      <c r="UY420"/>
      <c r="UZ420"/>
      <c r="VA420"/>
      <c r="VB420"/>
      <c r="VC420"/>
      <c r="VD420"/>
      <c r="VE420"/>
      <c r="VF420"/>
      <c r="VG420"/>
      <c r="VH420"/>
      <c r="VI420"/>
      <c r="VJ420"/>
      <c r="VK420"/>
      <c r="VL420"/>
      <c r="VM420"/>
      <c r="VN420"/>
      <c r="VO420"/>
      <c r="VP420"/>
      <c r="VQ420"/>
      <c r="VR420"/>
      <c r="VS420"/>
      <c r="VT420"/>
      <c r="VU420"/>
      <c r="VV420"/>
      <c r="VW420"/>
      <c r="VX420"/>
      <c r="VY420"/>
      <c r="VZ420"/>
      <c r="WA420"/>
      <c r="WB420"/>
      <c r="WC420"/>
      <c r="WD420"/>
      <c r="WE420"/>
      <c r="WF420"/>
      <c r="WG420"/>
      <c r="WH420"/>
      <c r="WI420"/>
      <c r="WJ420"/>
      <c r="WK420"/>
      <c r="WL420"/>
      <c r="WM420"/>
      <c r="WN420"/>
      <c r="WO420"/>
      <c r="WP420"/>
      <c r="WQ420"/>
      <c r="WR420"/>
      <c r="WS420"/>
      <c r="WT420"/>
      <c r="WU420"/>
      <c r="WV420"/>
      <c r="WW420"/>
      <c r="WX420"/>
      <c r="WY420"/>
      <c r="WZ420"/>
      <c r="XA420"/>
      <c r="XB420"/>
      <c r="XC420"/>
      <c r="XD420"/>
      <c r="XE420"/>
      <c r="XF420"/>
      <c r="XG420"/>
      <c r="XH420"/>
      <c r="XI420"/>
      <c r="XJ420"/>
      <c r="XK420"/>
      <c r="XL420"/>
      <c r="XM420"/>
      <c r="XN420"/>
      <c r="XO420"/>
      <c r="XP420"/>
      <c r="XQ420"/>
      <c r="XR420"/>
      <c r="XS420"/>
      <c r="XT420"/>
      <c r="XU420"/>
      <c r="XV420"/>
      <c r="XW420"/>
      <c r="XX420"/>
      <c r="XY420"/>
      <c r="XZ420"/>
      <c r="YA420"/>
      <c r="YB420"/>
      <c r="YC420"/>
      <c r="YD420"/>
      <c r="YE420"/>
      <c r="YF420"/>
      <c r="YG420"/>
      <c r="YH420"/>
      <c r="YI420"/>
      <c r="YJ420"/>
      <c r="YK420"/>
      <c r="YL420"/>
      <c r="YM420"/>
      <c r="YN420"/>
      <c r="YO420"/>
      <c r="YP420"/>
      <c r="YQ420"/>
      <c r="YR420"/>
      <c r="YS420"/>
      <c r="YT420"/>
      <c r="YU420"/>
      <c r="YV420"/>
      <c r="YW420"/>
      <c r="YX420"/>
      <c r="YY420"/>
      <c r="YZ420"/>
      <c r="ZA420"/>
      <c r="ZB420"/>
      <c r="ZC420"/>
      <c r="ZD420"/>
      <c r="ZE420"/>
      <c r="ZF420"/>
      <c r="ZG420"/>
      <c r="ZH420"/>
      <c r="ZI420"/>
      <c r="ZJ420"/>
      <c r="ZK420"/>
      <c r="ZL420"/>
      <c r="ZM420"/>
      <c r="ZN420"/>
      <c r="ZO420"/>
      <c r="ZP420"/>
      <c r="ZQ420"/>
      <c r="ZR420"/>
      <c r="ZS420"/>
      <c r="ZT420"/>
      <c r="ZU420"/>
      <c r="ZV420"/>
      <c r="ZW420"/>
      <c r="ZX420"/>
      <c r="ZY420"/>
      <c r="ZZ420"/>
      <c r="AAA420"/>
      <c r="AAB420"/>
      <c r="AAC420"/>
      <c r="AAD420"/>
      <c r="AAE420"/>
      <c r="AAF420"/>
      <c r="AAG420"/>
      <c r="AAH420"/>
      <c r="AAI420"/>
      <c r="AAJ420"/>
      <c r="AAK420"/>
      <c r="AAL420"/>
      <c r="AAM420"/>
      <c r="AAN420"/>
      <c r="AAO420"/>
      <c r="AAP420"/>
      <c r="AAQ420"/>
      <c r="AAR420"/>
      <c r="AAS420"/>
      <c r="AAT420"/>
      <c r="AAU420"/>
      <c r="AAV420"/>
      <c r="AAW420"/>
      <c r="AAX420"/>
      <c r="AAY420"/>
      <c r="AAZ420"/>
      <c r="ABA420"/>
      <c r="ABB420"/>
      <c r="ABC420"/>
      <c r="ABD420"/>
      <c r="ABE420"/>
      <c r="ABF420"/>
      <c r="ABG420"/>
      <c r="ABH420"/>
      <c r="ABI420"/>
      <c r="ABJ420"/>
      <c r="ABK420"/>
      <c r="ABL420"/>
      <c r="ABM420"/>
      <c r="ABN420"/>
      <c r="ABO420"/>
      <c r="ABP420"/>
      <c r="ABQ420"/>
      <c r="ABR420"/>
      <c r="ABS420"/>
      <c r="ABT420"/>
      <c r="ABU420"/>
      <c r="ABV420"/>
      <c r="ABW420"/>
      <c r="ABX420"/>
      <c r="ABY420"/>
      <c r="ABZ420"/>
      <c r="ACA420"/>
      <c r="ACB420"/>
      <c r="ACC420"/>
      <c r="ACD420"/>
      <c r="ACE420"/>
      <c r="ACF420"/>
      <c r="ACG420"/>
      <c r="ACH420"/>
      <c r="ACI420"/>
      <c r="ACJ420"/>
      <c r="ACK420"/>
      <c r="ACL420"/>
      <c r="ACM420"/>
      <c r="ACN420"/>
      <c r="ACO420"/>
      <c r="ACP420"/>
      <c r="ACQ420"/>
      <c r="ACR420"/>
      <c r="ACS420"/>
      <c r="ACT420"/>
      <c r="ACU420"/>
      <c r="ACV420"/>
      <c r="ACW420"/>
      <c r="ACX420"/>
      <c r="ACY420"/>
      <c r="ACZ420"/>
      <c r="ADA420"/>
      <c r="ADB420"/>
      <c r="ADC420"/>
      <c r="ADD420"/>
      <c r="ADE420"/>
      <c r="ADF420"/>
      <c r="ADG420"/>
      <c r="ADH420"/>
      <c r="ADI420"/>
      <c r="ADJ420"/>
      <c r="ADK420"/>
      <c r="ADL420"/>
      <c r="ADM420"/>
      <c r="ADN420"/>
      <c r="ADO420"/>
      <c r="ADP420"/>
      <c r="ADQ420"/>
      <c r="ADR420"/>
      <c r="ADS420"/>
      <c r="ADT420"/>
      <c r="ADU420"/>
      <c r="ADV420"/>
      <c r="ADW420"/>
      <c r="ADX420"/>
      <c r="ADY420"/>
      <c r="ADZ420"/>
      <c r="AEA420"/>
      <c r="AEB420"/>
      <c r="AEC420"/>
      <c r="AED420"/>
      <c r="AEE420"/>
      <c r="AEF420"/>
      <c r="AEG420"/>
      <c r="AEH420"/>
      <c r="AEI420"/>
      <c r="AEJ420"/>
      <c r="AEK420"/>
      <c r="AEL420"/>
      <c r="AEM420"/>
      <c r="AEN420"/>
      <c r="AEO420"/>
      <c r="AEP420"/>
      <c r="AEQ420"/>
      <c r="AER420"/>
      <c r="AES420"/>
      <c r="AET420"/>
      <c r="AEU420"/>
      <c r="AEV420"/>
      <c r="AEW420"/>
      <c r="AEX420"/>
      <c r="AEY420"/>
      <c r="AEZ420"/>
      <c r="AFA420"/>
      <c r="AFB420"/>
      <c r="AFC420"/>
      <c r="AFD420"/>
      <c r="AFE420"/>
      <c r="AFF420"/>
      <c r="AFG420"/>
      <c r="AFH420"/>
      <c r="AFI420"/>
      <c r="AFJ420"/>
      <c r="AFK420"/>
      <c r="AFL420"/>
      <c r="AFM420"/>
      <c r="AFN420"/>
      <c r="AFO420"/>
      <c r="AFP420"/>
      <c r="AFQ420"/>
      <c r="AFR420"/>
      <c r="AFS420"/>
      <c r="AFT420"/>
      <c r="AFU420"/>
      <c r="AFV420"/>
      <c r="AFW420"/>
      <c r="AFX420"/>
      <c r="AFY420"/>
      <c r="AFZ420"/>
      <c r="AGA420"/>
      <c r="AGB420"/>
      <c r="AGC420"/>
      <c r="AGD420"/>
      <c r="AGE420"/>
      <c r="AGF420"/>
      <c r="AGG420"/>
      <c r="AGH420"/>
      <c r="AGI420"/>
      <c r="AGJ420"/>
      <c r="AGK420"/>
      <c r="AGL420"/>
      <c r="AGM420"/>
      <c r="AGN420"/>
      <c r="AGO420"/>
      <c r="AGP420"/>
      <c r="AGQ420"/>
      <c r="AGR420"/>
      <c r="AGS420"/>
      <c r="AGT420"/>
      <c r="AGU420"/>
      <c r="AGV420"/>
      <c r="AGW420"/>
      <c r="AGX420"/>
      <c r="AGY420"/>
      <c r="AGZ420"/>
      <c r="AHA420"/>
      <c r="AHB420"/>
      <c r="AHC420"/>
      <c r="AHD420"/>
      <c r="AHE420"/>
      <c r="AHF420"/>
      <c r="AHG420"/>
      <c r="AHH420"/>
      <c r="AHI420"/>
      <c r="AHJ420"/>
      <c r="AHK420"/>
      <c r="AHL420"/>
      <c r="AHM420"/>
      <c r="AHN420"/>
      <c r="AHO420"/>
      <c r="AHP420"/>
      <c r="AHQ420"/>
      <c r="AHR420"/>
      <c r="AHS420"/>
      <c r="AHT420"/>
      <c r="AHU420"/>
      <c r="AHV420"/>
      <c r="AHW420"/>
      <c r="AHX420"/>
      <c r="AHY420"/>
      <c r="AHZ420"/>
      <c r="AIA420"/>
      <c r="AIB420"/>
      <c r="AIC420"/>
      <c r="AID420"/>
      <c r="AIE420"/>
      <c r="AIF420"/>
      <c r="AIG420"/>
      <c r="AIH420"/>
      <c r="AII420"/>
      <c r="AIJ420"/>
      <c r="AIK420"/>
      <c r="AIL420"/>
      <c r="AIM420"/>
      <c r="AIN420"/>
      <c r="AIO420"/>
      <c r="AIP420"/>
      <c r="AIQ420"/>
      <c r="AIR420"/>
      <c r="AIS420"/>
      <c r="AIT420"/>
      <c r="AIU420"/>
      <c r="AIV420"/>
      <c r="AIW420"/>
      <c r="AIX420"/>
      <c r="AIY420"/>
      <c r="AIZ420"/>
      <c r="AJA420"/>
      <c r="AJB420"/>
      <c r="AJC420"/>
      <c r="AJD420"/>
      <c r="AJE420"/>
      <c r="AJF420"/>
      <c r="AJG420"/>
      <c r="AJH420"/>
      <c r="AJI420"/>
      <c r="AJJ420"/>
      <c r="AJK420"/>
      <c r="AJL420"/>
      <c r="AJM420"/>
      <c r="AJN420"/>
      <c r="AJO420"/>
      <c r="AJP420"/>
      <c r="AJQ420"/>
      <c r="AJR420"/>
      <c r="AJS420"/>
      <c r="AJT420"/>
      <c r="AJU420"/>
      <c r="AJV420"/>
      <c r="AJW420"/>
      <c r="AJX420"/>
      <c r="AJY420"/>
      <c r="AJZ420"/>
      <c r="AKA420"/>
      <c r="AKB420"/>
      <c r="AKC420"/>
      <c r="AKD420"/>
      <c r="AKE420"/>
      <c r="AKF420"/>
      <c r="AKG420"/>
      <c r="AKH420"/>
      <c r="AKI420"/>
      <c r="AKJ420"/>
      <c r="AKK420"/>
      <c r="AKL420"/>
      <c r="AKM420"/>
      <c r="AKN420"/>
      <c r="AKO420"/>
      <c r="AKP420"/>
      <c r="AKQ420"/>
      <c r="AKR420"/>
      <c r="AKS420"/>
      <c r="AKT420"/>
      <c r="AKU420"/>
      <c r="AKV420"/>
      <c r="AKW420"/>
      <c r="AKX420"/>
      <c r="AKY420"/>
      <c r="AKZ420"/>
      <c r="ALA420"/>
      <c r="ALB420"/>
      <c r="ALC420"/>
      <c r="ALD420"/>
      <c r="ALE420"/>
      <c r="ALF420"/>
      <c r="ALG420"/>
      <c r="ALH420"/>
      <c r="ALI420"/>
      <c r="ALJ420"/>
      <c r="ALK420"/>
      <c r="ALL420"/>
      <c r="ALM420"/>
      <c r="ALN420"/>
      <c r="ALO420"/>
      <c r="ALP420"/>
      <c r="ALQ420"/>
      <c r="ALR420"/>
      <c r="ALS420"/>
      <c r="ALT420"/>
      <c r="ALU420"/>
      <c r="ALV420"/>
      <c r="ALW420"/>
      <c r="ALX420"/>
      <c r="ALY420"/>
      <c r="ALZ420"/>
      <c r="AMA420"/>
      <c r="AMB420"/>
      <c r="AMC420"/>
      <c r="AMD420"/>
      <c r="AME420"/>
      <c r="AMF420"/>
      <c r="AMG420"/>
      <c r="AMH420"/>
      <c r="AMI420"/>
      <c r="AMJ420"/>
      <c r="AMK420"/>
      <c r="AML420"/>
      <c r="AMM420"/>
      <c r="AMN420"/>
      <c r="AMO420"/>
      <c r="AMP420"/>
      <c r="AMQ420"/>
      <c r="AMR420"/>
      <c r="AMS420"/>
      <c r="AMT420"/>
      <c r="AMU420"/>
      <c r="AMV420"/>
      <c r="AMW420"/>
      <c r="AMX420"/>
      <c r="AMY420"/>
      <c r="AMZ420"/>
      <c r="ANA420"/>
      <c r="ANB420"/>
      <c r="ANC420"/>
      <c r="AND420"/>
      <c r="ANE420"/>
      <c r="ANF420"/>
      <c r="ANG420"/>
      <c r="ANH420"/>
      <c r="ANI420"/>
      <c r="ANJ420"/>
      <c r="ANK420"/>
      <c r="ANL420"/>
      <c r="ANM420"/>
      <c r="ANN420"/>
      <c r="ANO420"/>
      <c r="ANP420"/>
      <c r="ANQ420"/>
      <c r="ANR420"/>
      <c r="ANS420"/>
      <c r="ANT420"/>
      <c r="ANU420"/>
      <c r="ANV420"/>
      <c r="ANW420"/>
      <c r="ANX420"/>
      <c r="ANY420"/>
      <c r="ANZ420"/>
      <c r="AOA420"/>
      <c r="AOB420"/>
      <c r="AOC420"/>
      <c r="AOD420"/>
      <c r="AOE420"/>
      <c r="AOF420"/>
      <c r="AOG420"/>
      <c r="AOH420"/>
      <c r="AOI420"/>
      <c r="AOJ420"/>
      <c r="AOK420"/>
      <c r="AOL420"/>
      <c r="AOM420"/>
      <c r="AON420"/>
      <c r="AOO420"/>
      <c r="AOP420"/>
      <c r="AOQ420"/>
      <c r="AOR420"/>
      <c r="AOS420"/>
      <c r="AOT420"/>
      <c r="AOU420"/>
      <c r="AOV420"/>
      <c r="AOW420"/>
      <c r="AOX420"/>
      <c r="AOY420"/>
      <c r="AOZ420"/>
      <c r="APA420"/>
      <c r="APB420"/>
      <c r="APC420"/>
      <c r="APD420"/>
      <c r="APE420"/>
      <c r="APF420"/>
      <c r="APG420"/>
      <c r="APH420"/>
      <c r="API420"/>
      <c r="APJ420"/>
      <c r="APK420"/>
      <c r="APL420"/>
      <c r="APM420"/>
      <c r="APN420"/>
      <c r="APO420"/>
      <c r="APP420"/>
      <c r="APQ420"/>
      <c r="APR420"/>
      <c r="APS420"/>
      <c r="APT420"/>
      <c r="APU420"/>
      <c r="APV420"/>
      <c r="APW420"/>
      <c r="APX420"/>
      <c r="APY420"/>
      <c r="APZ420"/>
      <c r="AQA420"/>
      <c r="AQB420"/>
      <c r="AQC420"/>
      <c r="AQD420"/>
      <c r="AQE420"/>
      <c r="AQF420"/>
      <c r="AQG420"/>
      <c r="AQH420"/>
      <c r="AQI420"/>
      <c r="AQJ420"/>
      <c r="AQK420"/>
      <c r="AQL420"/>
      <c r="AQM420"/>
      <c r="AQN420"/>
      <c r="AQO420"/>
      <c r="AQP420"/>
      <c r="AQQ420"/>
      <c r="AQR420"/>
      <c r="AQS420"/>
      <c r="AQT420"/>
      <c r="AQU420"/>
      <c r="AQV420"/>
      <c r="AQW420"/>
      <c r="AQX420"/>
      <c r="AQY420"/>
      <c r="AQZ420"/>
      <c r="ARA420"/>
      <c r="ARB420"/>
      <c r="ARC420"/>
      <c r="ARD420"/>
      <c r="ARE420"/>
      <c r="ARF420"/>
      <c r="ARG420"/>
      <c r="ARH420"/>
      <c r="ARI420"/>
      <c r="ARJ420"/>
      <c r="ARK420"/>
      <c r="ARL420"/>
      <c r="ARM420"/>
      <c r="ARN420"/>
      <c r="ARO420"/>
      <c r="ARP420"/>
      <c r="ARQ420"/>
      <c r="ARR420"/>
      <c r="ARS420"/>
      <c r="ART420"/>
      <c r="ARU420"/>
      <c r="ARV420"/>
      <c r="ARW420"/>
      <c r="ARX420"/>
      <c r="ARY420"/>
      <c r="ARZ420"/>
      <c r="ASA420"/>
      <c r="ASB420"/>
      <c r="ASC420"/>
      <c r="ASD420"/>
      <c r="ASE420"/>
      <c r="ASF420"/>
      <c r="ASG420"/>
      <c r="ASH420"/>
      <c r="ASI420"/>
      <c r="ASJ420"/>
      <c r="ASK420"/>
      <c r="ASL420"/>
      <c r="ASM420"/>
      <c r="ASN420"/>
      <c r="ASO420"/>
      <c r="ASP420"/>
      <c r="ASQ420"/>
      <c r="ASR420"/>
      <c r="ASS420"/>
      <c r="AST420"/>
      <c r="ASU420"/>
      <c r="ASV420"/>
      <c r="ASW420"/>
      <c r="ASX420"/>
      <c r="ASY420"/>
      <c r="ASZ420"/>
      <c r="ATA420"/>
      <c r="ATB420"/>
      <c r="ATC420"/>
      <c r="ATD420"/>
      <c r="ATE420"/>
      <c r="ATF420"/>
      <c r="ATG420"/>
      <c r="ATH420"/>
      <c r="ATI420"/>
      <c r="ATJ420"/>
      <c r="ATK420"/>
      <c r="ATL420"/>
      <c r="ATM420"/>
      <c r="ATN420"/>
      <c r="ATO420"/>
      <c r="ATP420"/>
      <c r="ATQ420"/>
      <c r="ATR420"/>
      <c r="ATS420"/>
      <c r="ATT420"/>
      <c r="ATU420"/>
      <c r="ATV420"/>
      <c r="ATW420"/>
      <c r="ATX420"/>
      <c r="ATY420"/>
      <c r="ATZ420"/>
      <c r="AUA420"/>
      <c r="AUB420"/>
      <c r="AUC420"/>
      <c r="AUD420"/>
      <c r="AUE420"/>
      <c r="AUF420"/>
      <c r="AUG420"/>
      <c r="AUH420"/>
      <c r="AUI420"/>
      <c r="AUJ420"/>
      <c r="AUK420"/>
      <c r="AUL420"/>
      <c r="AUM420"/>
      <c r="AUN420"/>
      <c r="AUO420"/>
      <c r="AUP420"/>
      <c r="AUQ420"/>
      <c r="AUR420"/>
      <c r="AUS420"/>
      <c r="AUT420"/>
      <c r="AUU420"/>
      <c r="AUV420"/>
      <c r="AUW420"/>
      <c r="AUX420"/>
      <c r="AUY420"/>
      <c r="AUZ420"/>
      <c r="AVA420"/>
      <c r="AVB420"/>
      <c r="AVC420"/>
      <c r="AVD420"/>
      <c r="AVE420"/>
      <c r="AVF420"/>
      <c r="AVG420"/>
      <c r="AVH420"/>
      <c r="AVI420"/>
      <c r="AVJ420"/>
      <c r="AVK420"/>
      <c r="AVL420"/>
      <c r="AVM420"/>
      <c r="AVN420"/>
      <c r="AVO420"/>
      <c r="AVP420"/>
      <c r="AVQ420"/>
      <c r="AVR420"/>
      <c r="AVS420"/>
      <c r="AVT420"/>
      <c r="AVU420"/>
      <c r="AVV420"/>
      <c r="AVW420"/>
      <c r="AVX420"/>
      <c r="AVY420"/>
      <c r="AVZ420"/>
      <c r="AWA420"/>
      <c r="AWB420"/>
      <c r="AWC420"/>
      <c r="AWD420"/>
      <c r="AWE420"/>
      <c r="AWF420"/>
      <c r="AWG420"/>
      <c r="AWH420"/>
      <c r="AWI420"/>
      <c r="AWJ420"/>
      <c r="AWK420"/>
      <c r="AWL420"/>
      <c r="AWM420"/>
      <c r="AWN420"/>
      <c r="AWO420"/>
      <c r="AWP420"/>
      <c r="AWQ420"/>
      <c r="AWR420"/>
      <c r="AWS420"/>
      <c r="AWT420"/>
      <c r="AWU420"/>
      <c r="AWV420"/>
      <c r="AWW420"/>
      <c r="AWX420"/>
      <c r="AWY420"/>
      <c r="AWZ420"/>
      <c r="AXA420"/>
      <c r="AXB420"/>
      <c r="AXC420"/>
      <c r="AXD420"/>
      <c r="AXE420"/>
      <c r="AXF420"/>
      <c r="AXG420"/>
      <c r="AXH420"/>
      <c r="AXI420"/>
      <c r="AXJ420"/>
      <c r="AXK420"/>
      <c r="AXL420"/>
      <c r="AXM420"/>
      <c r="AXN420"/>
      <c r="AXO420"/>
      <c r="AXP420"/>
      <c r="AXQ420"/>
      <c r="AXR420"/>
      <c r="AXS420"/>
      <c r="AXT420"/>
      <c r="AXU420"/>
      <c r="AXV420"/>
      <c r="AXW420"/>
      <c r="AXX420"/>
      <c r="AXY420"/>
      <c r="AXZ420"/>
      <c r="AYA420"/>
      <c r="AYB420"/>
      <c r="AYC420"/>
      <c r="AYD420"/>
      <c r="AYE420"/>
      <c r="AYF420"/>
      <c r="AYG420"/>
      <c r="AYH420"/>
      <c r="AYI420"/>
      <c r="AYJ420"/>
      <c r="AYK420"/>
      <c r="AYL420"/>
      <c r="AYM420"/>
      <c r="AYN420"/>
      <c r="AYO420"/>
      <c r="AYP420"/>
      <c r="AYQ420"/>
      <c r="AYR420"/>
      <c r="AYS420"/>
      <c r="AYT420"/>
      <c r="AYU420"/>
      <c r="AYV420"/>
      <c r="AYW420"/>
      <c r="AYX420"/>
      <c r="AYY420"/>
      <c r="AYZ420"/>
      <c r="AZA420"/>
      <c r="AZB420"/>
      <c r="AZC420"/>
      <c r="AZD420"/>
      <c r="AZE420"/>
      <c r="AZF420"/>
      <c r="AZG420"/>
      <c r="AZH420"/>
      <c r="AZI420"/>
      <c r="AZJ420"/>
      <c r="AZK420"/>
      <c r="AZL420"/>
      <c r="AZM420"/>
      <c r="AZN420"/>
      <c r="AZO420"/>
      <c r="AZP420"/>
      <c r="AZQ420"/>
      <c r="AZR420"/>
      <c r="AZS420"/>
      <c r="AZT420"/>
      <c r="AZU420"/>
      <c r="AZV420"/>
      <c r="AZW420"/>
      <c r="AZX420"/>
      <c r="AZY420"/>
      <c r="AZZ420"/>
      <c r="BAA420"/>
      <c r="BAB420"/>
      <c r="BAC420"/>
      <c r="BAD420"/>
      <c r="BAE420"/>
      <c r="BAF420"/>
      <c r="BAG420"/>
      <c r="BAH420"/>
      <c r="BAI420"/>
      <c r="BAJ420"/>
      <c r="BAK420"/>
      <c r="BAL420"/>
      <c r="BAM420"/>
      <c r="BAN420"/>
      <c r="BAO420"/>
      <c r="BAP420"/>
      <c r="BAQ420"/>
      <c r="BAR420"/>
      <c r="BAS420"/>
      <c r="BAT420"/>
      <c r="BAU420"/>
      <c r="BAV420"/>
      <c r="BAW420"/>
      <c r="BAX420"/>
      <c r="BAY420"/>
      <c r="BAZ420"/>
      <c r="BBA420"/>
      <c r="BBB420"/>
      <c r="BBC420"/>
      <c r="BBD420"/>
      <c r="BBE420"/>
      <c r="BBF420"/>
      <c r="BBG420"/>
      <c r="BBH420"/>
      <c r="BBI420"/>
      <c r="BBJ420"/>
      <c r="BBK420"/>
      <c r="BBL420"/>
      <c r="BBM420"/>
      <c r="BBN420"/>
      <c r="BBO420"/>
      <c r="BBP420"/>
      <c r="BBQ420"/>
      <c r="BBR420"/>
      <c r="BBS420"/>
      <c r="BBT420"/>
      <c r="BBU420"/>
      <c r="BBV420"/>
      <c r="BBW420"/>
      <c r="BBX420"/>
      <c r="BBY420"/>
      <c r="BBZ420"/>
      <c r="BCA420"/>
      <c r="BCB420"/>
      <c r="BCC420"/>
      <c r="BCD420"/>
      <c r="BCE420"/>
      <c r="BCF420"/>
      <c r="BCG420"/>
      <c r="BCH420"/>
      <c r="BCI420"/>
      <c r="BCJ420"/>
      <c r="BCK420"/>
      <c r="BCL420"/>
      <c r="BCM420"/>
      <c r="BCN420"/>
      <c r="BCO420"/>
      <c r="BCP420"/>
      <c r="BCQ420"/>
      <c r="BCR420"/>
      <c r="BCS420"/>
      <c r="BCT420"/>
      <c r="BCU420"/>
      <c r="BCV420"/>
      <c r="BCW420"/>
      <c r="BCX420"/>
      <c r="BCY420"/>
      <c r="BCZ420"/>
      <c r="BDA420"/>
      <c r="BDB420"/>
      <c r="BDC420"/>
      <c r="BDD420"/>
      <c r="BDE420"/>
      <c r="BDF420"/>
      <c r="BDG420"/>
      <c r="BDH420"/>
      <c r="BDI420"/>
      <c r="BDJ420"/>
      <c r="BDK420"/>
      <c r="BDL420"/>
      <c r="BDM420"/>
      <c r="BDN420"/>
      <c r="BDO420"/>
      <c r="BDP420"/>
      <c r="BDQ420"/>
      <c r="BDR420"/>
      <c r="BDS420"/>
      <c r="BDT420"/>
      <c r="BDU420"/>
      <c r="BDV420"/>
      <c r="BDW420"/>
      <c r="BDX420"/>
      <c r="BDY420"/>
      <c r="BDZ420"/>
      <c r="BEA420"/>
      <c r="BEB420"/>
      <c r="BEC420"/>
      <c r="BED420"/>
      <c r="BEE420"/>
      <c r="BEF420"/>
      <c r="BEG420"/>
      <c r="BEH420"/>
      <c r="BEI420"/>
      <c r="BEJ420"/>
      <c r="BEK420"/>
      <c r="BEL420"/>
      <c r="BEM420"/>
      <c r="BEN420"/>
      <c r="BEO420"/>
      <c r="BEP420"/>
      <c r="BEQ420"/>
      <c r="BER420"/>
      <c r="BES420"/>
      <c r="BET420"/>
      <c r="BEU420"/>
      <c r="BEV420"/>
      <c r="BEW420"/>
      <c r="BEX420"/>
      <c r="BEY420"/>
      <c r="BEZ420"/>
      <c r="BFA420"/>
      <c r="BFB420"/>
      <c r="BFC420"/>
      <c r="BFD420"/>
      <c r="BFE420"/>
      <c r="BFF420"/>
      <c r="BFG420"/>
      <c r="BFH420"/>
      <c r="BFI420"/>
      <c r="BFJ420"/>
      <c r="BFK420"/>
      <c r="BFL420"/>
      <c r="BFM420"/>
      <c r="BFN420"/>
      <c r="BFO420"/>
      <c r="BFP420"/>
      <c r="BFQ420"/>
      <c r="BFR420"/>
      <c r="BFS420"/>
      <c r="BFT420"/>
      <c r="BFU420"/>
      <c r="BFV420"/>
      <c r="BFW420"/>
      <c r="BFX420"/>
      <c r="BFY420"/>
      <c r="BFZ420"/>
      <c r="BGA420"/>
      <c r="BGB420"/>
      <c r="BGC420"/>
      <c r="BGD420"/>
      <c r="BGE420"/>
      <c r="BGF420"/>
      <c r="BGG420"/>
      <c r="BGH420"/>
      <c r="BGI420"/>
      <c r="BGJ420"/>
      <c r="BGK420"/>
      <c r="BGL420"/>
      <c r="BGM420"/>
      <c r="BGN420"/>
      <c r="BGO420"/>
      <c r="BGP420"/>
      <c r="BGQ420"/>
      <c r="BGR420"/>
      <c r="BGS420"/>
      <c r="BGT420"/>
      <c r="BGU420"/>
      <c r="BGV420"/>
      <c r="BGW420"/>
      <c r="BGX420"/>
      <c r="BGY420"/>
      <c r="BGZ420"/>
      <c r="BHA420"/>
      <c r="BHB420"/>
      <c r="BHC420"/>
      <c r="BHD420"/>
      <c r="BHE420"/>
      <c r="BHF420"/>
      <c r="BHG420"/>
      <c r="BHH420"/>
      <c r="BHI420"/>
      <c r="BHJ420"/>
      <c r="BHK420"/>
      <c r="BHL420"/>
      <c r="BHM420"/>
      <c r="BHN420"/>
      <c r="BHO420"/>
      <c r="BHP420"/>
      <c r="BHQ420"/>
      <c r="BHR420"/>
      <c r="BHS420"/>
      <c r="BHT420"/>
      <c r="BHU420"/>
      <c r="BHV420"/>
      <c r="BHW420"/>
      <c r="BHX420"/>
      <c r="BHY420"/>
      <c r="BHZ420"/>
      <c r="BIA420"/>
      <c r="BIB420"/>
      <c r="BIC420"/>
      <c r="BID420"/>
      <c r="BIE420"/>
      <c r="BIF420"/>
      <c r="BIG420"/>
      <c r="BIH420"/>
      <c r="BII420"/>
      <c r="BIJ420"/>
      <c r="BIK420"/>
      <c r="BIL420"/>
      <c r="BIM420"/>
      <c r="BIN420"/>
      <c r="BIO420"/>
      <c r="BIP420"/>
      <c r="BIQ420"/>
      <c r="BIR420"/>
      <c r="BIS420"/>
      <c r="BIT420"/>
      <c r="BIU420"/>
      <c r="BIV420"/>
      <c r="BIW420"/>
      <c r="BIX420"/>
      <c r="BIY420"/>
      <c r="BIZ420"/>
      <c r="BJA420"/>
      <c r="BJB420"/>
      <c r="BJC420"/>
      <c r="BJD420"/>
      <c r="BJE420"/>
      <c r="BJF420"/>
      <c r="BJG420"/>
      <c r="BJH420"/>
      <c r="BJI420"/>
      <c r="BJJ420"/>
      <c r="BJK420"/>
      <c r="BJL420"/>
      <c r="BJM420"/>
      <c r="BJN420"/>
      <c r="BJO420"/>
      <c r="BJP420"/>
      <c r="BJQ420"/>
      <c r="BJR420"/>
      <c r="BJS420"/>
      <c r="BJT420"/>
      <c r="BJU420"/>
      <c r="BJV420"/>
      <c r="BJW420"/>
      <c r="BJX420"/>
      <c r="BJY420"/>
      <c r="BJZ420"/>
      <c r="BKA420"/>
      <c r="BKB420"/>
      <c r="BKC420"/>
      <c r="BKD420"/>
      <c r="BKE420"/>
      <c r="BKF420"/>
      <c r="BKG420"/>
      <c r="BKH420"/>
      <c r="BKI420"/>
      <c r="BKJ420"/>
      <c r="BKK420"/>
      <c r="BKL420"/>
      <c r="BKM420"/>
      <c r="BKN420"/>
      <c r="BKO420"/>
      <c r="BKP420"/>
      <c r="BKQ420"/>
      <c r="BKR420"/>
      <c r="BKS420"/>
      <c r="BKT420"/>
      <c r="BKU420"/>
      <c r="BKV420"/>
      <c r="BKW420"/>
      <c r="BKX420"/>
      <c r="BKY420"/>
      <c r="BKZ420"/>
      <c r="BLA420"/>
      <c r="BLB420"/>
      <c r="BLC420"/>
      <c r="BLD420"/>
      <c r="BLE420"/>
      <c r="BLF420"/>
      <c r="BLG420"/>
      <c r="BLH420"/>
      <c r="BLI420"/>
      <c r="BLJ420"/>
      <c r="BLK420"/>
      <c r="BLL420"/>
      <c r="BLM420"/>
      <c r="BLN420"/>
      <c r="BLO420"/>
      <c r="BLP420"/>
      <c r="BLQ420"/>
      <c r="BLR420"/>
      <c r="BLS420"/>
      <c r="BLT420"/>
      <c r="BLU420"/>
      <c r="BLV420"/>
      <c r="BLW420"/>
      <c r="BLX420"/>
      <c r="BLY420"/>
      <c r="BLZ420"/>
      <c r="BMA420"/>
      <c r="BMB420"/>
      <c r="BMC420"/>
      <c r="BMD420"/>
      <c r="BME420"/>
      <c r="BMF420"/>
      <c r="BMG420"/>
      <c r="BMH420"/>
      <c r="BMI420"/>
      <c r="BMJ420"/>
      <c r="BMK420"/>
      <c r="BML420"/>
      <c r="BMM420"/>
      <c r="BMN420"/>
      <c r="BMO420"/>
      <c r="BMP420"/>
      <c r="BMQ420"/>
      <c r="BMR420"/>
      <c r="BMS420"/>
      <c r="BMT420"/>
      <c r="BMU420"/>
      <c r="BMV420"/>
      <c r="BMW420"/>
      <c r="BMX420"/>
      <c r="BMY420"/>
      <c r="BMZ420"/>
      <c r="BNA420"/>
      <c r="BNB420"/>
      <c r="BNC420"/>
      <c r="BND420"/>
      <c r="BNE420"/>
      <c r="BNF420"/>
      <c r="BNG420"/>
      <c r="BNH420"/>
      <c r="BNI420"/>
      <c r="BNJ420"/>
      <c r="BNK420"/>
      <c r="BNL420"/>
      <c r="BNM420"/>
      <c r="BNN420"/>
      <c r="BNO420"/>
      <c r="BNP420"/>
      <c r="BNQ420"/>
      <c r="BNR420"/>
      <c r="BNS420"/>
      <c r="BNT420"/>
      <c r="BNU420"/>
      <c r="BNV420"/>
      <c r="BNW420"/>
      <c r="BNX420"/>
      <c r="BNY420"/>
      <c r="BNZ420"/>
      <c r="BOA420"/>
      <c r="BOB420"/>
      <c r="BOC420"/>
      <c r="BOD420"/>
      <c r="BOE420"/>
      <c r="BOF420"/>
      <c r="BOG420"/>
      <c r="BOH420"/>
      <c r="BOI420"/>
      <c r="BOJ420"/>
      <c r="BOK420"/>
      <c r="BOL420"/>
      <c r="BOM420"/>
      <c r="BON420"/>
      <c r="BOO420"/>
      <c r="BOP420"/>
      <c r="BOQ420"/>
      <c r="BOR420"/>
      <c r="BOS420"/>
      <c r="BOT420"/>
      <c r="BOU420"/>
      <c r="BOV420"/>
      <c r="BOW420"/>
      <c r="BOX420"/>
      <c r="BOY420"/>
      <c r="BOZ420"/>
      <c r="BPA420"/>
      <c r="BPB420"/>
      <c r="BPC420"/>
      <c r="BPD420"/>
      <c r="BPE420"/>
      <c r="BPF420"/>
      <c r="BPG420"/>
      <c r="BPH420"/>
      <c r="BPI420"/>
      <c r="BPJ420"/>
      <c r="BPK420"/>
      <c r="BPL420"/>
      <c r="BPM420"/>
      <c r="BPN420"/>
      <c r="BPO420"/>
      <c r="BPP420"/>
      <c r="BPQ420"/>
      <c r="BPR420"/>
      <c r="BPS420"/>
      <c r="BPT420"/>
      <c r="BPU420"/>
      <c r="BPV420"/>
      <c r="BPW420"/>
      <c r="BPX420"/>
      <c r="BPY420"/>
      <c r="BPZ420"/>
      <c r="BQA420"/>
      <c r="BQB420"/>
      <c r="BQC420"/>
      <c r="BQD420"/>
      <c r="BQE420"/>
      <c r="BQF420"/>
      <c r="BQG420"/>
      <c r="BQH420"/>
      <c r="BQI420"/>
      <c r="BQJ420"/>
      <c r="BQK420"/>
      <c r="BQL420"/>
      <c r="BQM420"/>
      <c r="BQN420"/>
      <c r="BQO420"/>
      <c r="BQP420"/>
      <c r="BQQ420"/>
      <c r="BQR420"/>
      <c r="BQS420"/>
      <c r="BQT420"/>
      <c r="BQU420"/>
      <c r="BQV420"/>
      <c r="BQW420"/>
      <c r="BQX420"/>
      <c r="BQY420"/>
      <c r="BQZ420"/>
      <c r="BRA420"/>
      <c r="BRB420"/>
      <c r="BRC420"/>
      <c r="BRD420"/>
      <c r="BRE420"/>
      <c r="BRF420"/>
      <c r="BRG420"/>
      <c r="BRH420"/>
      <c r="BRI420"/>
      <c r="BRJ420"/>
      <c r="BRK420"/>
      <c r="BRL420"/>
      <c r="BRM420"/>
      <c r="BRN420"/>
      <c r="BRO420"/>
      <c r="BRP420"/>
      <c r="BRQ420"/>
      <c r="BRR420"/>
      <c r="BRS420"/>
      <c r="BRT420"/>
      <c r="BRU420"/>
      <c r="BRV420"/>
      <c r="BRW420"/>
      <c r="BRX420"/>
      <c r="BRY420"/>
      <c r="BRZ420"/>
      <c r="BSA420"/>
      <c r="BSB420"/>
      <c r="BSC420"/>
      <c r="BSD420"/>
      <c r="BSE420"/>
      <c r="BSF420"/>
      <c r="BSG420"/>
      <c r="BSH420"/>
      <c r="BSI420"/>
      <c r="BSJ420"/>
      <c r="BSK420"/>
      <c r="BSL420"/>
      <c r="BSM420"/>
      <c r="BSN420"/>
      <c r="BSO420"/>
      <c r="BSP420"/>
      <c r="BSQ420"/>
      <c r="BSR420"/>
      <c r="BSS420"/>
      <c r="BST420"/>
      <c r="BSU420"/>
      <c r="BSV420"/>
      <c r="BSW420"/>
      <c r="BSX420"/>
      <c r="BSY420"/>
      <c r="BSZ420"/>
      <c r="BTA420"/>
      <c r="BTB420"/>
      <c r="BTC420"/>
      <c r="BTD420"/>
      <c r="BTE420"/>
      <c r="BTF420"/>
      <c r="BTG420"/>
      <c r="BTH420"/>
      <c r="BTI420"/>
      <c r="BTJ420"/>
      <c r="BTK420"/>
      <c r="BTL420"/>
      <c r="BTM420"/>
      <c r="BTN420"/>
      <c r="BTO420"/>
      <c r="BTP420"/>
      <c r="BTQ420"/>
      <c r="BTR420"/>
      <c r="BTS420"/>
      <c r="BTT420"/>
      <c r="BTU420"/>
      <c r="BTV420"/>
      <c r="BTW420"/>
      <c r="BTX420"/>
      <c r="BTY420"/>
      <c r="BTZ420"/>
      <c r="BUA420"/>
      <c r="BUB420"/>
      <c r="BUC420"/>
      <c r="BUD420"/>
      <c r="BUE420"/>
      <c r="BUF420"/>
      <c r="BUG420"/>
      <c r="BUH420"/>
      <c r="BUI420"/>
      <c r="BUJ420"/>
      <c r="BUK420"/>
      <c r="BUL420"/>
      <c r="BUM420"/>
      <c r="BUN420"/>
      <c r="BUO420"/>
      <c r="BUP420"/>
      <c r="BUQ420"/>
      <c r="BUR420"/>
      <c r="BUS420"/>
      <c r="BUT420"/>
      <c r="BUU420"/>
      <c r="BUV420"/>
      <c r="BUW420"/>
      <c r="BUX420"/>
      <c r="BUY420"/>
      <c r="BUZ420"/>
      <c r="BVA420"/>
      <c r="BVB420"/>
      <c r="BVC420"/>
      <c r="BVD420"/>
      <c r="BVE420"/>
      <c r="BVF420"/>
      <c r="BVG420"/>
      <c r="BVH420"/>
      <c r="BVI420"/>
      <c r="BVJ420"/>
      <c r="BVK420"/>
      <c r="BVL420"/>
      <c r="BVM420"/>
      <c r="BVN420"/>
      <c r="BVO420"/>
      <c r="BVP420"/>
      <c r="BVQ420"/>
      <c r="BVR420"/>
      <c r="BVS420"/>
      <c r="BVT420"/>
      <c r="BVU420"/>
      <c r="BVV420"/>
      <c r="BVW420"/>
      <c r="BVX420"/>
      <c r="BVY420"/>
      <c r="BVZ420"/>
      <c r="BWA420"/>
      <c r="BWB420"/>
      <c r="BWC420"/>
      <c r="BWD420"/>
      <c r="BWE420"/>
      <c r="BWF420"/>
      <c r="BWG420"/>
      <c r="BWH420"/>
      <c r="BWI420"/>
      <c r="BWJ420"/>
      <c r="BWK420"/>
      <c r="BWL420"/>
      <c r="BWM420"/>
      <c r="BWN420"/>
      <c r="BWO420"/>
      <c r="BWP420"/>
      <c r="BWQ420"/>
      <c r="BWR420"/>
      <c r="BWS420"/>
      <c r="BWT420"/>
      <c r="BWU420"/>
      <c r="BWV420"/>
      <c r="BWW420"/>
      <c r="BWX420"/>
      <c r="BWY420"/>
      <c r="BWZ420"/>
      <c r="BXA420"/>
      <c r="BXB420"/>
      <c r="BXC420"/>
      <c r="BXD420"/>
      <c r="BXE420"/>
      <c r="BXF420"/>
      <c r="BXG420"/>
      <c r="BXH420"/>
      <c r="BXI420"/>
      <c r="BXJ420"/>
      <c r="BXK420"/>
      <c r="BXL420"/>
      <c r="BXM420"/>
      <c r="BXN420"/>
      <c r="BXO420"/>
      <c r="BXP420"/>
      <c r="BXQ420"/>
      <c r="BXR420"/>
      <c r="BXS420"/>
      <c r="BXT420"/>
      <c r="BXU420"/>
      <c r="BXV420"/>
      <c r="BXW420"/>
      <c r="BXX420"/>
      <c r="BXY420"/>
      <c r="BXZ420"/>
      <c r="BYA420"/>
      <c r="BYB420"/>
      <c r="BYC420"/>
      <c r="BYD420"/>
      <c r="BYE420"/>
      <c r="BYF420"/>
      <c r="BYG420"/>
      <c r="BYH420"/>
      <c r="BYI420"/>
      <c r="BYJ420"/>
      <c r="BYK420"/>
      <c r="BYL420"/>
      <c r="BYM420"/>
      <c r="BYN420"/>
      <c r="BYO420"/>
      <c r="BYP420"/>
      <c r="BYQ420"/>
      <c r="BYR420"/>
      <c r="BYS420"/>
      <c r="BYT420"/>
      <c r="BYU420"/>
      <c r="BYV420"/>
      <c r="BYW420"/>
      <c r="BYX420"/>
      <c r="BYY420"/>
      <c r="BYZ420"/>
      <c r="BZA420"/>
      <c r="BZB420"/>
      <c r="BZC420"/>
      <c r="BZD420"/>
      <c r="BZE420"/>
      <c r="BZF420"/>
      <c r="BZG420"/>
      <c r="BZH420"/>
      <c r="BZI420"/>
      <c r="BZJ420"/>
      <c r="BZK420"/>
      <c r="BZL420"/>
      <c r="BZM420"/>
      <c r="BZN420"/>
      <c r="BZO420"/>
      <c r="BZP420"/>
      <c r="BZQ420"/>
      <c r="BZR420"/>
      <c r="BZS420"/>
      <c r="BZT420"/>
      <c r="BZU420"/>
      <c r="BZV420"/>
      <c r="BZW420"/>
      <c r="BZX420"/>
      <c r="BZY420"/>
      <c r="BZZ420"/>
      <c r="CAA420"/>
      <c r="CAB420"/>
      <c r="CAC420"/>
      <c r="CAD420"/>
      <c r="CAE420"/>
      <c r="CAF420"/>
      <c r="CAG420"/>
      <c r="CAH420"/>
      <c r="CAI420"/>
      <c r="CAJ420"/>
      <c r="CAK420"/>
      <c r="CAL420"/>
      <c r="CAM420"/>
      <c r="CAN420"/>
      <c r="CAO420"/>
      <c r="CAP420"/>
      <c r="CAQ420"/>
      <c r="CAR420"/>
      <c r="CAS420"/>
      <c r="CAT420"/>
      <c r="CAU420"/>
      <c r="CAV420"/>
      <c r="CAW420"/>
      <c r="CAX420"/>
      <c r="CAY420"/>
      <c r="CAZ420"/>
      <c r="CBA420"/>
      <c r="CBB420"/>
      <c r="CBC420"/>
      <c r="CBD420"/>
      <c r="CBE420"/>
      <c r="CBF420"/>
      <c r="CBG420"/>
      <c r="CBH420"/>
      <c r="CBI420"/>
      <c r="CBJ420"/>
      <c r="CBK420"/>
      <c r="CBL420"/>
      <c r="CBM420"/>
      <c r="CBN420"/>
      <c r="CBO420"/>
      <c r="CBP420"/>
      <c r="CBQ420"/>
      <c r="CBR420"/>
      <c r="CBS420"/>
      <c r="CBT420"/>
      <c r="CBU420"/>
      <c r="CBV420"/>
      <c r="CBW420"/>
      <c r="CBX420"/>
      <c r="CBY420"/>
      <c r="CBZ420"/>
      <c r="CCA420"/>
      <c r="CCB420"/>
      <c r="CCC420"/>
      <c r="CCD420"/>
      <c r="CCE420"/>
      <c r="CCF420"/>
      <c r="CCG420"/>
      <c r="CCH420"/>
      <c r="CCI420"/>
      <c r="CCJ420"/>
      <c r="CCK420"/>
      <c r="CCL420"/>
      <c r="CCM420"/>
      <c r="CCN420"/>
      <c r="CCO420"/>
      <c r="CCP420"/>
      <c r="CCQ420"/>
      <c r="CCR420"/>
      <c r="CCS420"/>
      <c r="CCT420"/>
      <c r="CCU420"/>
      <c r="CCV420"/>
      <c r="CCW420"/>
      <c r="CCX420"/>
      <c r="CCY420"/>
      <c r="CCZ420"/>
      <c r="CDA420"/>
      <c r="CDB420"/>
      <c r="CDC420"/>
      <c r="CDD420"/>
      <c r="CDE420"/>
      <c r="CDF420"/>
      <c r="CDG420"/>
      <c r="CDH420"/>
      <c r="CDI420"/>
      <c r="CDJ420"/>
      <c r="CDK420"/>
      <c r="CDL420"/>
      <c r="CDM420"/>
      <c r="CDN420"/>
      <c r="CDO420"/>
      <c r="CDP420"/>
      <c r="CDQ420"/>
      <c r="CDR420"/>
      <c r="CDS420"/>
      <c r="CDT420"/>
      <c r="CDU420"/>
      <c r="CDV420"/>
      <c r="CDW420"/>
      <c r="CDX420"/>
      <c r="CDY420"/>
      <c r="CDZ420"/>
      <c r="CEA420"/>
      <c r="CEB420"/>
      <c r="CEC420"/>
      <c r="CED420"/>
      <c r="CEE420"/>
      <c r="CEF420"/>
      <c r="CEG420"/>
      <c r="CEH420"/>
      <c r="CEI420"/>
      <c r="CEJ420"/>
      <c r="CEK420"/>
      <c r="CEL420"/>
      <c r="CEM420"/>
      <c r="CEN420"/>
      <c r="CEO420"/>
      <c r="CEP420"/>
      <c r="CEQ420"/>
      <c r="CER420"/>
      <c r="CES420"/>
      <c r="CET420"/>
      <c r="CEU420"/>
      <c r="CEV420"/>
      <c r="CEW420"/>
      <c r="CEX420"/>
      <c r="CEY420"/>
      <c r="CEZ420"/>
      <c r="CFA420"/>
      <c r="CFB420"/>
      <c r="CFC420"/>
      <c r="CFD420"/>
      <c r="CFE420"/>
      <c r="CFF420"/>
      <c r="CFG420"/>
      <c r="CFH420"/>
      <c r="CFI420"/>
      <c r="CFJ420"/>
      <c r="CFK420"/>
      <c r="CFL420"/>
      <c r="CFM420"/>
      <c r="CFN420"/>
      <c r="CFO420"/>
      <c r="CFP420"/>
      <c r="CFQ420"/>
      <c r="CFR420"/>
      <c r="CFS420"/>
      <c r="CFT420"/>
      <c r="CFU420"/>
      <c r="CFV420"/>
      <c r="CFW420"/>
      <c r="CFX420"/>
      <c r="CFY420"/>
      <c r="CFZ420"/>
      <c r="CGA420"/>
      <c r="CGB420"/>
      <c r="CGC420"/>
      <c r="CGD420"/>
      <c r="CGE420"/>
      <c r="CGF420"/>
      <c r="CGG420"/>
      <c r="CGH420"/>
      <c r="CGI420"/>
      <c r="CGJ420"/>
      <c r="CGK420"/>
      <c r="CGL420"/>
      <c r="CGM420"/>
      <c r="CGN420"/>
      <c r="CGO420"/>
      <c r="CGP420"/>
      <c r="CGQ420"/>
      <c r="CGR420"/>
      <c r="CGS420"/>
      <c r="CGT420"/>
      <c r="CGU420"/>
      <c r="CGV420"/>
      <c r="CGW420"/>
      <c r="CGX420"/>
      <c r="CGY420"/>
      <c r="CGZ420"/>
      <c r="CHA420"/>
      <c r="CHB420"/>
      <c r="CHC420"/>
      <c r="CHD420"/>
      <c r="CHE420"/>
      <c r="CHF420"/>
      <c r="CHG420"/>
      <c r="CHH420"/>
      <c r="CHI420"/>
      <c r="CHJ420"/>
      <c r="CHK420"/>
      <c r="CHL420"/>
      <c r="CHM420"/>
      <c r="CHN420"/>
      <c r="CHO420"/>
      <c r="CHP420"/>
      <c r="CHQ420"/>
      <c r="CHR420"/>
      <c r="CHS420"/>
      <c r="CHT420"/>
      <c r="CHU420"/>
      <c r="CHV420"/>
      <c r="CHW420"/>
      <c r="CHX420"/>
      <c r="CHY420"/>
      <c r="CHZ420"/>
      <c r="CIA420"/>
      <c r="CIB420"/>
      <c r="CIC420"/>
      <c r="CID420"/>
      <c r="CIE420"/>
      <c r="CIF420"/>
      <c r="CIG420"/>
      <c r="CIH420"/>
      <c r="CII420"/>
      <c r="CIJ420"/>
      <c r="CIK420"/>
      <c r="CIL420"/>
      <c r="CIM420"/>
      <c r="CIN420"/>
      <c r="CIO420"/>
      <c r="CIP420"/>
      <c r="CIQ420"/>
      <c r="CIR420"/>
      <c r="CIS420"/>
      <c r="CIT420"/>
      <c r="CIU420"/>
      <c r="CIV420"/>
      <c r="CIW420"/>
      <c r="CIX420"/>
      <c r="CIY420"/>
      <c r="CIZ420"/>
      <c r="CJA420"/>
      <c r="CJB420"/>
      <c r="CJC420"/>
      <c r="CJD420"/>
      <c r="CJE420"/>
      <c r="CJF420"/>
      <c r="CJG420"/>
      <c r="CJH420"/>
      <c r="CJI420"/>
      <c r="CJJ420"/>
      <c r="CJK420"/>
      <c r="CJL420"/>
      <c r="CJM420"/>
      <c r="CJN420"/>
      <c r="CJO420"/>
      <c r="CJP420"/>
      <c r="CJQ420"/>
      <c r="CJR420"/>
      <c r="CJS420"/>
      <c r="CJT420"/>
      <c r="CJU420"/>
      <c r="CJV420"/>
      <c r="CJW420"/>
      <c r="CJX420"/>
      <c r="CJY420"/>
      <c r="CJZ420"/>
      <c r="CKA420"/>
      <c r="CKB420"/>
      <c r="CKC420"/>
      <c r="CKD420"/>
      <c r="CKE420"/>
      <c r="CKF420"/>
      <c r="CKG420"/>
      <c r="CKH420"/>
      <c r="CKI420"/>
      <c r="CKJ420"/>
      <c r="CKK420"/>
      <c r="CKL420"/>
      <c r="CKM420"/>
      <c r="CKN420"/>
      <c r="CKO420"/>
      <c r="CKP420"/>
      <c r="CKQ420"/>
      <c r="CKR420"/>
      <c r="CKS420"/>
      <c r="CKT420"/>
      <c r="CKU420"/>
      <c r="CKV420"/>
      <c r="CKW420"/>
      <c r="CKX420"/>
      <c r="CKY420"/>
      <c r="CKZ420"/>
      <c r="CLA420"/>
      <c r="CLB420"/>
      <c r="CLC420"/>
      <c r="CLD420"/>
      <c r="CLE420"/>
      <c r="CLF420"/>
      <c r="CLG420"/>
      <c r="CLH420"/>
      <c r="CLI420"/>
      <c r="CLJ420"/>
      <c r="CLK420"/>
      <c r="CLL420"/>
      <c r="CLM420"/>
      <c r="CLN420"/>
      <c r="CLO420"/>
      <c r="CLP420"/>
      <c r="CLQ420"/>
      <c r="CLR420"/>
      <c r="CLS420"/>
      <c r="CLT420"/>
      <c r="CLU420"/>
      <c r="CLV420"/>
      <c r="CLW420"/>
      <c r="CLX420"/>
      <c r="CLY420"/>
      <c r="CLZ420"/>
      <c r="CMA420"/>
      <c r="CMB420"/>
      <c r="CMC420"/>
      <c r="CMD420"/>
      <c r="CME420"/>
      <c r="CMF420"/>
      <c r="CMG420"/>
      <c r="CMH420"/>
      <c r="CMI420"/>
      <c r="CMJ420"/>
      <c r="CMK420"/>
      <c r="CML420"/>
      <c r="CMM420"/>
      <c r="CMN420"/>
      <c r="CMO420"/>
      <c r="CMP420"/>
      <c r="CMQ420"/>
      <c r="CMR420"/>
      <c r="CMS420"/>
      <c r="CMT420"/>
      <c r="CMU420"/>
      <c r="CMV420"/>
      <c r="CMW420"/>
      <c r="CMX420"/>
      <c r="CMY420"/>
      <c r="CMZ420"/>
      <c r="CNA420"/>
      <c r="CNB420"/>
      <c r="CNC420"/>
      <c r="CND420"/>
      <c r="CNE420"/>
      <c r="CNF420"/>
      <c r="CNG420"/>
      <c r="CNH420"/>
      <c r="CNI420"/>
      <c r="CNJ420"/>
      <c r="CNK420"/>
      <c r="CNL420"/>
      <c r="CNM420"/>
      <c r="CNN420"/>
      <c r="CNO420"/>
      <c r="CNP420"/>
      <c r="CNQ420"/>
      <c r="CNR420"/>
      <c r="CNS420"/>
      <c r="CNT420"/>
      <c r="CNU420"/>
      <c r="CNV420"/>
      <c r="CNW420"/>
      <c r="CNX420"/>
      <c r="CNY420"/>
      <c r="CNZ420"/>
      <c r="COA420"/>
      <c r="COB420"/>
      <c r="COC420"/>
      <c r="COD420"/>
      <c r="COE420"/>
      <c r="COF420"/>
      <c r="COG420"/>
      <c r="COH420"/>
      <c r="COI420"/>
      <c r="COJ420"/>
      <c r="COK420"/>
      <c r="COL420"/>
      <c r="COM420"/>
      <c r="CON420"/>
      <c r="COO420"/>
      <c r="COP420"/>
      <c r="COQ420"/>
      <c r="COR420"/>
      <c r="COS420"/>
      <c r="COT420"/>
      <c r="COU420"/>
      <c r="COV420"/>
      <c r="COW420"/>
      <c r="COX420"/>
      <c r="COY420"/>
      <c r="COZ420"/>
      <c r="CPA420"/>
      <c r="CPB420"/>
      <c r="CPC420"/>
      <c r="CPD420"/>
      <c r="CPE420"/>
      <c r="CPF420"/>
      <c r="CPG420"/>
      <c r="CPH420"/>
      <c r="CPI420"/>
      <c r="CPJ420"/>
      <c r="CPK420"/>
      <c r="CPL420"/>
      <c r="CPM420"/>
      <c r="CPN420"/>
      <c r="CPO420"/>
      <c r="CPP420"/>
      <c r="CPQ420"/>
      <c r="CPR420"/>
      <c r="CPS420"/>
      <c r="CPT420"/>
      <c r="CPU420"/>
      <c r="CPV420"/>
      <c r="CPW420"/>
      <c r="CPX420"/>
      <c r="CPY420"/>
      <c r="CPZ420"/>
      <c r="CQA420"/>
      <c r="CQB420"/>
      <c r="CQC420"/>
      <c r="CQD420"/>
      <c r="CQE420"/>
      <c r="CQF420"/>
      <c r="CQG420"/>
      <c r="CQH420"/>
      <c r="CQI420"/>
      <c r="CQJ420"/>
      <c r="CQK420"/>
      <c r="CQL420"/>
      <c r="CQM420"/>
      <c r="CQN420"/>
      <c r="CQO420"/>
      <c r="CQP420"/>
      <c r="CQQ420"/>
      <c r="CQR420"/>
      <c r="CQS420"/>
      <c r="CQT420"/>
      <c r="CQU420"/>
      <c r="CQV420"/>
      <c r="CQW420"/>
      <c r="CQX420"/>
      <c r="CQY420"/>
      <c r="CQZ420"/>
      <c r="CRA420"/>
      <c r="CRB420"/>
      <c r="CRC420"/>
      <c r="CRD420"/>
      <c r="CRE420"/>
      <c r="CRF420"/>
      <c r="CRG420"/>
      <c r="CRH420"/>
      <c r="CRI420"/>
      <c r="CRJ420"/>
      <c r="CRK420"/>
      <c r="CRL420"/>
      <c r="CRM420"/>
      <c r="CRN420"/>
      <c r="CRO420"/>
      <c r="CRP420"/>
      <c r="CRQ420"/>
      <c r="CRR420"/>
      <c r="CRS420"/>
      <c r="CRT420"/>
      <c r="CRU420"/>
      <c r="CRV420"/>
      <c r="CRW420"/>
      <c r="CRX420"/>
      <c r="CRY420"/>
      <c r="CRZ420"/>
      <c r="CSA420"/>
      <c r="CSB420"/>
      <c r="CSC420"/>
      <c r="CSD420"/>
      <c r="CSE420"/>
      <c r="CSF420"/>
      <c r="CSG420"/>
      <c r="CSH420"/>
      <c r="CSI420"/>
      <c r="CSJ420"/>
      <c r="CSK420"/>
      <c r="CSL420"/>
      <c r="CSM420"/>
      <c r="CSN420"/>
      <c r="CSO420"/>
      <c r="CSP420"/>
      <c r="CSQ420"/>
      <c r="CSR420"/>
      <c r="CSS420"/>
      <c r="CST420"/>
      <c r="CSU420"/>
      <c r="CSV420"/>
      <c r="CSW420"/>
      <c r="CSX420"/>
      <c r="CSY420"/>
      <c r="CSZ420"/>
      <c r="CTA420"/>
      <c r="CTB420"/>
      <c r="CTC420"/>
      <c r="CTD420"/>
      <c r="CTE420"/>
      <c r="CTF420"/>
      <c r="CTG420"/>
      <c r="CTH420"/>
      <c r="CTI420"/>
      <c r="CTJ420"/>
      <c r="CTK420"/>
      <c r="CTL420"/>
      <c r="CTM420"/>
      <c r="CTN420"/>
      <c r="CTO420"/>
      <c r="CTP420"/>
      <c r="CTQ420"/>
      <c r="CTR420"/>
      <c r="CTS420"/>
      <c r="CTT420"/>
      <c r="CTU420"/>
      <c r="CTV420"/>
      <c r="CTW420"/>
      <c r="CTX420"/>
      <c r="CTY420"/>
      <c r="CTZ420"/>
      <c r="CUA420"/>
      <c r="CUB420"/>
      <c r="CUC420"/>
      <c r="CUD420"/>
      <c r="CUE420"/>
      <c r="CUF420"/>
      <c r="CUG420"/>
      <c r="CUH420"/>
      <c r="CUI420"/>
      <c r="CUJ420"/>
      <c r="CUK420"/>
      <c r="CUL420"/>
      <c r="CUM420"/>
      <c r="CUN420"/>
      <c r="CUO420"/>
      <c r="CUP420"/>
      <c r="CUQ420"/>
      <c r="CUR420"/>
      <c r="CUS420"/>
      <c r="CUT420"/>
      <c r="CUU420"/>
      <c r="CUV420"/>
      <c r="CUW420"/>
      <c r="CUX420"/>
      <c r="CUY420"/>
      <c r="CUZ420"/>
      <c r="CVA420"/>
      <c r="CVB420"/>
      <c r="CVC420"/>
      <c r="CVD420"/>
      <c r="CVE420"/>
      <c r="CVF420"/>
      <c r="CVG420"/>
      <c r="CVH420"/>
      <c r="CVI420"/>
      <c r="CVJ420"/>
      <c r="CVK420"/>
      <c r="CVL420"/>
      <c r="CVM420"/>
      <c r="CVN420"/>
      <c r="CVO420"/>
      <c r="CVP420"/>
      <c r="CVQ420"/>
      <c r="CVR420"/>
      <c r="CVS420"/>
      <c r="CVT420"/>
      <c r="CVU420"/>
      <c r="CVV420"/>
      <c r="CVW420"/>
      <c r="CVX420"/>
      <c r="CVY420"/>
      <c r="CVZ420"/>
      <c r="CWA420"/>
      <c r="CWB420"/>
      <c r="CWC420"/>
      <c r="CWD420"/>
      <c r="CWE420"/>
      <c r="CWF420"/>
      <c r="CWG420"/>
      <c r="CWH420"/>
      <c r="CWI420"/>
      <c r="CWJ420"/>
      <c r="CWK420"/>
      <c r="CWL420"/>
      <c r="CWM420"/>
      <c r="CWN420"/>
      <c r="CWO420"/>
      <c r="CWP420"/>
      <c r="CWQ420"/>
      <c r="CWR420"/>
      <c r="CWS420"/>
      <c r="CWT420"/>
      <c r="CWU420"/>
      <c r="CWV420"/>
      <c r="CWW420"/>
      <c r="CWX420"/>
      <c r="CWY420"/>
      <c r="CWZ420"/>
      <c r="CXA420"/>
      <c r="CXB420"/>
      <c r="CXC420"/>
      <c r="CXD420"/>
      <c r="CXE420"/>
      <c r="CXF420"/>
      <c r="CXG420"/>
      <c r="CXH420"/>
      <c r="CXI420"/>
      <c r="CXJ420"/>
      <c r="CXK420"/>
      <c r="CXL420"/>
      <c r="CXM420"/>
      <c r="CXN420"/>
      <c r="CXO420"/>
      <c r="CXP420"/>
      <c r="CXQ420"/>
      <c r="CXR420"/>
      <c r="CXS420"/>
      <c r="CXT420"/>
      <c r="CXU420"/>
      <c r="CXV420"/>
      <c r="CXW420"/>
      <c r="CXX420"/>
      <c r="CXY420"/>
      <c r="CXZ420"/>
      <c r="CYA420"/>
      <c r="CYB420"/>
      <c r="CYC420"/>
      <c r="CYD420"/>
      <c r="CYE420"/>
      <c r="CYF420"/>
      <c r="CYG420"/>
      <c r="CYH420"/>
      <c r="CYI420"/>
      <c r="CYJ420"/>
      <c r="CYK420"/>
      <c r="CYL420"/>
      <c r="CYM420"/>
      <c r="CYN420"/>
      <c r="CYO420"/>
      <c r="CYP420"/>
      <c r="CYQ420"/>
      <c r="CYR420"/>
      <c r="CYS420"/>
      <c r="CYT420"/>
      <c r="CYU420"/>
      <c r="CYV420"/>
      <c r="CYW420"/>
      <c r="CYX420"/>
      <c r="CYY420"/>
      <c r="CYZ420"/>
      <c r="CZA420"/>
      <c r="CZB420"/>
      <c r="CZC420"/>
      <c r="CZD420"/>
      <c r="CZE420"/>
      <c r="CZF420"/>
      <c r="CZG420"/>
      <c r="CZH420"/>
      <c r="CZI420"/>
      <c r="CZJ420"/>
      <c r="CZK420"/>
      <c r="CZL420"/>
      <c r="CZM420"/>
      <c r="CZN420"/>
      <c r="CZO420"/>
      <c r="CZP420"/>
      <c r="CZQ420"/>
      <c r="CZR420"/>
      <c r="CZS420"/>
      <c r="CZT420"/>
      <c r="CZU420"/>
      <c r="CZV420"/>
      <c r="CZW420"/>
      <c r="CZX420"/>
      <c r="CZY420"/>
      <c r="CZZ420"/>
      <c r="DAA420"/>
      <c r="DAB420"/>
      <c r="DAC420"/>
      <c r="DAD420"/>
      <c r="DAE420"/>
      <c r="DAF420"/>
      <c r="DAG420"/>
      <c r="DAH420"/>
      <c r="DAI420"/>
      <c r="DAJ420"/>
      <c r="DAK420"/>
      <c r="DAL420"/>
      <c r="DAM420"/>
      <c r="DAN420"/>
      <c r="DAO420"/>
      <c r="DAP420"/>
      <c r="DAQ420"/>
      <c r="DAR420"/>
      <c r="DAS420"/>
      <c r="DAT420"/>
      <c r="DAU420"/>
      <c r="DAV420"/>
      <c r="DAW420"/>
      <c r="DAX420"/>
      <c r="DAY420"/>
      <c r="DAZ420"/>
      <c r="DBA420"/>
      <c r="DBB420"/>
      <c r="DBC420"/>
      <c r="DBD420"/>
      <c r="DBE420"/>
      <c r="DBF420"/>
      <c r="DBG420"/>
      <c r="DBH420"/>
      <c r="DBI420"/>
      <c r="DBJ420"/>
      <c r="DBK420"/>
      <c r="DBL420"/>
      <c r="DBM420"/>
      <c r="DBN420"/>
      <c r="DBO420"/>
      <c r="DBP420"/>
      <c r="DBQ420"/>
      <c r="DBR420"/>
      <c r="DBS420"/>
      <c r="DBT420"/>
      <c r="DBU420"/>
      <c r="DBV420"/>
      <c r="DBW420"/>
      <c r="DBX420"/>
      <c r="DBY420"/>
      <c r="DBZ420"/>
      <c r="DCA420"/>
      <c r="DCB420"/>
      <c r="DCC420"/>
      <c r="DCD420"/>
      <c r="DCE420"/>
      <c r="DCF420"/>
      <c r="DCG420"/>
      <c r="DCH420"/>
      <c r="DCI420"/>
      <c r="DCJ420"/>
      <c r="DCK420"/>
      <c r="DCL420"/>
      <c r="DCM420"/>
      <c r="DCN420"/>
      <c r="DCO420"/>
      <c r="DCP420"/>
      <c r="DCQ420"/>
      <c r="DCR420"/>
      <c r="DCS420"/>
      <c r="DCT420"/>
      <c r="DCU420"/>
      <c r="DCV420"/>
      <c r="DCW420"/>
      <c r="DCX420"/>
      <c r="DCY420"/>
      <c r="DCZ420"/>
      <c r="DDA420"/>
      <c r="DDB420"/>
      <c r="DDC420"/>
      <c r="DDD420"/>
      <c r="DDE420"/>
      <c r="DDF420"/>
      <c r="DDG420"/>
      <c r="DDH420"/>
      <c r="DDI420"/>
      <c r="DDJ420"/>
      <c r="DDK420"/>
      <c r="DDL420"/>
      <c r="DDM420"/>
      <c r="DDN420"/>
      <c r="DDO420"/>
      <c r="DDP420"/>
      <c r="DDQ420"/>
      <c r="DDR420"/>
      <c r="DDS420"/>
      <c r="DDT420"/>
      <c r="DDU420"/>
      <c r="DDV420"/>
      <c r="DDW420"/>
      <c r="DDX420"/>
      <c r="DDY420"/>
      <c r="DDZ420"/>
      <c r="DEA420"/>
      <c r="DEB420"/>
      <c r="DEC420"/>
      <c r="DED420"/>
      <c r="DEE420"/>
      <c r="DEF420"/>
      <c r="DEG420"/>
      <c r="DEH420"/>
      <c r="DEI420"/>
      <c r="DEJ420"/>
      <c r="DEK420"/>
      <c r="DEL420"/>
      <c r="DEM420"/>
      <c r="DEN420"/>
      <c r="DEO420"/>
      <c r="DEP420"/>
      <c r="DEQ420"/>
      <c r="DER420"/>
      <c r="DES420"/>
      <c r="DET420"/>
      <c r="DEU420"/>
      <c r="DEV420"/>
      <c r="DEW420"/>
      <c r="DEX420"/>
      <c r="DEY420"/>
      <c r="DEZ420"/>
      <c r="DFA420"/>
      <c r="DFB420"/>
      <c r="DFC420"/>
      <c r="DFD420"/>
      <c r="DFE420"/>
      <c r="DFF420"/>
      <c r="DFG420"/>
      <c r="DFH420"/>
      <c r="DFI420"/>
      <c r="DFJ420"/>
      <c r="DFK420"/>
      <c r="DFL420"/>
      <c r="DFM420"/>
      <c r="DFN420"/>
      <c r="DFO420"/>
      <c r="DFP420"/>
      <c r="DFQ420"/>
      <c r="DFR420"/>
      <c r="DFS420"/>
      <c r="DFT420"/>
      <c r="DFU420"/>
      <c r="DFV420"/>
      <c r="DFW420"/>
      <c r="DFX420"/>
      <c r="DFY420"/>
      <c r="DFZ420"/>
      <c r="DGA420"/>
      <c r="DGB420"/>
      <c r="DGC420"/>
      <c r="DGD420"/>
      <c r="DGE420"/>
      <c r="DGF420"/>
      <c r="DGG420"/>
      <c r="DGH420"/>
      <c r="DGI420"/>
      <c r="DGJ420"/>
      <c r="DGK420"/>
      <c r="DGL420"/>
      <c r="DGM420"/>
      <c r="DGN420"/>
      <c r="DGO420"/>
      <c r="DGP420"/>
      <c r="DGQ420"/>
      <c r="DGR420"/>
      <c r="DGS420"/>
      <c r="DGT420"/>
      <c r="DGU420"/>
      <c r="DGV420"/>
      <c r="DGW420"/>
      <c r="DGX420"/>
      <c r="DGY420"/>
      <c r="DGZ420"/>
      <c r="DHA420"/>
      <c r="DHB420"/>
      <c r="DHC420"/>
      <c r="DHD420"/>
      <c r="DHE420"/>
      <c r="DHF420"/>
      <c r="DHG420"/>
      <c r="DHH420"/>
      <c r="DHI420"/>
      <c r="DHJ420"/>
      <c r="DHK420"/>
      <c r="DHL420"/>
      <c r="DHM420"/>
      <c r="DHN420"/>
      <c r="DHO420"/>
      <c r="DHP420"/>
      <c r="DHQ420"/>
      <c r="DHR420"/>
      <c r="DHS420"/>
      <c r="DHT420"/>
      <c r="DHU420"/>
      <c r="DHV420"/>
      <c r="DHW420"/>
      <c r="DHX420"/>
      <c r="DHY420"/>
      <c r="DHZ420"/>
      <c r="DIA420"/>
      <c r="DIB420"/>
      <c r="DIC420"/>
      <c r="DID420"/>
      <c r="DIE420"/>
      <c r="DIF420"/>
      <c r="DIG420"/>
      <c r="DIH420"/>
      <c r="DII420"/>
      <c r="DIJ420"/>
      <c r="DIK420"/>
      <c r="DIL420"/>
      <c r="DIM420"/>
      <c r="DIN420"/>
      <c r="DIO420"/>
      <c r="DIP420"/>
      <c r="DIQ420"/>
      <c r="DIR420"/>
      <c r="DIS420"/>
      <c r="DIT420"/>
      <c r="DIU420"/>
      <c r="DIV420"/>
      <c r="DIW420"/>
      <c r="DIX420"/>
      <c r="DIY420"/>
      <c r="DIZ420"/>
      <c r="DJA420"/>
      <c r="DJB420"/>
      <c r="DJC420"/>
      <c r="DJD420"/>
      <c r="DJE420"/>
      <c r="DJF420"/>
      <c r="DJG420"/>
      <c r="DJH420"/>
      <c r="DJI420"/>
      <c r="DJJ420"/>
      <c r="DJK420"/>
      <c r="DJL420"/>
      <c r="DJM420"/>
      <c r="DJN420"/>
      <c r="DJO420"/>
      <c r="DJP420"/>
      <c r="DJQ420"/>
      <c r="DJR420"/>
      <c r="DJS420"/>
      <c r="DJT420"/>
      <c r="DJU420"/>
      <c r="DJV420"/>
      <c r="DJW420"/>
      <c r="DJX420"/>
      <c r="DJY420"/>
      <c r="DJZ420"/>
      <c r="DKA420"/>
      <c r="DKB420"/>
      <c r="DKC420"/>
      <c r="DKD420"/>
      <c r="DKE420"/>
      <c r="DKF420"/>
      <c r="DKG420"/>
      <c r="DKH420"/>
      <c r="DKI420"/>
      <c r="DKJ420"/>
      <c r="DKK420"/>
      <c r="DKL420"/>
      <c r="DKM420"/>
      <c r="DKN420"/>
      <c r="DKO420"/>
      <c r="DKP420"/>
      <c r="DKQ420"/>
      <c r="DKR420"/>
      <c r="DKS420"/>
      <c r="DKT420"/>
      <c r="DKU420"/>
      <c r="DKV420"/>
      <c r="DKW420"/>
      <c r="DKX420"/>
      <c r="DKY420"/>
      <c r="DKZ420"/>
      <c r="DLA420"/>
      <c r="DLB420"/>
      <c r="DLC420"/>
      <c r="DLD420"/>
      <c r="DLE420"/>
      <c r="DLF420"/>
      <c r="DLG420"/>
      <c r="DLH420"/>
      <c r="DLI420"/>
      <c r="DLJ420"/>
      <c r="DLK420"/>
      <c r="DLL420"/>
      <c r="DLM420"/>
      <c r="DLN420"/>
      <c r="DLO420"/>
      <c r="DLP420"/>
      <c r="DLQ420"/>
      <c r="DLR420"/>
      <c r="DLS420"/>
      <c r="DLT420"/>
      <c r="DLU420"/>
      <c r="DLV420"/>
      <c r="DLW420"/>
      <c r="DLX420"/>
      <c r="DLY420"/>
      <c r="DLZ420"/>
      <c r="DMA420"/>
      <c r="DMB420"/>
      <c r="DMC420"/>
      <c r="DMD420"/>
      <c r="DME420"/>
      <c r="DMF420"/>
      <c r="DMG420"/>
      <c r="DMH420"/>
      <c r="DMI420"/>
      <c r="DMJ420"/>
      <c r="DMK420"/>
      <c r="DML420"/>
      <c r="DMM420"/>
      <c r="DMN420"/>
      <c r="DMO420"/>
      <c r="DMP420"/>
      <c r="DMQ420"/>
      <c r="DMR420"/>
      <c r="DMS420"/>
      <c r="DMT420"/>
      <c r="DMU420"/>
      <c r="DMV420"/>
      <c r="DMW420"/>
      <c r="DMX420"/>
      <c r="DMY420"/>
      <c r="DMZ420"/>
      <c r="DNA420"/>
      <c r="DNB420"/>
      <c r="DNC420"/>
      <c r="DND420"/>
      <c r="DNE420"/>
      <c r="DNF420"/>
      <c r="DNG420"/>
      <c r="DNH420"/>
      <c r="DNI420"/>
      <c r="DNJ420"/>
      <c r="DNK420"/>
      <c r="DNL420"/>
      <c r="DNM420"/>
      <c r="DNN420"/>
      <c r="DNO420"/>
      <c r="DNP420"/>
      <c r="DNQ420"/>
      <c r="DNR420"/>
      <c r="DNS420"/>
      <c r="DNT420"/>
      <c r="DNU420"/>
      <c r="DNV420"/>
      <c r="DNW420"/>
      <c r="DNX420"/>
      <c r="DNY420"/>
      <c r="DNZ420"/>
      <c r="DOA420"/>
      <c r="DOB420"/>
      <c r="DOC420"/>
      <c r="DOD420"/>
      <c r="DOE420"/>
      <c r="DOF420"/>
      <c r="DOG420"/>
      <c r="DOH420"/>
      <c r="DOI420"/>
      <c r="DOJ420"/>
      <c r="DOK420"/>
      <c r="DOL420"/>
      <c r="DOM420"/>
      <c r="DON420"/>
      <c r="DOO420"/>
      <c r="DOP420"/>
      <c r="DOQ420"/>
      <c r="DOR420"/>
      <c r="DOS420"/>
      <c r="DOT420"/>
      <c r="DOU420"/>
      <c r="DOV420"/>
      <c r="DOW420"/>
      <c r="DOX420"/>
      <c r="DOY420"/>
      <c r="DOZ420"/>
      <c r="DPA420"/>
      <c r="DPB420"/>
      <c r="DPC420"/>
      <c r="DPD420"/>
      <c r="DPE420"/>
      <c r="DPF420"/>
      <c r="DPG420"/>
      <c r="DPH420"/>
      <c r="DPI420"/>
      <c r="DPJ420"/>
      <c r="DPK420"/>
      <c r="DPL420"/>
      <c r="DPM420"/>
      <c r="DPN420"/>
      <c r="DPO420"/>
      <c r="DPP420"/>
      <c r="DPQ420"/>
      <c r="DPR420"/>
      <c r="DPS420"/>
      <c r="DPT420"/>
      <c r="DPU420"/>
      <c r="DPV420"/>
      <c r="DPW420"/>
      <c r="DPX420"/>
      <c r="DPY420"/>
      <c r="DPZ420"/>
      <c r="DQA420"/>
      <c r="DQB420"/>
      <c r="DQC420"/>
      <c r="DQD420"/>
      <c r="DQE420"/>
      <c r="DQF420"/>
      <c r="DQG420"/>
      <c r="DQH420"/>
      <c r="DQI420"/>
      <c r="DQJ420"/>
      <c r="DQK420"/>
      <c r="DQL420"/>
      <c r="DQM420"/>
      <c r="DQN420"/>
      <c r="DQO420"/>
      <c r="DQP420"/>
      <c r="DQQ420"/>
      <c r="DQR420"/>
      <c r="DQS420"/>
      <c r="DQT420"/>
      <c r="DQU420"/>
      <c r="DQV420"/>
      <c r="DQW420"/>
      <c r="DQX420"/>
      <c r="DQY420"/>
      <c r="DQZ420"/>
      <c r="DRA420"/>
      <c r="DRB420"/>
      <c r="DRC420"/>
      <c r="DRD420"/>
      <c r="DRE420"/>
      <c r="DRF420"/>
      <c r="DRG420"/>
      <c r="DRH420"/>
      <c r="DRI420"/>
      <c r="DRJ420"/>
      <c r="DRK420"/>
      <c r="DRL420"/>
      <c r="DRM420"/>
      <c r="DRN420"/>
      <c r="DRO420"/>
      <c r="DRP420"/>
      <c r="DRQ420"/>
      <c r="DRR420"/>
      <c r="DRS420"/>
      <c r="DRT420"/>
      <c r="DRU420"/>
      <c r="DRV420"/>
      <c r="DRW420"/>
      <c r="DRX420"/>
      <c r="DRY420"/>
      <c r="DRZ420"/>
      <c r="DSA420"/>
      <c r="DSB420"/>
      <c r="DSC420"/>
      <c r="DSD420"/>
      <c r="DSE420"/>
      <c r="DSF420"/>
      <c r="DSG420"/>
      <c r="DSH420"/>
      <c r="DSI420"/>
      <c r="DSJ420"/>
      <c r="DSK420"/>
      <c r="DSL420"/>
      <c r="DSM420"/>
      <c r="DSN420"/>
      <c r="DSO420"/>
      <c r="DSP420"/>
      <c r="DSQ420"/>
      <c r="DSR420"/>
      <c r="DSS420"/>
      <c r="DST420"/>
      <c r="DSU420"/>
      <c r="DSV420"/>
      <c r="DSW420"/>
      <c r="DSX420"/>
      <c r="DSY420"/>
      <c r="DSZ420"/>
      <c r="DTA420"/>
      <c r="DTB420"/>
      <c r="DTC420"/>
      <c r="DTD420"/>
      <c r="DTE420"/>
      <c r="DTF420"/>
      <c r="DTG420"/>
      <c r="DTH420"/>
      <c r="DTI420"/>
      <c r="DTJ420"/>
      <c r="DTK420"/>
      <c r="DTL420"/>
      <c r="DTM420"/>
      <c r="DTN420"/>
      <c r="DTO420"/>
      <c r="DTP420"/>
      <c r="DTQ420"/>
      <c r="DTR420"/>
      <c r="DTS420"/>
      <c r="DTT420"/>
      <c r="DTU420"/>
      <c r="DTV420"/>
      <c r="DTW420"/>
      <c r="DTX420"/>
      <c r="DTY420"/>
      <c r="DTZ420"/>
      <c r="DUA420"/>
      <c r="DUB420"/>
      <c r="DUC420"/>
      <c r="DUD420"/>
      <c r="DUE420"/>
      <c r="DUF420"/>
      <c r="DUG420"/>
      <c r="DUH420"/>
      <c r="DUI420"/>
      <c r="DUJ420"/>
      <c r="DUK420"/>
      <c r="DUL420"/>
      <c r="DUM420"/>
      <c r="DUN420"/>
      <c r="DUO420"/>
      <c r="DUP420"/>
      <c r="DUQ420"/>
      <c r="DUR420"/>
      <c r="DUS420"/>
      <c r="DUT420"/>
      <c r="DUU420"/>
      <c r="DUV420"/>
      <c r="DUW420"/>
      <c r="DUX420"/>
      <c r="DUY420"/>
      <c r="DUZ420"/>
      <c r="DVA420"/>
      <c r="DVB420"/>
      <c r="DVC420"/>
      <c r="DVD420"/>
      <c r="DVE420"/>
      <c r="DVF420"/>
      <c r="DVG420"/>
      <c r="DVH420"/>
      <c r="DVI420"/>
      <c r="DVJ420"/>
      <c r="DVK420"/>
      <c r="DVL420"/>
      <c r="DVM420"/>
      <c r="DVN420"/>
      <c r="DVO420"/>
      <c r="DVP420"/>
      <c r="DVQ420"/>
      <c r="DVR420"/>
      <c r="DVS420"/>
      <c r="DVT420"/>
      <c r="DVU420"/>
      <c r="DVV420"/>
      <c r="DVW420"/>
      <c r="DVX420"/>
      <c r="DVY420"/>
      <c r="DVZ420"/>
      <c r="DWA420"/>
      <c r="DWB420"/>
      <c r="DWC420"/>
      <c r="DWD420"/>
      <c r="DWE420"/>
      <c r="DWF420"/>
      <c r="DWG420"/>
      <c r="DWH420"/>
      <c r="DWI420"/>
      <c r="DWJ420"/>
      <c r="DWK420"/>
      <c r="DWL420"/>
      <c r="DWM420"/>
      <c r="DWN420"/>
      <c r="DWO420"/>
      <c r="DWP420"/>
      <c r="DWQ420"/>
      <c r="DWR420"/>
      <c r="DWS420"/>
      <c r="DWT420"/>
      <c r="DWU420"/>
      <c r="DWV420"/>
      <c r="DWW420"/>
      <c r="DWX420"/>
      <c r="DWY420"/>
      <c r="DWZ420"/>
      <c r="DXA420"/>
      <c r="DXB420"/>
      <c r="DXC420"/>
      <c r="DXD420"/>
      <c r="DXE420"/>
      <c r="DXF420"/>
      <c r="DXG420"/>
      <c r="DXH420"/>
      <c r="DXI420"/>
      <c r="DXJ420"/>
      <c r="DXK420"/>
      <c r="DXL420"/>
      <c r="DXM420"/>
      <c r="DXN420"/>
      <c r="DXO420"/>
      <c r="DXP420"/>
      <c r="DXQ420"/>
      <c r="DXR420"/>
      <c r="DXS420"/>
      <c r="DXT420"/>
      <c r="DXU420"/>
      <c r="DXV420"/>
      <c r="DXW420"/>
      <c r="DXX420"/>
      <c r="DXY420"/>
      <c r="DXZ420"/>
      <c r="DYA420"/>
      <c r="DYB420"/>
      <c r="DYC420"/>
      <c r="DYD420"/>
      <c r="DYE420"/>
      <c r="DYF420"/>
      <c r="DYG420"/>
      <c r="DYH420"/>
      <c r="DYI420"/>
      <c r="DYJ420"/>
      <c r="DYK420"/>
      <c r="DYL420"/>
      <c r="DYM420"/>
      <c r="DYN420"/>
      <c r="DYO420"/>
      <c r="DYP420"/>
      <c r="DYQ420"/>
      <c r="DYR420"/>
      <c r="DYS420"/>
      <c r="DYT420"/>
      <c r="DYU420"/>
      <c r="DYV420"/>
      <c r="DYW420"/>
      <c r="DYX420"/>
      <c r="DYY420"/>
      <c r="DYZ420"/>
      <c r="DZA420"/>
      <c r="DZB420"/>
      <c r="DZC420"/>
      <c r="DZD420"/>
      <c r="DZE420"/>
      <c r="DZF420"/>
      <c r="DZG420"/>
      <c r="DZH420"/>
      <c r="DZI420"/>
      <c r="DZJ420"/>
      <c r="DZK420"/>
      <c r="DZL420"/>
      <c r="DZM420"/>
      <c r="DZN420"/>
      <c r="DZO420"/>
      <c r="DZP420"/>
      <c r="DZQ420"/>
      <c r="DZR420"/>
      <c r="DZS420"/>
      <c r="DZT420"/>
      <c r="DZU420"/>
      <c r="DZV420"/>
      <c r="DZW420"/>
      <c r="DZX420"/>
      <c r="DZY420"/>
      <c r="DZZ420"/>
      <c r="EAA420"/>
      <c r="EAB420"/>
      <c r="EAC420"/>
      <c r="EAD420"/>
      <c r="EAE420"/>
      <c r="EAF420"/>
      <c r="EAG420"/>
      <c r="EAH420"/>
      <c r="EAI420"/>
      <c r="EAJ420"/>
      <c r="EAK420"/>
      <c r="EAL420"/>
      <c r="EAM420"/>
      <c r="EAN420"/>
      <c r="EAO420"/>
      <c r="EAP420"/>
      <c r="EAQ420"/>
      <c r="EAR420"/>
      <c r="EAS420"/>
      <c r="EAT420"/>
      <c r="EAU420"/>
      <c r="EAV420"/>
      <c r="EAW420"/>
      <c r="EAX420"/>
      <c r="EAY420"/>
      <c r="EAZ420"/>
      <c r="EBA420"/>
      <c r="EBB420"/>
      <c r="EBC420"/>
      <c r="EBD420"/>
      <c r="EBE420"/>
      <c r="EBF420"/>
      <c r="EBG420"/>
      <c r="EBH420"/>
      <c r="EBI420"/>
      <c r="EBJ420"/>
      <c r="EBK420"/>
      <c r="EBL420"/>
      <c r="EBM420"/>
      <c r="EBN420"/>
      <c r="EBO420"/>
      <c r="EBP420"/>
      <c r="EBQ420"/>
      <c r="EBR420"/>
      <c r="EBS420"/>
      <c r="EBT420"/>
      <c r="EBU420"/>
      <c r="EBV420"/>
      <c r="EBW420"/>
      <c r="EBX420"/>
      <c r="EBY420"/>
      <c r="EBZ420"/>
      <c r="ECA420"/>
      <c r="ECB420"/>
      <c r="ECC420"/>
      <c r="ECD420"/>
      <c r="ECE420"/>
      <c r="ECF420"/>
      <c r="ECG420"/>
      <c r="ECH420"/>
      <c r="ECI420"/>
      <c r="ECJ420"/>
      <c r="ECK420"/>
      <c r="ECL420"/>
      <c r="ECM420"/>
      <c r="ECN420"/>
      <c r="ECO420"/>
      <c r="ECP420"/>
      <c r="ECQ420"/>
      <c r="ECR420"/>
      <c r="ECS420"/>
      <c r="ECT420"/>
      <c r="ECU420"/>
      <c r="ECV420"/>
      <c r="ECW420"/>
      <c r="ECX420"/>
      <c r="ECY420"/>
      <c r="ECZ420"/>
      <c r="EDA420"/>
      <c r="EDB420"/>
      <c r="EDC420"/>
      <c r="EDD420"/>
      <c r="EDE420"/>
      <c r="EDF420"/>
      <c r="EDG420"/>
      <c r="EDH420"/>
      <c r="EDI420"/>
      <c r="EDJ420"/>
      <c r="EDK420"/>
      <c r="EDL420"/>
      <c r="EDM420"/>
      <c r="EDN420"/>
      <c r="EDO420"/>
      <c r="EDP420"/>
      <c r="EDQ420"/>
      <c r="EDR420"/>
      <c r="EDS420"/>
      <c r="EDT420"/>
      <c r="EDU420"/>
      <c r="EDV420"/>
      <c r="EDW420"/>
      <c r="EDX420"/>
      <c r="EDY420"/>
      <c r="EDZ420"/>
      <c r="EEA420"/>
      <c r="EEB420"/>
      <c r="EEC420"/>
      <c r="EED420"/>
      <c r="EEE420"/>
      <c r="EEF420"/>
      <c r="EEG420"/>
      <c r="EEH420"/>
      <c r="EEI420"/>
      <c r="EEJ420"/>
      <c r="EEK420"/>
      <c r="EEL420"/>
      <c r="EEM420"/>
      <c r="EEN420"/>
      <c r="EEO420"/>
      <c r="EEP420"/>
      <c r="EEQ420"/>
      <c r="EER420"/>
      <c r="EES420"/>
      <c r="EET420"/>
      <c r="EEU420"/>
      <c r="EEV420"/>
      <c r="EEW420"/>
      <c r="EEX420"/>
      <c r="EEY420"/>
      <c r="EEZ420"/>
      <c r="EFA420"/>
      <c r="EFB420"/>
      <c r="EFC420"/>
      <c r="EFD420"/>
      <c r="EFE420"/>
      <c r="EFF420"/>
      <c r="EFG420"/>
      <c r="EFH420"/>
      <c r="EFI420"/>
      <c r="EFJ420"/>
      <c r="EFK420"/>
      <c r="EFL420"/>
      <c r="EFM420"/>
      <c r="EFN420"/>
      <c r="EFO420"/>
      <c r="EFP420"/>
      <c r="EFQ420"/>
      <c r="EFR420"/>
      <c r="EFS420"/>
      <c r="EFT420"/>
      <c r="EFU420"/>
      <c r="EFV420"/>
      <c r="EFW420"/>
      <c r="EFX420"/>
      <c r="EFY420"/>
      <c r="EFZ420"/>
      <c r="EGA420"/>
      <c r="EGB420"/>
      <c r="EGC420"/>
      <c r="EGD420"/>
      <c r="EGE420"/>
      <c r="EGF420"/>
      <c r="EGG420"/>
      <c r="EGH420"/>
      <c r="EGI420"/>
      <c r="EGJ420"/>
      <c r="EGK420"/>
      <c r="EGL420"/>
      <c r="EGM420"/>
      <c r="EGN420"/>
      <c r="EGO420"/>
      <c r="EGP420"/>
      <c r="EGQ420"/>
      <c r="EGR420"/>
      <c r="EGS420"/>
      <c r="EGT420"/>
      <c r="EGU420"/>
      <c r="EGV420"/>
      <c r="EGW420"/>
      <c r="EGX420"/>
      <c r="EGY420"/>
      <c r="EGZ420"/>
      <c r="EHA420"/>
      <c r="EHB420"/>
      <c r="EHC420"/>
      <c r="EHD420"/>
      <c r="EHE420"/>
      <c r="EHF420"/>
      <c r="EHG420"/>
      <c r="EHH420"/>
      <c r="EHI420"/>
      <c r="EHJ420"/>
      <c r="EHK420"/>
      <c r="EHL420"/>
      <c r="EHM420"/>
      <c r="EHN420"/>
      <c r="EHO420"/>
      <c r="EHP420"/>
      <c r="EHQ420"/>
      <c r="EHR420"/>
      <c r="EHS420"/>
      <c r="EHT420"/>
      <c r="EHU420"/>
      <c r="EHV420"/>
      <c r="EHW420"/>
      <c r="EHX420"/>
      <c r="EHY420"/>
      <c r="EHZ420"/>
      <c r="EIA420"/>
      <c r="EIB420"/>
      <c r="EIC420"/>
      <c r="EID420"/>
      <c r="EIE420"/>
      <c r="EIF420"/>
      <c r="EIG420"/>
      <c r="EIH420"/>
      <c r="EII420"/>
      <c r="EIJ420"/>
      <c r="EIK420"/>
      <c r="EIL420"/>
      <c r="EIM420"/>
      <c r="EIN420"/>
      <c r="EIO420"/>
      <c r="EIP420"/>
      <c r="EIQ420"/>
      <c r="EIR420"/>
      <c r="EIS420"/>
      <c r="EIT420"/>
      <c r="EIU420"/>
      <c r="EIV420"/>
      <c r="EIW420"/>
      <c r="EIX420"/>
      <c r="EIY420"/>
      <c r="EIZ420"/>
      <c r="EJA420"/>
      <c r="EJB420"/>
      <c r="EJC420"/>
      <c r="EJD420"/>
      <c r="EJE420"/>
      <c r="EJF420"/>
      <c r="EJG420"/>
      <c r="EJH420"/>
      <c r="EJI420"/>
      <c r="EJJ420"/>
      <c r="EJK420"/>
      <c r="EJL420"/>
      <c r="EJM420"/>
      <c r="EJN420"/>
      <c r="EJO420"/>
      <c r="EJP420"/>
      <c r="EJQ420"/>
      <c r="EJR420"/>
      <c r="EJS420"/>
      <c r="EJT420"/>
      <c r="EJU420"/>
      <c r="EJV420"/>
      <c r="EJW420"/>
      <c r="EJX420"/>
      <c r="EJY420"/>
      <c r="EJZ420"/>
      <c r="EKA420"/>
      <c r="EKB420"/>
      <c r="EKC420"/>
      <c r="EKD420"/>
      <c r="EKE420"/>
      <c r="EKF420"/>
      <c r="EKG420"/>
      <c r="EKH420"/>
      <c r="EKI420"/>
      <c r="EKJ420"/>
      <c r="EKK420"/>
      <c r="EKL420"/>
      <c r="EKM420"/>
      <c r="EKN420"/>
      <c r="EKO420"/>
      <c r="EKP420"/>
      <c r="EKQ420"/>
      <c r="EKR420"/>
      <c r="EKS420"/>
      <c r="EKT420"/>
      <c r="EKU420"/>
      <c r="EKV420"/>
      <c r="EKW420"/>
      <c r="EKX420"/>
      <c r="EKY420"/>
      <c r="EKZ420"/>
      <c r="ELA420"/>
      <c r="ELB420"/>
      <c r="ELC420"/>
      <c r="ELD420"/>
      <c r="ELE420"/>
      <c r="ELF420"/>
      <c r="ELG420"/>
      <c r="ELH420"/>
      <c r="ELI420"/>
      <c r="ELJ420"/>
      <c r="ELK420"/>
      <c r="ELL420"/>
      <c r="ELM420"/>
      <c r="ELN420"/>
      <c r="ELO420"/>
      <c r="ELP420"/>
      <c r="ELQ420"/>
      <c r="ELR420"/>
      <c r="ELS420"/>
      <c r="ELT420"/>
      <c r="ELU420"/>
      <c r="ELV420"/>
      <c r="ELW420"/>
      <c r="ELX420"/>
      <c r="ELY420"/>
      <c r="ELZ420"/>
      <c r="EMA420"/>
      <c r="EMB420"/>
      <c r="EMC420"/>
      <c r="EMD420"/>
      <c r="EME420"/>
      <c r="EMF420"/>
      <c r="EMG420"/>
      <c r="EMH420"/>
      <c r="EMI420"/>
      <c r="EMJ420"/>
      <c r="EMK420"/>
      <c r="EML420"/>
      <c r="EMM420"/>
      <c r="EMN420"/>
      <c r="EMO420"/>
      <c r="EMP420"/>
      <c r="EMQ420"/>
      <c r="EMR420"/>
      <c r="EMS420"/>
      <c r="EMT420"/>
      <c r="EMU420"/>
      <c r="EMV420"/>
      <c r="EMW420"/>
      <c r="EMX420"/>
      <c r="EMY420"/>
      <c r="EMZ420"/>
      <c r="ENA420"/>
      <c r="ENB420"/>
      <c r="ENC420"/>
      <c r="END420"/>
      <c r="ENE420"/>
      <c r="ENF420"/>
      <c r="ENG420"/>
      <c r="ENH420"/>
      <c r="ENI420"/>
      <c r="ENJ420"/>
      <c r="ENK420"/>
      <c r="ENL420"/>
      <c r="ENM420"/>
      <c r="ENN420"/>
      <c r="ENO420"/>
      <c r="ENP420"/>
      <c r="ENQ420"/>
      <c r="ENR420"/>
      <c r="ENS420"/>
      <c r="ENT420"/>
      <c r="ENU420"/>
      <c r="ENV420"/>
      <c r="ENW420"/>
      <c r="ENX420"/>
      <c r="ENY420"/>
      <c r="ENZ420"/>
      <c r="EOA420"/>
      <c r="EOB420"/>
      <c r="EOC420"/>
      <c r="EOD420"/>
      <c r="EOE420"/>
      <c r="EOF420"/>
      <c r="EOG420"/>
      <c r="EOH420"/>
      <c r="EOI420"/>
      <c r="EOJ420"/>
      <c r="EOK420"/>
      <c r="EOL420"/>
      <c r="EOM420"/>
      <c r="EON420"/>
      <c r="EOO420"/>
      <c r="EOP420"/>
      <c r="EOQ420"/>
      <c r="EOR420"/>
      <c r="EOS420"/>
      <c r="EOT420"/>
      <c r="EOU420"/>
      <c r="EOV420"/>
      <c r="EOW420"/>
      <c r="EOX420"/>
      <c r="EOY420"/>
      <c r="EOZ420"/>
      <c r="EPA420"/>
      <c r="EPB420"/>
      <c r="EPC420"/>
      <c r="EPD420"/>
      <c r="EPE420"/>
      <c r="EPF420"/>
      <c r="EPG420"/>
      <c r="EPH420"/>
      <c r="EPI420"/>
      <c r="EPJ420"/>
      <c r="EPK420"/>
      <c r="EPL420"/>
      <c r="EPM420"/>
      <c r="EPN420"/>
      <c r="EPO420"/>
      <c r="EPP420"/>
      <c r="EPQ420"/>
      <c r="EPR420"/>
      <c r="EPS420"/>
      <c r="EPT420"/>
      <c r="EPU420"/>
      <c r="EPV420"/>
      <c r="EPW420"/>
      <c r="EPX420"/>
      <c r="EPY420"/>
      <c r="EPZ420"/>
      <c r="EQA420"/>
      <c r="EQB420"/>
      <c r="EQC420"/>
      <c r="EQD420"/>
      <c r="EQE420"/>
      <c r="EQF420"/>
      <c r="EQG420"/>
      <c r="EQH420"/>
      <c r="EQI420"/>
      <c r="EQJ420"/>
      <c r="EQK420"/>
      <c r="EQL420"/>
      <c r="EQM420"/>
      <c r="EQN420"/>
      <c r="EQO420"/>
      <c r="EQP420"/>
      <c r="EQQ420"/>
      <c r="EQR420"/>
      <c r="EQS420"/>
      <c r="EQT420"/>
      <c r="EQU420"/>
      <c r="EQV420"/>
      <c r="EQW420"/>
      <c r="EQX420"/>
      <c r="EQY420"/>
      <c r="EQZ420"/>
      <c r="ERA420"/>
      <c r="ERB420"/>
      <c r="ERC420"/>
      <c r="ERD420"/>
      <c r="ERE420"/>
      <c r="ERF420"/>
      <c r="ERG420"/>
      <c r="ERH420"/>
      <c r="ERI420"/>
      <c r="ERJ420"/>
      <c r="ERK420"/>
      <c r="ERL420"/>
      <c r="ERM420"/>
      <c r="ERN420"/>
      <c r="ERO420"/>
      <c r="ERP420"/>
      <c r="ERQ420"/>
      <c r="ERR420"/>
      <c r="ERS420"/>
      <c r="ERT420"/>
      <c r="ERU420"/>
      <c r="ERV420"/>
      <c r="ERW420"/>
      <c r="ERX420"/>
      <c r="ERY420"/>
      <c r="ERZ420"/>
      <c r="ESA420"/>
      <c r="ESB420"/>
      <c r="ESC420"/>
      <c r="ESD420"/>
      <c r="ESE420"/>
      <c r="ESF420"/>
      <c r="ESG420"/>
      <c r="ESH420"/>
      <c r="ESI420"/>
      <c r="ESJ420"/>
      <c r="ESK420"/>
      <c r="ESL420"/>
      <c r="ESM420"/>
      <c r="ESN420"/>
      <c r="ESO420"/>
      <c r="ESP420"/>
      <c r="ESQ420"/>
      <c r="ESR420"/>
      <c r="ESS420"/>
      <c r="EST420"/>
      <c r="ESU420"/>
      <c r="ESV420"/>
      <c r="ESW420"/>
      <c r="ESX420"/>
      <c r="ESY420"/>
      <c r="ESZ420"/>
      <c r="ETA420"/>
      <c r="ETB420"/>
      <c r="ETC420"/>
      <c r="ETD420"/>
      <c r="ETE420"/>
      <c r="ETF420"/>
      <c r="ETG420"/>
      <c r="ETH420"/>
      <c r="ETI420"/>
      <c r="ETJ420"/>
      <c r="ETK420"/>
      <c r="ETL420"/>
      <c r="ETM420"/>
      <c r="ETN420"/>
      <c r="ETO420"/>
      <c r="ETP420"/>
      <c r="ETQ420"/>
      <c r="ETR420"/>
      <c r="ETS420"/>
      <c r="ETT420"/>
      <c r="ETU420"/>
      <c r="ETV420"/>
      <c r="ETW420"/>
      <c r="ETX420"/>
      <c r="ETY420"/>
      <c r="ETZ420"/>
      <c r="EUA420"/>
      <c r="EUB420"/>
      <c r="EUC420"/>
      <c r="EUD420"/>
      <c r="EUE420"/>
      <c r="EUF420"/>
      <c r="EUG420"/>
      <c r="EUH420"/>
      <c r="EUI420"/>
      <c r="EUJ420"/>
      <c r="EUK420"/>
      <c r="EUL420"/>
      <c r="EUM420"/>
      <c r="EUN420"/>
      <c r="EUO420"/>
      <c r="EUP420"/>
      <c r="EUQ420"/>
      <c r="EUR420"/>
      <c r="EUS420"/>
      <c r="EUT420"/>
      <c r="EUU420"/>
      <c r="EUV420"/>
      <c r="EUW420"/>
      <c r="EUX420"/>
      <c r="EUY420"/>
      <c r="EUZ420"/>
      <c r="EVA420"/>
      <c r="EVB420"/>
      <c r="EVC420"/>
      <c r="EVD420"/>
      <c r="EVE420"/>
      <c r="EVF420"/>
      <c r="EVG420"/>
      <c r="EVH420"/>
      <c r="EVI420"/>
      <c r="EVJ420"/>
      <c r="EVK420"/>
      <c r="EVL420"/>
      <c r="EVM420"/>
      <c r="EVN420"/>
      <c r="EVO420"/>
      <c r="EVP420"/>
      <c r="EVQ420"/>
      <c r="EVR420"/>
      <c r="EVS420"/>
      <c r="EVT420"/>
      <c r="EVU420"/>
      <c r="EVV420"/>
      <c r="EVW420"/>
      <c r="EVX420"/>
      <c r="EVY420"/>
      <c r="EVZ420"/>
      <c r="EWA420"/>
      <c r="EWB420"/>
      <c r="EWC420"/>
      <c r="EWD420"/>
      <c r="EWE420"/>
      <c r="EWF420"/>
      <c r="EWG420"/>
      <c r="EWH420"/>
      <c r="EWI420"/>
      <c r="EWJ420"/>
      <c r="EWK420"/>
      <c r="EWL420"/>
      <c r="EWM420"/>
      <c r="EWN420"/>
      <c r="EWO420"/>
      <c r="EWP420"/>
      <c r="EWQ420"/>
      <c r="EWR420"/>
      <c r="EWS420"/>
      <c r="EWT420"/>
      <c r="EWU420"/>
      <c r="EWV420"/>
      <c r="EWW420"/>
      <c r="EWX420"/>
      <c r="EWY420"/>
      <c r="EWZ420"/>
      <c r="EXA420"/>
      <c r="EXB420"/>
      <c r="EXC420"/>
      <c r="EXD420"/>
      <c r="EXE420"/>
      <c r="EXF420"/>
      <c r="EXG420"/>
      <c r="EXH420"/>
      <c r="EXI420"/>
      <c r="EXJ420"/>
      <c r="EXK420"/>
      <c r="EXL420"/>
      <c r="EXM420"/>
      <c r="EXN420"/>
      <c r="EXO420"/>
      <c r="EXP420"/>
      <c r="EXQ420"/>
      <c r="EXR420"/>
      <c r="EXS420"/>
      <c r="EXT420"/>
      <c r="EXU420"/>
      <c r="EXV420"/>
      <c r="EXW420"/>
      <c r="EXX420"/>
      <c r="EXY420"/>
      <c r="EXZ420"/>
      <c r="EYA420"/>
      <c r="EYB420"/>
      <c r="EYC420"/>
      <c r="EYD420"/>
      <c r="EYE420"/>
      <c r="EYF420"/>
      <c r="EYG420"/>
      <c r="EYH420"/>
      <c r="EYI420"/>
      <c r="EYJ420"/>
      <c r="EYK420"/>
      <c r="EYL420"/>
      <c r="EYM420"/>
      <c r="EYN420"/>
      <c r="EYO420"/>
      <c r="EYP420"/>
      <c r="EYQ420"/>
      <c r="EYR420"/>
      <c r="EYS420"/>
      <c r="EYT420"/>
      <c r="EYU420"/>
      <c r="EYV420"/>
      <c r="EYW420"/>
      <c r="EYX420"/>
      <c r="EYY420"/>
      <c r="EYZ420"/>
      <c r="EZA420"/>
      <c r="EZB420"/>
      <c r="EZC420"/>
      <c r="EZD420"/>
      <c r="EZE420"/>
      <c r="EZF420"/>
      <c r="EZG420"/>
      <c r="EZH420"/>
      <c r="EZI420"/>
      <c r="EZJ420"/>
      <c r="EZK420"/>
      <c r="EZL420"/>
      <c r="EZM420"/>
      <c r="EZN420"/>
      <c r="EZO420"/>
      <c r="EZP420"/>
      <c r="EZQ420"/>
      <c r="EZR420"/>
      <c r="EZS420"/>
      <c r="EZT420"/>
      <c r="EZU420"/>
      <c r="EZV420"/>
      <c r="EZW420"/>
      <c r="EZX420"/>
      <c r="EZY420"/>
      <c r="EZZ420"/>
      <c r="FAA420"/>
      <c r="FAB420"/>
      <c r="FAC420"/>
      <c r="FAD420"/>
      <c r="FAE420"/>
      <c r="FAF420"/>
      <c r="FAG420"/>
      <c r="FAH420"/>
      <c r="FAI420"/>
      <c r="FAJ420"/>
      <c r="FAK420"/>
      <c r="FAL420"/>
      <c r="FAM420"/>
      <c r="FAN420"/>
      <c r="FAO420"/>
      <c r="FAP420"/>
      <c r="FAQ420"/>
      <c r="FAR420"/>
      <c r="FAS420"/>
      <c r="FAT420"/>
      <c r="FAU420"/>
      <c r="FAV420"/>
      <c r="FAW420"/>
      <c r="FAX420"/>
      <c r="FAY420"/>
      <c r="FAZ420"/>
      <c r="FBA420"/>
      <c r="FBB420"/>
      <c r="FBC420"/>
      <c r="FBD420"/>
      <c r="FBE420"/>
      <c r="FBF420"/>
      <c r="FBG420"/>
      <c r="FBH420"/>
      <c r="FBI420"/>
      <c r="FBJ420"/>
      <c r="FBK420"/>
      <c r="FBL420"/>
      <c r="FBM420"/>
      <c r="FBN420"/>
      <c r="FBO420"/>
      <c r="FBP420"/>
      <c r="FBQ420"/>
      <c r="FBR420"/>
      <c r="FBS420"/>
      <c r="FBT420"/>
      <c r="FBU420"/>
      <c r="FBV420"/>
      <c r="FBW420"/>
      <c r="FBX420"/>
      <c r="FBY420"/>
      <c r="FBZ420"/>
      <c r="FCA420"/>
      <c r="FCB420"/>
      <c r="FCC420"/>
      <c r="FCD420"/>
      <c r="FCE420"/>
      <c r="FCF420"/>
      <c r="FCG420"/>
      <c r="FCH420"/>
      <c r="FCI420"/>
      <c r="FCJ420"/>
      <c r="FCK420"/>
      <c r="FCL420"/>
      <c r="FCM420"/>
      <c r="FCN420"/>
      <c r="FCO420"/>
      <c r="FCP420"/>
      <c r="FCQ420"/>
      <c r="FCR420"/>
      <c r="FCS420"/>
      <c r="FCT420"/>
      <c r="FCU420"/>
      <c r="FCV420"/>
      <c r="FCW420"/>
      <c r="FCX420"/>
      <c r="FCY420"/>
      <c r="FCZ420"/>
      <c r="FDA420"/>
      <c r="FDB420"/>
      <c r="FDC420"/>
      <c r="FDD420"/>
      <c r="FDE420"/>
      <c r="FDF420"/>
      <c r="FDG420"/>
      <c r="FDH420"/>
      <c r="FDI420"/>
      <c r="FDJ420"/>
      <c r="FDK420"/>
      <c r="FDL420"/>
      <c r="FDM420"/>
      <c r="FDN420"/>
      <c r="FDO420"/>
      <c r="FDP420"/>
      <c r="FDQ420"/>
      <c r="FDR420"/>
      <c r="FDS420"/>
      <c r="FDT420"/>
      <c r="FDU420"/>
      <c r="FDV420"/>
      <c r="FDW420"/>
      <c r="FDX420"/>
      <c r="FDY420"/>
      <c r="FDZ420"/>
      <c r="FEA420"/>
      <c r="FEB420"/>
      <c r="FEC420"/>
      <c r="FED420"/>
      <c r="FEE420"/>
      <c r="FEF420"/>
      <c r="FEG420"/>
      <c r="FEH420"/>
      <c r="FEI420"/>
      <c r="FEJ420"/>
      <c r="FEK420"/>
      <c r="FEL420"/>
      <c r="FEM420"/>
      <c r="FEN420"/>
      <c r="FEO420"/>
      <c r="FEP420"/>
      <c r="FEQ420"/>
      <c r="FER420"/>
      <c r="FES420"/>
      <c r="FET420"/>
      <c r="FEU420"/>
      <c r="FEV420"/>
      <c r="FEW420"/>
      <c r="FEX420"/>
      <c r="FEY420"/>
      <c r="FEZ420"/>
      <c r="FFA420"/>
      <c r="FFB420"/>
      <c r="FFC420"/>
      <c r="FFD420"/>
      <c r="FFE420"/>
      <c r="FFF420"/>
      <c r="FFG420"/>
      <c r="FFH420"/>
      <c r="FFI420"/>
      <c r="FFJ420"/>
      <c r="FFK420"/>
      <c r="FFL420"/>
      <c r="FFM420"/>
      <c r="FFN420"/>
      <c r="FFO420"/>
      <c r="FFP420"/>
      <c r="FFQ420"/>
      <c r="FFR420"/>
      <c r="FFS420"/>
      <c r="FFT420"/>
      <c r="FFU420"/>
      <c r="FFV420"/>
      <c r="FFW420"/>
      <c r="FFX420"/>
      <c r="FFY420"/>
      <c r="FFZ420"/>
      <c r="FGA420"/>
      <c r="FGB420"/>
      <c r="FGC420"/>
      <c r="FGD420"/>
      <c r="FGE420"/>
      <c r="FGF420"/>
      <c r="FGG420"/>
      <c r="FGH420"/>
      <c r="FGI420"/>
      <c r="FGJ420"/>
      <c r="FGK420"/>
      <c r="FGL420"/>
      <c r="FGM420"/>
      <c r="FGN420"/>
      <c r="FGO420"/>
      <c r="FGP420"/>
      <c r="FGQ420"/>
      <c r="FGR420"/>
      <c r="FGS420"/>
      <c r="FGT420"/>
      <c r="FGU420"/>
      <c r="FGV420"/>
      <c r="FGW420"/>
      <c r="FGX420"/>
      <c r="FGY420"/>
      <c r="FGZ420"/>
      <c r="FHA420"/>
      <c r="FHB420"/>
      <c r="FHC420"/>
      <c r="FHD420"/>
      <c r="FHE420"/>
      <c r="FHF420"/>
      <c r="FHG420"/>
      <c r="FHH420"/>
      <c r="FHI420"/>
      <c r="FHJ420"/>
      <c r="FHK420"/>
      <c r="FHL420"/>
      <c r="FHM420"/>
      <c r="FHN420"/>
      <c r="FHO420"/>
      <c r="FHP420"/>
      <c r="FHQ420"/>
      <c r="FHR420"/>
      <c r="FHS420"/>
      <c r="FHT420"/>
      <c r="FHU420"/>
      <c r="FHV420"/>
      <c r="FHW420"/>
      <c r="FHX420"/>
      <c r="FHY420"/>
      <c r="FHZ420"/>
      <c r="FIA420"/>
      <c r="FIB420"/>
      <c r="FIC420"/>
      <c r="FID420"/>
      <c r="FIE420"/>
      <c r="FIF420"/>
      <c r="FIG420"/>
      <c r="FIH420"/>
      <c r="FII420"/>
      <c r="FIJ420"/>
      <c r="FIK420"/>
      <c r="FIL420"/>
      <c r="FIM420"/>
      <c r="FIN420"/>
      <c r="FIO420"/>
      <c r="FIP420"/>
      <c r="FIQ420"/>
      <c r="FIR420"/>
      <c r="FIS420"/>
      <c r="FIT420"/>
      <c r="FIU420"/>
      <c r="FIV420"/>
      <c r="FIW420"/>
      <c r="FIX420"/>
      <c r="FIY420"/>
      <c r="FIZ420"/>
      <c r="FJA420"/>
      <c r="FJB420"/>
      <c r="FJC420"/>
      <c r="FJD420"/>
      <c r="FJE420"/>
      <c r="FJF420"/>
      <c r="FJG420"/>
      <c r="FJH420"/>
      <c r="FJI420"/>
      <c r="FJJ420"/>
      <c r="FJK420"/>
      <c r="FJL420"/>
      <c r="FJM420"/>
      <c r="FJN420"/>
      <c r="FJO420"/>
      <c r="FJP420"/>
      <c r="FJQ420"/>
      <c r="FJR420"/>
      <c r="FJS420"/>
      <c r="FJT420"/>
      <c r="FJU420"/>
      <c r="FJV420"/>
      <c r="FJW420"/>
      <c r="FJX420"/>
      <c r="FJY420"/>
      <c r="FJZ420"/>
      <c r="FKA420"/>
      <c r="FKB420"/>
      <c r="FKC420"/>
      <c r="FKD420"/>
      <c r="FKE420"/>
      <c r="FKF420"/>
      <c r="FKG420"/>
      <c r="FKH420"/>
      <c r="FKI420"/>
      <c r="FKJ420"/>
      <c r="FKK420"/>
      <c r="FKL420"/>
      <c r="FKM420"/>
      <c r="FKN420"/>
      <c r="FKO420"/>
      <c r="FKP420"/>
      <c r="FKQ420"/>
      <c r="FKR420"/>
      <c r="FKS420"/>
      <c r="FKT420"/>
      <c r="FKU420"/>
      <c r="FKV420"/>
      <c r="FKW420"/>
      <c r="FKX420"/>
      <c r="FKY420"/>
      <c r="FKZ420"/>
      <c r="FLA420"/>
      <c r="FLB420"/>
      <c r="FLC420"/>
      <c r="FLD420"/>
      <c r="FLE420"/>
      <c r="FLF420"/>
      <c r="FLG420"/>
      <c r="FLH420"/>
      <c r="FLI420"/>
      <c r="FLJ420"/>
      <c r="FLK420"/>
      <c r="FLL420"/>
      <c r="FLM420"/>
      <c r="FLN420"/>
      <c r="FLO420"/>
      <c r="FLP420"/>
      <c r="FLQ420"/>
      <c r="FLR420"/>
      <c r="FLS420"/>
      <c r="FLT420"/>
      <c r="FLU420"/>
      <c r="FLV420"/>
      <c r="FLW420"/>
      <c r="FLX420"/>
      <c r="FLY420"/>
      <c r="FLZ420"/>
      <c r="FMA420"/>
      <c r="FMB420"/>
      <c r="FMC420"/>
      <c r="FMD420"/>
      <c r="FME420"/>
      <c r="FMF420"/>
      <c r="FMG420"/>
      <c r="FMH420"/>
      <c r="FMI420"/>
      <c r="FMJ420"/>
      <c r="FMK420"/>
      <c r="FML420"/>
      <c r="FMM420"/>
      <c r="FMN420"/>
      <c r="FMO420"/>
      <c r="FMP420"/>
      <c r="FMQ420"/>
      <c r="FMR420"/>
      <c r="FMS420"/>
      <c r="FMT420"/>
      <c r="FMU420"/>
      <c r="FMV420"/>
      <c r="FMW420"/>
      <c r="FMX420"/>
      <c r="FMY420"/>
      <c r="FMZ420"/>
      <c r="FNA420"/>
      <c r="FNB420"/>
      <c r="FNC420"/>
      <c r="FND420"/>
      <c r="FNE420"/>
      <c r="FNF420"/>
      <c r="FNG420"/>
      <c r="FNH420"/>
      <c r="FNI420"/>
      <c r="FNJ420"/>
      <c r="FNK420"/>
      <c r="FNL420"/>
      <c r="FNM420"/>
      <c r="FNN420"/>
      <c r="FNO420"/>
      <c r="FNP420"/>
      <c r="FNQ420"/>
      <c r="FNR420"/>
      <c r="FNS420"/>
      <c r="FNT420"/>
      <c r="FNU420"/>
      <c r="FNV420"/>
      <c r="FNW420"/>
      <c r="FNX420"/>
      <c r="FNY420"/>
      <c r="FNZ420"/>
      <c r="FOA420"/>
      <c r="FOB420"/>
      <c r="FOC420"/>
      <c r="FOD420"/>
      <c r="FOE420"/>
      <c r="FOF420"/>
      <c r="FOG420"/>
      <c r="FOH420"/>
      <c r="FOI420"/>
      <c r="FOJ420"/>
      <c r="FOK420"/>
      <c r="FOL420"/>
      <c r="FOM420"/>
      <c r="FON420"/>
      <c r="FOO420"/>
      <c r="FOP420"/>
      <c r="FOQ420"/>
      <c r="FOR420"/>
      <c r="FOS420"/>
      <c r="FOT420"/>
      <c r="FOU420"/>
      <c r="FOV420"/>
      <c r="FOW420"/>
      <c r="FOX420"/>
      <c r="FOY420"/>
      <c r="FOZ420"/>
      <c r="FPA420"/>
      <c r="FPB420"/>
      <c r="FPC420"/>
      <c r="FPD420"/>
      <c r="FPE420"/>
      <c r="FPF420"/>
      <c r="FPG420"/>
      <c r="FPH420"/>
      <c r="FPI420"/>
      <c r="FPJ420"/>
      <c r="FPK420"/>
      <c r="FPL420"/>
      <c r="FPM420"/>
      <c r="FPN420"/>
      <c r="FPO420"/>
      <c r="FPP420"/>
      <c r="FPQ420"/>
      <c r="FPR420"/>
      <c r="FPS420"/>
      <c r="FPT420"/>
      <c r="FPU420"/>
      <c r="FPV420"/>
      <c r="FPW420"/>
      <c r="FPX420"/>
      <c r="FPY420"/>
      <c r="FPZ420"/>
      <c r="FQA420"/>
      <c r="FQB420"/>
      <c r="FQC420"/>
      <c r="FQD420"/>
      <c r="FQE420"/>
      <c r="FQF420"/>
      <c r="FQG420"/>
      <c r="FQH420"/>
      <c r="FQI420"/>
      <c r="FQJ420"/>
      <c r="FQK420"/>
      <c r="FQL420"/>
      <c r="FQM420"/>
      <c r="FQN420"/>
      <c r="FQO420"/>
      <c r="FQP420"/>
      <c r="FQQ420"/>
      <c r="FQR420"/>
      <c r="FQS420"/>
      <c r="FQT420"/>
      <c r="FQU420"/>
      <c r="FQV420"/>
      <c r="FQW420"/>
      <c r="FQX420"/>
      <c r="FQY420"/>
      <c r="FQZ420"/>
      <c r="FRA420"/>
      <c r="FRB420"/>
      <c r="FRC420"/>
      <c r="FRD420"/>
      <c r="FRE420"/>
      <c r="FRF420"/>
      <c r="FRG420"/>
      <c r="FRH420"/>
      <c r="FRI420"/>
      <c r="FRJ420"/>
      <c r="FRK420"/>
      <c r="FRL420"/>
      <c r="FRM420"/>
      <c r="FRN420"/>
      <c r="FRO420"/>
      <c r="FRP420"/>
      <c r="FRQ420"/>
      <c r="FRR420"/>
      <c r="FRS420"/>
      <c r="FRT420"/>
      <c r="FRU420"/>
      <c r="FRV420"/>
      <c r="FRW420"/>
      <c r="FRX420"/>
      <c r="FRY420"/>
      <c r="FRZ420"/>
      <c r="FSA420"/>
      <c r="FSB420"/>
      <c r="FSC420"/>
      <c r="FSD420"/>
      <c r="FSE420"/>
      <c r="FSF420"/>
      <c r="FSG420"/>
      <c r="FSH420"/>
      <c r="FSI420"/>
      <c r="FSJ420"/>
      <c r="FSK420"/>
      <c r="FSL420"/>
      <c r="FSM420"/>
      <c r="FSN420"/>
      <c r="FSO420"/>
      <c r="FSP420"/>
      <c r="FSQ420"/>
      <c r="FSR420"/>
      <c r="FSS420"/>
      <c r="FST420"/>
      <c r="FSU420"/>
      <c r="FSV420"/>
      <c r="FSW420"/>
      <c r="FSX420"/>
      <c r="FSY420"/>
      <c r="FSZ420"/>
      <c r="FTA420"/>
      <c r="FTB420"/>
      <c r="FTC420"/>
      <c r="FTD420"/>
      <c r="FTE420"/>
      <c r="FTF420"/>
      <c r="FTG420"/>
      <c r="FTH420"/>
      <c r="FTI420"/>
      <c r="FTJ420"/>
      <c r="FTK420"/>
      <c r="FTL420"/>
      <c r="FTM420"/>
      <c r="FTN420"/>
      <c r="FTO420"/>
      <c r="FTP420"/>
      <c r="FTQ420"/>
      <c r="FTR420"/>
      <c r="FTS420"/>
      <c r="FTT420"/>
      <c r="FTU420"/>
      <c r="FTV420"/>
      <c r="FTW420"/>
      <c r="FTX420"/>
      <c r="FTY420"/>
      <c r="FTZ420"/>
      <c r="FUA420"/>
      <c r="FUB420"/>
      <c r="FUC420"/>
      <c r="FUD420"/>
      <c r="FUE420"/>
      <c r="FUF420"/>
      <c r="FUG420"/>
      <c r="FUH420"/>
      <c r="FUI420"/>
      <c r="FUJ420"/>
      <c r="FUK420"/>
      <c r="FUL420"/>
      <c r="FUM420"/>
      <c r="FUN420"/>
      <c r="FUO420"/>
      <c r="FUP420"/>
      <c r="FUQ420"/>
      <c r="FUR420"/>
      <c r="FUS420"/>
      <c r="FUT420"/>
      <c r="FUU420"/>
      <c r="FUV420"/>
      <c r="FUW420"/>
      <c r="FUX420"/>
      <c r="FUY420"/>
      <c r="FUZ420"/>
      <c r="FVA420"/>
      <c r="FVB420"/>
      <c r="FVC420"/>
      <c r="FVD420"/>
      <c r="FVE420"/>
      <c r="FVF420"/>
      <c r="FVG420"/>
      <c r="FVH420"/>
      <c r="FVI420"/>
      <c r="FVJ420"/>
      <c r="FVK420"/>
      <c r="FVL420"/>
      <c r="FVM420"/>
      <c r="FVN420"/>
      <c r="FVO420"/>
      <c r="FVP420"/>
      <c r="FVQ420"/>
      <c r="FVR420"/>
      <c r="FVS420"/>
      <c r="FVT420"/>
      <c r="FVU420"/>
      <c r="FVV420"/>
      <c r="FVW420"/>
      <c r="FVX420"/>
      <c r="FVY420"/>
      <c r="FVZ420"/>
      <c r="FWA420"/>
      <c r="FWB420"/>
      <c r="FWC420"/>
      <c r="FWD420"/>
      <c r="FWE420"/>
      <c r="FWF420"/>
      <c r="FWG420"/>
      <c r="FWH420"/>
      <c r="FWI420"/>
      <c r="FWJ420"/>
      <c r="FWK420"/>
      <c r="FWL420"/>
      <c r="FWM420"/>
      <c r="FWN420"/>
      <c r="FWO420"/>
      <c r="FWP420"/>
      <c r="FWQ420"/>
      <c r="FWR420"/>
      <c r="FWS420"/>
      <c r="FWT420"/>
      <c r="FWU420"/>
      <c r="FWV420"/>
      <c r="FWW420"/>
      <c r="FWX420"/>
      <c r="FWY420"/>
      <c r="FWZ420"/>
      <c r="FXA420"/>
      <c r="FXB420"/>
      <c r="FXC420"/>
      <c r="FXD420"/>
      <c r="FXE420"/>
      <c r="FXF420"/>
      <c r="FXG420"/>
      <c r="FXH420"/>
      <c r="FXI420"/>
      <c r="FXJ420"/>
      <c r="FXK420"/>
      <c r="FXL420"/>
      <c r="FXM420"/>
      <c r="FXN420"/>
      <c r="FXO420"/>
      <c r="FXP420"/>
      <c r="FXQ420"/>
      <c r="FXR420"/>
      <c r="FXS420"/>
      <c r="FXT420"/>
      <c r="FXU420"/>
      <c r="FXV420"/>
      <c r="FXW420"/>
      <c r="FXX420"/>
      <c r="FXY420"/>
      <c r="FXZ420"/>
      <c r="FYA420"/>
      <c r="FYB420"/>
      <c r="FYC420"/>
      <c r="FYD420"/>
      <c r="FYE420"/>
      <c r="FYF420"/>
      <c r="FYG420"/>
      <c r="FYH420"/>
      <c r="FYI420"/>
      <c r="FYJ420"/>
      <c r="FYK420"/>
      <c r="FYL420"/>
      <c r="FYM420"/>
      <c r="FYN420"/>
      <c r="FYO420"/>
      <c r="FYP420"/>
      <c r="FYQ420"/>
      <c r="FYR420"/>
      <c r="FYS420"/>
      <c r="FYT420"/>
      <c r="FYU420"/>
      <c r="FYV420"/>
      <c r="FYW420"/>
      <c r="FYX420"/>
      <c r="FYY420"/>
      <c r="FYZ420"/>
      <c r="FZA420"/>
      <c r="FZB420"/>
      <c r="FZC420"/>
      <c r="FZD420"/>
      <c r="FZE420"/>
      <c r="FZF420"/>
      <c r="FZG420"/>
      <c r="FZH420"/>
      <c r="FZI420"/>
      <c r="FZJ420"/>
      <c r="FZK420"/>
      <c r="FZL420"/>
      <c r="FZM420"/>
      <c r="FZN420"/>
      <c r="FZO420"/>
      <c r="FZP420"/>
      <c r="FZQ420"/>
      <c r="FZR420"/>
      <c r="FZS420"/>
      <c r="FZT420"/>
      <c r="FZU420"/>
      <c r="FZV420"/>
      <c r="FZW420"/>
      <c r="FZX420"/>
      <c r="FZY420"/>
      <c r="FZZ420"/>
      <c r="GAA420"/>
      <c r="GAB420"/>
      <c r="GAC420"/>
      <c r="GAD420"/>
      <c r="GAE420"/>
      <c r="GAF420"/>
      <c r="GAG420"/>
      <c r="GAH420"/>
      <c r="GAI420"/>
      <c r="GAJ420"/>
      <c r="GAK420"/>
      <c r="GAL420"/>
      <c r="GAM420"/>
      <c r="GAN420"/>
      <c r="GAO420"/>
      <c r="GAP420"/>
      <c r="GAQ420"/>
      <c r="GAR420"/>
      <c r="GAS420"/>
      <c r="GAT420"/>
      <c r="GAU420"/>
      <c r="GAV420"/>
      <c r="GAW420"/>
      <c r="GAX420"/>
      <c r="GAY420"/>
      <c r="GAZ420"/>
      <c r="GBA420"/>
      <c r="GBB420"/>
      <c r="GBC420"/>
      <c r="GBD420"/>
      <c r="GBE420"/>
      <c r="GBF420"/>
      <c r="GBG420"/>
      <c r="GBH420"/>
      <c r="GBI420"/>
      <c r="GBJ420"/>
      <c r="GBK420"/>
      <c r="GBL420"/>
      <c r="GBM420"/>
      <c r="GBN420"/>
      <c r="GBO420"/>
      <c r="GBP420"/>
      <c r="GBQ420"/>
      <c r="GBR420"/>
      <c r="GBS420"/>
      <c r="GBT420"/>
      <c r="GBU420"/>
      <c r="GBV420"/>
      <c r="GBW420"/>
      <c r="GBX420"/>
      <c r="GBY420"/>
      <c r="GBZ420"/>
      <c r="GCA420"/>
      <c r="GCB420"/>
      <c r="GCC420"/>
      <c r="GCD420"/>
      <c r="GCE420"/>
      <c r="GCF420"/>
      <c r="GCG420"/>
      <c r="GCH420"/>
      <c r="GCI420"/>
      <c r="GCJ420"/>
      <c r="GCK420"/>
      <c r="GCL420"/>
      <c r="GCM420"/>
      <c r="GCN420"/>
      <c r="GCO420"/>
      <c r="GCP420"/>
      <c r="GCQ420"/>
      <c r="GCR420"/>
      <c r="GCS420"/>
      <c r="GCT420"/>
      <c r="GCU420"/>
      <c r="GCV420"/>
      <c r="GCW420"/>
      <c r="GCX420"/>
      <c r="GCY420"/>
      <c r="GCZ420"/>
      <c r="GDA420"/>
      <c r="GDB420"/>
      <c r="GDC420"/>
      <c r="GDD420"/>
      <c r="GDE420"/>
      <c r="GDF420"/>
      <c r="GDG420"/>
      <c r="GDH420"/>
      <c r="GDI420"/>
      <c r="GDJ420"/>
      <c r="GDK420"/>
      <c r="GDL420"/>
      <c r="GDM420"/>
      <c r="GDN420"/>
      <c r="GDO420"/>
      <c r="GDP420"/>
      <c r="GDQ420"/>
      <c r="GDR420"/>
      <c r="GDS420"/>
      <c r="GDT420"/>
      <c r="GDU420"/>
      <c r="GDV420"/>
      <c r="GDW420"/>
      <c r="GDX420"/>
      <c r="GDY420"/>
      <c r="GDZ420"/>
      <c r="GEA420"/>
      <c r="GEB420"/>
      <c r="GEC420"/>
      <c r="GED420"/>
      <c r="GEE420"/>
      <c r="GEF420"/>
      <c r="GEG420"/>
      <c r="GEH420"/>
      <c r="GEI420"/>
      <c r="GEJ420"/>
      <c r="GEK420"/>
      <c r="GEL420"/>
      <c r="GEM420"/>
      <c r="GEN420"/>
      <c r="GEO420"/>
      <c r="GEP420"/>
      <c r="GEQ420"/>
      <c r="GER420"/>
      <c r="GES420"/>
      <c r="GET420"/>
      <c r="GEU420"/>
      <c r="GEV420"/>
      <c r="GEW420"/>
      <c r="GEX420"/>
      <c r="GEY420"/>
      <c r="GEZ420"/>
      <c r="GFA420"/>
      <c r="GFB420"/>
      <c r="GFC420"/>
      <c r="GFD420"/>
      <c r="GFE420"/>
      <c r="GFF420"/>
      <c r="GFG420"/>
      <c r="GFH420"/>
      <c r="GFI420"/>
      <c r="GFJ420"/>
      <c r="GFK420"/>
      <c r="GFL420"/>
      <c r="GFM420"/>
      <c r="GFN420"/>
      <c r="GFO420"/>
      <c r="GFP420"/>
      <c r="GFQ420"/>
      <c r="GFR420"/>
      <c r="GFS420"/>
      <c r="GFT420"/>
      <c r="GFU420"/>
      <c r="GFV420"/>
      <c r="GFW420"/>
      <c r="GFX420"/>
      <c r="GFY420"/>
      <c r="GFZ420"/>
      <c r="GGA420"/>
      <c r="GGB420"/>
      <c r="GGC420"/>
      <c r="GGD420"/>
      <c r="GGE420"/>
      <c r="GGF420"/>
      <c r="GGG420"/>
      <c r="GGH420"/>
      <c r="GGI420"/>
      <c r="GGJ420"/>
      <c r="GGK420"/>
      <c r="GGL420"/>
      <c r="GGM420"/>
      <c r="GGN420"/>
      <c r="GGO420"/>
      <c r="GGP420"/>
      <c r="GGQ420"/>
      <c r="GGR420"/>
      <c r="GGS420"/>
      <c r="GGT420"/>
      <c r="GGU420"/>
      <c r="GGV420"/>
      <c r="GGW420"/>
      <c r="GGX420"/>
      <c r="GGY420"/>
      <c r="GGZ420"/>
      <c r="GHA420"/>
      <c r="GHB420"/>
      <c r="GHC420"/>
      <c r="GHD420"/>
      <c r="GHE420"/>
      <c r="GHF420"/>
      <c r="GHG420"/>
      <c r="GHH420"/>
      <c r="GHI420"/>
      <c r="GHJ420"/>
      <c r="GHK420"/>
      <c r="GHL420"/>
      <c r="GHM420"/>
      <c r="GHN420"/>
      <c r="GHO420"/>
      <c r="GHP420"/>
      <c r="GHQ420"/>
      <c r="GHR420"/>
      <c r="GHS420"/>
      <c r="GHT420"/>
      <c r="GHU420"/>
      <c r="GHV420"/>
      <c r="GHW420"/>
      <c r="GHX420"/>
      <c r="GHY420"/>
      <c r="GHZ420"/>
      <c r="GIA420"/>
      <c r="GIB420"/>
      <c r="GIC420"/>
      <c r="GID420"/>
      <c r="GIE420"/>
      <c r="GIF420"/>
      <c r="GIG420"/>
      <c r="GIH420"/>
      <c r="GII420"/>
      <c r="GIJ420"/>
      <c r="GIK420"/>
      <c r="GIL420"/>
      <c r="GIM420"/>
      <c r="GIN420"/>
      <c r="GIO420"/>
      <c r="GIP420"/>
      <c r="GIQ420"/>
      <c r="GIR420"/>
      <c r="GIS420"/>
      <c r="GIT420"/>
      <c r="GIU420"/>
      <c r="GIV420"/>
      <c r="GIW420"/>
      <c r="GIX420"/>
      <c r="GIY420"/>
      <c r="GIZ420"/>
      <c r="GJA420"/>
      <c r="GJB420"/>
      <c r="GJC420"/>
      <c r="GJD420"/>
      <c r="GJE420"/>
      <c r="GJF420"/>
      <c r="GJG420"/>
      <c r="GJH420"/>
      <c r="GJI420"/>
      <c r="GJJ420"/>
      <c r="GJK420"/>
      <c r="GJL420"/>
      <c r="GJM420"/>
      <c r="GJN420"/>
      <c r="GJO420"/>
      <c r="GJP420"/>
      <c r="GJQ420"/>
      <c r="GJR420"/>
      <c r="GJS420"/>
      <c r="GJT420"/>
      <c r="GJU420"/>
      <c r="GJV420"/>
      <c r="GJW420"/>
      <c r="GJX420"/>
      <c r="GJY420"/>
      <c r="GJZ420"/>
      <c r="GKA420"/>
      <c r="GKB420"/>
      <c r="GKC420"/>
      <c r="GKD420"/>
      <c r="GKE420"/>
      <c r="GKF420"/>
      <c r="GKG420"/>
      <c r="GKH420"/>
      <c r="GKI420"/>
      <c r="GKJ420"/>
      <c r="GKK420"/>
      <c r="GKL420"/>
      <c r="GKM420"/>
      <c r="GKN420"/>
      <c r="GKO420"/>
      <c r="GKP420"/>
      <c r="GKQ420"/>
      <c r="GKR420"/>
      <c r="GKS420"/>
      <c r="GKT420"/>
      <c r="GKU420"/>
      <c r="GKV420"/>
      <c r="GKW420"/>
      <c r="GKX420"/>
      <c r="GKY420"/>
      <c r="GKZ420"/>
      <c r="GLA420"/>
      <c r="GLB420"/>
      <c r="GLC420"/>
      <c r="GLD420"/>
      <c r="GLE420"/>
      <c r="GLF420"/>
      <c r="GLG420"/>
      <c r="GLH420"/>
      <c r="GLI420"/>
      <c r="GLJ420"/>
      <c r="GLK420"/>
      <c r="GLL420"/>
      <c r="GLM420"/>
      <c r="GLN420"/>
      <c r="GLO420"/>
      <c r="GLP420"/>
      <c r="GLQ420"/>
      <c r="GLR420"/>
      <c r="GLS420"/>
      <c r="GLT420"/>
      <c r="GLU420"/>
      <c r="GLV420"/>
      <c r="GLW420"/>
      <c r="GLX420"/>
      <c r="GLY420"/>
      <c r="GLZ420"/>
      <c r="GMA420"/>
      <c r="GMB420"/>
      <c r="GMC420"/>
      <c r="GMD420"/>
      <c r="GME420"/>
      <c r="GMF420"/>
      <c r="GMG420"/>
      <c r="GMH420"/>
      <c r="GMI420"/>
      <c r="GMJ420"/>
      <c r="GMK420"/>
      <c r="GML420"/>
      <c r="GMM420"/>
      <c r="GMN420"/>
      <c r="GMO420"/>
      <c r="GMP420"/>
      <c r="GMQ420"/>
      <c r="GMR420"/>
      <c r="GMS420"/>
      <c r="GMT420"/>
      <c r="GMU420"/>
      <c r="GMV420"/>
      <c r="GMW420"/>
      <c r="GMX420"/>
      <c r="GMY420"/>
      <c r="GMZ420"/>
      <c r="GNA420"/>
      <c r="GNB420"/>
      <c r="GNC420"/>
      <c r="GND420"/>
      <c r="GNE420"/>
      <c r="GNF420"/>
      <c r="GNG420"/>
      <c r="GNH420"/>
      <c r="GNI420"/>
      <c r="GNJ420"/>
      <c r="GNK420"/>
      <c r="GNL420"/>
      <c r="GNM420"/>
      <c r="GNN420"/>
      <c r="GNO420"/>
      <c r="GNP420"/>
      <c r="GNQ420"/>
      <c r="GNR420"/>
      <c r="GNS420"/>
      <c r="GNT420"/>
      <c r="GNU420"/>
      <c r="GNV420"/>
      <c r="GNW420"/>
      <c r="GNX420"/>
      <c r="GNY420"/>
      <c r="GNZ420"/>
      <c r="GOA420"/>
      <c r="GOB420"/>
      <c r="GOC420"/>
      <c r="GOD420"/>
      <c r="GOE420"/>
      <c r="GOF420"/>
      <c r="GOG420"/>
      <c r="GOH420"/>
      <c r="GOI420"/>
      <c r="GOJ420"/>
      <c r="GOK420"/>
      <c r="GOL420"/>
      <c r="GOM420"/>
      <c r="GON420"/>
      <c r="GOO420"/>
      <c r="GOP420"/>
      <c r="GOQ420"/>
      <c r="GOR420"/>
      <c r="GOS420"/>
      <c r="GOT420"/>
      <c r="GOU420"/>
      <c r="GOV420"/>
      <c r="GOW420"/>
      <c r="GOX420"/>
      <c r="GOY420"/>
      <c r="GOZ420"/>
      <c r="GPA420"/>
      <c r="GPB420"/>
      <c r="GPC420"/>
      <c r="GPD420"/>
      <c r="GPE420"/>
      <c r="GPF420"/>
      <c r="GPG420"/>
      <c r="GPH420"/>
      <c r="GPI420"/>
      <c r="GPJ420"/>
      <c r="GPK420"/>
      <c r="GPL420"/>
      <c r="GPM420"/>
      <c r="GPN420"/>
      <c r="GPO420"/>
      <c r="GPP420"/>
      <c r="GPQ420"/>
      <c r="GPR420"/>
      <c r="GPS420"/>
      <c r="GPT420"/>
      <c r="GPU420"/>
      <c r="GPV420"/>
      <c r="GPW420"/>
      <c r="GPX420"/>
      <c r="GPY420"/>
      <c r="GPZ420"/>
      <c r="GQA420"/>
      <c r="GQB420"/>
      <c r="GQC420"/>
      <c r="GQD420"/>
      <c r="GQE420"/>
      <c r="GQF420"/>
      <c r="GQG420"/>
      <c r="GQH420"/>
      <c r="GQI420"/>
      <c r="GQJ420"/>
      <c r="GQK420"/>
      <c r="GQL420"/>
      <c r="GQM420"/>
      <c r="GQN420"/>
      <c r="GQO420"/>
      <c r="GQP420"/>
      <c r="GQQ420"/>
      <c r="GQR420"/>
      <c r="GQS420"/>
      <c r="GQT420"/>
      <c r="GQU420"/>
      <c r="GQV420"/>
      <c r="GQW420"/>
      <c r="GQX420"/>
      <c r="GQY420"/>
      <c r="GQZ420"/>
      <c r="GRA420"/>
      <c r="GRB420"/>
      <c r="GRC420"/>
      <c r="GRD420"/>
      <c r="GRE420"/>
      <c r="GRF420"/>
      <c r="GRG420"/>
      <c r="GRH420"/>
      <c r="GRI420"/>
      <c r="GRJ420"/>
      <c r="GRK420"/>
      <c r="GRL420"/>
      <c r="GRM420"/>
      <c r="GRN420"/>
      <c r="GRO420"/>
      <c r="GRP420"/>
      <c r="GRQ420"/>
      <c r="GRR420"/>
      <c r="GRS420"/>
      <c r="GRT420"/>
      <c r="GRU420"/>
      <c r="GRV420"/>
      <c r="GRW420"/>
      <c r="GRX420"/>
      <c r="GRY420"/>
      <c r="GRZ420"/>
      <c r="GSA420"/>
      <c r="GSB420"/>
      <c r="GSC420"/>
      <c r="GSD420"/>
      <c r="GSE420"/>
      <c r="GSF420"/>
      <c r="GSG420"/>
      <c r="GSH420"/>
      <c r="GSI420"/>
      <c r="GSJ420"/>
      <c r="GSK420"/>
      <c r="GSL420"/>
      <c r="GSM420"/>
      <c r="GSN420"/>
      <c r="GSO420"/>
      <c r="GSP420"/>
      <c r="GSQ420"/>
      <c r="GSR420"/>
      <c r="GSS420"/>
      <c r="GST420"/>
      <c r="GSU420"/>
      <c r="GSV420"/>
      <c r="GSW420"/>
      <c r="GSX420"/>
      <c r="GSY420"/>
      <c r="GSZ420"/>
      <c r="GTA420"/>
      <c r="GTB420"/>
      <c r="GTC420"/>
      <c r="GTD420"/>
      <c r="GTE420"/>
      <c r="GTF420"/>
      <c r="GTG420"/>
      <c r="GTH420"/>
      <c r="GTI420"/>
      <c r="GTJ420"/>
      <c r="GTK420"/>
      <c r="GTL420"/>
      <c r="GTM420"/>
      <c r="GTN420"/>
      <c r="GTO420"/>
      <c r="GTP420"/>
      <c r="GTQ420"/>
      <c r="GTR420"/>
      <c r="GTS420"/>
      <c r="GTT420"/>
      <c r="GTU420"/>
      <c r="GTV420"/>
      <c r="GTW420"/>
      <c r="GTX420"/>
      <c r="GTY420"/>
      <c r="GTZ420"/>
      <c r="GUA420"/>
      <c r="GUB420"/>
      <c r="GUC420"/>
      <c r="GUD420"/>
      <c r="GUE420"/>
      <c r="GUF420"/>
      <c r="GUG420"/>
      <c r="GUH420"/>
      <c r="GUI420"/>
      <c r="GUJ420"/>
      <c r="GUK420"/>
      <c r="GUL420"/>
      <c r="GUM420"/>
      <c r="GUN420"/>
      <c r="GUO420"/>
      <c r="GUP420"/>
      <c r="GUQ420"/>
      <c r="GUR420"/>
      <c r="GUS420"/>
      <c r="GUT420"/>
      <c r="GUU420"/>
      <c r="GUV420"/>
      <c r="GUW420"/>
      <c r="GUX420"/>
      <c r="GUY420"/>
      <c r="GUZ420"/>
      <c r="GVA420"/>
      <c r="GVB420"/>
      <c r="GVC420"/>
      <c r="GVD420"/>
      <c r="GVE420"/>
      <c r="GVF420"/>
      <c r="GVG420"/>
      <c r="GVH420"/>
      <c r="GVI420"/>
      <c r="GVJ420"/>
      <c r="GVK420"/>
      <c r="GVL420"/>
      <c r="GVM420"/>
      <c r="GVN420"/>
      <c r="GVO420"/>
      <c r="GVP420"/>
      <c r="GVQ420"/>
      <c r="GVR420"/>
      <c r="GVS420"/>
      <c r="GVT420"/>
      <c r="GVU420"/>
      <c r="GVV420"/>
      <c r="GVW420"/>
      <c r="GVX420"/>
      <c r="GVY420"/>
      <c r="GVZ420"/>
      <c r="GWA420"/>
      <c r="GWB420"/>
      <c r="GWC420"/>
      <c r="GWD420"/>
      <c r="GWE420"/>
      <c r="GWF420"/>
      <c r="GWG420"/>
      <c r="GWH420"/>
      <c r="GWI420"/>
      <c r="GWJ420"/>
      <c r="GWK420"/>
      <c r="GWL420"/>
      <c r="GWM420"/>
      <c r="GWN420"/>
      <c r="GWO420"/>
      <c r="GWP420"/>
      <c r="GWQ420"/>
      <c r="GWR420"/>
      <c r="GWS420"/>
      <c r="GWT420"/>
      <c r="GWU420"/>
      <c r="GWV420"/>
      <c r="GWW420"/>
      <c r="GWX420"/>
      <c r="GWY420"/>
      <c r="GWZ420"/>
      <c r="GXA420"/>
      <c r="GXB420"/>
      <c r="GXC420"/>
      <c r="GXD420"/>
      <c r="GXE420"/>
      <c r="GXF420"/>
      <c r="GXG420"/>
      <c r="GXH420"/>
      <c r="GXI420"/>
      <c r="GXJ420"/>
      <c r="GXK420"/>
      <c r="GXL420"/>
      <c r="GXM420"/>
      <c r="GXN420"/>
      <c r="GXO420"/>
      <c r="GXP420"/>
      <c r="GXQ420"/>
      <c r="GXR420"/>
      <c r="GXS420"/>
      <c r="GXT420"/>
      <c r="GXU420"/>
      <c r="GXV420"/>
      <c r="GXW420"/>
      <c r="GXX420"/>
      <c r="GXY420"/>
      <c r="GXZ420"/>
      <c r="GYA420"/>
      <c r="GYB420"/>
      <c r="GYC420"/>
      <c r="GYD420"/>
      <c r="GYE420"/>
      <c r="GYF420"/>
      <c r="GYG420"/>
      <c r="GYH420"/>
      <c r="GYI420"/>
      <c r="GYJ420"/>
      <c r="GYK420"/>
      <c r="GYL420"/>
      <c r="GYM420"/>
      <c r="GYN420"/>
      <c r="GYO420"/>
      <c r="GYP420"/>
      <c r="GYQ420"/>
      <c r="GYR420"/>
      <c r="GYS420"/>
      <c r="GYT420"/>
      <c r="GYU420"/>
      <c r="GYV420"/>
      <c r="GYW420"/>
      <c r="GYX420"/>
      <c r="GYY420"/>
      <c r="GYZ420"/>
      <c r="GZA420"/>
      <c r="GZB420"/>
      <c r="GZC420"/>
      <c r="GZD420"/>
      <c r="GZE420"/>
      <c r="GZF420"/>
      <c r="GZG420"/>
      <c r="GZH420"/>
      <c r="GZI420"/>
      <c r="GZJ420"/>
      <c r="GZK420"/>
      <c r="GZL420"/>
      <c r="GZM420"/>
      <c r="GZN420"/>
      <c r="GZO420"/>
      <c r="GZP420"/>
      <c r="GZQ420"/>
      <c r="GZR420"/>
      <c r="GZS420"/>
      <c r="GZT420"/>
      <c r="GZU420"/>
      <c r="GZV420"/>
      <c r="GZW420"/>
      <c r="GZX420"/>
      <c r="GZY420"/>
      <c r="GZZ420"/>
      <c r="HAA420"/>
      <c r="HAB420"/>
      <c r="HAC420"/>
      <c r="HAD420"/>
      <c r="HAE420"/>
      <c r="HAF420"/>
      <c r="HAG420"/>
      <c r="HAH420"/>
      <c r="HAI420"/>
      <c r="HAJ420"/>
      <c r="HAK420"/>
      <c r="HAL420"/>
      <c r="HAM420"/>
      <c r="HAN420"/>
      <c r="HAO420"/>
      <c r="HAP420"/>
      <c r="HAQ420"/>
      <c r="HAR420"/>
      <c r="HAS420"/>
      <c r="HAT420"/>
      <c r="HAU420"/>
      <c r="HAV420"/>
      <c r="HAW420"/>
      <c r="HAX420"/>
      <c r="HAY420"/>
      <c r="HAZ420"/>
      <c r="HBA420"/>
      <c r="HBB420"/>
      <c r="HBC420"/>
      <c r="HBD420"/>
      <c r="HBE420"/>
      <c r="HBF420"/>
      <c r="HBG420"/>
      <c r="HBH420"/>
      <c r="HBI420"/>
      <c r="HBJ420"/>
      <c r="HBK420"/>
      <c r="HBL420"/>
      <c r="HBM420"/>
      <c r="HBN420"/>
      <c r="HBO420"/>
      <c r="HBP420"/>
      <c r="HBQ420"/>
      <c r="HBR420"/>
      <c r="HBS420"/>
      <c r="HBT420"/>
      <c r="HBU420"/>
      <c r="HBV420"/>
      <c r="HBW420"/>
      <c r="HBX420"/>
      <c r="HBY420"/>
      <c r="HBZ420"/>
      <c r="HCA420"/>
      <c r="HCB420"/>
      <c r="HCC420"/>
      <c r="HCD420"/>
      <c r="HCE420"/>
      <c r="HCF420"/>
      <c r="HCG420"/>
      <c r="HCH420"/>
      <c r="HCI420"/>
      <c r="HCJ420"/>
      <c r="HCK420"/>
      <c r="HCL420"/>
      <c r="HCM420"/>
      <c r="HCN420"/>
      <c r="HCO420"/>
      <c r="HCP420"/>
      <c r="HCQ420"/>
      <c r="HCR420"/>
      <c r="HCS420"/>
      <c r="HCT420"/>
      <c r="HCU420"/>
      <c r="HCV420"/>
      <c r="HCW420"/>
      <c r="HCX420"/>
      <c r="HCY420"/>
      <c r="HCZ420"/>
      <c r="HDA420"/>
      <c r="HDB420"/>
      <c r="HDC420"/>
      <c r="HDD420"/>
      <c r="HDE420"/>
      <c r="HDF420"/>
      <c r="HDG420"/>
      <c r="HDH420"/>
      <c r="HDI420"/>
      <c r="HDJ420"/>
      <c r="HDK420"/>
      <c r="HDL420"/>
      <c r="HDM420"/>
      <c r="HDN420"/>
      <c r="HDO420"/>
      <c r="HDP420"/>
      <c r="HDQ420"/>
      <c r="HDR420"/>
      <c r="HDS420"/>
      <c r="HDT420"/>
      <c r="HDU420"/>
      <c r="HDV420"/>
      <c r="HDW420"/>
      <c r="HDX420"/>
      <c r="HDY420"/>
      <c r="HDZ420"/>
      <c r="HEA420"/>
      <c r="HEB420"/>
      <c r="HEC420"/>
      <c r="HED420"/>
      <c r="HEE420"/>
      <c r="HEF420"/>
      <c r="HEG420"/>
      <c r="HEH420"/>
      <c r="HEI420"/>
      <c r="HEJ420"/>
      <c r="HEK420"/>
      <c r="HEL420"/>
      <c r="HEM420"/>
      <c r="HEN420"/>
      <c r="HEO420"/>
      <c r="HEP420"/>
      <c r="HEQ420"/>
      <c r="HER420"/>
      <c r="HES420"/>
      <c r="HET420"/>
      <c r="HEU420"/>
      <c r="HEV420"/>
      <c r="HEW420"/>
      <c r="HEX420"/>
      <c r="HEY420"/>
      <c r="HEZ420"/>
      <c r="HFA420"/>
      <c r="HFB420"/>
      <c r="HFC420"/>
      <c r="HFD420"/>
      <c r="HFE420"/>
      <c r="HFF420"/>
      <c r="HFG420"/>
      <c r="HFH420"/>
      <c r="HFI420"/>
      <c r="HFJ420"/>
      <c r="HFK420"/>
      <c r="HFL420"/>
      <c r="HFM420"/>
      <c r="HFN420"/>
      <c r="HFO420"/>
      <c r="HFP420"/>
      <c r="HFQ420"/>
      <c r="HFR420"/>
      <c r="HFS420"/>
      <c r="HFT420"/>
      <c r="HFU420"/>
      <c r="HFV420"/>
      <c r="HFW420"/>
      <c r="HFX420"/>
      <c r="HFY420"/>
      <c r="HFZ420"/>
      <c r="HGA420"/>
      <c r="HGB420"/>
      <c r="HGC420"/>
      <c r="HGD420"/>
      <c r="HGE420"/>
      <c r="HGF420"/>
      <c r="HGG420"/>
      <c r="HGH420"/>
      <c r="HGI420"/>
      <c r="HGJ420"/>
      <c r="HGK420"/>
      <c r="HGL420"/>
      <c r="HGM420"/>
      <c r="HGN420"/>
      <c r="HGO420"/>
      <c r="HGP420"/>
      <c r="HGQ420"/>
      <c r="HGR420"/>
      <c r="HGS420"/>
      <c r="HGT420"/>
      <c r="HGU420"/>
      <c r="HGV420"/>
      <c r="HGW420"/>
      <c r="HGX420"/>
      <c r="HGY420"/>
      <c r="HGZ420"/>
      <c r="HHA420"/>
      <c r="HHB420"/>
      <c r="HHC420"/>
      <c r="HHD420"/>
      <c r="HHE420"/>
      <c r="HHF420"/>
      <c r="HHG420"/>
      <c r="HHH420"/>
      <c r="HHI420"/>
      <c r="HHJ420"/>
      <c r="HHK420"/>
      <c r="HHL420"/>
      <c r="HHM420"/>
      <c r="HHN420"/>
      <c r="HHO420"/>
      <c r="HHP420"/>
      <c r="HHQ420"/>
      <c r="HHR420"/>
      <c r="HHS420"/>
      <c r="HHT420"/>
      <c r="HHU420"/>
      <c r="HHV420"/>
      <c r="HHW420"/>
      <c r="HHX420"/>
      <c r="HHY420"/>
      <c r="HHZ420"/>
      <c r="HIA420"/>
      <c r="HIB420"/>
      <c r="HIC420"/>
      <c r="HID420"/>
      <c r="HIE420"/>
      <c r="HIF420"/>
      <c r="HIG420"/>
      <c r="HIH420"/>
      <c r="HII420"/>
      <c r="HIJ420"/>
      <c r="HIK420"/>
      <c r="HIL420"/>
      <c r="HIM420"/>
      <c r="HIN420"/>
      <c r="HIO420"/>
      <c r="HIP420"/>
      <c r="HIQ420"/>
      <c r="HIR420"/>
      <c r="HIS420"/>
      <c r="HIT420"/>
      <c r="HIU420"/>
      <c r="HIV420"/>
      <c r="HIW420"/>
      <c r="HIX420"/>
      <c r="HIY420"/>
      <c r="HIZ420"/>
      <c r="HJA420"/>
      <c r="HJB420"/>
      <c r="HJC420"/>
      <c r="HJD420"/>
      <c r="HJE420"/>
      <c r="HJF420"/>
      <c r="HJG420"/>
      <c r="HJH420"/>
      <c r="HJI420"/>
      <c r="HJJ420"/>
      <c r="HJK420"/>
      <c r="HJL420"/>
      <c r="HJM420"/>
      <c r="HJN420"/>
      <c r="HJO420"/>
      <c r="HJP420"/>
      <c r="HJQ420"/>
      <c r="HJR420"/>
      <c r="HJS420"/>
      <c r="HJT420"/>
      <c r="HJU420"/>
      <c r="HJV420"/>
      <c r="HJW420"/>
      <c r="HJX420"/>
      <c r="HJY420"/>
      <c r="HJZ420"/>
      <c r="HKA420"/>
      <c r="HKB420"/>
      <c r="HKC420"/>
      <c r="HKD420"/>
      <c r="HKE420"/>
      <c r="HKF420"/>
      <c r="HKG420"/>
      <c r="HKH420"/>
      <c r="HKI420"/>
      <c r="HKJ420"/>
      <c r="HKK420"/>
      <c r="HKL420"/>
      <c r="HKM420"/>
      <c r="HKN420"/>
      <c r="HKO420"/>
      <c r="HKP420"/>
      <c r="HKQ420"/>
      <c r="HKR420"/>
      <c r="HKS420"/>
      <c r="HKT420"/>
      <c r="HKU420"/>
      <c r="HKV420"/>
      <c r="HKW420"/>
      <c r="HKX420"/>
      <c r="HKY420"/>
      <c r="HKZ420"/>
      <c r="HLA420"/>
      <c r="HLB420"/>
      <c r="HLC420"/>
      <c r="HLD420"/>
      <c r="HLE420"/>
      <c r="HLF420"/>
      <c r="HLG420"/>
      <c r="HLH420"/>
      <c r="HLI420"/>
      <c r="HLJ420"/>
      <c r="HLK420"/>
      <c r="HLL420"/>
      <c r="HLM420"/>
      <c r="HLN420"/>
      <c r="HLO420"/>
      <c r="HLP420"/>
      <c r="HLQ420"/>
      <c r="HLR420"/>
      <c r="HLS420"/>
      <c r="HLT420"/>
      <c r="HLU420"/>
      <c r="HLV420"/>
      <c r="HLW420"/>
      <c r="HLX420"/>
      <c r="HLY420"/>
      <c r="HLZ420"/>
      <c r="HMA420"/>
      <c r="HMB420"/>
      <c r="HMC420"/>
      <c r="HMD420"/>
      <c r="HME420"/>
      <c r="HMF420"/>
      <c r="HMG420"/>
      <c r="HMH420"/>
      <c r="HMI420"/>
      <c r="HMJ420"/>
      <c r="HMK420"/>
      <c r="HML420"/>
      <c r="HMM420"/>
      <c r="HMN420"/>
      <c r="HMO420"/>
      <c r="HMP420"/>
      <c r="HMQ420"/>
      <c r="HMR420"/>
      <c r="HMS420"/>
      <c r="HMT420"/>
      <c r="HMU420"/>
      <c r="HMV420"/>
      <c r="HMW420"/>
      <c r="HMX420"/>
      <c r="HMY420"/>
      <c r="HMZ420"/>
      <c r="HNA420"/>
      <c r="HNB420"/>
      <c r="HNC420"/>
      <c r="HND420"/>
      <c r="HNE420"/>
      <c r="HNF420"/>
      <c r="HNG420"/>
      <c r="HNH420"/>
      <c r="HNI420"/>
      <c r="HNJ420"/>
      <c r="HNK420"/>
      <c r="HNL420"/>
      <c r="HNM420"/>
      <c r="HNN420"/>
      <c r="HNO420"/>
      <c r="HNP420"/>
      <c r="HNQ420"/>
      <c r="HNR420"/>
      <c r="HNS420"/>
      <c r="HNT420"/>
      <c r="HNU420"/>
      <c r="HNV420"/>
      <c r="HNW420"/>
      <c r="HNX420"/>
      <c r="HNY420"/>
      <c r="HNZ420"/>
      <c r="HOA420"/>
      <c r="HOB420"/>
      <c r="HOC420"/>
      <c r="HOD420"/>
      <c r="HOE420"/>
      <c r="HOF420"/>
      <c r="HOG420"/>
      <c r="HOH420"/>
      <c r="HOI420"/>
      <c r="HOJ420"/>
      <c r="HOK420"/>
      <c r="HOL420"/>
      <c r="HOM420"/>
      <c r="HON420"/>
      <c r="HOO420"/>
      <c r="HOP420"/>
      <c r="HOQ420"/>
      <c r="HOR420"/>
      <c r="HOS420"/>
      <c r="HOT420"/>
      <c r="HOU420"/>
      <c r="HOV420"/>
      <c r="HOW420"/>
      <c r="HOX420"/>
      <c r="HOY420"/>
      <c r="HOZ420"/>
      <c r="HPA420"/>
      <c r="HPB420"/>
      <c r="HPC420"/>
      <c r="HPD420"/>
      <c r="HPE420"/>
      <c r="HPF420"/>
      <c r="HPG420"/>
      <c r="HPH420"/>
      <c r="HPI420"/>
      <c r="HPJ420"/>
      <c r="HPK420"/>
      <c r="HPL420"/>
      <c r="HPM420"/>
      <c r="HPN420"/>
      <c r="HPO420"/>
      <c r="HPP420"/>
      <c r="HPQ420"/>
      <c r="HPR420"/>
      <c r="HPS420"/>
      <c r="HPT420"/>
      <c r="HPU420"/>
      <c r="HPV420"/>
      <c r="HPW420"/>
      <c r="HPX420"/>
      <c r="HPY420"/>
      <c r="HPZ420"/>
      <c r="HQA420"/>
      <c r="HQB420"/>
      <c r="HQC420"/>
      <c r="HQD420"/>
      <c r="HQE420"/>
      <c r="HQF420"/>
      <c r="HQG420"/>
      <c r="HQH420"/>
      <c r="HQI420"/>
      <c r="HQJ420"/>
      <c r="HQK420"/>
      <c r="HQL420"/>
      <c r="HQM420"/>
      <c r="HQN420"/>
      <c r="HQO420"/>
      <c r="HQP420"/>
      <c r="HQQ420"/>
      <c r="HQR420"/>
      <c r="HQS420"/>
      <c r="HQT420"/>
      <c r="HQU420"/>
      <c r="HQV420"/>
      <c r="HQW420"/>
      <c r="HQX420"/>
      <c r="HQY420"/>
      <c r="HQZ420"/>
      <c r="HRA420"/>
      <c r="HRB420"/>
      <c r="HRC420"/>
      <c r="HRD420"/>
      <c r="HRE420"/>
      <c r="HRF420"/>
      <c r="HRG420"/>
      <c r="HRH420"/>
      <c r="HRI420"/>
      <c r="HRJ420"/>
      <c r="HRK420"/>
      <c r="HRL420"/>
      <c r="HRM420"/>
      <c r="HRN420"/>
      <c r="HRO420"/>
      <c r="HRP420"/>
      <c r="HRQ420"/>
      <c r="HRR420"/>
      <c r="HRS420"/>
      <c r="HRT420"/>
      <c r="HRU420"/>
      <c r="HRV420"/>
      <c r="HRW420"/>
      <c r="HRX420"/>
      <c r="HRY420"/>
      <c r="HRZ420"/>
      <c r="HSA420"/>
      <c r="HSB420"/>
      <c r="HSC420"/>
      <c r="HSD420"/>
      <c r="HSE420"/>
      <c r="HSF420"/>
      <c r="HSG420"/>
      <c r="HSH420"/>
      <c r="HSI420"/>
      <c r="HSJ420"/>
      <c r="HSK420"/>
      <c r="HSL420"/>
      <c r="HSM420"/>
      <c r="HSN420"/>
      <c r="HSO420"/>
      <c r="HSP420"/>
      <c r="HSQ420"/>
      <c r="HSR420"/>
      <c r="HSS420"/>
      <c r="HST420"/>
      <c r="HSU420"/>
      <c r="HSV420"/>
      <c r="HSW420"/>
      <c r="HSX420"/>
      <c r="HSY420"/>
      <c r="HSZ420"/>
      <c r="HTA420"/>
      <c r="HTB420"/>
      <c r="HTC420"/>
      <c r="HTD420"/>
      <c r="HTE420"/>
      <c r="HTF420"/>
      <c r="HTG420"/>
      <c r="HTH420"/>
      <c r="HTI420"/>
      <c r="HTJ420"/>
      <c r="HTK420"/>
      <c r="HTL420"/>
      <c r="HTM420"/>
      <c r="HTN420"/>
      <c r="HTO420"/>
      <c r="HTP420"/>
      <c r="HTQ420"/>
      <c r="HTR420"/>
      <c r="HTS420"/>
      <c r="HTT420"/>
      <c r="HTU420"/>
      <c r="HTV420"/>
      <c r="HTW420"/>
      <c r="HTX420"/>
      <c r="HTY420"/>
      <c r="HTZ420"/>
      <c r="HUA420"/>
      <c r="HUB420"/>
      <c r="HUC420"/>
      <c r="HUD420"/>
      <c r="HUE420"/>
      <c r="HUF420"/>
      <c r="HUG420"/>
      <c r="HUH420"/>
      <c r="HUI420"/>
      <c r="HUJ420"/>
      <c r="HUK420"/>
      <c r="HUL420"/>
      <c r="HUM420"/>
      <c r="HUN420"/>
      <c r="HUO420"/>
      <c r="HUP420"/>
      <c r="HUQ420"/>
      <c r="HUR420"/>
      <c r="HUS420"/>
      <c r="HUT420"/>
      <c r="HUU420"/>
      <c r="HUV420"/>
      <c r="HUW420"/>
      <c r="HUX420"/>
      <c r="HUY420"/>
      <c r="HUZ420"/>
      <c r="HVA420"/>
      <c r="HVB420"/>
      <c r="HVC420"/>
      <c r="HVD420"/>
      <c r="HVE420"/>
      <c r="HVF420"/>
      <c r="HVG420"/>
      <c r="HVH420"/>
      <c r="HVI420"/>
      <c r="HVJ420"/>
      <c r="HVK420"/>
      <c r="HVL420"/>
      <c r="HVM420"/>
      <c r="HVN420"/>
      <c r="HVO420"/>
      <c r="HVP420"/>
      <c r="HVQ420"/>
      <c r="HVR420"/>
      <c r="HVS420"/>
      <c r="HVT420"/>
      <c r="HVU420"/>
      <c r="HVV420"/>
      <c r="HVW420"/>
      <c r="HVX420"/>
      <c r="HVY420"/>
      <c r="HVZ420"/>
      <c r="HWA420"/>
      <c r="HWB420"/>
      <c r="HWC420"/>
      <c r="HWD420"/>
      <c r="HWE420"/>
      <c r="HWF420"/>
      <c r="HWG420"/>
      <c r="HWH420"/>
      <c r="HWI420"/>
      <c r="HWJ420"/>
      <c r="HWK420"/>
      <c r="HWL420"/>
      <c r="HWM420"/>
      <c r="HWN420"/>
      <c r="HWO420"/>
      <c r="HWP420"/>
      <c r="HWQ420"/>
      <c r="HWR420"/>
      <c r="HWS420"/>
      <c r="HWT420"/>
      <c r="HWU420"/>
      <c r="HWV420"/>
      <c r="HWW420"/>
      <c r="HWX420"/>
      <c r="HWY420"/>
      <c r="HWZ420"/>
      <c r="HXA420"/>
      <c r="HXB420"/>
      <c r="HXC420"/>
      <c r="HXD420"/>
      <c r="HXE420"/>
      <c r="HXF420"/>
      <c r="HXG420"/>
      <c r="HXH420"/>
      <c r="HXI420"/>
      <c r="HXJ420"/>
      <c r="HXK420"/>
      <c r="HXL420"/>
      <c r="HXM420"/>
      <c r="HXN420"/>
      <c r="HXO420"/>
      <c r="HXP420"/>
      <c r="HXQ420"/>
      <c r="HXR420"/>
      <c r="HXS420"/>
      <c r="HXT420"/>
      <c r="HXU420"/>
      <c r="HXV420"/>
      <c r="HXW420"/>
      <c r="HXX420"/>
      <c r="HXY420"/>
      <c r="HXZ420"/>
      <c r="HYA420"/>
      <c r="HYB420"/>
      <c r="HYC420"/>
      <c r="HYD420"/>
      <c r="HYE420"/>
      <c r="HYF420"/>
      <c r="HYG420"/>
      <c r="HYH420"/>
      <c r="HYI420"/>
      <c r="HYJ420"/>
      <c r="HYK420"/>
      <c r="HYL420"/>
      <c r="HYM420"/>
      <c r="HYN420"/>
      <c r="HYO420"/>
      <c r="HYP420"/>
      <c r="HYQ420"/>
      <c r="HYR420"/>
      <c r="HYS420"/>
      <c r="HYT420"/>
      <c r="HYU420"/>
      <c r="HYV420"/>
      <c r="HYW420"/>
      <c r="HYX420"/>
      <c r="HYY420"/>
      <c r="HYZ420"/>
      <c r="HZA420"/>
      <c r="HZB420"/>
      <c r="HZC420"/>
      <c r="HZD420"/>
      <c r="HZE420"/>
      <c r="HZF420"/>
      <c r="HZG420"/>
      <c r="HZH420"/>
      <c r="HZI420"/>
      <c r="HZJ420"/>
      <c r="HZK420"/>
      <c r="HZL420"/>
      <c r="HZM420"/>
      <c r="HZN420"/>
      <c r="HZO420"/>
      <c r="HZP420"/>
      <c r="HZQ420"/>
      <c r="HZR420"/>
      <c r="HZS420"/>
      <c r="HZT420"/>
      <c r="HZU420"/>
      <c r="HZV420"/>
      <c r="HZW420"/>
      <c r="HZX420"/>
      <c r="HZY420"/>
      <c r="HZZ420"/>
      <c r="IAA420"/>
      <c r="IAB420"/>
      <c r="IAC420"/>
      <c r="IAD420"/>
      <c r="IAE420"/>
      <c r="IAF420"/>
      <c r="IAG420"/>
      <c r="IAH420"/>
      <c r="IAI420"/>
      <c r="IAJ420"/>
      <c r="IAK420"/>
      <c r="IAL420"/>
      <c r="IAM420"/>
      <c r="IAN420"/>
      <c r="IAO420"/>
      <c r="IAP420"/>
      <c r="IAQ420"/>
      <c r="IAR420"/>
      <c r="IAS420"/>
      <c r="IAT420"/>
      <c r="IAU420"/>
      <c r="IAV420"/>
      <c r="IAW420"/>
      <c r="IAX420"/>
      <c r="IAY420"/>
      <c r="IAZ420"/>
      <c r="IBA420"/>
      <c r="IBB420"/>
      <c r="IBC420"/>
      <c r="IBD420"/>
      <c r="IBE420"/>
      <c r="IBF420"/>
      <c r="IBG420"/>
      <c r="IBH420"/>
      <c r="IBI420"/>
      <c r="IBJ420"/>
      <c r="IBK420"/>
      <c r="IBL420"/>
      <c r="IBM420"/>
      <c r="IBN420"/>
      <c r="IBO420"/>
      <c r="IBP420"/>
      <c r="IBQ420"/>
      <c r="IBR420"/>
      <c r="IBS420"/>
      <c r="IBT420"/>
      <c r="IBU420"/>
      <c r="IBV420"/>
      <c r="IBW420"/>
      <c r="IBX420"/>
      <c r="IBY420"/>
      <c r="IBZ420"/>
      <c r="ICA420"/>
      <c r="ICB420"/>
      <c r="ICC420"/>
      <c r="ICD420"/>
      <c r="ICE420"/>
      <c r="ICF420"/>
      <c r="ICG420"/>
      <c r="ICH420"/>
      <c r="ICI420"/>
      <c r="ICJ420"/>
      <c r="ICK420"/>
      <c r="ICL420"/>
      <c r="ICM420"/>
      <c r="ICN420"/>
      <c r="ICO420"/>
      <c r="ICP420"/>
      <c r="ICQ420"/>
      <c r="ICR420"/>
      <c r="ICS420"/>
      <c r="ICT420"/>
      <c r="ICU420"/>
      <c r="ICV420"/>
      <c r="ICW420"/>
      <c r="ICX420"/>
      <c r="ICY420"/>
      <c r="ICZ420"/>
      <c r="IDA420"/>
      <c r="IDB420"/>
      <c r="IDC420"/>
      <c r="IDD420"/>
      <c r="IDE420"/>
      <c r="IDF420"/>
      <c r="IDG420"/>
      <c r="IDH420"/>
      <c r="IDI420"/>
      <c r="IDJ420"/>
      <c r="IDK420"/>
      <c r="IDL420"/>
      <c r="IDM420"/>
      <c r="IDN420"/>
      <c r="IDO420"/>
      <c r="IDP420"/>
      <c r="IDQ420"/>
      <c r="IDR420"/>
      <c r="IDS420"/>
      <c r="IDT420"/>
      <c r="IDU420"/>
      <c r="IDV420"/>
      <c r="IDW420"/>
      <c r="IDX420"/>
      <c r="IDY420"/>
      <c r="IDZ420"/>
      <c r="IEA420"/>
      <c r="IEB420"/>
      <c r="IEC420"/>
      <c r="IED420"/>
      <c r="IEE420"/>
      <c r="IEF420"/>
      <c r="IEG420"/>
      <c r="IEH420"/>
      <c r="IEI420"/>
      <c r="IEJ420"/>
      <c r="IEK420"/>
      <c r="IEL420"/>
      <c r="IEM420"/>
      <c r="IEN420"/>
      <c r="IEO420"/>
      <c r="IEP420"/>
      <c r="IEQ420"/>
      <c r="IER420"/>
      <c r="IES420"/>
      <c r="IET420"/>
      <c r="IEU420"/>
      <c r="IEV420"/>
      <c r="IEW420"/>
      <c r="IEX420"/>
      <c r="IEY420"/>
      <c r="IEZ420"/>
      <c r="IFA420"/>
      <c r="IFB420"/>
      <c r="IFC420"/>
      <c r="IFD420"/>
      <c r="IFE420"/>
      <c r="IFF420"/>
      <c r="IFG420"/>
      <c r="IFH420"/>
      <c r="IFI420"/>
      <c r="IFJ420"/>
      <c r="IFK420"/>
      <c r="IFL420"/>
      <c r="IFM420"/>
      <c r="IFN420"/>
      <c r="IFO420"/>
      <c r="IFP420"/>
      <c r="IFQ420"/>
      <c r="IFR420"/>
      <c r="IFS420"/>
      <c r="IFT420"/>
      <c r="IFU420"/>
      <c r="IFV420"/>
      <c r="IFW420"/>
      <c r="IFX420"/>
      <c r="IFY420"/>
      <c r="IFZ420"/>
      <c r="IGA420"/>
      <c r="IGB420"/>
      <c r="IGC420"/>
      <c r="IGD420"/>
      <c r="IGE420"/>
      <c r="IGF420"/>
      <c r="IGG420"/>
      <c r="IGH420"/>
      <c r="IGI420"/>
      <c r="IGJ420"/>
      <c r="IGK420"/>
      <c r="IGL420"/>
      <c r="IGM420"/>
      <c r="IGN420"/>
      <c r="IGO420"/>
      <c r="IGP420"/>
      <c r="IGQ420"/>
      <c r="IGR420"/>
      <c r="IGS420"/>
      <c r="IGT420"/>
      <c r="IGU420"/>
      <c r="IGV420"/>
      <c r="IGW420"/>
      <c r="IGX420"/>
      <c r="IGY420"/>
      <c r="IGZ420"/>
      <c r="IHA420"/>
      <c r="IHB420"/>
      <c r="IHC420"/>
      <c r="IHD420"/>
      <c r="IHE420"/>
      <c r="IHF420"/>
      <c r="IHG420"/>
      <c r="IHH420"/>
      <c r="IHI420"/>
      <c r="IHJ420"/>
      <c r="IHK420"/>
      <c r="IHL420"/>
      <c r="IHM420"/>
      <c r="IHN420"/>
      <c r="IHO420"/>
      <c r="IHP420"/>
      <c r="IHQ420"/>
      <c r="IHR420"/>
      <c r="IHS420"/>
      <c r="IHT420"/>
      <c r="IHU420"/>
      <c r="IHV420"/>
      <c r="IHW420"/>
      <c r="IHX420"/>
      <c r="IHY420"/>
      <c r="IHZ420"/>
      <c r="IIA420"/>
      <c r="IIB420"/>
      <c r="IIC420"/>
      <c r="IID420"/>
      <c r="IIE420"/>
      <c r="IIF420"/>
      <c r="IIG420"/>
      <c r="IIH420"/>
      <c r="III420"/>
      <c r="IIJ420"/>
      <c r="IIK420"/>
      <c r="IIL420"/>
      <c r="IIM420"/>
      <c r="IIN420"/>
      <c r="IIO420"/>
      <c r="IIP420"/>
      <c r="IIQ420"/>
      <c r="IIR420"/>
      <c r="IIS420"/>
      <c r="IIT420"/>
      <c r="IIU420"/>
      <c r="IIV420"/>
      <c r="IIW420"/>
      <c r="IIX420"/>
      <c r="IIY420"/>
      <c r="IIZ420"/>
      <c r="IJA420"/>
      <c r="IJB420"/>
      <c r="IJC420"/>
      <c r="IJD420"/>
      <c r="IJE420"/>
      <c r="IJF420"/>
      <c r="IJG420"/>
      <c r="IJH420"/>
      <c r="IJI420"/>
      <c r="IJJ420"/>
      <c r="IJK420"/>
      <c r="IJL420"/>
      <c r="IJM420"/>
      <c r="IJN420"/>
      <c r="IJO420"/>
      <c r="IJP420"/>
      <c r="IJQ420"/>
      <c r="IJR420"/>
      <c r="IJS420"/>
      <c r="IJT420"/>
      <c r="IJU420"/>
      <c r="IJV420"/>
      <c r="IJW420"/>
      <c r="IJX420"/>
      <c r="IJY420"/>
      <c r="IJZ420"/>
      <c r="IKA420"/>
      <c r="IKB420"/>
      <c r="IKC420"/>
      <c r="IKD420"/>
      <c r="IKE420"/>
      <c r="IKF420"/>
      <c r="IKG420"/>
      <c r="IKH420"/>
      <c r="IKI420"/>
      <c r="IKJ420"/>
      <c r="IKK420"/>
      <c r="IKL420"/>
      <c r="IKM420"/>
      <c r="IKN420"/>
      <c r="IKO420"/>
      <c r="IKP420"/>
      <c r="IKQ420"/>
      <c r="IKR420"/>
      <c r="IKS420"/>
      <c r="IKT420"/>
      <c r="IKU420"/>
      <c r="IKV420"/>
      <c r="IKW420"/>
      <c r="IKX420"/>
      <c r="IKY420"/>
      <c r="IKZ420"/>
      <c r="ILA420"/>
      <c r="ILB420"/>
      <c r="ILC420"/>
      <c r="ILD420"/>
      <c r="ILE420"/>
      <c r="ILF420"/>
      <c r="ILG420"/>
      <c r="ILH420"/>
      <c r="ILI420"/>
      <c r="ILJ420"/>
      <c r="ILK420"/>
      <c r="ILL420"/>
      <c r="ILM420"/>
      <c r="ILN420"/>
      <c r="ILO420"/>
      <c r="ILP420"/>
      <c r="ILQ420"/>
      <c r="ILR420"/>
      <c r="ILS420"/>
      <c r="ILT420"/>
      <c r="ILU420"/>
      <c r="ILV420"/>
      <c r="ILW420"/>
      <c r="ILX420"/>
      <c r="ILY420"/>
      <c r="ILZ420"/>
      <c r="IMA420"/>
      <c r="IMB420"/>
      <c r="IMC420"/>
      <c r="IMD420"/>
      <c r="IME420"/>
      <c r="IMF420"/>
      <c r="IMG420"/>
      <c r="IMH420"/>
      <c r="IMI420"/>
      <c r="IMJ420"/>
      <c r="IMK420"/>
      <c r="IML420"/>
      <c r="IMM420"/>
      <c r="IMN420"/>
      <c r="IMO420"/>
      <c r="IMP420"/>
      <c r="IMQ420"/>
      <c r="IMR420"/>
      <c r="IMS420"/>
      <c r="IMT420"/>
      <c r="IMU420"/>
      <c r="IMV420"/>
      <c r="IMW420"/>
      <c r="IMX420"/>
      <c r="IMY420"/>
      <c r="IMZ420"/>
      <c r="INA420"/>
      <c r="INB420"/>
      <c r="INC420"/>
      <c r="IND420"/>
      <c r="INE420"/>
      <c r="INF420"/>
      <c r="ING420"/>
      <c r="INH420"/>
      <c r="INI420"/>
      <c r="INJ420"/>
      <c r="INK420"/>
      <c r="INL420"/>
      <c r="INM420"/>
      <c r="INN420"/>
      <c r="INO420"/>
      <c r="INP420"/>
      <c r="INQ420"/>
      <c r="INR420"/>
      <c r="INS420"/>
      <c r="INT420"/>
      <c r="INU420"/>
      <c r="INV420"/>
      <c r="INW420"/>
      <c r="INX420"/>
      <c r="INY420"/>
      <c r="INZ420"/>
      <c r="IOA420"/>
      <c r="IOB420"/>
      <c r="IOC420"/>
      <c r="IOD420"/>
      <c r="IOE420"/>
      <c r="IOF420"/>
      <c r="IOG420"/>
      <c r="IOH420"/>
      <c r="IOI420"/>
      <c r="IOJ420"/>
      <c r="IOK420"/>
      <c r="IOL420"/>
      <c r="IOM420"/>
      <c r="ION420"/>
      <c r="IOO420"/>
      <c r="IOP420"/>
      <c r="IOQ420"/>
      <c r="IOR420"/>
      <c r="IOS420"/>
      <c r="IOT420"/>
      <c r="IOU420"/>
      <c r="IOV420"/>
      <c r="IOW420"/>
      <c r="IOX420"/>
      <c r="IOY420"/>
      <c r="IOZ420"/>
      <c r="IPA420"/>
      <c r="IPB420"/>
      <c r="IPC420"/>
      <c r="IPD420"/>
      <c r="IPE420"/>
      <c r="IPF420"/>
      <c r="IPG420"/>
      <c r="IPH420"/>
      <c r="IPI420"/>
      <c r="IPJ420"/>
      <c r="IPK420"/>
      <c r="IPL420"/>
      <c r="IPM420"/>
      <c r="IPN420"/>
      <c r="IPO420"/>
      <c r="IPP420"/>
      <c r="IPQ420"/>
      <c r="IPR420"/>
      <c r="IPS420"/>
      <c r="IPT420"/>
      <c r="IPU420"/>
      <c r="IPV420"/>
      <c r="IPW420"/>
      <c r="IPX420"/>
      <c r="IPY420"/>
      <c r="IPZ420"/>
      <c r="IQA420"/>
      <c r="IQB420"/>
      <c r="IQC420"/>
      <c r="IQD420"/>
      <c r="IQE420"/>
      <c r="IQF420"/>
      <c r="IQG420"/>
      <c r="IQH420"/>
      <c r="IQI420"/>
      <c r="IQJ420"/>
      <c r="IQK420"/>
      <c r="IQL420"/>
      <c r="IQM420"/>
      <c r="IQN420"/>
      <c r="IQO420"/>
      <c r="IQP420"/>
      <c r="IQQ420"/>
      <c r="IQR420"/>
      <c r="IQS420"/>
      <c r="IQT420"/>
      <c r="IQU420"/>
      <c r="IQV420"/>
      <c r="IQW420"/>
      <c r="IQX420"/>
      <c r="IQY420"/>
      <c r="IQZ420"/>
      <c r="IRA420"/>
      <c r="IRB420"/>
      <c r="IRC420"/>
      <c r="IRD420"/>
      <c r="IRE420"/>
      <c r="IRF420"/>
      <c r="IRG420"/>
      <c r="IRH420"/>
      <c r="IRI420"/>
      <c r="IRJ420"/>
      <c r="IRK420"/>
      <c r="IRL420"/>
      <c r="IRM420"/>
      <c r="IRN420"/>
      <c r="IRO420"/>
      <c r="IRP420"/>
      <c r="IRQ420"/>
      <c r="IRR420"/>
      <c r="IRS420"/>
      <c r="IRT420"/>
      <c r="IRU420"/>
      <c r="IRV420"/>
      <c r="IRW420"/>
      <c r="IRX420"/>
      <c r="IRY420"/>
      <c r="IRZ420"/>
      <c r="ISA420"/>
      <c r="ISB420"/>
      <c r="ISC420"/>
      <c r="ISD420"/>
      <c r="ISE420"/>
      <c r="ISF420"/>
      <c r="ISG420"/>
      <c r="ISH420"/>
      <c r="ISI420"/>
      <c r="ISJ420"/>
      <c r="ISK420"/>
      <c r="ISL420"/>
      <c r="ISM420"/>
      <c r="ISN420"/>
      <c r="ISO420"/>
      <c r="ISP420"/>
      <c r="ISQ420"/>
      <c r="ISR420"/>
      <c r="ISS420"/>
      <c r="IST420"/>
      <c r="ISU420"/>
      <c r="ISV420"/>
      <c r="ISW420"/>
      <c r="ISX420"/>
      <c r="ISY420"/>
      <c r="ISZ420"/>
      <c r="ITA420"/>
      <c r="ITB420"/>
      <c r="ITC420"/>
      <c r="ITD420"/>
      <c r="ITE420"/>
      <c r="ITF420"/>
      <c r="ITG420"/>
      <c r="ITH420"/>
      <c r="ITI420"/>
      <c r="ITJ420"/>
      <c r="ITK420"/>
      <c r="ITL420"/>
      <c r="ITM420"/>
      <c r="ITN420"/>
      <c r="ITO420"/>
      <c r="ITP420"/>
      <c r="ITQ420"/>
      <c r="ITR420"/>
      <c r="ITS420"/>
      <c r="ITT420"/>
      <c r="ITU420"/>
      <c r="ITV420"/>
      <c r="ITW420"/>
      <c r="ITX420"/>
      <c r="ITY420"/>
      <c r="ITZ420"/>
      <c r="IUA420"/>
      <c r="IUB420"/>
      <c r="IUC420"/>
      <c r="IUD420"/>
      <c r="IUE420"/>
      <c r="IUF420"/>
      <c r="IUG420"/>
      <c r="IUH420"/>
      <c r="IUI420"/>
      <c r="IUJ420"/>
      <c r="IUK420"/>
      <c r="IUL420"/>
      <c r="IUM420"/>
      <c r="IUN420"/>
      <c r="IUO420"/>
      <c r="IUP420"/>
      <c r="IUQ420"/>
      <c r="IUR420"/>
      <c r="IUS420"/>
      <c r="IUT420"/>
      <c r="IUU420"/>
      <c r="IUV420"/>
      <c r="IUW420"/>
      <c r="IUX420"/>
      <c r="IUY420"/>
      <c r="IUZ420"/>
      <c r="IVA420"/>
      <c r="IVB420"/>
      <c r="IVC420"/>
      <c r="IVD420"/>
      <c r="IVE420"/>
      <c r="IVF420"/>
      <c r="IVG420"/>
      <c r="IVH420"/>
      <c r="IVI420"/>
      <c r="IVJ420"/>
      <c r="IVK420"/>
      <c r="IVL420"/>
      <c r="IVM420"/>
      <c r="IVN420"/>
      <c r="IVO420"/>
      <c r="IVP420"/>
      <c r="IVQ420"/>
      <c r="IVR420"/>
      <c r="IVS420"/>
      <c r="IVT420"/>
      <c r="IVU420"/>
      <c r="IVV420"/>
      <c r="IVW420"/>
      <c r="IVX420"/>
      <c r="IVY420"/>
      <c r="IVZ420"/>
      <c r="IWA420"/>
      <c r="IWB420"/>
      <c r="IWC420"/>
      <c r="IWD420"/>
      <c r="IWE420"/>
      <c r="IWF420"/>
      <c r="IWG420"/>
      <c r="IWH420"/>
      <c r="IWI420"/>
      <c r="IWJ420"/>
      <c r="IWK420"/>
      <c r="IWL420"/>
      <c r="IWM420"/>
      <c r="IWN420"/>
      <c r="IWO420"/>
      <c r="IWP420"/>
      <c r="IWQ420"/>
      <c r="IWR420"/>
      <c r="IWS420"/>
      <c r="IWT420"/>
      <c r="IWU420"/>
      <c r="IWV420"/>
      <c r="IWW420"/>
      <c r="IWX420"/>
      <c r="IWY420"/>
      <c r="IWZ420"/>
      <c r="IXA420"/>
      <c r="IXB420"/>
      <c r="IXC420"/>
      <c r="IXD420"/>
      <c r="IXE420"/>
      <c r="IXF420"/>
      <c r="IXG420"/>
      <c r="IXH420"/>
      <c r="IXI420"/>
      <c r="IXJ420"/>
      <c r="IXK420"/>
      <c r="IXL420"/>
      <c r="IXM420"/>
      <c r="IXN420"/>
      <c r="IXO420"/>
      <c r="IXP420"/>
      <c r="IXQ420"/>
      <c r="IXR420"/>
      <c r="IXS420"/>
      <c r="IXT420"/>
      <c r="IXU420"/>
      <c r="IXV420"/>
      <c r="IXW420"/>
      <c r="IXX420"/>
      <c r="IXY420"/>
      <c r="IXZ420"/>
      <c r="IYA420"/>
      <c r="IYB420"/>
      <c r="IYC420"/>
      <c r="IYD420"/>
      <c r="IYE420"/>
      <c r="IYF420"/>
      <c r="IYG420"/>
      <c r="IYH420"/>
      <c r="IYI420"/>
      <c r="IYJ420"/>
      <c r="IYK420"/>
      <c r="IYL420"/>
      <c r="IYM420"/>
      <c r="IYN420"/>
      <c r="IYO420"/>
      <c r="IYP420"/>
      <c r="IYQ420"/>
      <c r="IYR420"/>
      <c r="IYS420"/>
      <c r="IYT420"/>
      <c r="IYU420"/>
      <c r="IYV420"/>
      <c r="IYW420"/>
      <c r="IYX420"/>
      <c r="IYY420"/>
      <c r="IYZ420"/>
      <c r="IZA420"/>
      <c r="IZB420"/>
      <c r="IZC420"/>
      <c r="IZD420"/>
      <c r="IZE420"/>
      <c r="IZF420"/>
      <c r="IZG420"/>
      <c r="IZH420"/>
      <c r="IZI420"/>
      <c r="IZJ420"/>
      <c r="IZK420"/>
      <c r="IZL420"/>
      <c r="IZM420"/>
      <c r="IZN420"/>
      <c r="IZO420"/>
      <c r="IZP420"/>
      <c r="IZQ420"/>
      <c r="IZR420"/>
      <c r="IZS420"/>
      <c r="IZT420"/>
      <c r="IZU420"/>
      <c r="IZV420"/>
      <c r="IZW420"/>
      <c r="IZX420"/>
      <c r="IZY420"/>
      <c r="IZZ420"/>
      <c r="JAA420"/>
      <c r="JAB420"/>
      <c r="JAC420"/>
      <c r="JAD420"/>
      <c r="JAE420"/>
      <c r="JAF420"/>
      <c r="JAG420"/>
      <c r="JAH420"/>
      <c r="JAI420"/>
      <c r="JAJ420"/>
      <c r="JAK420"/>
      <c r="JAL420"/>
      <c r="JAM420"/>
      <c r="JAN420"/>
      <c r="JAO420"/>
      <c r="JAP420"/>
      <c r="JAQ420"/>
      <c r="JAR420"/>
      <c r="JAS420"/>
      <c r="JAT420"/>
      <c r="JAU420"/>
      <c r="JAV420"/>
      <c r="JAW420"/>
      <c r="JAX420"/>
      <c r="JAY420"/>
      <c r="JAZ420"/>
      <c r="JBA420"/>
      <c r="JBB420"/>
      <c r="JBC420"/>
      <c r="JBD420"/>
      <c r="JBE420"/>
      <c r="JBF420"/>
      <c r="JBG420"/>
      <c r="JBH420"/>
      <c r="JBI420"/>
      <c r="JBJ420"/>
      <c r="JBK420"/>
      <c r="JBL420"/>
      <c r="JBM420"/>
      <c r="JBN420"/>
      <c r="JBO420"/>
      <c r="JBP420"/>
      <c r="JBQ420"/>
      <c r="JBR420"/>
      <c r="JBS420"/>
      <c r="JBT420"/>
      <c r="JBU420"/>
      <c r="JBV420"/>
      <c r="JBW420"/>
      <c r="JBX420"/>
      <c r="JBY420"/>
      <c r="JBZ420"/>
      <c r="JCA420"/>
      <c r="JCB420"/>
      <c r="JCC420"/>
      <c r="JCD420"/>
      <c r="JCE420"/>
      <c r="JCF420"/>
      <c r="JCG420"/>
      <c r="JCH420"/>
      <c r="JCI420"/>
      <c r="JCJ420"/>
      <c r="JCK420"/>
      <c r="JCL420"/>
      <c r="JCM420"/>
      <c r="JCN420"/>
      <c r="JCO420"/>
      <c r="JCP420"/>
      <c r="JCQ420"/>
      <c r="JCR420"/>
      <c r="JCS420"/>
      <c r="JCT420"/>
      <c r="JCU420"/>
      <c r="JCV420"/>
      <c r="JCW420"/>
      <c r="JCX420"/>
      <c r="JCY420"/>
      <c r="JCZ420"/>
      <c r="JDA420"/>
      <c r="JDB420"/>
      <c r="JDC420"/>
      <c r="JDD420"/>
      <c r="JDE420"/>
      <c r="JDF420"/>
      <c r="JDG420"/>
      <c r="JDH420"/>
      <c r="JDI420"/>
      <c r="JDJ420"/>
      <c r="JDK420"/>
      <c r="JDL420"/>
      <c r="JDM420"/>
      <c r="JDN420"/>
      <c r="JDO420"/>
      <c r="JDP420"/>
      <c r="JDQ420"/>
      <c r="JDR420"/>
      <c r="JDS420"/>
      <c r="JDT420"/>
      <c r="JDU420"/>
      <c r="JDV420"/>
      <c r="JDW420"/>
      <c r="JDX420"/>
      <c r="JDY420"/>
      <c r="JDZ420"/>
      <c r="JEA420"/>
      <c r="JEB420"/>
      <c r="JEC420"/>
      <c r="JED420"/>
      <c r="JEE420"/>
      <c r="JEF420"/>
      <c r="JEG420"/>
      <c r="JEH420"/>
      <c r="JEI420"/>
      <c r="JEJ420"/>
      <c r="JEK420"/>
      <c r="JEL420"/>
      <c r="JEM420"/>
      <c r="JEN420"/>
      <c r="JEO420"/>
      <c r="JEP420"/>
      <c r="JEQ420"/>
      <c r="JER420"/>
      <c r="JES420"/>
      <c r="JET420"/>
      <c r="JEU420"/>
      <c r="JEV420"/>
      <c r="JEW420"/>
      <c r="JEX420"/>
      <c r="JEY420"/>
      <c r="JEZ420"/>
      <c r="JFA420"/>
      <c r="JFB420"/>
      <c r="JFC420"/>
      <c r="JFD420"/>
      <c r="JFE420"/>
      <c r="JFF420"/>
      <c r="JFG420"/>
      <c r="JFH420"/>
      <c r="JFI420"/>
      <c r="JFJ420"/>
      <c r="JFK420"/>
      <c r="JFL420"/>
      <c r="JFM420"/>
      <c r="JFN420"/>
      <c r="JFO420"/>
      <c r="JFP420"/>
      <c r="JFQ420"/>
      <c r="JFR420"/>
      <c r="JFS420"/>
      <c r="JFT420"/>
      <c r="JFU420"/>
      <c r="JFV420"/>
      <c r="JFW420"/>
      <c r="JFX420"/>
      <c r="JFY420"/>
      <c r="JFZ420"/>
      <c r="JGA420"/>
      <c r="JGB420"/>
      <c r="JGC420"/>
      <c r="JGD420"/>
      <c r="JGE420"/>
      <c r="JGF420"/>
      <c r="JGG420"/>
      <c r="JGH420"/>
      <c r="JGI420"/>
      <c r="JGJ420"/>
      <c r="JGK420"/>
      <c r="JGL420"/>
      <c r="JGM420"/>
      <c r="JGN420"/>
      <c r="JGO420"/>
      <c r="JGP420"/>
      <c r="JGQ420"/>
      <c r="JGR420"/>
      <c r="JGS420"/>
      <c r="JGT420"/>
      <c r="JGU420"/>
      <c r="JGV420"/>
      <c r="JGW420"/>
      <c r="JGX420"/>
      <c r="JGY420"/>
      <c r="JGZ420"/>
      <c r="JHA420"/>
      <c r="JHB420"/>
      <c r="JHC420"/>
      <c r="JHD420"/>
      <c r="JHE420"/>
      <c r="JHF420"/>
      <c r="JHG420"/>
      <c r="JHH420"/>
      <c r="JHI420"/>
      <c r="JHJ420"/>
      <c r="JHK420"/>
      <c r="JHL420"/>
      <c r="JHM420"/>
      <c r="JHN420"/>
      <c r="JHO420"/>
      <c r="JHP420"/>
      <c r="JHQ420"/>
      <c r="JHR420"/>
      <c r="JHS420"/>
      <c r="JHT420"/>
      <c r="JHU420"/>
      <c r="JHV420"/>
      <c r="JHW420"/>
      <c r="JHX420"/>
      <c r="JHY420"/>
      <c r="JHZ420"/>
      <c r="JIA420"/>
      <c r="JIB420"/>
      <c r="JIC420"/>
      <c r="JID420"/>
      <c r="JIE420"/>
      <c r="JIF420"/>
      <c r="JIG420"/>
      <c r="JIH420"/>
      <c r="JII420"/>
      <c r="JIJ420"/>
      <c r="JIK420"/>
      <c r="JIL420"/>
      <c r="JIM420"/>
      <c r="JIN420"/>
      <c r="JIO420"/>
      <c r="JIP420"/>
      <c r="JIQ420"/>
      <c r="JIR420"/>
      <c r="JIS420"/>
      <c r="JIT420"/>
      <c r="JIU420"/>
      <c r="JIV420"/>
      <c r="JIW420"/>
      <c r="JIX420"/>
      <c r="JIY420"/>
      <c r="JIZ420"/>
      <c r="JJA420"/>
      <c r="JJB420"/>
      <c r="JJC420"/>
      <c r="JJD420"/>
      <c r="JJE420"/>
      <c r="JJF420"/>
      <c r="JJG420"/>
      <c r="JJH420"/>
      <c r="JJI420"/>
      <c r="JJJ420"/>
      <c r="JJK420"/>
      <c r="JJL420"/>
      <c r="JJM420"/>
      <c r="JJN420"/>
      <c r="JJO420"/>
      <c r="JJP420"/>
      <c r="JJQ420"/>
      <c r="JJR420"/>
      <c r="JJS420"/>
      <c r="JJT420"/>
      <c r="JJU420"/>
      <c r="JJV420"/>
      <c r="JJW420"/>
      <c r="JJX420"/>
      <c r="JJY420"/>
      <c r="JJZ420"/>
      <c r="JKA420"/>
      <c r="JKB420"/>
      <c r="JKC420"/>
      <c r="JKD420"/>
      <c r="JKE420"/>
      <c r="JKF420"/>
      <c r="JKG420"/>
      <c r="JKH420"/>
      <c r="JKI420"/>
      <c r="JKJ420"/>
      <c r="JKK420"/>
      <c r="JKL420"/>
      <c r="JKM420"/>
      <c r="JKN420"/>
      <c r="JKO420"/>
      <c r="JKP420"/>
      <c r="JKQ420"/>
      <c r="JKR420"/>
      <c r="JKS420"/>
      <c r="JKT420"/>
      <c r="JKU420"/>
      <c r="JKV420"/>
      <c r="JKW420"/>
      <c r="JKX420"/>
      <c r="JKY420"/>
      <c r="JKZ420"/>
      <c r="JLA420"/>
      <c r="JLB420"/>
      <c r="JLC420"/>
      <c r="JLD420"/>
      <c r="JLE420"/>
      <c r="JLF420"/>
      <c r="JLG420"/>
      <c r="JLH420"/>
      <c r="JLI420"/>
      <c r="JLJ420"/>
      <c r="JLK420"/>
      <c r="JLL420"/>
      <c r="JLM420"/>
      <c r="JLN420"/>
      <c r="JLO420"/>
      <c r="JLP420"/>
      <c r="JLQ420"/>
      <c r="JLR420"/>
      <c r="JLS420"/>
      <c r="JLT420"/>
      <c r="JLU420"/>
      <c r="JLV420"/>
      <c r="JLW420"/>
      <c r="JLX420"/>
      <c r="JLY420"/>
      <c r="JLZ420"/>
      <c r="JMA420"/>
      <c r="JMB420"/>
      <c r="JMC420"/>
      <c r="JMD420"/>
      <c r="JME420"/>
      <c r="JMF420"/>
      <c r="JMG420"/>
      <c r="JMH420"/>
      <c r="JMI420"/>
      <c r="JMJ420"/>
      <c r="JMK420"/>
      <c r="JML420"/>
      <c r="JMM420"/>
      <c r="JMN420"/>
      <c r="JMO420"/>
      <c r="JMP420"/>
      <c r="JMQ420"/>
      <c r="JMR420"/>
      <c r="JMS420"/>
      <c r="JMT420"/>
      <c r="JMU420"/>
      <c r="JMV420"/>
      <c r="JMW420"/>
      <c r="JMX420"/>
      <c r="JMY420"/>
      <c r="JMZ420"/>
      <c r="JNA420"/>
      <c r="JNB420"/>
      <c r="JNC420"/>
      <c r="JND420"/>
      <c r="JNE420"/>
      <c r="JNF420"/>
      <c r="JNG420"/>
      <c r="JNH420"/>
      <c r="JNI420"/>
      <c r="JNJ420"/>
      <c r="JNK420"/>
      <c r="JNL420"/>
      <c r="JNM420"/>
      <c r="JNN420"/>
      <c r="JNO420"/>
      <c r="JNP420"/>
      <c r="JNQ420"/>
      <c r="JNR420"/>
      <c r="JNS420"/>
      <c r="JNT420"/>
      <c r="JNU420"/>
      <c r="JNV420"/>
      <c r="JNW420"/>
      <c r="JNX420"/>
      <c r="JNY420"/>
      <c r="JNZ420"/>
      <c r="JOA420"/>
      <c r="JOB420"/>
      <c r="JOC420"/>
      <c r="JOD420"/>
      <c r="JOE420"/>
      <c r="JOF420"/>
      <c r="JOG420"/>
      <c r="JOH420"/>
      <c r="JOI420"/>
      <c r="JOJ420"/>
      <c r="JOK420"/>
      <c r="JOL420"/>
      <c r="JOM420"/>
      <c r="JON420"/>
      <c r="JOO420"/>
      <c r="JOP420"/>
      <c r="JOQ420"/>
      <c r="JOR420"/>
      <c r="JOS420"/>
      <c r="JOT420"/>
      <c r="JOU420"/>
      <c r="JOV420"/>
      <c r="JOW420"/>
      <c r="JOX420"/>
      <c r="JOY420"/>
      <c r="JOZ420"/>
      <c r="JPA420"/>
      <c r="JPB420"/>
      <c r="JPC420"/>
      <c r="JPD420"/>
      <c r="JPE420"/>
      <c r="JPF420"/>
      <c r="JPG420"/>
      <c r="JPH420"/>
      <c r="JPI420"/>
      <c r="JPJ420"/>
      <c r="JPK420"/>
      <c r="JPL420"/>
      <c r="JPM420"/>
      <c r="JPN420"/>
      <c r="JPO420"/>
      <c r="JPP420"/>
      <c r="JPQ420"/>
      <c r="JPR420"/>
      <c r="JPS420"/>
      <c r="JPT420"/>
      <c r="JPU420"/>
      <c r="JPV420"/>
      <c r="JPW420"/>
      <c r="JPX420"/>
      <c r="JPY420"/>
      <c r="JPZ420"/>
      <c r="JQA420"/>
      <c r="JQB420"/>
      <c r="JQC420"/>
      <c r="JQD420"/>
      <c r="JQE420"/>
      <c r="JQF420"/>
      <c r="JQG420"/>
      <c r="JQH420"/>
      <c r="JQI420"/>
      <c r="JQJ420"/>
      <c r="JQK420"/>
      <c r="JQL420"/>
      <c r="JQM420"/>
      <c r="JQN420"/>
      <c r="JQO420"/>
      <c r="JQP420"/>
      <c r="JQQ420"/>
      <c r="JQR420"/>
      <c r="JQS420"/>
      <c r="JQT420"/>
      <c r="JQU420"/>
      <c r="JQV420"/>
      <c r="JQW420"/>
      <c r="JQX420"/>
      <c r="JQY420"/>
      <c r="JQZ420"/>
      <c r="JRA420"/>
      <c r="JRB420"/>
      <c r="JRC420"/>
      <c r="JRD420"/>
      <c r="JRE420"/>
      <c r="JRF420"/>
      <c r="JRG420"/>
      <c r="JRH420"/>
      <c r="JRI420"/>
      <c r="JRJ420"/>
      <c r="JRK420"/>
      <c r="JRL420"/>
      <c r="JRM420"/>
      <c r="JRN420"/>
      <c r="JRO420"/>
      <c r="JRP420"/>
      <c r="JRQ420"/>
      <c r="JRR420"/>
      <c r="JRS420"/>
      <c r="JRT420"/>
      <c r="JRU420"/>
      <c r="JRV420"/>
      <c r="JRW420"/>
      <c r="JRX420"/>
      <c r="JRY420"/>
      <c r="JRZ420"/>
      <c r="JSA420"/>
      <c r="JSB420"/>
      <c r="JSC420"/>
      <c r="JSD420"/>
      <c r="JSE420"/>
      <c r="JSF420"/>
      <c r="JSG420"/>
      <c r="JSH420"/>
      <c r="JSI420"/>
      <c r="JSJ420"/>
      <c r="JSK420"/>
      <c r="JSL420"/>
      <c r="JSM420"/>
      <c r="JSN420"/>
      <c r="JSO420"/>
      <c r="JSP420"/>
      <c r="JSQ420"/>
      <c r="JSR420"/>
      <c r="JSS420"/>
      <c r="JST420"/>
      <c r="JSU420"/>
      <c r="JSV420"/>
      <c r="JSW420"/>
      <c r="JSX420"/>
      <c r="JSY420"/>
      <c r="JSZ420"/>
      <c r="JTA420"/>
      <c r="JTB420"/>
      <c r="JTC420"/>
      <c r="JTD420"/>
      <c r="JTE420"/>
      <c r="JTF420"/>
      <c r="JTG420"/>
      <c r="JTH420"/>
      <c r="JTI420"/>
      <c r="JTJ420"/>
      <c r="JTK420"/>
      <c r="JTL420"/>
      <c r="JTM420"/>
      <c r="JTN420"/>
      <c r="JTO420"/>
      <c r="JTP420"/>
      <c r="JTQ420"/>
      <c r="JTR420"/>
      <c r="JTS420"/>
      <c r="JTT420"/>
      <c r="JTU420"/>
      <c r="JTV420"/>
      <c r="JTW420"/>
      <c r="JTX420"/>
      <c r="JTY420"/>
      <c r="JTZ420"/>
      <c r="JUA420"/>
      <c r="JUB420"/>
      <c r="JUC420"/>
      <c r="JUD420"/>
      <c r="JUE420"/>
      <c r="JUF420"/>
      <c r="JUG420"/>
      <c r="JUH420"/>
      <c r="JUI420"/>
      <c r="JUJ420"/>
      <c r="JUK420"/>
      <c r="JUL420"/>
      <c r="JUM420"/>
      <c r="JUN420"/>
      <c r="JUO420"/>
      <c r="JUP420"/>
      <c r="JUQ420"/>
      <c r="JUR420"/>
      <c r="JUS420"/>
      <c r="JUT420"/>
      <c r="JUU420"/>
      <c r="JUV420"/>
      <c r="JUW420"/>
      <c r="JUX420"/>
      <c r="JUY420"/>
      <c r="JUZ420"/>
      <c r="JVA420"/>
      <c r="JVB420"/>
      <c r="JVC420"/>
      <c r="JVD420"/>
      <c r="JVE420"/>
      <c r="JVF420"/>
      <c r="JVG420"/>
      <c r="JVH420"/>
      <c r="JVI420"/>
      <c r="JVJ420"/>
      <c r="JVK420"/>
      <c r="JVL420"/>
      <c r="JVM420"/>
      <c r="JVN420"/>
      <c r="JVO420"/>
      <c r="JVP420"/>
      <c r="JVQ420"/>
      <c r="JVR420"/>
      <c r="JVS420"/>
      <c r="JVT420"/>
      <c r="JVU420"/>
      <c r="JVV420"/>
      <c r="JVW420"/>
      <c r="JVX420"/>
      <c r="JVY420"/>
      <c r="JVZ420"/>
      <c r="JWA420"/>
      <c r="JWB420"/>
      <c r="JWC420"/>
      <c r="JWD420"/>
      <c r="JWE420"/>
      <c r="JWF420"/>
      <c r="JWG420"/>
      <c r="JWH420"/>
      <c r="JWI420"/>
      <c r="JWJ420"/>
      <c r="JWK420"/>
      <c r="JWL420"/>
      <c r="JWM420"/>
      <c r="JWN420"/>
      <c r="JWO420"/>
      <c r="JWP420"/>
      <c r="JWQ420"/>
      <c r="JWR420"/>
      <c r="JWS420"/>
      <c r="JWT420"/>
      <c r="JWU420"/>
      <c r="JWV420"/>
      <c r="JWW420"/>
      <c r="JWX420"/>
      <c r="JWY420"/>
      <c r="JWZ420"/>
      <c r="JXA420"/>
      <c r="JXB420"/>
      <c r="JXC420"/>
      <c r="JXD420"/>
      <c r="JXE420"/>
      <c r="JXF420"/>
      <c r="JXG420"/>
      <c r="JXH420"/>
      <c r="JXI420"/>
      <c r="JXJ420"/>
      <c r="JXK420"/>
      <c r="JXL420"/>
      <c r="JXM420"/>
      <c r="JXN420"/>
      <c r="JXO420"/>
      <c r="JXP420"/>
      <c r="JXQ420"/>
      <c r="JXR420"/>
      <c r="JXS420"/>
      <c r="JXT420"/>
      <c r="JXU420"/>
      <c r="JXV420"/>
      <c r="JXW420"/>
      <c r="JXX420"/>
      <c r="JXY420"/>
      <c r="JXZ420"/>
      <c r="JYA420"/>
      <c r="JYB420"/>
      <c r="JYC420"/>
      <c r="JYD420"/>
      <c r="JYE420"/>
      <c r="JYF420"/>
      <c r="JYG420"/>
      <c r="JYH420"/>
      <c r="JYI420"/>
      <c r="JYJ420"/>
      <c r="JYK420"/>
      <c r="JYL420"/>
      <c r="JYM420"/>
      <c r="JYN420"/>
      <c r="JYO420"/>
      <c r="JYP420"/>
      <c r="JYQ420"/>
      <c r="JYR420"/>
      <c r="JYS420"/>
      <c r="JYT420"/>
      <c r="JYU420"/>
      <c r="JYV420"/>
      <c r="JYW420"/>
      <c r="JYX420"/>
      <c r="JYY420"/>
      <c r="JYZ420"/>
      <c r="JZA420"/>
      <c r="JZB420"/>
      <c r="JZC420"/>
      <c r="JZD420"/>
      <c r="JZE420"/>
      <c r="JZF420"/>
      <c r="JZG420"/>
      <c r="JZH420"/>
      <c r="JZI420"/>
      <c r="JZJ420"/>
      <c r="JZK420"/>
      <c r="JZL420"/>
      <c r="JZM420"/>
      <c r="JZN420"/>
      <c r="JZO420"/>
      <c r="JZP420"/>
      <c r="JZQ420"/>
      <c r="JZR420"/>
      <c r="JZS420"/>
      <c r="JZT420"/>
      <c r="JZU420"/>
      <c r="JZV420"/>
      <c r="JZW420"/>
      <c r="JZX420"/>
      <c r="JZY420"/>
      <c r="JZZ420"/>
      <c r="KAA420"/>
      <c r="KAB420"/>
      <c r="KAC420"/>
      <c r="KAD420"/>
      <c r="KAE420"/>
      <c r="KAF420"/>
      <c r="KAG420"/>
      <c r="KAH420"/>
      <c r="KAI420"/>
      <c r="KAJ420"/>
      <c r="KAK420"/>
      <c r="KAL420"/>
      <c r="KAM420"/>
      <c r="KAN420"/>
      <c r="KAO420"/>
      <c r="KAP420"/>
      <c r="KAQ420"/>
      <c r="KAR420"/>
      <c r="KAS420"/>
      <c r="KAT420"/>
      <c r="KAU420"/>
      <c r="KAV420"/>
      <c r="KAW420"/>
      <c r="KAX420"/>
      <c r="KAY420"/>
      <c r="KAZ420"/>
      <c r="KBA420"/>
      <c r="KBB420"/>
      <c r="KBC420"/>
      <c r="KBD420"/>
      <c r="KBE420"/>
      <c r="KBF420"/>
      <c r="KBG420"/>
      <c r="KBH420"/>
      <c r="KBI420"/>
      <c r="KBJ420"/>
      <c r="KBK420"/>
      <c r="KBL420"/>
      <c r="KBM420"/>
      <c r="KBN420"/>
      <c r="KBO420"/>
      <c r="KBP420"/>
      <c r="KBQ420"/>
      <c r="KBR420"/>
      <c r="KBS420"/>
      <c r="KBT420"/>
      <c r="KBU420"/>
      <c r="KBV420"/>
      <c r="KBW420"/>
      <c r="KBX420"/>
      <c r="KBY420"/>
      <c r="KBZ420"/>
      <c r="KCA420"/>
      <c r="KCB420"/>
      <c r="KCC420"/>
      <c r="KCD420"/>
      <c r="KCE420"/>
      <c r="KCF420"/>
      <c r="KCG420"/>
      <c r="KCH420"/>
      <c r="KCI420"/>
      <c r="KCJ420"/>
      <c r="KCK420"/>
      <c r="KCL420"/>
      <c r="KCM420"/>
      <c r="KCN420"/>
      <c r="KCO420"/>
      <c r="KCP420"/>
      <c r="KCQ420"/>
      <c r="KCR420"/>
      <c r="KCS420"/>
      <c r="KCT420"/>
      <c r="KCU420"/>
      <c r="KCV420"/>
      <c r="KCW420"/>
      <c r="KCX420"/>
      <c r="KCY420"/>
      <c r="KCZ420"/>
      <c r="KDA420"/>
      <c r="KDB420"/>
      <c r="KDC420"/>
      <c r="KDD420"/>
      <c r="KDE420"/>
      <c r="KDF420"/>
      <c r="KDG420"/>
      <c r="KDH420"/>
      <c r="KDI420"/>
      <c r="KDJ420"/>
      <c r="KDK420"/>
      <c r="KDL420"/>
      <c r="KDM420"/>
      <c r="KDN420"/>
      <c r="KDO420"/>
      <c r="KDP420"/>
      <c r="KDQ420"/>
      <c r="KDR420"/>
      <c r="KDS420"/>
      <c r="KDT420"/>
      <c r="KDU420"/>
      <c r="KDV420"/>
      <c r="KDW420"/>
      <c r="KDX420"/>
      <c r="KDY420"/>
      <c r="KDZ420"/>
      <c r="KEA420"/>
      <c r="KEB420"/>
      <c r="KEC420"/>
      <c r="KED420"/>
      <c r="KEE420"/>
      <c r="KEF420"/>
      <c r="KEG420"/>
      <c r="KEH420"/>
      <c r="KEI420"/>
      <c r="KEJ420"/>
      <c r="KEK420"/>
      <c r="KEL420"/>
      <c r="KEM420"/>
      <c r="KEN420"/>
      <c r="KEO420"/>
      <c r="KEP420"/>
      <c r="KEQ420"/>
      <c r="KER420"/>
      <c r="KES420"/>
      <c r="KET420"/>
      <c r="KEU420"/>
      <c r="KEV420"/>
      <c r="KEW420"/>
      <c r="KEX420"/>
      <c r="KEY420"/>
      <c r="KEZ420"/>
      <c r="KFA420"/>
      <c r="KFB420"/>
      <c r="KFC420"/>
      <c r="KFD420"/>
      <c r="KFE420"/>
      <c r="KFF420"/>
      <c r="KFG420"/>
      <c r="KFH420"/>
      <c r="KFI420"/>
      <c r="KFJ420"/>
      <c r="KFK420"/>
      <c r="KFL420"/>
      <c r="KFM420"/>
      <c r="KFN420"/>
      <c r="KFO420"/>
      <c r="KFP420"/>
      <c r="KFQ420"/>
      <c r="KFR420"/>
      <c r="KFS420"/>
      <c r="KFT420"/>
      <c r="KFU420"/>
      <c r="KFV420"/>
      <c r="KFW420"/>
      <c r="KFX420"/>
      <c r="KFY420"/>
      <c r="KFZ420"/>
      <c r="KGA420"/>
      <c r="KGB420"/>
      <c r="KGC420"/>
      <c r="KGD420"/>
      <c r="KGE420"/>
      <c r="KGF420"/>
      <c r="KGG420"/>
      <c r="KGH420"/>
      <c r="KGI420"/>
      <c r="KGJ420"/>
      <c r="KGK420"/>
      <c r="KGL420"/>
      <c r="KGM420"/>
      <c r="KGN420"/>
      <c r="KGO420"/>
      <c r="KGP420"/>
      <c r="KGQ420"/>
      <c r="KGR420"/>
      <c r="KGS420"/>
      <c r="KGT420"/>
      <c r="KGU420"/>
      <c r="KGV420"/>
      <c r="KGW420"/>
      <c r="KGX420"/>
      <c r="KGY420"/>
      <c r="KGZ420"/>
      <c r="KHA420"/>
      <c r="KHB420"/>
      <c r="KHC420"/>
      <c r="KHD420"/>
      <c r="KHE420"/>
      <c r="KHF420"/>
      <c r="KHG420"/>
      <c r="KHH420"/>
      <c r="KHI420"/>
      <c r="KHJ420"/>
      <c r="KHK420"/>
      <c r="KHL420"/>
      <c r="KHM420"/>
      <c r="KHN420"/>
      <c r="KHO420"/>
      <c r="KHP420"/>
      <c r="KHQ420"/>
      <c r="KHR420"/>
      <c r="KHS420"/>
      <c r="KHT420"/>
      <c r="KHU420"/>
      <c r="KHV420"/>
      <c r="KHW420"/>
      <c r="KHX420"/>
      <c r="KHY420"/>
      <c r="KHZ420"/>
      <c r="KIA420"/>
      <c r="KIB420"/>
      <c r="KIC420"/>
      <c r="KID420"/>
      <c r="KIE420"/>
      <c r="KIF420"/>
      <c r="KIG420"/>
      <c r="KIH420"/>
      <c r="KII420"/>
      <c r="KIJ420"/>
      <c r="KIK420"/>
      <c r="KIL420"/>
      <c r="KIM420"/>
      <c r="KIN420"/>
      <c r="KIO420"/>
      <c r="KIP420"/>
      <c r="KIQ420"/>
      <c r="KIR420"/>
      <c r="KIS420"/>
      <c r="KIT420"/>
      <c r="KIU420"/>
      <c r="KIV420"/>
      <c r="KIW420"/>
      <c r="KIX420"/>
      <c r="KIY420"/>
      <c r="KIZ420"/>
      <c r="KJA420"/>
      <c r="KJB420"/>
      <c r="KJC420"/>
      <c r="KJD420"/>
      <c r="KJE420"/>
      <c r="KJF420"/>
      <c r="KJG420"/>
      <c r="KJH420"/>
      <c r="KJI420"/>
      <c r="KJJ420"/>
      <c r="KJK420"/>
      <c r="KJL420"/>
      <c r="KJM420"/>
      <c r="KJN420"/>
      <c r="KJO420"/>
      <c r="KJP420"/>
      <c r="KJQ420"/>
      <c r="KJR420"/>
      <c r="KJS420"/>
      <c r="KJT420"/>
      <c r="KJU420"/>
      <c r="KJV420"/>
      <c r="KJW420"/>
      <c r="KJX420"/>
      <c r="KJY420"/>
      <c r="KJZ420"/>
      <c r="KKA420"/>
      <c r="KKB420"/>
      <c r="KKC420"/>
      <c r="KKD420"/>
      <c r="KKE420"/>
      <c r="KKF420"/>
      <c r="KKG420"/>
      <c r="KKH420"/>
      <c r="KKI420"/>
      <c r="KKJ420"/>
      <c r="KKK420"/>
      <c r="KKL420"/>
      <c r="KKM420"/>
      <c r="KKN420"/>
      <c r="KKO420"/>
      <c r="KKP420"/>
      <c r="KKQ420"/>
      <c r="KKR420"/>
      <c r="KKS420"/>
      <c r="KKT420"/>
      <c r="KKU420"/>
      <c r="KKV420"/>
      <c r="KKW420"/>
      <c r="KKX420"/>
      <c r="KKY420"/>
      <c r="KKZ420"/>
      <c r="KLA420"/>
      <c r="KLB420"/>
      <c r="KLC420"/>
      <c r="KLD420"/>
      <c r="KLE420"/>
      <c r="KLF420"/>
      <c r="KLG420"/>
      <c r="KLH420"/>
      <c r="KLI420"/>
      <c r="KLJ420"/>
      <c r="KLK420"/>
      <c r="KLL420"/>
      <c r="KLM420"/>
      <c r="KLN420"/>
      <c r="KLO420"/>
      <c r="KLP420"/>
      <c r="KLQ420"/>
      <c r="KLR420"/>
      <c r="KLS420"/>
      <c r="KLT420"/>
      <c r="KLU420"/>
      <c r="KLV420"/>
      <c r="KLW420"/>
      <c r="KLX420"/>
      <c r="KLY420"/>
      <c r="KLZ420"/>
      <c r="KMA420"/>
      <c r="KMB420"/>
      <c r="KMC420"/>
      <c r="KMD420"/>
      <c r="KME420"/>
      <c r="KMF420"/>
      <c r="KMG420"/>
      <c r="KMH420"/>
      <c r="KMI420"/>
      <c r="KMJ420"/>
      <c r="KMK420"/>
      <c r="KML420"/>
      <c r="KMM420"/>
      <c r="KMN420"/>
      <c r="KMO420"/>
      <c r="KMP420"/>
      <c r="KMQ420"/>
      <c r="KMR420"/>
      <c r="KMS420"/>
      <c r="KMT420"/>
      <c r="KMU420"/>
      <c r="KMV420"/>
      <c r="KMW420"/>
      <c r="KMX420"/>
      <c r="KMY420"/>
      <c r="KMZ420"/>
      <c r="KNA420"/>
      <c r="KNB420"/>
      <c r="KNC420"/>
      <c r="KND420"/>
      <c r="KNE420"/>
      <c r="KNF420"/>
      <c r="KNG420"/>
      <c r="KNH420"/>
      <c r="KNI420"/>
      <c r="KNJ420"/>
      <c r="KNK420"/>
      <c r="KNL420"/>
      <c r="KNM420"/>
      <c r="KNN420"/>
      <c r="KNO420"/>
      <c r="KNP420"/>
      <c r="KNQ420"/>
      <c r="KNR420"/>
      <c r="KNS420"/>
      <c r="KNT420"/>
      <c r="KNU420"/>
      <c r="KNV420"/>
      <c r="KNW420"/>
      <c r="KNX420"/>
      <c r="KNY420"/>
      <c r="KNZ420"/>
      <c r="KOA420"/>
      <c r="KOB420"/>
      <c r="KOC420"/>
      <c r="KOD420"/>
      <c r="KOE420"/>
      <c r="KOF420"/>
      <c r="KOG420"/>
      <c r="KOH420"/>
      <c r="KOI420"/>
      <c r="KOJ420"/>
      <c r="KOK420"/>
      <c r="KOL420"/>
      <c r="KOM420"/>
      <c r="KON420"/>
      <c r="KOO420"/>
      <c r="KOP420"/>
      <c r="KOQ420"/>
      <c r="KOR420"/>
      <c r="KOS420"/>
      <c r="KOT420"/>
      <c r="KOU420"/>
      <c r="KOV420"/>
      <c r="KOW420"/>
      <c r="KOX420"/>
      <c r="KOY420"/>
      <c r="KOZ420"/>
      <c r="KPA420"/>
      <c r="KPB420"/>
      <c r="KPC420"/>
      <c r="KPD420"/>
      <c r="KPE420"/>
      <c r="KPF420"/>
      <c r="KPG420"/>
      <c r="KPH420"/>
      <c r="KPI420"/>
      <c r="KPJ420"/>
      <c r="KPK420"/>
      <c r="KPL420"/>
      <c r="KPM420"/>
      <c r="KPN420"/>
      <c r="KPO420"/>
      <c r="KPP420"/>
      <c r="KPQ420"/>
      <c r="KPR420"/>
      <c r="KPS420"/>
      <c r="KPT420"/>
      <c r="KPU420"/>
      <c r="KPV420"/>
      <c r="KPW420"/>
      <c r="KPX420"/>
      <c r="KPY420"/>
      <c r="KPZ420"/>
      <c r="KQA420"/>
      <c r="KQB420"/>
      <c r="KQC420"/>
      <c r="KQD420"/>
      <c r="KQE420"/>
      <c r="KQF420"/>
      <c r="KQG420"/>
      <c r="KQH420"/>
      <c r="KQI420"/>
      <c r="KQJ420"/>
      <c r="KQK420"/>
      <c r="KQL420"/>
      <c r="KQM420"/>
      <c r="KQN420"/>
      <c r="KQO420"/>
      <c r="KQP420"/>
      <c r="KQQ420"/>
      <c r="KQR420"/>
      <c r="KQS420"/>
      <c r="KQT420"/>
      <c r="KQU420"/>
      <c r="KQV420"/>
      <c r="KQW420"/>
      <c r="KQX420"/>
      <c r="KQY420"/>
      <c r="KQZ420"/>
      <c r="KRA420"/>
      <c r="KRB420"/>
      <c r="KRC420"/>
      <c r="KRD420"/>
      <c r="KRE420"/>
      <c r="KRF420"/>
      <c r="KRG420"/>
      <c r="KRH420"/>
      <c r="KRI420"/>
      <c r="KRJ420"/>
      <c r="KRK420"/>
      <c r="KRL420"/>
      <c r="KRM420"/>
      <c r="KRN420"/>
      <c r="KRO420"/>
      <c r="KRP420"/>
      <c r="KRQ420"/>
      <c r="KRR420"/>
      <c r="KRS420"/>
      <c r="KRT420"/>
      <c r="KRU420"/>
      <c r="KRV420"/>
      <c r="KRW420"/>
      <c r="KRX420"/>
      <c r="KRY420"/>
      <c r="KRZ420"/>
      <c r="KSA420"/>
      <c r="KSB420"/>
      <c r="KSC420"/>
      <c r="KSD420"/>
      <c r="KSE420"/>
      <c r="KSF420"/>
      <c r="KSG420"/>
      <c r="KSH420"/>
      <c r="KSI420"/>
      <c r="KSJ420"/>
      <c r="KSK420"/>
      <c r="KSL420"/>
      <c r="KSM420"/>
      <c r="KSN420"/>
      <c r="KSO420"/>
      <c r="KSP420"/>
      <c r="KSQ420"/>
      <c r="KSR420"/>
      <c r="KSS420"/>
      <c r="KST420"/>
      <c r="KSU420"/>
      <c r="KSV420"/>
      <c r="KSW420"/>
      <c r="KSX420"/>
      <c r="KSY420"/>
      <c r="KSZ420"/>
      <c r="KTA420"/>
      <c r="KTB420"/>
      <c r="KTC420"/>
      <c r="KTD420"/>
      <c r="KTE420"/>
      <c r="KTF420"/>
      <c r="KTG420"/>
      <c r="KTH420"/>
      <c r="KTI420"/>
      <c r="KTJ420"/>
      <c r="KTK420"/>
      <c r="KTL420"/>
      <c r="KTM420"/>
      <c r="KTN420"/>
      <c r="KTO420"/>
      <c r="KTP420"/>
      <c r="KTQ420"/>
      <c r="KTR420"/>
      <c r="KTS420"/>
      <c r="KTT420"/>
      <c r="KTU420"/>
      <c r="KTV420"/>
      <c r="KTW420"/>
      <c r="KTX420"/>
      <c r="KTY420"/>
      <c r="KTZ420"/>
      <c r="KUA420"/>
      <c r="KUB420"/>
      <c r="KUC420"/>
      <c r="KUD420"/>
      <c r="KUE420"/>
      <c r="KUF420"/>
      <c r="KUG420"/>
      <c r="KUH420"/>
      <c r="KUI420"/>
      <c r="KUJ420"/>
      <c r="KUK420"/>
      <c r="KUL420"/>
      <c r="KUM420"/>
      <c r="KUN420"/>
      <c r="KUO420"/>
      <c r="KUP420"/>
      <c r="KUQ420"/>
      <c r="KUR420"/>
      <c r="KUS420"/>
      <c r="KUT420"/>
      <c r="KUU420"/>
      <c r="KUV420"/>
      <c r="KUW420"/>
      <c r="KUX420"/>
      <c r="KUY420"/>
      <c r="KUZ420"/>
      <c r="KVA420"/>
      <c r="KVB420"/>
      <c r="KVC420"/>
      <c r="KVD420"/>
      <c r="KVE420"/>
      <c r="KVF420"/>
      <c r="KVG420"/>
      <c r="KVH420"/>
      <c r="KVI420"/>
      <c r="KVJ420"/>
      <c r="KVK420"/>
      <c r="KVL420"/>
      <c r="KVM420"/>
      <c r="KVN420"/>
      <c r="KVO420"/>
      <c r="KVP420"/>
      <c r="KVQ420"/>
      <c r="KVR420"/>
      <c r="KVS420"/>
      <c r="KVT420"/>
      <c r="KVU420"/>
      <c r="KVV420"/>
      <c r="KVW420"/>
      <c r="KVX420"/>
      <c r="KVY420"/>
      <c r="KVZ420"/>
      <c r="KWA420"/>
      <c r="KWB420"/>
      <c r="KWC420"/>
      <c r="KWD420"/>
      <c r="KWE420"/>
      <c r="KWF420"/>
      <c r="KWG420"/>
      <c r="KWH420"/>
      <c r="KWI420"/>
      <c r="KWJ420"/>
      <c r="KWK420"/>
      <c r="KWL420"/>
      <c r="KWM420"/>
      <c r="KWN420"/>
      <c r="KWO420"/>
      <c r="KWP420"/>
      <c r="KWQ420"/>
      <c r="KWR420"/>
      <c r="KWS420"/>
      <c r="KWT420"/>
      <c r="KWU420"/>
      <c r="KWV420"/>
      <c r="KWW420"/>
      <c r="KWX420"/>
      <c r="KWY420"/>
      <c r="KWZ420"/>
      <c r="KXA420"/>
      <c r="KXB420"/>
      <c r="KXC420"/>
      <c r="KXD420"/>
      <c r="KXE420"/>
      <c r="KXF420"/>
      <c r="KXG420"/>
      <c r="KXH420"/>
      <c r="KXI420"/>
      <c r="KXJ420"/>
      <c r="KXK420"/>
      <c r="KXL420"/>
      <c r="KXM420"/>
      <c r="KXN420"/>
      <c r="KXO420"/>
      <c r="KXP420"/>
      <c r="KXQ420"/>
      <c r="KXR420"/>
      <c r="KXS420"/>
      <c r="KXT420"/>
      <c r="KXU420"/>
      <c r="KXV420"/>
      <c r="KXW420"/>
      <c r="KXX420"/>
      <c r="KXY420"/>
      <c r="KXZ420"/>
      <c r="KYA420"/>
      <c r="KYB420"/>
      <c r="KYC420"/>
      <c r="KYD420"/>
      <c r="KYE420"/>
      <c r="KYF420"/>
      <c r="KYG420"/>
      <c r="KYH420"/>
      <c r="KYI420"/>
      <c r="KYJ420"/>
      <c r="KYK420"/>
      <c r="KYL420"/>
      <c r="KYM420"/>
      <c r="KYN420"/>
      <c r="KYO420"/>
      <c r="KYP420"/>
      <c r="KYQ420"/>
      <c r="KYR420"/>
      <c r="KYS420"/>
      <c r="KYT420"/>
      <c r="KYU420"/>
      <c r="KYV420"/>
      <c r="KYW420"/>
      <c r="KYX420"/>
      <c r="KYY420"/>
      <c r="KYZ420"/>
      <c r="KZA420"/>
      <c r="KZB420"/>
      <c r="KZC420"/>
      <c r="KZD420"/>
      <c r="KZE420"/>
      <c r="KZF420"/>
      <c r="KZG420"/>
      <c r="KZH420"/>
      <c r="KZI420"/>
      <c r="KZJ420"/>
      <c r="KZK420"/>
      <c r="KZL420"/>
      <c r="KZM420"/>
      <c r="KZN420"/>
      <c r="KZO420"/>
      <c r="KZP420"/>
      <c r="KZQ420"/>
      <c r="KZR420"/>
      <c r="KZS420"/>
      <c r="KZT420"/>
      <c r="KZU420"/>
      <c r="KZV420"/>
      <c r="KZW420"/>
      <c r="KZX420"/>
      <c r="KZY420"/>
      <c r="KZZ420"/>
      <c r="LAA420"/>
      <c r="LAB420"/>
      <c r="LAC420"/>
      <c r="LAD420"/>
      <c r="LAE420"/>
      <c r="LAF420"/>
      <c r="LAG420"/>
      <c r="LAH420"/>
      <c r="LAI420"/>
      <c r="LAJ420"/>
      <c r="LAK420"/>
      <c r="LAL420"/>
      <c r="LAM420"/>
      <c r="LAN420"/>
      <c r="LAO420"/>
      <c r="LAP420"/>
      <c r="LAQ420"/>
      <c r="LAR420"/>
      <c r="LAS420"/>
      <c r="LAT420"/>
      <c r="LAU420"/>
      <c r="LAV420"/>
      <c r="LAW420"/>
      <c r="LAX420"/>
      <c r="LAY420"/>
      <c r="LAZ420"/>
      <c r="LBA420"/>
      <c r="LBB420"/>
      <c r="LBC420"/>
      <c r="LBD420"/>
      <c r="LBE420"/>
      <c r="LBF420"/>
      <c r="LBG420"/>
      <c r="LBH420"/>
      <c r="LBI420"/>
      <c r="LBJ420"/>
      <c r="LBK420"/>
      <c r="LBL420"/>
      <c r="LBM420"/>
      <c r="LBN420"/>
      <c r="LBO420"/>
      <c r="LBP420"/>
      <c r="LBQ420"/>
      <c r="LBR420"/>
      <c r="LBS420"/>
      <c r="LBT420"/>
      <c r="LBU420"/>
      <c r="LBV420"/>
      <c r="LBW420"/>
      <c r="LBX420"/>
      <c r="LBY420"/>
      <c r="LBZ420"/>
      <c r="LCA420"/>
      <c r="LCB420"/>
      <c r="LCC420"/>
      <c r="LCD420"/>
      <c r="LCE420"/>
      <c r="LCF420"/>
      <c r="LCG420"/>
      <c r="LCH420"/>
      <c r="LCI420"/>
      <c r="LCJ420"/>
      <c r="LCK420"/>
      <c r="LCL420"/>
      <c r="LCM420"/>
      <c r="LCN420"/>
      <c r="LCO420"/>
      <c r="LCP420"/>
      <c r="LCQ420"/>
      <c r="LCR420"/>
      <c r="LCS420"/>
      <c r="LCT420"/>
      <c r="LCU420"/>
      <c r="LCV420"/>
      <c r="LCW420"/>
      <c r="LCX420"/>
      <c r="LCY420"/>
      <c r="LCZ420"/>
      <c r="LDA420"/>
      <c r="LDB420"/>
      <c r="LDC420"/>
      <c r="LDD420"/>
      <c r="LDE420"/>
      <c r="LDF420"/>
      <c r="LDG420"/>
      <c r="LDH420"/>
      <c r="LDI420"/>
      <c r="LDJ420"/>
      <c r="LDK420"/>
      <c r="LDL420"/>
      <c r="LDM420"/>
      <c r="LDN420"/>
      <c r="LDO420"/>
      <c r="LDP420"/>
      <c r="LDQ420"/>
      <c r="LDR420"/>
      <c r="LDS420"/>
      <c r="LDT420"/>
      <c r="LDU420"/>
      <c r="LDV420"/>
      <c r="LDW420"/>
      <c r="LDX420"/>
      <c r="LDY420"/>
      <c r="LDZ420"/>
      <c r="LEA420"/>
      <c r="LEB420"/>
      <c r="LEC420"/>
      <c r="LED420"/>
      <c r="LEE420"/>
      <c r="LEF420"/>
      <c r="LEG420"/>
      <c r="LEH420"/>
      <c r="LEI420"/>
      <c r="LEJ420"/>
      <c r="LEK420"/>
      <c r="LEL420"/>
      <c r="LEM420"/>
      <c r="LEN420"/>
      <c r="LEO420"/>
      <c r="LEP420"/>
      <c r="LEQ420"/>
      <c r="LER420"/>
      <c r="LES420"/>
      <c r="LET420"/>
      <c r="LEU420"/>
      <c r="LEV420"/>
      <c r="LEW420"/>
      <c r="LEX420"/>
      <c r="LEY420"/>
      <c r="LEZ420"/>
      <c r="LFA420"/>
      <c r="LFB420"/>
      <c r="LFC420"/>
      <c r="LFD420"/>
      <c r="LFE420"/>
      <c r="LFF420"/>
      <c r="LFG420"/>
      <c r="LFH420"/>
      <c r="LFI420"/>
      <c r="LFJ420"/>
      <c r="LFK420"/>
      <c r="LFL420"/>
      <c r="LFM420"/>
      <c r="LFN420"/>
      <c r="LFO420"/>
      <c r="LFP420"/>
      <c r="LFQ420"/>
      <c r="LFR420"/>
      <c r="LFS420"/>
      <c r="LFT420"/>
      <c r="LFU420"/>
      <c r="LFV420"/>
      <c r="LFW420"/>
      <c r="LFX420"/>
      <c r="LFY420"/>
      <c r="LFZ420"/>
      <c r="LGA420"/>
      <c r="LGB420"/>
      <c r="LGC420"/>
      <c r="LGD420"/>
      <c r="LGE420"/>
      <c r="LGF420"/>
      <c r="LGG420"/>
      <c r="LGH420"/>
      <c r="LGI420"/>
      <c r="LGJ420"/>
      <c r="LGK420"/>
      <c r="LGL420"/>
      <c r="LGM420"/>
      <c r="LGN420"/>
      <c r="LGO420"/>
      <c r="LGP420"/>
      <c r="LGQ420"/>
      <c r="LGR420"/>
      <c r="LGS420"/>
      <c r="LGT420"/>
      <c r="LGU420"/>
      <c r="LGV420"/>
      <c r="LGW420"/>
      <c r="LGX420"/>
      <c r="LGY420"/>
      <c r="LGZ420"/>
      <c r="LHA420"/>
      <c r="LHB420"/>
      <c r="LHC420"/>
      <c r="LHD420"/>
      <c r="LHE420"/>
      <c r="LHF420"/>
      <c r="LHG420"/>
      <c r="LHH420"/>
      <c r="LHI420"/>
      <c r="LHJ420"/>
      <c r="LHK420"/>
      <c r="LHL420"/>
      <c r="LHM420"/>
      <c r="LHN420"/>
      <c r="LHO420"/>
      <c r="LHP420"/>
      <c r="LHQ420"/>
      <c r="LHR420"/>
      <c r="LHS420"/>
      <c r="LHT420"/>
      <c r="LHU420"/>
      <c r="LHV420"/>
      <c r="LHW420"/>
      <c r="LHX420"/>
      <c r="LHY420"/>
      <c r="LHZ420"/>
      <c r="LIA420"/>
      <c r="LIB420"/>
      <c r="LIC420"/>
      <c r="LID420"/>
      <c r="LIE420"/>
      <c r="LIF420"/>
      <c r="LIG420"/>
      <c r="LIH420"/>
      <c r="LII420"/>
      <c r="LIJ420"/>
      <c r="LIK420"/>
      <c r="LIL420"/>
      <c r="LIM420"/>
      <c r="LIN420"/>
      <c r="LIO420"/>
      <c r="LIP420"/>
      <c r="LIQ420"/>
      <c r="LIR420"/>
      <c r="LIS420"/>
      <c r="LIT420"/>
      <c r="LIU420"/>
      <c r="LIV420"/>
      <c r="LIW420"/>
      <c r="LIX420"/>
      <c r="LIY420"/>
      <c r="LIZ420"/>
      <c r="LJA420"/>
      <c r="LJB420"/>
      <c r="LJC420"/>
      <c r="LJD420"/>
      <c r="LJE420"/>
      <c r="LJF420"/>
      <c r="LJG420"/>
      <c r="LJH420"/>
      <c r="LJI420"/>
      <c r="LJJ420"/>
      <c r="LJK420"/>
      <c r="LJL420"/>
      <c r="LJM420"/>
      <c r="LJN420"/>
      <c r="LJO420"/>
      <c r="LJP420"/>
      <c r="LJQ420"/>
      <c r="LJR420"/>
      <c r="LJS420"/>
      <c r="LJT420"/>
      <c r="LJU420"/>
      <c r="LJV420"/>
      <c r="LJW420"/>
      <c r="LJX420"/>
      <c r="LJY420"/>
      <c r="LJZ420"/>
      <c r="LKA420"/>
      <c r="LKB420"/>
      <c r="LKC420"/>
      <c r="LKD420"/>
      <c r="LKE420"/>
      <c r="LKF420"/>
      <c r="LKG420"/>
      <c r="LKH420"/>
      <c r="LKI420"/>
      <c r="LKJ420"/>
      <c r="LKK420"/>
      <c r="LKL420"/>
      <c r="LKM420"/>
      <c r="LKN420"/>
      <c r="LKO420"/>
      <c r="LKP420"/>
      <c r="LKQ420"/>
      <c r="LKR420"/>
      <c r="LKS420"/>
      <c r="LKT420"/>
      <c r="LKU420"/>
      <c r="LKV420"/>
      <c r="LKW420"/>
      <c r="LKX420"/>
      <c r="LKY420"/>
      <c r="LKZ420"/>
      <c r="LLA420"/>
      <c r="LLB420"/>
      <c r="LLC420"/>
      <c r="LLD420"/>
      <c r="LLE420"/>
      <c r="LLF420"/>
      <c r="LLG420"/>
      <c r="LLH420"/>
      <c r="LLI420"/>
      <c r="LLJ420"/>
      <c r="LLK420"/>
      <c r="LLL420"/>
      <c r="LLM420"/>
      <c r="LLN420"/>
      <c r="LLO420"/>
      <c r="LLP420"/>
      <c r="LLQ420"/>
      <c r="LLR420"/>
      <c r="LLS420"/>
      <c r="LLT420"/>
      <c r="LLU420"/>
      <c r="LLV420"/>
      <c r="LLW420"/>
      <c r="LLX420"/>
      <c r="LLY420"/>
      <c r="LLZ420"/>
      <c r="LMA420"/>
      <c r="LMB420"/>
      <c r="LMC420"/>
      <c r="LMD420"/>
      <c r="LME420"/>
      <c r="LMF420"/>
      <c r="LMG420"/>
      <c r="LMH420"/>
      <c r="LMI420"/>
      <c r="LMJ420"/>
      <c r="LMK420"/>
      <c r="LML420"/>
      <c r="LMM420"/>
      <c r="LMN420"/>
      <c r="LMO420"/>
      <c r="LMP420"/>
      <c r="LMQ420"/>
      <c r="LMR420"/>
      <c r="LMS420"/>
      <c r="LMT420"/>
      <c r="LMU420"/>
      <c r="LMV420"/>
      <c r="LMW420"/>
      <c r="LMX420"/>
      <c r="LMY420"/>
      <c r="LMZ420"/>
      <c r="LNA420"/>
      <c r="LNB420"/>
      <c r="LNC420"/>
      <c r="LND420"/>
      <c r="LNE420"/>
      <c r="LNF420"/>
      <c r="LNG420"/>
      <c r="LNH420"/>
      <c r="LNI420"/>
      <c r="LNJ420"/>
      <c r="LNK420"/>
      <c r="LNL420"/>
      <c r="LNM420"/>
      <c r="LNN420"/>
      <c r="LNO420"/>
      <c r="LNP420"/>
      <c r="LNQ420"/>
      <c r="LNR420"/>
      <c r="LNS420"/>
      <c r="LNT420"/>
      <c r="LNU420"/>
      <c r="LNV420"/>
      <c r="LNW420"/>
      <c r="LNX420"/>
      <c r="LNY420"/>
      <c r="LNZ420"/>
      <c r="LOA420"/>
      <c r="LOB420"/>
      <c r="LOC420"/>
      <c r="LOD420"/>
      <c r="LOE420"/>
      <c r="LOF420"/>
      <c r="LOG420"/>
      <c r="LOH420"/>
      <c r="LOI420"/>
      <c r="LOJ420"/>
      <c r="LOK420"/>
      <c r="LOL420"/>
      <c r="LOM420"/>
      <c r="LON420"/>
      <c r="LOO420"/>
      <c r="LOP420"/>
      <c r="LOQ420"/>
      <c r="LOR420"/>
      <c r="LOS420"/>
      <c r="LOT420"/>
      <c r="LOU420"/>
      <c r="LOV420"/>
      <c r="LOW420"/>
      <c r="LOX420"/>
      <c r="LOY420"/>
      <c r="LOZ420"/>
      <c r="LPA420"/>
      <c r="LPB420"/>
      <c r="LPC420"/>
      <c r="LPD420"/>
      <c r="LPE420"/>
      <c r="LPF420"/>
      <c r="LPG420"/>
      <c r="LPH420"/>
      <c r="LPI420"/>
      <c r="LPJ420"/>
      <c r="LPK420"/>
      <c r="LPL420"/>
      <c r="LPM420"/>
      <c r="LPN420"/>
      <c r="LPO420"/>
      <c r="LPP420"/>
      <c r="LPQ420"/>
      <c r="LPR420"/>
      <c r="LPS420"/>
      <c r="LPT420"/>
      <c r="LPU420"/>
      <c r="LPV420"/>
      <c r="LPW420"/>
      <c r="LPX420"/>
      <c r="LPY420"/>
      <c r="LPZ420"/>
      <c r="LQA420"/>
      <c r="LQB420"/>
      <c r="LQC420"/>
      <c r="LQD420"/>
      <c r="LQE420"/>
      <c r="LQF420"/>
      <c r="LQG420"/>
      <c r="LQH420"/>
      <c r="LQI420"/>
      <c r="LQJ420"/>
      <c r="LQK420"/>
      <c r="LQL420"/>
      <c r="LQM420"/>
      <c r="LQN420"/>
      <c r="LQO420"/>
      <c r="LQP420"/>
      <c r="LQQ420"/>
      <c r="LQR420"/>
      <c r="LQS420"/>
      <c r="LQT420"/>
      <c r="LQU420"/>
      <c r="LQV420"/>
      <c r="LQW420"/>
      <c r="LQX420"/>
      <c r="LQY420"/>
      <c r="LQZ420"/>
      <c r="LRA420"/>
      <c r="LRB420"/>
      <c r="LRC420"/>
      <c r="LRD420"/>
      <c r="LRE420"/>
      <c r="LRF420"/>
      <c r="LRG420"/>
      <c r="LRH420"/>
      <c r="LRI420"/>
      <c r="LRJ420"/>
      <c r="LRK420"/>
      <c r="LRL420"/>
      <c r="LRM420"/>
      <c r="LRN420"/>
      <c r="LRO420"/>
      <c r="LRP420"/>
      <c r="LRQ420"/>
      <c r="LRR420"/>
      <c r="LRS420"/>
      <c r="LRT420"/>
      <c r="LRU420"/>
      <c r="LRV420"/>
      <c r="LRW420"/>
      <c r="LRX420"/>
      <c r="LRY420"/>
      <c r="LRZ420"/>
      <c r="LSA420"/>
      <c r="LSB420"/>
      <c r="LSC420"/>
      <c r="LSD420"/>
      <c r="LSE420"/>
      <c r="LSF420"/>
      <c r="LSG420"/>
      <c r="LSH420"/>
      <c r="LSI420"/>
      <c r="LSJ420"/>
      <c r="LSK420"/>
      <c r="LSL420"/>
      <c r="LSM420"/>
      <c r="LSN420"/>
      <c r="LSO420"/>
      <c r="LSP420"/>
      <c r="LSQ420"/>
      <c r="LSR420"/>
      <c r="LSS420"/>
      <c r="LST420"/>
      <c r="LSU420"/>
      <c r="LSV420"/>
      <c r="LSW420"/>
      <c r="LSX420"/>
      <c r="LSY420"/>
      <c r="LSZ420"/>
      <c r="LTA420"/>
      <c r="LTB420"/>
      <c r="LTC420"/>
      <c r="LTD420"/>
      <c r="LTE420"/>
      <c r="LTF420"/>
      <c r="LTG420"/>
      <c r="LTH420"/>
      <c r="LTI420"/>
      <c r="LTJ420"/>
      <c r="LTK420"/>
      <c r="LTL420"/>
      <c r="LTM420"/>
      <c r="LTN420"/>
      <c r="LTO420"/>
      <c r="LTP420"/>
      <c r="LTQ420"/>
      <c r="LTR420"/>
      <c r="LTS420"/>
      <c r="LTT420"/>
      <c r="LTU420"/>
      <c r="LTV420"/>
      <c r="LTW420"/>
      <c r="LTX420"/>
      <c r="LTY420"/>
      <c r="LTZ420"/>
      <c r="LUA420"/>
      <c r="LUB420"/>
      <c r="LUC420"/>
      <c r="LUD420"/>
      <c r="LUE420"/>
      <c r="LUF420"/>
      <c r="LUG420"/>
      <c r="LUH420"/>
      <c r="LUI420"/>
      <c r="LUJ420"/>
      <c r="LUK420"/>
      <c r="LUL420"/>
      <c r="LUM420"/>
      <c r="LUN420"/>
      <c r="LUO420"/>
      <c r="LUP420"/>
      <c r="LUQ420"/>
      <c r="LUR420"/>
      <c r="LUS420"/>
      <c r="LUT420"/>
      <c r="LUU420"/>
      <c r="LUV420"/>
      <c r="LUW420"/>
      <c r="LUX420"/>
      <c r="LUY420"/>
      <c r="LUZ420"/>
      <c r="LVA420"/>
      <c r="LVB420"/>
      <c r="LVC420"/>
      <c r="LVD420"/>
      <c r="LVE420"/>
      <c r="LVF420"/>
      <c r="LVG420"/>
      <c r="LVH420"/>
      <c r="LVI420"/>
      <c r="LVJ420"/>
      <c r="LVK420"/>
      <c r="LVL420"/>
      <c r="LVM420"/>
      <c r="LVN420"/>
      <c r="LVO420"/>
      <c r="LVP420"/>
      <c r="LVQ420"/>
      <c r="LVR420"/>
      <c r="LVS420"/>
      <c r="LVT420"/>
      <c r="LVU420"/>
      <c r="LVV420"/>
      <c r="LVW420"/>
      <c r="LVX420"/>
      <c r="LVY420"/>
      <c r="LVZ420"/>
      <c r="LWA420"/>
      <c r="LWB420"/>
      <c r="LWC420"/>
      <c r="LWD420"/>
      <c r="LWE420"/>
      <c r="LWF420"/>
      <c r="LWG420"/>
      <c r="LWH420"/>
      <c r="LWI420"/>
      <c r="LWJ420"/>
      <c r="LWK420"/>
      <c r="LWL420"/>
      <c r="LWM420"/>
      <c r="LWN420"/>
      <c r="LWO420"/>
      <c r="LWP420"/>
      <c r="LWQ420"/>
      <c r="LWR420"/>
      <c r="LWS420"/>
      <c r="LWT420"/>
      <c r="LWU420"/>
      <c r="LWV420"/>
      <c r="LWW420"/>
      <c r="LWX420"/>
      <c r="LWY420"/>
      <c r="LWZ420"/>
      <c r="LXA420"/>
      <c r="LXB420"/>
      <c r="LXC420"/>
      <c r="LXD420"/>
      <c r="LXE420"/>
      <c r="LXF420"/>
      <c r="LXG420"/>
      <c r="LXH420"/>
      <c r="LXI420"/>
      <c r="LXJ420"/>
      <c r="LXK420"/>
      <c r="LXL420"/>
      <c r="LXM420"/>
      <c r="LXN420"/>
      <c r="LXO420"/>
      <c r="LXP420"/>
      <c r="LXQ420"/>
      <c r="LXR420"/>
      <c r="LXS420"/>
      <c r="LXT420"/>
      <c r="LXU420"/>
      <c r="LXV420"/>
      <c r="LXW420"/>
      <c r="LXX420"/>
      <c r="LXY420"/>
      <c r="LXZ420"/>
      <c r="LYA420"/>
      <c r="LYB420"/>
      <c r="LYC420"/>
      <c r="LYD420"/>
      <c r="LYE420"/>
      <c r="LYF420"/>
      <c r="LYG420"/>
      <c r="LYH420"/>
      <c r="LYI420"/>
      <c r="LYJ420"/>
      <c r="LYK420"/>
      <c r="LYL420"/>
      <c r="LYM420"/>
      <c r="LYN420"/>
      <c r="LYO420"/>
      <c r="LYP420"/>
      <c r="LYQ420"/>
      <c r="LYR420"/>
      <c r="LYS420"/>
      <c r="LYT420"/>
      <c r="LYU420"/>
      <c r="LYV420"/>
      <c r="LYW420"/>
      <c r="LYX420"/>
      <c r="LYY420"/>
      <c r="LYZ420"/>
      <c r="LZA420"/>
      <c r="LZB420"/>
      <c r="LZC420"/>
      <c r="LZD420"/>
      <c r="LZE420"/>
      <c r="LZF420"/>
      <c r="LZG420"/>
      <c r="LZH420"/>
      <c r="LZI420"/>
      <c r="LZJ420"/>
      <c r="LZK420"/>
      <c r="LZL420"/>
      <c r="LZM420"/>
      <c r="LZN420"/>
      <c r="LZO420"/>
      <c r="LZP420"/>
      <c r="LZQ420"/>
      <c r="LZR420"/>
      <c r="LZS420"/>
      <c r="LZT420"/>
      <c r="LZU420"/>
      <c r="LZV420"/>
      <c r="LZW420"/>
      <c r="LZX420"/>
      <c r="LZY420"/>
      <c r="LZZ420"/>
      <c r="MAA420"/>
      <c r="MAB420"/>
      <c r="MAC420"/>
      <c r="MAD420"/>
      <c r="MAE420"/>
      <c r="MAF420"/>
      <c r="MAG420"/>
      <c r="MAH420"/>
      <c r="MAI420"/>
      <c r="MAJ420"/>
      <c r="MAK420"/>
      <c r="MAL420"/>
      <c r="MAM420"/>
      <c r="MAN420"/>
      <c r="MAO420"/>
      <c r="MAP420"/>
      <c r="MAQ420"/>
      <c r="MAR420"/>
      <c r="MAS420"/>
      <c r="MAT420"/>
      <c r="MAU420"/>
      <c r="MAV420"/>
      <c r="MAW420"/>
      <c r="MAX420"/>
      <c r="MAY420"/>
      <c r="MAZ420"/>
      <c r="MBA420"/>
      <c r="MBB420"/>
      <c r="MBC420"/>
      <c r="MBD420"/>
      <c r="MBE420"/>
      <c r="MBF420"/>
      <c r="MBG420"/>
      <c r="MBH420"/>
      <c r="MBI420"/>
      <c r="MBJ420"/>
      <c r="MBK420"/>
      <c r="MBL420"/>
      <c r="MBM420"/>
      <c r="MBN420"/>
      <c r="MBO420"/>
      <c r="MBP420"/>
      <c r="MBQ420"/>
      <c r="MBR420"/>
      <c r="MBS420"/>
      <c r="MBT420"/>
      <c r="MBU420"/>
      <c r="MBV420"/>
      <c r="MBW420"/>
      <c r="MBX420"/>
      <c r="MBY420"/>
      <c r="MBZ420"/>
      <c r="MCA420"/>
      <c r="MCB420"/>
      <c r="MCC420"/>
      <c r="MCD420"/>
      <c r="MCE420"/>
      <c r="MCF420"/>
      <c r="MCG420"/>
      <c r="MCH420"/>
      <c r="MCI420"/>
      <c r="MCJ420"/>
      <c r="MCK420"/>
      <c r="MCL420"/>
      <c r="MCM420"/>
      <c r="MCN420"/>
      <c r="MCO420"/>
      <c r="MCP420"/>
      <c r="MCQ420"/>
      <c r="MCR420"/>
      <c r="MCS420"/>
      <c r="MCT420"/>
      <c r="MCU420"/>
      <c r="MCV420"/>
      <c r="MCW420"/>
      <c r="MCX420"/>
      <c r="MCY420"/>
      <c r="MCZ420"/>
      <c r="MDA420"/>
      <c r="MDB420"/>
      <c r="MDC420"/>
      <c r="MDD420"/>
      <c r="MDE420"/>
      <c r="MDF420"/>
      <c r="MDG420"/>
      <c r="MDH420"/>
      <c r="MDI420"/>
      <c r="MDJ420"/>
      <c r="MDK420"/>
      <c r="MDL420"/>
      <c r="MDM420"/>
      <c r="MDN420"/>
      <c r="MDO420"/>
      <c r="MDP420"/>
      <c r="MDQ420"/>
      <c r="MDR420"/>
      <c r="MDS420"/>
      <c r="MDT420"/>
      <c r="MDU420"/>
      <c r="MDV420"/>
      <c r="MDW420"/>
      <c r="MDX420"/>
      <c r="MDY420"/>
      <c r="MDZ420"/>
      <c r="MEA420"/>
      <c r="MEB420"/>
      <c r="MEC420"/>
      <c r="MED420"/>
      <c r="MEE420"/>
      <c r="MEF420"/>
      <c r="MEG420"/>
      <c r="MEH420"/>
      <c r="MEI420"/>
      <c r="MEJ420"/>
      <c r="MEK420"/>
      <c r="MEL420"/>
      <c r="MEM420"/>
      <c r="MEN420"/>
      <c r="MEO420"/>
      <c r="MEP420"/>
      <c r="MEQ420"/>
      <c r="MER420"/>
      <c r="MES420"/>
      <c r="MET420"/>
      <c r="MEU420"/>
      <c r="MEV420"/>
      <c r="MEW420"/>
      <c r="MEX420"/>
      <c r="MEY420"/>
      <c r="MEZ420"/>
      <c r="MFA420"/>
      <c r="MFB420"/>
      <c r="MFC420"/>
      <c r="MFD420"/>
      <c r="MFE420"/>
      <c r="MFF420"/>
      <c r="MFG420"/>
      <c r="MFH420"/>
      <c r="MFI420"/>
      <c r="MFJ420"/>
      <c r="MFK420"/>
      <c r="MFL420"/>
      <c r="MFM420"/>
      <c r="MFN420"/>
      <c r="MFO420"/>
      <c r="MFP420"/>
      <c r="MFQ420"/>
      <c r="MFR420"/>
      <c r="MFS420"/>
      <c r="MFT420"/>
      <c r="MFU420"/>
      <c r="MFV420"/>
      <c r="MFW420"/>
      <c r="MFX420"/>
      <c r="MFY420"/>
      <c r="MFZ420"/>
      <c r="MGA420"/>
      <c r="MGB420"/>
      <c r="MGC420"/>
      <c r="MGD420"/>
      <c r="MGE420"/>
      <c r="MGF420"/>
      <c r="MGG420"/>
      <c r="MGH420"/>
      <c r="MGI420"/>
      <c r="MGJ420"/>
      <c r="MGK420"/>
      <c r="MGL420"/>
      <c r="MGM420"/>
      <c r="MGN420"/>
      <c r="MGO420"/>
      <c r="MGP420"/>
      <c r="MGQ420"/>
      <c r="MGR420"/>
      <c r="MGS420"/>
      <c r="MGT420"/>
      <c r="MGU420"/>
      <c r="MGV420"/>
      <c r="MGW420"/>
      <c r="MGX420"/>
      <c r="MGY420"/>
      <c r="MGZ420"/>
      <c r="MHA420"/>
      <c r="MHB420"/>
      <c r="MHC420"/>
      <c r="MHD420"/>
      <c r="MHE420"/>
      <c r="MHF420"/>
      <c r="MHG420"/>
      <c r="MHH420"/>
      <c r="MHI420"/>
      <c r="MHJ420"/>
      <c r="MHK420"/>
      <c r="MHL420"/>
      <c r="MHM420"/>
      <c r="MHN420"/>
      <c r="MHO420"/>
      <c r="MHP420"/>
      <c r="MHQ420"/>
      <c r="MHR420"/>
      <c r="MHS420"/>
      <c r="MHT420"/>
      <c r="MHU420"/>
      <c r="MHV420"/>
      <c r="MHW420"/>
      <c r="MHX420"/>
      <c r="MHY420"/>
      <c r="MHZ420"/>
      <c r="MIA420"/>
      <c r="MIB420"/>
      <c r="MIC420"/>
      <c r="MID420"/>
      <c r="MIE420"/>
      <c r="MIF420"/>
      <c r="MIG420"/>
      <c r="MIH420"/>
      <c r="MII420"/>
      <c r="MIJ420"/>
      <c r="MIK420"/>
      <c r="MIL420"/>
      <c r="MIM420"/>
      <c r="MIN420"/>
      <c r="MIO420"/>
      <c r="MIP420"/>
      <c r="MIQ420"/>
      <c r="MIR420"/>
      <c r="MIS420"/>
      <c r="MIT420"/>
      <c r="MIU420"/>
      <c r="MIV420"/>
      <c r="MIW420"/>
      <c r="MIX420"/>
      <c r="MIY420"/>
      <c r="MIZ420"/>
      <c r="MJA420"/>
      <c r="MJB420"/>
      <c r="MJC420"/>
      <c r="MJD420"/>
      <c r="MJE420"/>
      <c r="MJF420"/>
      <c r="MJG420"/>
      <c r="MJH420"/>
      <c r="MJI420"/>
      <c r="MJJ420"/>
      <c r="MJK420"/>
      <c r="MJL420"/>
      <c r="MJM420"/>
      <c r="MJN420"/>
      <c r="MJO420"/>
      <c r="MJP420"/>
      <c r="MJQ420"/>
      <c r="MJR420"/>
      <c r="MJS420"/>
      <c r="MJT420"/>
      <c r="MJU420"/>
      <c r="MJV420"/>
      <c r="MJW420"/>
      <c r="MJX420"/>
      <c r="MJY420"/>
      <c r="MJZ420"/>
      <c r="MKA420"/>
      <c r="MKB420"/>
      <c r="MKC420"/>
      <c r="MKD420"/>
      <c r="MKE420"/>
      <c r="MKF420"/>
      <c r="MKG420"/>
      <c r="MKH420"/>
      <c r="MKI420"/>
      <c r="MKJ420"/>
      <c r="MKK420"/>
      <c r="MKL420"/>
      <c r="MKM420"/>
      <c r="MKN420"/>
      <c r="MKO420"/>
      <c r="MKP420"/>
      <c r="MKQ420"/>
      <c r="MKR420"/>
      <c r="MKS420"/>
      <c r="MKT420"/>
      <c r="MKU420"/>
      <c r="MKV420"/>
      <c r="MKW420"/>
      <c r="MKX420"/>
      <c r="MKY420"/>
      <c r="MKZ420"/>
      <c r="MLA420"/>
      <c r="MLB420"/>
      <c r="MLC420"/>
      <c r="MLD420"/>
      <c r="MLE420"/>
      <c r="MLF420"/>
      <c r="MLG420"/>
      <c r="MLH420"/>
      <c r="MLI420"/>
      <c r="MLJ420"/>
      <c r="MLK420"/>
      <c r="MLL420"/>
      <c r="MLM420"/>
      <c r="MLN420"/>
      <c r="MLO420"/>
      <c r="MLP420"/>
      <c r="MLQ420"/>
      <c r="MLR420"/>
      <c r="MLS420"/>
      <c r="MLT420"/>
      <c r="MLU420"/>
      <c r="MLV420"/>
      <c r="MLW420"/>
      <c r="MLX420"/>
      <c r="MLY420"/>
      <c r="MLZ420"/>
      <c r="MMA420"/>
      <c r="MMB420"/>
      <c r="MMC420"/>
      <c r="MMD420"/>
      <c r="MME420"/>
      <c r="MMF420"/>
      <c r="MMG420"/>
      <c r="MMH420"/>
      <c r="MMI420"/>
      <c r="MMJ420"/>
      <c r="MMK420"/>
      <c r="MML420"/>
      <c r="MMM420"/>
      <c r="MMN420"/>
      <c r="MMO420"/>
      <c r="MMP420"/>
      <c r="MMQ420"/>
      <c r="MMR420"/>
      <c r="MMS420"/>
      <c r="MMT420"/>
      <c r="MMU420"/>
      <c r="MMV420"/>
      <c r="MMW420"/>
      <c r="MMX420"/>
      <c r="MMY420"/>
      <c r="MMZ420"/>
      <c r="MNA420"/>
      <c r="MNB420"/>
      <c r="MNC420"/>
      <c r="MND420"/>
      <c r="MNE420"/>
      <c r="MNF420"/>
      <c r="MNG420"/>
      <c r="MNH420"/>
      <c r="MNI420"/>
      <c r="MNJ420"/>
      <c r="MNK420"/>
      <c r="MNL420"/>
      <c r="MNM420"/>
      <c r="MNN420"/>
      <c r="MNO420"/>
      <c r="MNP420"/>
      <c r="MNQ420"/>
      <c r="MNR420"/>
      <c r="MNS420"/>
      <c r="MNT420"/>
      <c r="MNU420"/>
      <c r="MNV420"/>
      <c r="MNW420"/>
      <c r="MNX420"/>
      <c r="MNY420"/>
      <c r="MNZ420"/>
      <c r="MOA420"/>
      <c r="MOB420"/>
      <c r="MOC420"/>
      <c r="MOD420"/>
      <c r="MOE420"/>
      <c r="MOF420"/>
      <c r="MOG420"/>
      <c r="MOH420"/>
      <c r="MOI420"/>
      <c r="MOJ420"/>
      <c r="MOK420"/>
      <c r="MOL420"/>
      <c r="MOM420"/>
      <c r="MON420"/>
      <c r="MOO420"/>
      <c r="MOP420"/>
      <c r="MOQ420"/>
      <c r="MOR420"/>
      <c r="MOS420"/>
      <c r="MOT420"/>
      <c r="MOU420"/>
      <c r="MOV420"/>
      <c r="MOW420"/>
      <c r="MOX420"/>
      <c r="MOY420"/>
      <c r="MOZ420"/>
      <c r="MPA420"/>
      <c r="MPB420"/>
      <c r="MPC420"/>
      <c r="MPD420"/>
      <c r="MPE420"/>
      <c r="MPF420"/>
      <c r="MPG420"/>
      <c r="MPH420"/>
      <c r="MPI420"/>
      <c r="MPJ420"/>
      <c r="MPK420"/>
      <c r="MPL420"/>
      <c r="MPM420"/>
      <c r="MPN420"/>
      <c r="MPO420"/>
      <c r="MPP420"/>
      <c r="MPQ420"/>
      <c r="MPR420"/>
      <c r="MPS420"/>
      <c r="MPT420"/>
      <c r="MPU420"/>
      <c r="MPV420"/>
      <c r="MPW420"/>
      <c r="MPX420"/>
      <c r="MPY420"/>
      <c r="MPZ420"/>
      <c r="MQA420"/>
      <c r="MQB420"/>
      <c r="MQC420"/>
      <c r="MQD420"/>
      <c r="MQE420"/>
      <c r="MQF420"/>
      <c r="MQG420"/>
      <c r="MQH420"/>
      <c r="MQI420"/>
      <c r="MQJ420"/>
      <c r="MQK420"/>
      <c r="MQL420"/>
      <c r="MQM420"/>
      <c r="MQN420"/>
      <c r="MQO420"/>
      <c r="MQP420"/>
      <c r="MQQ420"/>
      <c r="MQR420"/>
      <c r="MQS420"/>
      <c r="MQT420"/>
      <c r="MQU420"/>
      <c r="MQV420"/>
      <c r="MQW420"/>
      <c r="MQX420"/>
      <c r="MQY420"/>
      <c r="MQZ420"/>
      <c r="MRA420"/>
      <c r="MRB420"/>
      <c r="MRC420"/>
      <c r="MRD420"/>
      <c r="MRE420"/>
      <c r="MRF420"/>
      <c r="MRG420"/>
      <c r="MRH420"/>
      <c r="MRI420"/>
      <c r="MRJ420"/>
      <c r="MRK420"/>
      <c r="MRL420"/>
      <c r="MRM420"/>
      <c r="MRN420"/>
      <c r="MRO420"/>
      <c r="MRP420"/>
      <c r="MRQ420"/>
      <c r="MRR420"/>
      <c r="MRS420"/>
      <c r="MRT420"/>
      <c r="MRU420"/>
      <c r="MRV420"/>
      <c r="MRW420"/>
      <c r="MRX420"/>
      <c r="MRY420"/>
      <c r="MRZ420"/>
      <c r="MSA420"/>
      <c r="MSB420"/>
      <c r="MSC420"/>
      <c r="MSD420"/>
      <c r="MSE420"/>
      <c r="MSF420"/>
      <c r="MSG420"/>
      <c r="MSH420"/>
      <c r="MSI420"/>
      <c r="MSJ420"/>
      <c r="MSK420"/>
      <c r="MSL420"/>
      <c r="MSM420"/>
      <c r="MSN420"/>
      <c r="MSO420"/>
      <c r="MSP420"/>
      <c r="MSQ420"/>
      <c r="MSR420"/>
      <c r="MSS420"/>
      <c r="MST420"/>
      <c r="MSU420"/>
      <c r="MSV420"/>
      <c r="MSW420"/>
      <c r="MSX420"/>
      <c r="MSY420"/>
      <c r="MSZ420"/>
      <c r="MTA420"/>
      <c r="MTB420"/>
      <c r="MTC420"/>
      <c r="MTD420"/>
      <c r="MTE420"/>
      <c r="MTF420"/>
      <c r="MTG420"/>
      <c r="MTH420"/>
      <c r="MTI420"/>
      <c r="MTJ420"/>
      <c r="MTK420"/>
      <c r="MTL420"/>
      <c r="MTM420"/>
      <c r="MTN420"/>
      <c r="MTO420"/>
      <c r="MTP420"/>
      <c r="MTQ420"/>
      <c r="MTR420"/>
      <c r="MTS420"/>
      <c r="MTT420"/>
      <c r="MTU420"/>
      <c r="MTV420"/>
      <c r="MTW420"/>
      <c r="MTX420"/>
      <c r="MTY420"/>
      <c r="MTZ420"/>
      <c r="MUA420"/>
      <c r="MUB420"/>
      <c r="MUC420"/>
      <c r="MUD420"/>
      <c r="MUE420"/>
      <c r="MUF420"/>
      <c r="MUG420"/>
      <c r="MUH420"/>
      <c r="MUI420"/>
      <c r="MUJ420"/>
      <c r="MUK420"/>
      <c r="MUL420"/>
      <c r="MUM420"/>
      <c r="MUN420"/>
      <c r="MUO420"/>
      <c r="MUP420"/>
      <c r="MUQ420"/>
      <c r="MUR420"/>
      <c r="MUS420"/>
      <c r="MUT420"/>
      <c r="MUU420"/>
      <c r="MUV420"/>
      <c r="MUW420"/>
      <c r="MUX420"/>
      <c r="MUY420"/>
      <c r="MUZ420"/>
      <c r="MVA420"/>
      <c r="MVB420"/>
      <c r="MVC420"/>
      <c r="MVD420"/>
      <c r="MVE420"/>
      <c r="MVF420"/>
      <c r="MVG420"/>
      <c r="MVH420"/>
      <c r="MVI420"/>
      <c r="MVJ420"/>
      <c r="MVK420"/>
      <c r="MVL420"/>
      <c r="MVM420"/>
      <c r="MVN420"/>
      <c r="MVO420"/>
      <c r="MVP420"/>
      <c r="MVQ420"/>
      <c r="MVR420"/>
      <c r="MVS420"/>
      <c r="MVT420"/>
      <c r="MVU420"/>
      <c r="MVV420"/>
      <c r="MVW420"/>
      <c r="MVX420"/>
      <c r="MVY420"/>
      <c r="MVZ420"/>
      <c r="MWA420"/>
      <c r="MWB420"/>
      <c r="MWC420"/>
      <c r="MWD420"/>
      <c r="MWE420"/>
      <c r="MWF420"/>
      <c r="MWG420"/>
      <c r="MWH420"/>
      <c r="MWI420"/>
      <c r="MWJ420"/>
      <c r="MWK420"/>
      <c r="MWL420"/>
      <c r="MWM420"/>
      <c r="MWN420"/>
      <c r="MWO420"/>
      <c r="MWP420"/>
      <c r="MWQ420"/>
      <c r="MWR420"/>
      <c r="MWS420"/>
      <c r="MWT420"/>
      <c r="MWU420"/>
      <c r="MWV420"/>
      <c r="MWW420"/>
      <c r="MWX420"/>
      <c r="MWY420"/>
      <c r="MWZ420"/>
      <c r="MXA420"/>
      <c r="MXB420"/>
      <c r="MXC420"/>
      <c r="MXD420"/>
      <c r="MXE420"/>
      <c r="MXF420"/>
      <c r="MXG420"/>
      <c r="MXH420"/>
      <c r="MXI420"/>
      <c r="MXJ420"/>
      <c r="MXK420"/>
      <c r="MXL420"/>
      <c r="MXM420"/>
      <c r="MXN420"/>
      <c r="MXO420"/>
      <c r="MXP420"/>
      <c r="MXQ420"/>
      <c r="MXR420"/>
      <c r="MXS420"/>
      <c r="MXT420"/>
      <c r="MXU420"/>
      <c r="MXV420"/>
      <c r="MXW420"/>
      <c r="MXX420"/>
      <c r="MXY420"/>
      <c r="MXZ420"/>
      <c r="MYA420"/>
      <c r="MYB420"/>
      <c r="MYC420"/>
      <c r="MYD420"/>
      <c r="MYE420"/>
      <c r="MYF420"/>
      <c r="MYG420"/>
      <c r="MYH420"/>
      <c r="MYI420"/>
      <c r="MYJ420"/>
      <c r="MYK420"/>
      <c r="MYL420"/>
      <c r="MYM420"/>
      <c r="MYN420"/>
      <c r="MYO420"/>
      <c r="MYP420"/>
      <c r="MYQ420"/>
      <c r="MYR420"/>
      <c r="MYS420"/>
      <c r="MYT420"/>
      <c r="MYU420"/>
      <c r="MYV420"/>
      <c r="MYW420"/>
      <c r="MYX420"/>
      <c r="MYY420"/>
      <c r="MYZ420"/>
      <c r="MZA420"/>
      <c r="MZB420"/>
      <c r="MZC420"/>
      <c r="MZD420"/>
      <c r="MZE420"/>
      <c r="MZF420"/>
      <c r="MZG420"/>
      <c r="MZH420"/>
      <c r="MZI420"/>
      <c r="MZJ420"/>
      <c r="MZK420"/>
      <c r="MZL420"/>
      <c r="MZM420"/>
      <c r="MZN420"/>
      <c r="MZO420"/>
      <c r="MZP420"/>
      <c r="MZQ420"/>
      <c r="MZR420"/>
      <c r="MZS420"/>
      <c r="MZT420"/>
      <c r="MZU420"/>
      <c r="MZV420"/>
      <c r="MZW420"/>
      <c r="MZX420"/>
      <c r="MZY420"/>
      <c r="MZZ420"/>
      <c r="NAA420"/>
      <c r="NAB420"/>
      <c r="NAC420"/>
      <c r="NAD420"/>
      <c r="NAE420"/>
      <c r="NAF420"/>
      <c r="NAG420"/>
      <c r="NAH420"/>
      <c r="NAI420"/>
      <c r="NAJ420"/>
      <c r="NAK420"/>
      <c r="NAL420"/>
      <c r="NAM420"/>
      <c r="NAN420"/>
      <c r="NAO420"/>
      <c r="NAP420"/>
      <c r="NAQ420"/>
      <c r="NAR420"/>
      <c r="NAS420"/>
      <c r="NAT420"/>
      <c r="NAU420"/>
      <c r="NAV420"/>
      <c r="NAW420"/>
      <c r="NAX420"/>
      <c r="NAY420"/>
      <c r="NAZ420"/>
      <c r="NBA420"/>
      <c r="NBB420"/>
      <c r="NBC420"/>
      <c r="NBD420"/>
      <c r="NBE420"/>
      <c r="NBF420"/>
      <c r="NBG420"/>
      <c r="NBH420"/>
      <c r="NBI420"/>
      <c r="NBJ420"/>
      <c r="NBK420"/>
      <c r="NBL420"/>
      <c r="NBM420"/>
      <c r="NBN420"/>
      <c r="NBO420"/>
      <c r="NBP420"/>
      <c r="NBQ420"/>
      <c r="NBR420"/>
      <c r="NBS420"/>
      <c r="NBT420"/>
      <c r="NBU420"/>
      <c r="NBV420"/>
      <c r="NBW420"/>
      <c r="NBX420"/>
      <c r="NBY420"/>
      <c r="NBZ420"/>
      <c r="NCA420"/>
      <c r="NCB420"/>
      <c r="NCC420"/>
      <c r="NCD420"/>
      <c r="NCE420"/>
      <c r="NCF420"/>
      <c r="NCG420"/>
      <c r="NCH420"/>
      <c r="NCI420"/>
      <c r="NCJ420"/>
      <c r="NCK420"/>
      <c r="NCL420"/>
      <c r="NCM420"/>
      <c r="NCN420"/>
      <c r="NCO420"/>
      <c r="NCP420"/>
      <c r="NCQ420"/>
      <c r="NCR420"/>
      <c r="NCS420"/>
      <c r="NCT420"/>
      <c r="NCU420"/>
      <c r="NCV420"/>
      <c r="NCW420"/>
      <c r="NCX420"/>
      <c r="NCY420"/>
      <c r="NCZ420"/>
      <c r="NDA420"/>
      <c r="NDB420"/>
      <c r="NDC420"/>
      <c r="NDD420"/>
      <c r="NDE420"/>
      <c r="NDF420"/>
      <c r="NDG420"/>
      <c r="NDH420"/>
      <c r="NDI420"/>
      <c r="NDJ420"/>
      <c r="NDK420"/>
      <c r="NDL420"/>
      <c r="NDM420"/>
      <c r="NDN420"/>
      <c r="NDO420"/>
      <c r="NDP420"/>
      <c r="NDQ420"/>
      <c r="NDR420"/>
      <c r="NDS420"/>
      <c r="NDT420"/>
      <c r="NDU420"/>
      <c r="NDV420"/>
      <c r="NDW420"/>
      <c r="NDX420"/>
      <c r="NDY420"/>
      <c r="NDZ420"/>
      <c r="NEA420"/>
      <c r="NEB420"/>
      <c r="NEC420"/>
      <c r="NED420"/>
      <c r="NEE420"/>
      <c r="NEF420"/>
      <c r="NEG420"/>
      <c r="NEH420"/>
      <c r="NEI420"/>
      <c r="NEJ420"/>
      <c r="NEK420"/>
      <c r="NEL420"/>
      <c r="NEM420"/>
      <c r="NEN420"/>
      <c r="NEO420"/>
      <c r="NEP420"/>
      <c r="NEQ420"/>
      <c r="NER420"/>
      <c r="NES420"/>
      <c r="NET420"/>
      <c r="NEU420"/>
      <c r="NEV420"/>
      <c r="NEW420"/>
      <c r="NEX420"/>
      <c r="NEY420"/>
      <c r="NEZ420"/>
      <c r="NFA420"/>
      <c r="NFB420"/>
      <c r="NFC420"/>
      <c r="NFD420"/>
      <c r="NFE420"/>
      <c r="NFF420"/>
      <c r="NFG420"/>
      <c r="NFH420"/>
      <c r="NFI420"/>
      <c r="NFJ420"/>
      <c r="NFK420"/>
      <c r="NFL420"/>
      <c r="NFM420"/>
      <c r="NFN420"/>
      <c r="NFO420"/>
      <c r="NFP420"/>
      <c r="NFQ420"/>
      <c r="NFR420"/>
      <c r="NFS420"/>
      <c r="NFT420"/>
      <c r="NFU420"/>
      <c r="NFV420"/>
      <c r="NFW420"/>
      <c r="NFX420"/>
      <c r="NFY420"/>
      <c r="NFZ420"/>
      <c r="NGA420"/>
      <c r="NGB420"/>
      <c r="NGC420"/>
      <c r="NGD420"/>
      <c r="NGE420"/>
      <c r="NGF420"/>
      <c r="NGG420"/>
      <c r="NGH420"/>
      <c r="NGI420"/>
      <c r="NGJ420"/>
      <c r="NGK420"/>
      <c r="NGL420"/>
      <c r="NGM420"/>
      <c r="NGN420"/>
      <c r="NGO420"/>
      <c r="NGP420"/>
      <c r="NGQ420"/>
      <c r="NGR420"/>
      <c r="NGS420"/>
      <c r="NGT420"/>
      <c r="NGU420"/>
      <c r="NGV420"/>
      <c r="NGW420"/>
      <c r="NGX420"/>
      <c r="NGY420"/>
      <c r="NGZ420"/>
      <c r="NHA420"/>
      <c r="NHB420"/>
      <c r="NHC420"/>
      <c r="NHD420"/>
      <c r="NHE420"/>
      <c r="NHF420"/>
      <c r="NHG420"/>
      <c r="NHH420"/>
      <c r="NHI420"/>
      <c r="NHJ420"/>
      <c r="NHK420"/>
      <c r="NHL420"/>
      <c r="NHM420"/>
      <c r="NHN420"/>
      <c r="NHO420"/>
      <c r="NHP420"/>
      <c r="NHQ420"/>
      <c r="NHR420"/>
      <c r="NHS420"/>
      <c r="NHT420"/>
      <c r="NHU420"/>
      <c r="NHV420"/>
      <c r="NHW420"/>
      <c r="NHX420"/>
      <c r="NHY420"/>
      <c r="NHZ420"/>
      <c r="NIA420"/>
      <c r="NIB420"/>
      <c r="NIC420"/>
      <c r="NID420"/>
      <c r="NIE420"/>
      <c r="NIF420"/>
      <c r="NIG420"/>
      <c r="NIH420"/>
      <c r="NII420"/>
      <c r="NIJ420"/>
      <c r="NIK420"/>
      <c r="NIL420"/>
      <c r="NIM420"/>
      <c r="NIN420"/>
      <c r="NIO420"/>
      <c r="NIP420"/>
      <c r="NIQ420"/>
      <c r="NIR420"/>
      <c r="NIS420"/>
      <c r="NIT420"/>
      <c r="NIU420"/>
      <c r="NIV420"/>
      <c r="NIW420"/>
      <c r="NIX420"/>
      <c r="NIY420"/>
      <c r="NIZ420"/>
      <c r="NJA420"/>
      <c r="NJB420"/>
      <c r="NJC420"/>
      <c r="NJD420"/>
      <c r="NJE420"/>
      <c r="NJF420"/>
      <c r="NJG420"/>
      <c r="NJH420"/>
      <c r="NJI420"/>
      <c r="NJJ420"/>
      <c r="NJK420"/>
      <c r="NJL420"/>
      <c r="NJM420"/>
      <c r="NJN420"/>
      <c r="NJO420"/>
      <c r="NJP420"/>
      <c r="NJQ420"/>
      <c r="NJR420"/>
      <c r="NJS420"/>
      <c r="NJT420"/>
      <c r="NJU420"/>
      <c r="NJV420"/>
      <c r="NJW420"/>
      <c r="NJX420"/>
      <c r="NJY420"/>
      <c r="NJZ420"/>
      <c r="NKA420"/>
      <c r="NKB420"/>
      <c r="NKC420"/>
      <c r="NKD420"/>
      <c r="NKE420"/>
      <c r="NKF420"/>
      <c r="NKG420"/>
      <c r="NKH420"/>
      <c r="NKI420"/>
      <c r="NKJ420"/>
      <c r="NKK420"/>
      <c r="NKL420"/>
      <c r="NKM420"/>
      <c r="NKN420"/>
      <c r="NKO420"/>
      <c r="NKP420"/>
      <c r="NKQ420"/>
      <c r="NKR420"/>
      <c r="NKS420"/>
      <c r="NKT420"/>
      <c r="NKU420"/>
      <c r="NKV420"/>
      <c r="NKW420"/>
      <c r="NKX420"/>
      <c r="NKY420"/>
      <c r="NKZ420"/>
      <c r="NLA420"/>
      <c r="NLB420"/>
      <c r="NLC420"/>
      <c r="NLD420"/>
      <c r="NLE420"/>
      <c r="NLF420"/>
      <c r="NLG420"/>
      <c r="NLH420"/>
      <c r="NLI420"/>
      <c r="NLJ420"/>
      <c r="NLK420"/>
      <c r="NLL420"/>
      <c r="NLM420"/>
      <c r="NLN420"/>
      <c r="NLO420"/>
      <c r="NLP420"/>
      <c r="NLQ420"/>
      <c r="NLR420"/>
      <c r="NLS420"/>
      <c r="NLT420"/>
      <c r="NLU420"/>
      <c r="NLV420"/>
      <c r="NLW420"/>
      <c r="NLX420"/>
      <c r="NLY420"/>
      <c r="NLZ420"/>
      <c r="NMA420"/>
      <c r="NMB420"/>
      <c r="NMC420"/>
      <c r="NMD420"/>
      <c r="NME420"/>
      <c r="NMF420"/>
      <c r="NMG420"/>
      <c r="NMH420"/>
      <c r="NMI420"/>
      <c r="NMJ420"/>
      <c r="NMK420"/>
      <c r="NML420"/>
      <c r="NMM420"/>
      <c r="NMN420"/>
      <c r="NMO420"/>
      <c r="NMP420"/>
      <c r="NMQ420"/>
      <c r="NMR420"/>
      <c r="NMS420"/>
      <c r="NMT420"/>
      <c r="NMU420"/>
      <c r="NMV420"/>
      <c r="NMW420"/>
      <c r="NMX420"/>
      <c r="NMY420"/>
      <c r="NMZ420"/>
      <c r="NNA420"/>
      <c r="NNB420"/>
      <c r="NNC420"/>
      <c r="NND420"/>
      <c r="NNE420"/>
      <c r="NNF420"/>
      <c r="NNG420"/>
      <c r="NNH420"/>
      <c r="NNI420"/>
      <c r="NNJ420"/>
      <c r="NNK420"/>
      <c r="NNL420"/>
      <c r="NNM420"/>
      <c r="NNN420"/>
      <c r="NNO420"/>
      <c r="NNP420"/>
      <c r="NNQ420"/>
      <c r="NNR420"/>
      <c r="NNS420"/>
      <c r="NNT420"/>
      <c r="NNU420"/>
      <c r="NNV420"/>
      <c r="NNW420"/>
      <c r="NNX420"/>
      <c r="NNY420"/>
      <c r="NNZ420"/>
      <c r="NOA420"/>
      <c r="NOB420"/>
      <c r="NOC420"/>
      <c r="NOD420"/>
      <c r="NOE420"/>
      <c r="NOF420"/>
      <c r="NOG420"/>
      <c r="NOH420"/>
      <c r="NOI420"/>
      <c r="NOJ420"/>
      <c r="NOK420"/>
      <c r="NOL420"/>
      <c r="NOM420"/>
      <c r="NON420"/>
      <c r="NOO420"/>
      <c r="NOP420"/>
      <c r="NOQ420"/>
      <c r="NOR420"/>
      <c r="NOS420"/>
      <c r="NOT420"/>
      <c r="NOU420"/>
      <c r="NOV420"/>
      <c r="NOW420"/>
      <c r="NOX420"/>
      <c r="NOY420"/>
      <c r="NOZ420"/>
      <c r="NPA420"/>
      <c r="NPB420"/>
      <c r="NPC420"/>
      <c r="NPD420"/>
      <c r="NPE420"/>
      <c r="NPF420"/>
      <c r="NPG420"/>
      <c r="NPH420"/>
      <c r="NPI420"/>
      <c r="NPJ420"/>
      <c r="NPK420"/>
      <c r="NPL420"/>
      <c r="NPM420"/>
      <c r="NPN420"/>
      <c r="NPO420"/>
      <c r="NPP420"/>
      <c r="NPQ420"/>
      <c r="NPR420"/>
      <c r="NPS420"/>
      <c r="NPT420"/>
      <c r="NPU420"/>
      <c r="NPV420"/>
      <c r="NPW420"/>
      <c r="NPX420"/>
      <c r="NPY420"/>
      <c r="NPZ420"/>
      <c r="NQA420"/>
      <c r="NQB420"/>
      <c r="NQC420"/>
      <c r="NQD420"/>
      <c r="NQE420"/>
      <c r="NQF420"/>
      <c r="NQG420"/>
      <c r="NQH420"/>
      <c r="NQI420"/>
      <c r="NQJ420"/>
      <c r="NQK420"/>
      <c r="NQL420"/>
      <c r="NQM420"/>
      <c r="NQN420"/>
      <c r="NQO420"/>
      <c r="NQP420"/>
      <c r="NQQ420"/>
      <c r="NQR420"/>
      <c r="NQS420"/>
      <c r="NQT420"/>
      <c r="NQU420"/>
      <c r="NQV420"/>
      <c r="NQW420"/>
      <c r="NQX420"/>
      <c r="NQY420"/>
      <c r="NQZ420"/>
      <c r="NRA420"/>
      <c r="NRB420"/>
      <c r="NRC420"/>
      <c r="NRD420"/>
      <c r="NRE420"/>
      <c r="NRF420"/>
      <c r="NRG420"/>
      <c r="NRH420"/>
      <c r="NRI420"/>
      <c r="NRJ420"/>
      <c r="NRK420"/>
      <c r="NRL420"/>
      <c r="NRM420"/>
      <c r="NRN420"/>
      <c r="NRO420"/>
      <c r="NRP420"/>
      <c r="NRQ420"/>
      <c r="NRR420"/>
      <c r="NRS420"/>
      <c r="NRT420"/>
      <c r="NRU420"/>
      <c r="NRV420"/>
      <c r="NRW420"/>
      <c r="NRX420"/>
      <c r="NRY420"/>
      <c r="NRZ420"/>
      <c r="NSA420"/>
      <c r="NSB420"/>
      <c r="NSC420"/>
      <c r="NSD420"/>
      <c r="NSE420"/>
      <c r="NSF420"/>
      <c r="NSG420"/>
      <c r="NSH420"/>
      <c r="NSI420"/>
      <c r="NSJ420"/>
      <c r="NSK420"/>
      <c r="NSL420"/>
      <c r="NSM420"/>
      <c r="NSN420"/>
      <c r="NSO420"/>
      <c r="NSP420"/>
      <c r="NSQ420"/>
      <c r="NSR420"/>
      <c r="NSS420"/>
      <c r="NST420"/>
      <c r="NSU420"/>
      <c r="NSV420"/>
      <c r="NSW420"/>
      <c r="NSX420"/>
      <c r="NSY420"/>
      <c r="NSZ420"/>
      <c r="NTA420"/>
      <c r="NTB420"/>
      <c r="NTC420"/>
      <c r="NTD420"/>
      <c r="NTE420"/>
      <c r="NTF420"/>
      <c r="NTG420"/>
      <c r="NTH420"/>
      <c r="NTI420"/>
      <c r="NTJ420"/>
      <c r="NTK420"/>
      <c r="NTL420"/>
      <c r="NTM420"/>
      <c r="NTN420"/>
      <c r="NTO420"/>
      <c r="NTP420"/>
      <c r="NTQ420"/>
      <c r="NTR420"/>
      <c r="NTS420"/>
      <c r="NTT420"/>
      <c r="NTU420"/>
      <c r="NTV420"/>
      <c r="NTW420"/>
      <c r="NTX420"/>
      <c r="NTY420"/>
      <c r="NTZ420"/>
      <c r="NUA420"/>
      <c r="NUB420"/>
      <c r="NUC420"/>
      <c r="NUD420"/>
      <c r="NUE420"/>
      <c r="NUF420"/>
      <c r="NUG420"/>
      <c r="NUH420"/>
      <c r="NUI420"/>
      <c r="NUJ420"/>
      <c r="NUK420"/>
      <c r="NUL420"/>
      <c r="NUM420"/>
      <c r="NUN420"/>
      <c r="NUO420"/>
      <c r="NUP420"/>
      <c r="NUQ420"/>
      <c r="NUR420"/>
      <c r="NUS420"/>
      <c r="NUT420"/>
      <c r="NUU420"/>
      <c r="NUV420"/>
      <c r="NUW420"/>
      <c r="NUX420"/>
      <c r="NUY420"/>
      <c r="NUZ420"/>
      <c r="NVA420"/>
      <c r="NVB420"/>
      <c r="NVC420"/>
      <c r="NVD420"/>
      <c r="NVE420"/>
      <c r="NVF420"/>
      <c r="NVG420"/>
      <c r="NVH420"/>
      <c r="NVI420"/>
      <c r="NVJ420"/>
      <c r="NVK420"/>
      <c r="NVL420"/>
      <c r="NVM420"/>
      <c r="NVN420"/>
      <c r="NVO420"/>
      <c r="NVP420"/>
      <c r="NVQ420"/>
      <c r="NVR420"/>
      <c r="NVS420"/>
      <c r="NVT420"/>
      <c r="NVU420"/>
      <c r="NVV420"/>
      <c r="NVW420"/>
      <c r="NVX420"/>
      <c r="NVY420"/>
      <c r="NVZ420"/>
      <c r="NWA420"/>
      <c r="NWB420"/>
      <c r="NWC420"/>
      <c r="NWD420"/>
      <c r="NWE420"/>
      <c r="NWF420"/>
      <c r="NWG420"/>
      <c r="NWH420"/>
      <c r="NWI420"/>
      <c r="NWJ420"/>
      <c r="NWK420"/>
      <c r="NWL420"/>
      <c r="NWM420"/>
      <c r="NWN420"/>
      <c r="NWO420"/>
      <c r="NWP420"/>
      <c r="NWQ420"/>
      <c r="NWR420"/>
      <c r="NWS420"/>
      <c r="NWT420"/>
      <c r="NWU420"/>
      <c r="NWV420"/>
      <c r="NWW420"/>
      <c r="NWX420"/>
      <c r="NWY420"/>
      <c r="NWZ420"/>
      <c r="NXA420"/>
      <c r="NXB420"/>
      <c r="NXC420"/>
      <c r="NXD420"/>
      <c r="NXE420"/>
      <c r="NXF420"/>
      <c r="NXG420"/>
      <c r="NXH420"/>
      <c r="NXI420"/>
      <c r="NXJ420"/>
      <c r="NXK420"/>
      <c r="NXL420"/>
      <c r="NXM420"/>
      <c r="NXN420"/>
      <c r="NXO420"/>
      <c r="NXP420"/>
      <c r="NXQ420"/>
      <c r="NXR420"/>
      <c r="NXS420"/>
      <c r="NXT420"/>
      <c r="NXU420"/>
      <c r="NXV420"/>
      <c r="NXW420"/>
      <c r="NXX420"/>
      <c r="NXY420"/>
      <c r="NXZ420"/>
      <c r="NYA420"/>
      <c r="NYB420"/>
      <c r="NYC420"/>
      <c r="NYD420"/>
      <c r="NYE420"/>
      <c r="NYF420"/>
      <c r="NYG420"/>
      <c r="NYH420"/>
      <c r="NYI420"/>
      <c r="NYJ420"/>
      <c r="NYK420"/>
      <c r="NYL420"/>
      <c r="NYM420"/>
      <c r="NYN420"/>
      <c r="NYO420"/>
      <c r="NYP420"/>
      <c r="NYQ420"/>
      <c r="NYR420"/>
      <c r="NYS420"/>
      <c r="NYT420"/>
      <c r="NYU420"/>
      <c r="NYV420"/>
      <c r="NYW420"/>
      <c r="NYX420"/>
      <c r="NYY420"/>
      <c r="NYZ420"/>
      <c r="NZA420"/>
      <c r="NZB420"/>
      <c r="NZC420"/>
      <c r="NZD420"/>
      <c r="NZE420"/>
      <c r="NZF420"/>
      <c r="NZG420"/>
      <c r="NZH420"/>
      <c r="NZI420"/>
      <c r="NZJ420"/>
      <c r="NZK420"/>
      <c r="NZL420"/>
      <c r="NZM420"/>
      <c r="NZN420"/>
      <c r="NZO420"/>
      <c r="NZP420"/>
      <c r="NZQ420"/>
      <c r="NZR420"/>
      <c r="NZS420"/>
      <c r="NZT420"/>
      <c r="NZU420"/>
      <c r="NZV420"/>
      <c r="NZW420"/>
      <c r="NZX420"/>
      <c r="NZY420"/>
      <c r="NZZ420"/>
      <c r="OAA420"/>
      <c r="OAB420"/>
      <c r="OAC420"/>
      <c r="OAD420"/>
      <c r="OAE420"/>
      <c r="OAF420"/>
      <c r="OAG420"/>
      <c r="OAH420"/>
      <c r="OAI420"/>
      <c r="OAJ420"/>
      <c r="OAK420"/>
      <c r="OAL420"/>
      <c r="OAM420"/>
      <c r="OAN420"/>
      <c r="OAO420"/>
      <c r="OAP420"/>
      <c r="OAQ420"/>
      <c r="OAR420"/>
      <c r="OAS420"/>
      <c r="OAT420"/>
      <c r="OAU420"/>
      <c r="OAV420"/>
      <c r="OAW420"/>
      <c r="OAX420"/>
      <c r="OAY420"/>
      <c r="OAZ420"/>
      <c r="OBA420"/>
      <c r="OBB420"/>
      <c r="OBC420"/>
      <c r="OBD420"/>
      <c r="OBE420"/>
      <c r="OBF420"/>
      <c r="OBG420"/>
      <c r="OBH420"/>
      <c r="OBI420"/>
      <c r="OBJ420"/>
      <c r="OBK420"/>
      <c r="OBL420"/>
      <c r="OBM420"/>
      <c r="OBN420"/>
      <c r="OBO420"/>
      <c r="OBP420"/>
      <c r="OBQ420"/>
      <c r="OBR420"/>
      <c r="OBS420"/>
      <c r="OBT420"/>
      <c r="OBU420"/>
      <c r="OBV420"/>
      <c r="OBW420"/>
      <c r="OBX420"/>
      <c r="OBY420"/>
      <c r="OBZ420"/>
      <c r="OCA420"/>
      <c r="OCB420"/>
      <c r="OCC420"/>
      <c r="OCD420"/>
      <c r="OCE420"/>
      <c r="OCF420"/>
      <c r="OCG420"/>
      <c r="OCH420"/>
      <c r="OCI420"/>
      <c r="OCJ420"/>
      <c r="OCK420"/>
      <c r="OCL420"/>
      <c r="OCM420"/>
      <c r="OCN420"/>
      <c r="OCO420"/>
      <c r="OCP420"/>
      <c r="OCQ420"/>
      <c r="OCR420"/>
      <c r="OCS420"/>
      <c r="OCT420"/>
      <c r="OCU420"/>
      <c r="OCV420"/>
      <c r="OCW420"/>
      <c r="OCX420"/>
      <c r="OCY420"/>
      <c r="OCZ420"/>
      <c r="ODA420"/>
      <c r="ODB420"/>
      <c r="ODC420"/>
      <c r="ODD420"/>
      <c r="ODE420"/>
      <c r="ODF420"/>
      <c r="ODG420"/>
      <c r="ODH420"/>
      <c r="ODI420"/>
      <c r="ODJ420"/>
      <c r="ODK420"/>
      <c r="ODL420"/>
      <c r="ODM420"/>
      <c r="ODN420"/>
      <c r="ODO420"/>
      <c r="ODP420"/>
      <c r="ODQ420"/>
      <c r="ODR420"/>
      <c r="ODS420"/>
      <c r="ODT420"/>
      <c r="ODU420"/>
      <c r="ODV420"/>
      <c r="ODW420"/>
      <c r="ODX420"/>
      <c r="ODY420"/>
      <c r="ODZ420"/>
      <c r="OEA420"/>
      <c r="OEB420"/>
      <c r="OEC420"/>
      <c r="OED420"/>
      <c r="OEE420"/>
      <c r="OEF420"/>
      <c r="OEG420"/>
      <c r="OEH420"/>
      <c r="OEI420"/>
      <c r="OEJ420"/>
      <c r="OEK420"/>
      <c r="OEL420"/>
      <c r="OEM420"/>
      <c r="OEN420"/>
      <c r="OEO420"/>
      <c r="OEP420"/>
      <c r="OEQ420"/>
      <c r="OER420"/>
      <c r="OES420"/>
      <c r="OET420"/>
      <c r="OEU420"/>
      <c r="OEV420"/>
      <c r="OEW420"/>
      <c r="OEX420"/>
      <c r="OEY420"/>
      <c r="OEZ420"/>
      <c r="OFA420"/>
      <c r="OFB420"/>
      <c r="OFC420"/>
      <c r="OFD420"/>
      <c r="OFE420"/>
      <c r="OFF420"/>
      <c r="OFG420"/>
      <c r="OFH420"/>
      <c r="OFI420"/>
      <c r="OFJ420"/>
      <c r="OFK420"/>
      <c r="OFL420"/>
      <c r="OFM420"/>
      <c r="OFN420"/>
      <c r="OFO420"/>
      <c r="OFP420"/>
      <c r="OFQ420"/>
      <c r="OFR420"/>
      <c r="OFS420"/>
      <c r="OFT420"/>
      <c r="OFU420"/>
      <c r="OFV420"/>
      <c r="OFW420"/>
      <c r="OFX420"/>
      <c r="OFY420"/>
      <c r="OFZ420"/>
      <c r="OGA420"/>
      <c r="OGB420"/>
      <c r="OGC420"/>
      <c r="OGD420"/>
      <c r="OGE420"/>
      <c r="OGF420"/>
      <c r="OGG420"/>
      <c r="OGH420"/>
      <c r="OGI420"/>
      <c r="OGJ420"/>
      <c r="OGK420"/>
      <c r="OGL420"/>
      <c r="OGM420"/>
      <c r="OGN420"/>
      <c r="OGO420"/>
      <c r="OGP420"/>
      <c r="OGQ420"/>
      <c r="OGR420"/>
      <c r="OGS420"/>
      <c r="OGT420"/>
      <c r="OGU420"/>
      <c r="OGV420"/>
      <c r="OGW420"/>
      <c r="OGX420"/>
      <c r="OGY420"/>
      <c r="OGZ420"/>
      <c r="OHA420"/>
      <c r="OHB420"/>
      <c r="OHC420"/>
      <c r="OHD420"/>
      <c r="OHE420"/>
      <c r="OHF420"/>
      <c r="OHG420"/>
      <c r="OHH420"/>
      <c r="OHI420"/>
      <c r="OHJ420"/>
      <c r="OHK420"/>
      <c r="OHL420"/>
      <c r="OHM420"/>
      <c r="OHN420"/>
      <c r="OHO420"/>
      <c r="OHP420"/>
      <c r="OHQ420"/>
      <c r="OHR420"/>
      <c r="OHS420"/>
      <c r="OHT420"/>
      <c r="OHU420"/>
      <c r="OHV420"/>
      <c r="OHW420"/>
      <c r="OHX420"/>
      <c r="OHY420"/>
      <c r="OHZ420"/>
      <c r="OIA420"/>
      <c r="OIB420"/>
      <c r="OIC420"/>
      <c r="OID420"/>
      <c r="OIE420"/>
      <c r="OIF420"/>
      <c r="OIG420"/>
      <c r="OIH420"/>
      <c r="OII420"/>
      <c r="OIJ420"/>
      <c r="OIK420"/>
      <c r="OIL420"/>
      <c r="OIM420"/>
      <c r="OIN420"/>
      <c r="OIO420"/>
      <c r="OIP420"/>
      <c r="OIQ420"/>
      <c r="OIR420"/>
      <c r="OIS420"/>
      <c r="OIT420"/>
      <c r="OIU420"/>
      <c r="OIV420"/>
      <c r="OIW420"/>
      <c r="OIX420"/>
      <c r="OIY420"/>
      <c r="OIZ420"/>
      <c r="OJA420"/>
      <c r="OJB420"/>
      <c r="OJC420"/>
      <c r="OJD420"/>
      <c r="OJE420"/>
      <c r="OJF420"/>
      <c r="OJG420"/>
      <c r="OJH420"/>
      <c r="OJI420"/>
      <c r="OJJ420"/>
      <c r="OJK420"/>
      <c r="OJL420"/>
      <c r="OJM420"/>
      <c r="OJN420"/>
      <c r="OJO420"/>
      <c r="OJP420"/>
      <c r="OJQ420"/>
      <c r="OJR420"/>
      <c r="OJS420"/>
      <c r="OJT420"/>
      <c r="OJU420"/>
      <c r="OJV420"/>
      <c r="OJW420"/>
      <c r="OJX420"/>
      <c r="OJY420"/>
      <c r="OJZ420"/>
      <c r="OKA420"/>
      <c r="OKB420"/>
      <c r="OKC420"/>
      <c r="OKD420"/>
      <c r="OKE420"/>
      <c r="OKF420"/>
      <c r="OKG420"/>
      <c r="OKH420"/>
      <c r="OKI420"/>
      <c r="OKJ420"/>
      <c r="OKK420"/>
      <c r="OKL420"/>
      <c r="OKM420"/>
      <c r="OKN420"/>
      <c r="OKO420"/>
      <c r="OKP420"/>
      <c r="OKQ420"/>
      <c r="OKR420"/>
      <c r="OKS420"/>
      <c r="OKT420"/>
      <c r="OKU420"/>
      <c r="OKV420"/>
      <c r="OKW420"/>
      <c r="OKX420"/>
      <c r="OKY420"/>
      <c r="OKZ420"/>
      <c r="OLA420"/>
      <c r="OLB420"/>
      <c r="OLC420"/>
      <c r="OLD420"/>
      <c r="OLE420"/>
      <c r="OLF420"/>
      <c r="OLG420"/>
      <c r="OLH420"/>
      <c r="OLI420"/>
      <c r="OLJ420"/>
      <c r="OLK420"/>
      <c r="OLL420"/>
      <c r="OLM420"/>
      <c r="OLN420"/>
      <c r="OLO420"/>
      <c r="OLP420"/>
      <c r="OLQ420"/>
      <c r="OLR420"/>
      <c r="OLS420"/>
      <c r="OLT420"/>
      <c r="OLU420"/>
      <c r="OLV420"/>
      <c r="OLW420"/>
      <c r="OLX420"/>
      <c r="OLY420"/>
      <c r="OLZ420"/>
      <c r="OMA420"/>
      <c r="OMB420"/>
      <c r="OMC420"/>
      <c r="OMD420"/>
      <c r="OME420"/>
      <c r="OMF420"/>
      <c r="OMG420"/>
      <c r="OMH420"/>
      <c r="OMI420"/>
      <c r="OMJ420"/>
      <c r="OMK420"/>
      <c r="OML420"/>
      <c r="OMM420"/>
      <c r="OMN420"/>
      <c r="OMO420"/>
      <c r="OMP420"/>
      <c r="OMQ420"/>
      <c r="OMR420"/>
      <c r="OMS420"/>
      <c r="OMT420"/>
      <c r="OMU420"/>
      <c r="OMV420"/>
      <c r="OMW420"/>
      <c r="OMX420"/>
      <c r="OMY420"/>
      <c r="OMZ420"/>
      <c r="ONA420"/>
      <c r="ONB420"/>
      <c r="ONC420"/>
      <c r="OND420"/>
      <c r="ONE420"/>
      <c r="ONF420"/>
      <c r="ONG420"/>
      <c r="ONH420"/>
      <c r="ONI420"/>
      <c r="ONJ420"/>
      <c r="ONK420"/>
      <c r="ONL420"/>
      <c r="ONM420"/>
      <c r="ONN420"/>
      <c r="ONO420"/>
      <c r="ONP420"/>
      <c r="ONQ420"/>
      <c r="ONR420"/>
      <c r="ONS420"/>
      <c r="ONT420"/>
      <c r="ONU420"/>
      <c r="ONV420"/>
      <c r="ONW420"/>
      <c r="ONX420"/>
      <c r="ONY420"/>
      <c r="ONZ420"/>
      <c r="OOA420"/>
      <c r="OOB420"/>
      <c r="OOC420"/>
      <c r="OOD420"/>
      <c r="OOE420"/>
      <c r="OOF420"/>
      <c r="OOG420"/>
      <c r="OOH420"/>
      <c r="OOI420"/>
      <c r="OOJ420"/>
      <c r="OOK420"/>
      <c r="OOL420"/>
      <c r="OOM420"/>
      <c r="OON420"/>
      <c r="OOO420"/>
      <c r="OOP420"/>
      <c r="OOQ420"/>
      <c r="OOR420"/>
      <c r="OOS420"/>
      <c r="OOT420"/>
      <c r="OOU420"/>
      <c r="OOV420"/>
      <c r="OOW420"/>
      <c r="OOX420"/>
      <c r="OOY420"/>
      <c r="OOZ420"/>
      <c r="OPA420"/>
      <c r="OPB420"/>
      <c r="OPC420"/>
      <c r="OPD420"/>
      <c r="OPE420"/>
      <c r="OPF420"/>
      <c r="OPG420"/>
      <c r="OPH420"/>
      <c r="OPI420"/>
      <c r="OPJ420"/>
      <c r="OPK420"/>
      <c r="OPL420"/>
      <c r="OPM420"/>
      <c r="OPN420"/>
      <c r="OPO420"/>
      <c r="OPP420"/>
      <c r="OPQ420"/>
      <c r="OPR420"/>
      <c r="OPS420"/>
      <c r="OPT420"/>
      <c r="OPU420"/>
      <c r="OPV420"/>
      <c r="OPW420"/>
      <c r="OPX420"/>
      <c r="OPY420"/>
      <c r="OPZ420"/>
      <c r="OQA420"/>
      <c r="OQB420"/>
      <c r="OQC420"/>
      <c r="OQD420"/>
      <c r="OQE420"/>
      <c r="OQF420"/>
      <c r="OQG420"/>
      <c r="OQH420"/>
      <c r="OQI420"/>
      <c r="OQJ420"/>
      <c r="OQK420"/>
      <c r="OQL420"/>
      <c r="OQM420"/>
      <c r="OQN420"/>
      <c r="OQO420"/>
      <c r="OQP420"/>
      <c r="OQQ420"/>
      <c r="OQR420"/>
      <c r="OQS420"/>
      <c r="OQT420"/>
      <c r="OQU420"/>
      <c r="OQV420"/>
      <c r="OQW420"/>
      <c r="OQX420"/>
      <c r="OQY420"/>
      <c r="OQZ420"/>
      <c r="ORA420"/>
      <c r="ORB420"/>
      <c r="ORC420"/>
      <c r="ORD420"/>
      <c r="ORE420"/>
      <c r="ORF420"/>
      <c r="ORG420"/>
      <c r="ORH420"/>
      <c r="ORI420"/>
      <c r="ORJ420"/>
      <c r="ORK420"/>
      <c r="ORL420"/>
      <c r="ORM420"/>
      <c r="ORN420"/>
      <c r="ORO420"/>
      <c r="ORP420"/>
      <c r="ORQ420"/>
      <c r="ORR420"/>
      <c r="ORS420"/>
      <c r="ORT420"/>
      <c r="ORU420"/>
      <c r="ORV420"/>
      <c r="ORW420"/>
      <c r="ORX420"/>
      <c r="ORY420"/>
      <c r="ORZ420"/>
      <c r="OSA420"/>
      <c r="OSB420"/>
      <c r="OSC420"/>
      <c r="OSD420"/>
      <c r="OSE420"/>
      <c r="OSF420"/>
      <c r="OSG420"/>
      <c r="OSH420"/>
      <c r="OSI420"/>
      <c r="OSJ420"/>
      <c r="OSK420"/>
      <c r="OSL420"/>
      <c r="OSM420"/>
      <c r="OSN420"/>
      <c r="OSO420"/>
      <c r="OSP420"/>
      <c r="OSQ420"/>
      <c r="OSR420"/>
      <c r="OSS420"/>
      <c r="OST420"/>
      <c r="OSU420"/>
      <c r="OSV420"/>
      <c r="OSW420"/>
      <c r="OSX420"/>
      <c r="OSY420"/>
      <c r="OSZ420"/>
      <c r="OTA420"/>
      <c r="OTB420"/>
      <c r="OTC420"/>
      <c r="OTD420"/>
      <c r="OTE420"/>
      <c r="OTF420"/>
      <c r="OTG420"/>
      <c r="OTH420"/>
      <c r="OTI420"/>
      <c r="OTJ420"/>
      <c r="OTK420"/>
      <c r="OTL420"/>
      <c r="OTM420"/>
      <c r="OTN420"/>
      <c r="OTO420"/>
      <c r="OTP420"/>
      <c r="OTQ420"/>
      <c r="OTR420"/>
      <c r="OTS420"/>
      <c r="OTT420"/>
      <c r="OTU420"/>
      <c r="OTV420"/>
      <c r="OTW420"/>
      <c r="OTX420"/>
      <c r="OTY420"/>
      <c r="OTZ420"/>
      <c r="OUA420"/>
      <c r="OUB420"/>
      <c r="OUC420"/>
      <c r="OUD420"/>
      <c r="OUE420"/>
      <c r="OUF420"/>
      <c r="OUG420"/>
      <c r="OUH420"/>
      <c r="OUI420"/>
      <c r="OUJ420"/>
      <c r="OUK420"/>
      <c r="OUL420"/>
      <c r="OUM420"/>
      <c r="OUN420"/>
      <c r="OUO420"/>
      <c r="OUP420"/>
      <c r="OUQ420"/>
      <c r="OUR420"/>
      <c r="OUS420"/>
      <c r="OUT420"/>
      <c r="OUU420"/>
      <c r="OUV420"/>
      <c r="OUW420"/>
      <c r="OUX420"/>
      <c r="OUY420"/>
      <c r="OUZ420"/>
      <c r="OVA420"/>
      <c r="OVB420"/>
      <c r="OVC420"/>
      <c r="OVD420"/>
      <c r="OVE420"/>
      <c r="OVF420"/>
      <c r="OVG420"/>
      <c r="OVH420"/>
      <c r="OVI420"/>
      <c r="OVJ420"/>
      <c r="OVK420"/>
      <c r="OVL420"/>
      <c r="OVM420"/>
      <c r="OVN420"/>
      <c r="OVO420"/>
      <c r="OVP420"/>
      <c r="OVQ420"/>
      <c r="OVR420"/>
      <c r="OVS420"/>
      <c r="OVT420"/>
      <c r="OVU420"/>
      <c r="OVV420"/>
      <c r="OVW420"/>
      <c r="OVX420"/>
      <c r="OVY420"/>
      <c r="OVZ420"/>
      <c r="OWA420"/>
      <c r="OWB420"/>
      <c r="OWC420"/>
      <c r="OWD420"/>
      <c r="OWE420"/>
      <c r="OWF420"/>
      <c r="OWG420"/>
      <c r="OWH420"/>
      <c r="OWI420"/>
      <c r="OWJ420"/>
      <c r="OWK420"/>
      <c r="OWL420"/>
      <c r="OWM420"/>
      <c r="OWN420"/>
      <c r="OWO420"/>
      <c r="OWP420"/>
      <c r="OWQ420"/>
      <c r="OWR420"/>
      <c r="OWS420"/>
      <c r="OWT420"/>
      <c r="OWU420"/>
      <c r="OWV420"/>
      <c r="OWW420"/>
      <c r="OWX420"/>
      <c r="OWY420"/>
      <c r="OWZ420"/>
      <c r="OXA420"/>
      <c r="OXB420"/>
      <c r="OXC420"/>
      <c r="OXD420"/>
      <c r="OXE420"/>
      <c r="OXF420"/>
      <c r="OXG420"/>
      <c r="OXH420"/>
      <c r="OXI420"/>
      <c r="OXJ420"/>
      <c r="OXK420"/>
      <c r="OXL420"/>
      <c r="OXM420"/>
      <c r="OXN420"/>
      <c r="OXO420"/>
      <c r="OXP420"/>
      <c r="OXQ420"/>
      <c r="OXR420"/>
      <c r="OXS420"/>
      <c r="OXT420"/>
      <c r="OXU420"/>
      <c r="OXV420"/>
      <c r="OXW420"/>
      <c r="OXX420"/>
      <c r="OXY420"/>
      <c r="OXZ420"/>
      <c r="OYA420"/>
      <c r="OYB420"/>
      <c r="OYC420"/>
      <c r="OYD420"/>
      <c r="OYE420"/>
      <c r="OYF420"/>
      <c r="OYG420"/>
      <c r="OYH420"/>
      <c r="OYI420"/>
      <c r="OYJ420"/>
      <c r="OYK420"/>
      <c r="OYL420"/>
      <c r="OYM420"/>
      <c r="OYN420"/>
      <c r="OYO420"/>
      <c r="OYP420"/>
      <c r="OYQ420"/>
      <c r="OYR420"/>
      <c r="OYS420"/>
      <c r="OYT420"/>
      <c r="OYU420"/>
      <c r="OYV420"/>
      <c r="OYW420"/>
      <c r="OYX420"/>
      <c r="OYY420"/>
      <c r="OYZ420"/>
      <c r="OZA420"/>
      <c r="OZB420"/>
      <c r="OZC420"/>
      <c r="OZD420"/>
      <c r="OZE420"/>
      <c r="OZF420"/>
      <c r="OZG420"/>
      <c r="OZH420"/>
      <c r="OZI420"/>
      <c r="OZJ420"/>
      <c r="OZK420"/>
      <c r="OZL420"/>
      <c r="OZM420"/>
      <c r="OZN420"/>
      <c r="OZO420"/>
      <c r="OZP420"/>
      <c r="OZQ420"/>
      <c r="OZR420"/>
      <c r="OZS420"/>
      <c r="OZT420"/>
      <c r="OZU420"/>
      <c r="OZV420"/>
      <c r="OZW420"/>
      <c r="OZX420"/>
      <c r="OZY420"/>
      <c r="OZZ420"/>
      <c r="PAA420"/>
      <c r="PAB420"/>
      <c r="PAC420"/>
      <c r="PAD420"/>
      <c r="PAE420"/>
      <c r="PAF420"/>
      <c r="PAG420"/>
      <c r="PAH420"/>
      <c r="PAI420"/>
      <c r="PAJ420"/>
      <c r="PAK420"/>
      <c r="PAL420"/>
      <c r="PAM420"/>
      <c r="PAN420"/>
      <c r="PAO420"/>
      <c r="PAP420"/>
      <c r="PAQ420"/>
      <c r="PAR420"/>
      <c r="PAS420"/>
      <c r="PAT420"/>
      <c r="PAU420"/>
      <c r="PAV420"/>
      <c r="PAW420"/>
      <c r="PAX420"/>
      <c r="PAY420"/>
      <c r="PAZ420"/>
      <c r="PBA420"/>
      <c r="PBB420"/>
      <c r="PBC420"/>
      <c r="PBD420"/>
      <c r="PBE420"/>
      <c r="PBF420"/>
      <c r="PBG420"/>
      <c r="PBH420"/>
      <c r="PBI420"/>
      <c r="PBJ420"/>
      <c r="PBK420"/>
      <c r="PBL420"/>
      <c r="PBM420"/>
      <c r="PBN420"/>
      <c r="PBO420"/>
      <c r="PBP420"/>
      <c r="PBQ420"/>
      <c r="PBR420"/>
      <c r="PBS420"/>
      <c r="PBT420"/>
      <c r="PBU420"/>
      <c r="PBV420"/>
      <c r="PBW420"/>
      <c r="PBX420"/>
      <c r="PBY420"/>
      <c r="PBZ420"/>
      <c r="PCA420"/>
      <c r="PCB420"/>
      <c r="PCC420"/>
      <c r="PCD420"/>
      <c r="PCE420"/>
      <c r="PCF420"/>
      <c r="PCG420"/>
      <c r="PCH420"/>
      <c r="PCI420"/>
      <c r="PCJ420"/>
      <c r="PCK420"/>
      <c r="PCL420"/>
      <c r="PCM420"/>
      <c r="PCN420"/>
      <c r="PCO420"/>
      <c r="PCP420"/>
      <c r="PCQ420"/>
      <c r="PCR420"/>
      <c r="PCS420"/>
      <c r="PCT420"/>
      <c r="PCU420"/>
      <c r="PCV420"/>
      <c r="PCW420"/>
      <c r="PCX420"/>
      <c r="PCY420"/>
      <c r="PCZ420"/>
      <c r="PDA420"/>
      <c r="PDB420"/>
      <c r="PDC420"/>
      <c r="PDD420"/>
      <c r="PDE420"/>
      <c r="PDF420"/>
      <c r="PDG420"/>
      <c r="PDH420"/>
      <c r="PDI420"/>
      <c r="PDJ420"/>
      <c r="PDK420"/>
      <c r="PDL420"/>
      <c r="PDM420"/>
      <c r="PDN420"/>
      <c r="PDO420"/>
      <c r="PDP420"/>
      <c r="PDQ420"/>
      <c r="PDR420"/>
      <c r="PDS420"/>
      <c r="PDT420"/>
      <c r="PDU420"/>
      <c r="PDV420"/>
      <c r="PDW420"/>
      <c r="PDX420"/>
      <c r="PDY420"/>
      <c r="PDZ420"/>
      <c r="PEA420"/>
      <c r="PEB420"/>
      <c r="PEC420"/>
      <c r="PED420"/>
      <c r="PEE420"/>
      <c r="PEF420"/>
      <c r="PEG420"/>
      <c r="PEH420"/>
      <c r="PEI420"/>
      <c r="PEJ420"/>
      <c r="PEK420"/>
      <c r="PEL420"/>
      <c r="PEM420"/>
      <c r="PEN420"/>
      <c r="PEO420"/>
      <c r="PEP420"/>
      <c r="PEQ420"/>
      <c r="PER420"/>
      <c r="PES420"/>
      <c r="PET420"/>
      <c r="PEU420"/>
      <c r="PEV420"/>
      <c r="PEW420"/>
      <c r="PEX420"/>
      <c r="PEY420"/>
      <c r="PEZ420"/>
      <c r="PFA420"/>
      <c r="PFB420"/>
      <c r="PFC420"/>
      <c r="PFD420"/>
      <c r="PFE420"/>
      <c r="PFF420"/>
      <c r="PFG420"/>
      <c r="PFH420"/>
      <c r="PFI420"/>
      <c r="PFJ420"/>
      <c r="PFK420"/>
      <c r="PFL420"/>
      <c r="PFM420"/>
      <c r="PFN420"/>
      <c r="PFO420"/>
      <c r="PFP420"/>
      <c r="PFQ420"/>
      <c r="PFR420"/>
      <c r="PFS420"/>
      <c r="PFT420"/>
      <c r="PFU420"/>
      <c r="PFV420"/>
      <c r="PFW420"/>
      <c r="PFX420"/>
      <c r="PFY420"/>
      <c r="PFZ420"/>
      <c r="PGA420"/>
      <c r="PGB420"/>
      <c r="PGC420"/>
      <c r="PGD420"/>
      <c r="PGE420"/>
      <c r="PGF420"/>
      <c r="PGG420"/>
      <c r="PGH420"/>
      <c r="PGI420"/>
      <c r="PGJ420"/>
      <c r="PGK420"/>
      <c r="PGL420"/>
      <c r="PGM420"/>
      <c r="PGN420"/>
      <c r="PGO420"/>
      <c r="PGP420"/>
      <c r="PGQ420"/>
      <c r="PGR420"/>
      <c r="PGS420"/>
      <c r="PGT420"/>
      <c r="PGU420"/>
      <c r="PGV420"/>
      <c r="PGW420"/>
      <c r="PGX420"/>
      <c r="PGY420"/>
      <c r="PGZ420"/>
      <c r="PHA420"/>
      <c r="PHB420"/>
      <c r="PHC420"/>
      <c r="PHD420"/>
      <c r="PHE420"/>
      <c r="PHF420"/>
      <c r="PHG420"/>
      <c r="PHH420"/>
      <c r="PHI420"/>
      <c r="PHJ420"/>
      <c r="PHK420"/>
      <c r="PHL420"/>
      <c r="PHM420"/>
      <c r="PHN420"/>
      <c r="PHO420"/>
      <c r="PHP420"/>
      <c r="PHQ420"/>
      <c r="PHR420"/>
      <c r="PHS420"/>
      <c r="PHT420"/>
      <c r="PHU420"/>
      <c r="PHV420"/>
      <c r="PHW420"/>
      <c r="PHX420"/>
      <c r="PHY420"/>
      <c r="PHZ420"/>
      <c r="PIA420"/>
      <c r="PIB420"/>
      <c r="PIC420"/>
      <c r="PID420"/>
      <c r="PIE420"/>
      <c r="PIF420"/>
      <c r="PIG420"/>
      <c r="PIH420"/>
      <c r="PII420"/>
      <c r="PIJ420"/>
      <c r="PIK420"/>
      <c r="PIL420"/>
      <c r="PIM420"/>
      <c r="PIN420"/>
      <c r="PIO420"/>
      <c r="PIP420"/>
      <c r="PIQ420"/>
      <c r="PIR420"/>
      <c r="PIS420"/>
      <c r="PIT420"/>
      <c r="PIU420"/>
      <c r="PIV420"/>
      <c r="PIW420"/>
      <c r="PIX420"/>
      <c r="PIY420"/>
      <c r="PIZ420"/>
      <c r="PJA420"/>
      <c r="PJB420"/>
      <c r="PJC420"/>
      <c r="PJD420"/>
      <c r="PJE420"/>
      <c r="PJF420"/>
      <c r="PJG420"/>
      <c r="PJH420"/>
      <c r="PJI420"/>
      <c r="PJJ420"/>
      <c r="PJK420"/>
      <c r="PJL420"/>
      <c r="PJM420"/>
      <c r="PJN420"/>
      <c r="PJO420"/>
      <c r="PJP420"/>
      <c r="PJQ420"/>
      <c r="PJR420"/>
      <c r="PJS420"/>
      <c r="PJT420"/>
      <c r="PJU420"/>
      <c r="PJV420"/>
      <c r="PJW420"/>
      <c r="PJX420"/>
      <c r="PJY420"/>
      <c r="PJZ420"/>
      <c r="PKA420"/>
      <c r="PKB420"/>
      <c r="PKC420"/>
      <c r="PKD420"/>
      <c r="PKE420"/>
      <c r="PKF420"/>
      <c r="PKG420"/>
      <c r="PKH420"/>
      <c r="PKI420"/>
      <c r="PKJ420"/>
      <c r="PKK420"/>
      <c r="PKL420"/>
      <c r="PKM420"/>
      <c r="PKN420"/>
      <c r="PKO420"/>
      <c r="PKP420"/>
      <c r="PKQ420"/>
      <c r="PKR420"/>
      <c r="PKS420"/>
      <c r="PKT420"/>
      <c r="PKU420"/>
      <c r="PKV420"/>
      <c r="PKW420"/>
      <c r="PKX420"/>
      <c r="PKY420"/>
      <c r="PKZ420"/>
      <c r="PLA420"/>
      <c r="PLB420"/>
      <c r="PLC420"/>
      <c r="PLD420"/>
      <c r="PLE420"/>
      <c r="PLF420"/>
      <c r="PLG420"/>
      <c r="PLH420"/>
      <c r="PLI420"/>
      <c r="PLJ420"/>
      <c r="PLK420"/>
      <c r="PLL420"/>
      <c r="PLM420"/>
      <c r="PLN420"/>
      <c r="PLO420"/>
      <c r="PLP420"/>
      <c r="PLQ420"/>
      <c r="PLR420"/>
      <c r="PLS420"/>
      <c r="PLT420"/>
      <c r="PLU420"/>
      <c r="PLV420"/>
      <c r="PLW420"/>
      <c r="PLX420"/>
      <c r="PLY420"/>
      <c r="PLZ420"/>
      <c r="PMA420"/>
      <c r="PMB420"/>
      <c r="PMC420"/>
      <c r="PMD420"/>
      <c r="PME420"/>
      <c r="PMF420"/>
      <c r="PMG420"/>
      <c r="PMH420"/>
      <c r="PMI420"/>
      <c r="PMJ420"/>
      <c r="PMK420"/>
      <c r="PML420"/>
      <c r="PMM420"/>
      <c r="PMN420"/>
      <c r="PMO420"/>
      <c r="PMP420"/>
      <c r="PMQ420"/>
      <c r="PMR420"/>
      <c r="PMS420"/>
      <c r="PMT420"/>
      <c r="PMU420"/>
      <c r="PMV420"/>
      <c r="PMW420"/>
      <c r="PMX420"/>
      <c r="PMY420"/>
      <c r="PMZ420"/>
      <c r="PNA420"/>
      <c r="PNB420"/>
      <c r="PNC420"/>
      <c r="PND420"/>
      <c r="PNE420"/>
      <c r="PNF420"/>
      <c r="PNG420"/>
      <c r="PNH420"/>
      <c r="PNI420"/>
      <c r="PNJ420"/>
      <c r="PNK420"/>
      <c r="PNL420"/>
      <c r="PNM420"/>
      <c r="PNN420"/>
      <c r="PNO420"/>
      <c r="PNP420"/>
      <c r="PNQ420"/>
      <c r="PNR420"/>
      <c r="PNS420"/>
      <c r="PNT420"/>
      <c r="PNU420"/>
      <c r="PNV420"/>
      <c r="PNW420"/>
      <c r="PNX420"/>
      <c r="PNY420"/>
      <c r="PNZ420"/>
      <c r="POA420"/>
      <c r="POB420"/>
      <c r="POC420"/>
      <c r="POD420"/>
      <c r="POE420"/>
      <c r="POF420"/>
      <c r="POG420"/>
      <c r="POH420"/>
      <c r="POI420"/>
      <c r="POJ420"/>
      <c r="POK420"/>
      <c r="POL420"/>
      <c r="POM420"/>
      <c r="PON420"/>
      <c r="POO420"/>
      <c r="POP420"/>
      <c r="POQ420"/>
      <c r="POR420"/>
      <c r="POS420"/>
      <c r="POT420"/>
      <c r="POU420"/>
      <c r="POV420"/>
      <c r="POW420"/>
      <c r="POX420"/>
      <c r="POY420"/>
      <c r="POZ420"/>
      <c r="PPA420"/>
      <c r="PPB420"/>
      <c r="PPC420"/>
      <c r="PPD420"/>
      <c r="PPE420"/>
      <c r="PPF420"/>
      <c r="PPG420"/>
      <c r="PPH420"/>
      <c r="PPI420"/>
      <c r="PPJ420"/>
      <c r="PPK420"/>
      <c r="PPL420"/>
      <c r="PPM420"/>
      <c r="PPN420"/>
      <c r="PPO420"/>
      <c r="PPP420"/>
      <c r="PPQ420"/>
      <c r="PPR420"/>
      <c r="PPS420"/>
      <c r="PPT420"/>
      <c r="PPU420"/>
      <c r="PPV420"/>
      <c r="PPW420"/>
      <c r="PPX420"/>
      <c r="PPY420"/>
      <c r="PPZ420"/>
      <c r="PQA420"/>
      <c r="PQB420"/>
      <c r="PQC420"/>
      <c r="PQD420"/>
      <c r="PQE420"/>
      <c r="PQF420"/>
      <c r="PQG420"/>
      <c r="PQH420"/>
      <c r="PQI420"/>
      <c r="PQJ420"/>
      <c r="PQK420"/>
      <c r="PQL420"/>
      <c r="PQM420"/>
      <c r="PQN420"/>
      <c r="PQO420"/>
      <c r="PQP420"/>
      <c r="PQQ420"/>
      <c r="PQR420"/>
      <c r="PQS420"/>
      <c r="PQT420"/>
      <c r="PQU420"/>
      <c r="PQV420"/>
      <c r="PQW420"/>
      <c r="PQX420"/>
      <c r="PQY420"/>
      <c r="PQZ420"/>
      <c r="PRA420"/>
      <c r="PRB420"/>
      <c r="PRC420"/>
      <c r="PRD420"/>
      <c r="PRE420"/>
      <c r="PRF420"/>
      <c r="PRG420"/>
      <c r="PRH420"/>
      <c r="PRI420"/>
      <c r="PRJ420"/>
      <c r="PRK420"/>
      <c r="PRL420"/>
      <c r="PRM420"/>
      <c r="PRN420"/>
      <c r="PRO420"/>
      <c r="PRP420"/>
      <c r="PRQ420"/>
      <c r="PRR420"/>
      <c r="PRS420"/>
      <c r="PRT420"/>
      <c r="PRU420"/>
      <c r="PRV420"/>
      <c r="PRW420"/>
      <c r="PRX420"/>
      <c r="PRY420"/>
      <c r="PRZ420"/>
      <c r="PSA420"/>
      <c r="PSB420"/>
      <c r="PSC420"/>
      <c r="PSD420"/>
      <c r="PSE420"/>
      <c r="PSF420"/>
      <c r="PSG420"/>
      <c r="PSH420"/>
      <c r="PSI420"/>
      <c r="PSJ420"/>
      <c r="PSK420"/>
      <c r="PSL420"/>
      <c r="PSM420"/>
      <c r="PSN420"/>
      <c r="PSO420"/>
      <c r="PSP420"/>
      <c r="PSQ420"/>
      <c r="PSR420"/>
      <c r="PSS420"/>
      <c r="PST420"/>
      <c r="PSU420"/>
      <c r="PSV420"/>
      <c r="PSW420"/>
      <c r="PSX420"/>
      <c r="PSY420"/>
      <c r="PSZ420"/>
      <c r="PTA420"/>
      <c r="PTB420"/>
      <c r="PTC420"/>
      <c r="PTD420"/>
      <c r="PTE420"/>
      <c r="PTF420"/>
      <c r="PTG420"/>
      <c r="PTH420"/>
      <c r="PTI420"/>
      <c r="PTJ420"/>
      <c r="PTK420"/>
      <c r="PTL420"/>
      <c r="PTM420"/>
      <c r="PTN420"/>
      <c r="PTO420"/>
      <c r="PTP420"/>
      <c r="PTQ420"/>
      <c r="PTR420"/>
      <c r="PTS420"/>
      <c r="PTT420"/>
      <c r="PTU420"/>
      <c r="PTV420"/>
      <c r="PTW420"/>
      <c r="PTX420"/>
      <c r="PTY420"/>
      <c r="PTZ420"/>
      <c r="PUA420"/>
      <c r="PUB420"/>
      <c r="PUC420"/>
      <c r="PUD420"/>
      <c r="PUE420"/>
      <c r="PUF420"/>
      <c r="PUG420"/>
      <c r="PUH420"/>
      <c r="PUI420"/>
      <c r="PUJ420"/>
      <c r="PUK420"/>
      <c r="PUL420"/>
      <c r="PUM420"/>
      <c r="PUN420"/>
      <c r="PUO420"/>
      <c r="PUP420"/>
      <c r="PUQ420"/>
      <c r="PUR420"/>
      <c r="PUS420"/>
      <c r="PUT420"/>
      <c r="PUU420"/>
      <c r="PUV420"/>
      <c r="PUW420"/>
      <c r="PUX420"/>
      <c r="PUY420"/>
      <c r="PUZ420"/>
      <c r="PVA420"/>
      <c r="PVB420"/>
      <c r="PVC420"/>
      <c r="PVD420"/>
      <c r="PVE420"/>
      <c r="PVF420"/>
      <c r="PVG420"/>
      <c r="PVH420"/>
      <c r="PVI420"/>
      <c r="PVJ420"/>
      <c r="PVK420"/>
      <c r="PVL420"/>
      <c r="PVM420"/>
      <c r="PVN420"/>
      <c r="PVO420"/>
      <c r="PVP420"/>
      <c r="PVQ420"/>
      <c r="PVR420"/>
      <c r="PVS420"/>
      <c r="PVT420"/>
      <c r="PVU420"/>
      <c r="PVV420"/>
      <c r="PVW420"/>
      <c r="PVX420"/>
      <c r="PVY420"/>
      <c r="PVZ420"/>
      <c r="PWA420"/>
      <c r="PWB420"/>
      <c r="PWC420"/>
      <c r="PWD420"/>
      <c r="PWE420"/>
      <c r="PWF420"/>
      <c r="PWG420"/>
      <c r="PWH420"/>
      <c r="PWI420"/>
      <c r="PWJ420"/>
      <c r="PWK420"/>
      <c r="PWL420"/>
      <c r="PWM420"/>
      <c r="PWN420"/>
      <c r="PWO420"/>
      <c r="PWP420"/>
      <c r="PWQ420"/>
      <c r="PWR420"/>
      <c r="PWS420"/>
      <c r="PWT420"/>
      <c r="PWU420"/>
      <c r="PWV420"/>
      <c r="PWW420"/>
      <c r="PWX420"/>
      <c r="PWY420"/>
      <c r="PWZ420"/>
      <c r="PXA420"/>
      <c r="PXB420"/>
      <c r="PXC420"/>
      <c r="PXD420"/>
      <c r="PXE420"/>
      <c r="PXF420"/>
      <c r="PXG420"/>
      <c r="PXH420"/>
      <c r="PXI420"/>
      <c r="PXJ420"/>
      <c r="PXK420"/>
      <c r="PXL420"/>
      <c r="PXM420"/>
      <c r="PXN420"/>
      <c r="PXO420"/>
      <c r="PXP420"/>
      <c r="PXQ420"/>
      <c r="PXR420"/>
      <c r="PXS420"/>
      <c r="PXT420"/>
      <c r="PXU420"/>
      <c r="PXV420"/>
      <c r="PXW420"/>
      <c r="PXX420"/>
      <c r="PXY420"/>
      <c r="PXZ420"/>
      <c r="PYA420"/>
      <c r="PYB420"/>
      <c r="PYC420"/>
      <c r="PYD420"/>
      <c r="PYE420"/>
      <c r="PYF420"/>
      <c r="PYG420"/>
      <c r="PYH420"/>
      <c r="PYI420"/>
      <c r="PYJ420"/>
      <c r="PYK420"/>
      <c r="PYL420"/>
      <c r="PYM420"/>
      <c r="PYN420"/>
      <c r="PYO420"/>
      <c r="PYP420"/>
      <c r="PYQ420"/>
      <c r="PYR420"/>
      <c r="PYS420"/>
      <c r="PYT420"/>
      <c r="PYU420"/>
      <c r="PYV420"/>
      <c r="PYW420"/>
      <c r="PYX420"/>
      <c r="PYY420"/>
      <c r="PYZ420"/>
      <c r="PZA420"/>
      <c r="PZB420"/>
      <c r="PZC420"/>
      <c r="PZD420"/>
      <c r="PZE420"/>
      <c r="PZF420"/>
      <c r="PZG420"/>
      <c r="PZH420"/>
      <c r="PZI420"/>
      <c r="PZJ420"/>
      <c r="PZK420"/>
      <c r="PZL420"/>
      <c r="PZM420"/>
      <c r="PZN420"/>
      <c r="PZO420"/>
      <c r="PZP420"/>
      <c r="PZQ420"/>
      <c r="PZR420"/>
      <c r="PZS420"/>
      <c r="PZT420"/>
      <c r="PZU420"/>
      <c r="PZV420"/>
      <c r="PZW420"/>
      <c r="PZX420"/>
      <c r="PZY420"/>
      <c r="PZZ420"/>
      <c r="QAA420"/>
      <c r="QAB420"/>
      <c r="QAC420"/>
      <c r="QAD420"/>
      <c r="QAE420"/>
      <c r="QAF420"/>
      <c r="QAG420"/>
      <c r="QAH420"/>
      <c r="QAI420"/>
      <c r="QAJ420"/>
      <c r="QAK420"/>
      <c r="QAL420"/>
      <c r="QAM420"/>
      <c r="QAN420"/>
      <c r="QAO420"/>
      <c r="QAP420"/>
      <c r="QAQ420"/>
      <c r="QAR420"/>
      <c r="QAS420"/>
      <c r="QAT420"/>
      <c r="QAU420"/>
      <c r="QAV420"/>
      <c r="QAW420"/>
      <c r="QAX420"/>
      <c r="QAY420"/>
      <c r="QAZ420"/>
      <c r="QBA420"/>
      <c r="QBB420"/>
      <c r="QBC420"/>
      <c r="QBD420"/>
      <c r="QBE420"/>
      <c r="QBF420"/>
      <c r="QBG420"/>
      <c r="QBH420"/>
      <c r="QBI420"/>
      <c r="QBJ420"/>
      <c r="QBK420"/>
      <c r="QBL420"/>
      <c r="QBM420"/>
      <c r="QBN420"/>
      <c r="QBO420"/>
      <c r="QBP420"/>
      <c r="QBQ420"/>
      <c r="QBR420"/>
      <c r="QBS420"/>
      <c r="QBT420"/>
      <c r="QBU420"/>
      <c r="QBV420"/>
      <c r="QBW420"/>
      <c r="QBX420"/>
      <c r="QBY420"/>
      <c r="QBZ420"/>
      <c r="QCA420"/>
      <c r="QCB420"/>
      <c r="QCC420"/>
      <c r="QCD420"/>
      <c r="QCE420"/>
      <c r="QCF420"/>
      <c r="QCG420"/>
      <c r="QCH420"/>
      <c r="QCI420"/>
      <c r="QCJ420"/>
      <c r="QCK420"/>
      <c r="QCL420"/>
      <c r="QCM420"/>
      <c r="QCN420"/>
      <c r="QCO420"/>
      <c r="QCP420"/>
      <c r="QCQ420"/>
      <c r="QCR420"/>
      <c r="QCS420"/>
      <c r="QCT420"/>
      <c r="QCU420"/>
      <c r="QCV420"/>
      <c r="QCW420"/>
      <c r="QCX420"/>
      <c r="QCY420"/>
      <c r="QCZ420"/>
      <c r="QDA420"/>
      <c r="QDB420"/>
      <c r="QDC420"/>
      <c r="QDD420"/>
      <c r="QDE420"/>
      <c r="QDF420"/>
      <c r="QDG420"/>
      <c r="QDH420"/>
      <c r="QDI420"/>
      <c r="QDJ420"/>
      <c r="QDK420"/>
      <c r="QDL420"/>
      <c r="QDM420"/>
      <c r="QDN420"/>
      <c r="QDO420"/>
      <c r="QDP420"/>
      <c r="QDQ420"/>
      <c r="QDR420"/>
      <c r="QDS420"/>
      <c r="QDT420"/>
      <c r="QDU420"/>
      <c r="QDV420"/>
      <c r="QDW420"/>
      <c r="QDX420"/>
      <c r="QDY420"/>
      <c r="QDZ420"/>
      <c r="QEA420"/>
      <c r="QEB420"/>
      <c r="QEC420"/>
      <c r="QED420"/>
      <c r="QEE420"/>
      <c r="QEF420"/>
      <c r="QEG420"/>
      <c r="QEH420"/>
      <c r="QEI420"/>
      <c r="QEJ420"/>
      <c r="QEK420"/>
      <c r="QEL420"/>
      <c r="QEM420"/>
      <c r="QEN420"/>
      <c r="QEO420"/>
      <c r="QEP420"/>
      <c r="QEQ420"/>
      <c r="QER420"/>
      <c r="QES420"/>
      <c r="QET420"/>
      <c r="QEU420"/>
      <c r="QEV420"/>
      <c r="QEW420"/>
      <c r="QEX420"/>
      <c r="QEY420"/>
      <c r="QEZ420"/>
      <c r="QFA420"/>
      <c r="QFB420"/>
      <c r="QFC420"/>
      <c r="QFD420"/>
      <c r="QFE420"/>
      <c r="QFF420"/>
      <c r="QFG420"/>
      <c r="QFH420"/>
      <c r="QFI420"/>
      <c r="QFJ420"/>
      <c r="QFK420"/>
      <c r="QFL420"/>
      <c r="QFM420"/>
      <c r="QFN420"/>
      <c r="QFO420"/>
      <c r="QFP420"/>
      <c r="QFQ420"/>
      <c r="QFR420"/>
      <c r="QFS420"/>
      <c r="QFT420"/>
      <c r="QFU420"/>
      <c r="QFV420"/>
      <c r="QFW420"/>
      <c r="QFX420"/>
      <c r="QFY420"/>
      <c r="QFZ420"/>
      <c r="QGA420"/>
      <c r="QGB420"/>
      <c r="QGC420"/>
      <c r="QGD420"/>
      <c r="QGE420"/>
      <c r="QGF420"/>
      <c r="QGG420"/>
      <c r="QGH420"/>
      <c r="QGI420"/>
      <c r="QGJ420"/>
      <c r="QGK420"/>
      <c r="QGL420"/>
      <c r="QGM420"/>
      <c r="QGN420"/>
      <c r="QGO420"/>
      <c r="QGP420"/>
      <c r="QGQ420"/>
      <c r="QGR420"/>
      <c r="QGS420"/>
      <c r="QGT420"/>
      <c r="QGU420"/>
      <c r="QGV420"/>
      <c r="QGW420"/>
      <c r="QGX420"/>
      <c r="QGY420"/>
      <c r="QGZ420"/>
      <c r="QHA420"/>
      <c r="QHB420"/>
      <c r="QHC420"/>
      <c r="QHD420"/>
      <c r="QHE420"/>
      <c r="QHF420"/>
      <c r="QHG420"/>
      <c r="QHH420"/>
      <c r="QHI420"/>
      <c r="QHJ420"/>
      <c r="QHK420"/>
      <c r="QHL420"/>
      <c r="QHM420"/>
      <c r="QHN420"/>
      <c r="QHO420"/>
      <c r="QHP420"/>
      <c r="QHQ420"/>
      <c r="QHR420"/>
      <c r="QHS420"/>
      <c r="QHT420"/>
      <c r="QHU420"/>
      <c r="QHV420"/>
      <c r="QHW420"/>
      <c r="QHX420"/>
      <c r="QHY420"/>
      <c r="QHZ420"/>
      <c r="QIA420"/>
      <c r="QIB420"/>
      <c r="QIC420"/>
      <c r="QID420"/>
      <c r="QIE420"/>
      <c r="QIF420"/>
      <c r="QIG420"/>
      <c r="QIH420"/>
      <c r="QII420"/>
      <c r="QIJ420"/>
      <c r="QIK420"/>
      <c r="QIL420"/>
      <c r="QIM420"/>
      <c r="QIN420"/>
      <c r="QIO420"/>
      <c r="QIP420"/>
      <c r="QIQ420"/>
      <c r="QIR420"/>
      <c r="QIS420"/>
      <c r="QIT420"/>
      <c r="QIU420"/>
      <c r="QIV420"/>
      <c r="QIW420"/>
      <c r="QIX420"/>
      <c r="QIY420"/>
      <c r="QIZ420"/>
      <c r="QJA420"/>
      <c r="QJB420"/>
      <c r="QJC420"/>
      <c r="QJD420"/>
      <c r="QJE420"/>
      <c r="QJF420"/>
      <c r="QJG420"/>
      <c r="QJH420"/>
      <c r="QJI420"/>
      <c r="QJJ420"/>
      <c r="QJK420"/>
      <c r="QJL420"/>
      <c r="QJM420"/>
      <c r="QJN420"/>
      <c r="QJO420"/>
      <c r="QJP420"/>
      <c r="QJQ420"/>
      <c r="QJR420"/>
      <c r="QJS420"/>
      <c r="QJT420"/>
      <c r="QJU420"/>
      <c r="QJV420"/>
      <c r="QJW420"/>
      <c r="QJX420"/>
      <c r="QJY420"/>
      <c r="QJZ420"/>
      <c r="QKA420"/>
      <c r="QKB420"/>
      <c r="QKC420"/>
      <c r="QKD420"/>
      <c r="QKE420"/>
      <c r="QKF420"/>
      <c r="QKG420"/>
      <c r="QKH420"/>
      <c r="QKI420"/>
      <c r="QKJ420"/>
      <c r="QKK420"/>
      <c r="QKL420"/>
      <c r="QKM420"/>
      <c r="QKN420"/>
      <c r="QKO420"/>
      <c r="QKP420"/>
      <c r="QKQ420"/>
      <c r="QKR420"/>
      <c r="QKS420"/>
      <c r="QKT420"/>
      <c r="QKU420"/>
      <c r="QKV420"/>
      <c r="QKW420"/>
      <c r="QKX420"/>
      <c r="QKY420"/>
      <c r="QKZ420"/>
      <c r="QLA420"/>
      <c r="QLB420"/>
      <c r="QLC420"/>
      <c r="QLD420"/>
      <c r="QLE420"/>
      <c r="QLF420"/>
      <c r="QLG420"/>
      <c r="QLH420"/>
      <c r="QLI420"/>
      <c r="QLJ420"/>
      <c r="QLK420"/>
      <c r="QLL420"/>
      <c r="QLM420"/>
      <c r="QLN420"/>
      <c r="QLO420"/>
      <c r="QLP420"/>
      <c r="QLQ420"/>
      <c r="QLR420"/>
      <c r="QLS420"/>
      <c r="QLT420"/>
      <c r="QLU420"/>
      <c r="QLV420"/>
      <c r="QLW420"/>
      <c r="QLX420"/>
      <c r="QLY420"/>
      <c r="QLZ420"/>
      <c r="QMA420"/>
      <c r="QMB420"/>
      <c r="QMC420"/>
      <c r="QMD420"/>
      <c r="QME420"/>
      <c r="QMF420"/>
      <c r="QMG420"/>
      <c r="QMH420"/>
      <c r="QMI420"/>
      <c r="QMJ420"/>
      <c r="QMK420"/>
      <c r="QML420"/>
      <c r="QMM420"/>
      <c r="QMN420"/>
      <c r="QMO420"/>
      <c r="QMP420"/>
      <c r="QMQ420"/>
      <c r="QMR420"/>
      <c r="QMS420"/>
      <c r="QMT420"/>
      <c r="QMU420"/>
      <c r="QMV420"/>
      <c r="QMW420"/>
      <c r="QMX420"/>
      <c r="QMY420"/>
      <c r="QMZ420"/>
      <c r="QNA420"/>
      <c r="QNB420"/>
      <c r="QNC420"/>
      <c r="QND420"/>
      <c r="QNE420"/>
      <c r="QNF420"/>
      <c r="QNG420"/>
      <c r="QNH420"/>
      <c r="QNI420"/>
      <c r="QNJ420"/>
      <c r="QNK420"/>
      <c r="QNL420"/>
      <c r="QNM420"/>
      <c r="QNN420"/>
      <c r="QNO420"/>
      <c r="QNP420"/>
      <c r="QNQ420"/>
      <c r="QNR420"/>
      <c r="QNS420"/>
      <c r="QNT420"/>
      <c r="QNU420"/>
      <c r="QNV420"/>
      <c r="QNW420"/>
      <c r="QNX420"/>
      <c r="QNY420"/>
      <c r="QNZ420"/>
      <c r="QOA420"/>
      <c r="QOB420"/>
      <c r="QOC420"/>
      <c r="QOD420"/>
      <c r="QOE420"/>
      <c r="QOF420"/>
      <c r="QOG420"/>
      <c r="QOH420"/>
      <c r="QOI420"/>
      <c r="QOJ420"/>
      <c r="QOK420"/>
      <c r="QOL420"/>
      <c r="QOM420"/>
      <c r="QON420"/>
      <c r="QOO420"/>
      <c r="QOP420"/>
      <c r="QOQ420"/>
      <c r="QOR420"/>
      <c r="QOS420"/>
      <c r="QOT420"/>
      <c r="QOU420"/>
      <c r="QOV420"/>
      <c r="QOW420"/>
      <c r="QOX420"/>
      <c r="QOY420"/>
      <c r="QOZ420"/>
      <c r="QPA420"/>
      <c r="QPB420"/>
      <c r="QPC420"/>
      <c r="QPD420"/>
      <c r="QPE420"/>
      <c r="QPF420"/>
      <c r="QPG420"/>
      <c r="QPH420"/>
      <c r="QPI420"/>
      <c r="QPJ420"/>
      <c r="QPK420"/>
      <c r="QPL420"/>
      <c r="QPM420"/>
      <c r="QPN420"/>
      <c r="QPO420"/>
      <c r="QPP420"/>
      <c r="QPQ420"/>
      <c r="QPR420"/>
      <c r="QPS420"/>
      <c r="QPT420"/>
      <c r="QPU420"/>
      <c r="QPV420"/>
      <c r="QPW420"/>
      <c r="QPX420"/>
      <c r="QPY420"/>
      <c r="QPZ420"/>
      <c r="QQA420"/>
      <c r="QQB420"/>
      <c r="QQC420"/>
      <c r="QQD420"/>
      <c r="QQE420"/>
      <c r="QQF420"/>
      <c r="QQG420"/>
      <c r="QQH420"/>
      <c r="QQI420"/>
      <c r="QQJ420"/>
      <c r="QQK420"/>
      <c r="QQL420"/>
      <c r="QQM420"/>
      <c r="QQN420"/>
      <c r="QQO420"/>
      <c r="QQP420"/>
      <c r="QQQ420"/>
      <c r="QQR420"/>
      <c r="QQS420"/>
      <c r="QQT420"/>
      <c r="QQU420"/>
      <c r="QQV420"/>
      <c r="QQW420"/>
      <c r="QQX420"/>
      <c r="QQY420"/>
      <c r="QQZ420"/>
      <c r="QRA420"/>
      <c r="QRB420"/>
      <c r="QRC420"/>
      <c r="QRD420"/>
      <c r="QRE420"/>
      <c r="QRF420"/>
      <c r="QRG420"/>
      <c r="QRH420"/>
      <c r="QRI420"/>
      <c r="QRJ420"/>
      <c r="QRK420"/>
      <c r="QRL420"/>
      <c r="QRM420"/>
      <c r="QRN420"/>
      <c r="QRO420"/>
      <c r="QRP420"/>
      <c r="QRQ420"/>
      <c r="QRR420"/>
      <c r="QRS420"/>
      <c r="QRT420"/>
      <c r="QRU420"/>
      <c r="QRV420"/>
      <c r="QRW420"/>
      <c r="QRX420"/>
      <c r="QRY420"/>
      <c r="QRZ420"/>
      <c r="QSA420"/>
      <c r="QSB420"/>
      <c r="QSC420"/>
      <c r="QSD420"/>
      <c r="QSE420"/>
      <c r="QSF420"/>
      <c r="QSG420"/>
      <c r="QSH420"/>
      <c r="QSI420"/>
      <c r="QSJ420"/>
      <c r="QSK420"/>
      <c r="QSL420"/>
      <c r="QSM420"/>
      <c r="QSN420"/>
      <c r="QSO420"/>
      <c r="QSP420"/>
      <c r="QSQ420"/>
      <c r="QSR420"/>
      <c r="QSS420"/>
      <c r="QST420"/>
      <c r="QSU420"/>
      <c r="QSV420"/>
      <c r="QSW420"/>
      <c r="QSX420"/>
      <c r="QSY420"/>
      <c r="QSZ420"/>
      <c r="QTA420"/>
      <c r="QTB420"/>
      <c r="QTC420"/>
      <c r="QTD420"/>
      <c r="QTE420"/>
      <c r="QTF420"/>
      <c r="QTG420"/>
      <c r="QTH420"/>
      <c r="QTI420"/>
      <c r="QTJ420"/>
      <c r="QTK420"/>
      <c r="QTL420"/>
      <c r="QTM420"/>
      <c r="QTN420"/>
      <c r="QTO420"/>
      <c r="QTP420"/>
      <c r="QTQ420"/>
      <c r="QTR420"/>
      <c r="QTS420"/>
      <c r="QTT420"/>
      <c r="QTU420"/>
      <c r="QTV420"/>
      <c r="QTW420"/>
      <c r="QTX420"/>
      <c r="QTY420"/>
      <c r="QTZ420"/>
      <c r="QUA420"/>
      <c r="QUB420"/>
      <c r="QUC420"/>
      <c r="QUD420"/>
      <c r="QUE420"/>
      <c r="QUF420"/>
      <c r="QUG420"/>
      <c r="QUH420"/>
      <c r="QUI420"/>
      <c r="QUJ420"/>
      <c r="QUK420"/>
      <c r="QUL420"/>
      <c r="QUM420"/>
      <c r="QUN420"/>
      <c r="QUO420"/>
      <c r="QUP420"/>
      <c r="QUQ420"/>
      <c r="QUR420"/>
      <c r="QUS420"/>
      <c r="QUT420"/>
      <c r="QUU420"/>
      <c r="QUV420"/>
      <c r="QUW420"/>
      <c r="QUX420"/>
      <c r="QUY420"/>
      <c r="QUZ420"/>
      <c r="QVA420"/>
      <c r="QVB420"/>
      <c r="QVC420"/>
      <c r="QVD420"/>
      <c r="QVE420"/>
      <c r="QVF420"/>
      <c r="QVG420"/>
      <c r="QVH420"/>
      <c r="QVI420"/>
      <c r="QVJ420"/>
      <c r="QVK420"/>
      <c r="QVL420"/>
      <c r="QVM420"/>
      <c r="QVN420"/>
      <c r="QVO420"/>
      <c r="QVP420"/>
      <c r="QVQ420"/>
      <c r="QVR420"/>
      <c r="QVS420"/>
      <c r="QVT420"/>
      <c r="QVU420"/>
      <c r="QVV420"/>
      <c r="QVW420"/>
      <c r="QVX420"/>
      <c r="QVY420"/>
      <c r="QVZ420"/>
      <c r="QWA420"/>
      <c r="QWB420"/>
      <c r="QWC420"/>
      <c r="QWD420"/>
      <c r="QWE420"/>
      <c r="QWF420"/>
      <c r="QWG420"/>
      <c r="QWH420"/>
      <c r="QWI420"/>
      <c r="QWJ420"/>
      <c r="QWK420"/>
      <c r="QWL420"/>
      <c r="QWM420"/>
      <c r="QWN420"/>
      <c r="QWO420"/>
      <c r="QWP420"/>
      <c r="QWQ420"/>
      <c r="QWR420"/>
      <c r="QWS420"/>
      <c r="QWT420"/>
      <c r="QWU420"/>
      <c r="QWV420"/>
      <c r="QWW420"/>
      <c r="QWX420"/>
      <c r="QWY420"/>
      <c r="QWZ420"/>
      <c r="QXA420"/>
      <c r="QXB420"/>
      <c r="QXC420"/>
      <c r="QXD420"/>
      <c r="QXE420"/>
      <c r="QXF420"/>
      <c r="QXG420"/>
      <c r="QXH420"/>
      <c r="QXI420"/>
      <c r="QXJ420"/>
      <c r="QXK420"/>
      <c r="QXL420"/>
      <c r="QXM420"/>
      <c r="QXN420"/>
      <c r="QXO420"/>
      <c r="QXP420"/>
      <c r="QXQ420"/>
      <c r="QXR420"/>
      <c r="QXS420"/>
      <c r="QXT420"/>
      <c r="QXU420"/>
      <c r="QXV420"/>
      <c r="QXW420"/>
      <c r="QXX420"/>
      <c r="QXY420"/>
      <c r="QXZ420"/>
      <c r="QYA420"/>
      <c r="QYB420"/>
      <c r="QYC420"/>
      <c r="QYD420"/>
      <c r="QYE420"/>
      <c r="QYF420"/>
      <c r="QYG420"/>
      <c r="QYH420"/>
      <c r="QYI420"/>
      <c r="QYJ420"/>
      <c r="QYK420"/>
      <c r="QYL420"/>
      <c r="QYM420"/>
      <c r="QYN420"/>
      <c r="QYO420"/>
      <c r="QYP420"/>
      <c r="QYQ420"/>
      <c r="QYR420"/>
      <c r="QYS420"/>
      <c r="QYT420"/>
      <c r="QYU420"/>
      <c r="QYV420"/>
      <c r="QYW420"/>
      <c r="QYX420"/>
      <c r="QYY420"/>
      <c r="QYZ420"/>
      <c r="QZA420"/>
      <c r="QZB420"/>
      <c r="QZC420"/>
      <c r="QZD420"/>
      <c r="QZE420"/>
      <c r="QZF420"/>
      <c r="QZG420"/>
      <c r="QZH420"/>
      <c r="QZI420"/>
      <c r="QZJ420"/>
      <c r="QZK420"/>
      <c r="QZL420"/>
      <c r="QZM420"/>
      <c r="QZN420"/>
      <c r="QZO420"/>
      <c r="QZP420"/>
      <c r="QZQ420"/>
      <c r="QZR420"/>
      <c r="QZS420"/>
      <c r="QZT420"/>
      <c r="QZU420"/>
      <c r="QZV420"/>
      <c r="QZW420"/>
      <c r="QZX420"/>
      <c r="QZY420"/>
      <c r="QZZ420"/>
      <c r="RAA420"/>
      <c r="RAB420"/>
      <c r="RAC420"/>
      <c r="RAD420"/>
      <c r="RAE420"/>
      <c r="RAF420"/>
      <c r="RAG420"/>
      <c r="RAH420"/>
      <c r="RAI420"/>
      <c r="RAJ420"/>
      <c r="RAK420"/>
      <c r="RAL420"/>
      <c r="RAM420"/>
      <c r="RAN420"/>
      <c r="RAO420"/>
      <c r="RAP420"/>
      <c r="RAQ420"/>
      <c r="RAR420"/>
      <c r="RAS420"/>
      <c r="RAT420"/>
      <c r="RAU420"/>
      <c r="RAV420"/>
      <c r="RAW420"/>
      <c r="RAX420"/>
      <c r="RAY420"/>
      <c r="RAZ420"/>
      <c r="RBA420"/>
      <c r="RBB420"/>
      <c r="RBC420"/>
      <c r="RBD420"/>
      <c r="RBE420"/>
      <c r="RBF420"/>
      <c r="RBG420"/>
      <c r="RBH420"/>
      <c r="RBI420"/>
      <c r="RBJ420"/>
      <c r="RBK420"/>
      <c r="RBL420"/>
      <c r="RBM420"/>
      <c r="RBN420"/>
      <c r="RBO420"/>
      <c r="RBP420"/>
      <c r="RBQ420"/>
      <c r="RBR420"/>
      <c r="RBS420"/>
      <c r="RBT420"/>
      <c r="RBU420"/>
      <c r="RBV420"/>
      <c r="RBW420"/>
      <c r="RBX420"/>
      <c r="RBY420"/>
      <c r="RBZ420"/>
      <c r="RCA420"/>
      <c r="RCB420"/>
      <c r="RCC420"/>
      <c r="RCD420"/>
      <c r="RCE420"/>
      <c r="RCF420"/>
      <c r="RCG420"/>
      <c r="RCH420"/>
      <c r="RCI420"/>
      <c r="RCJ420"/>
      <c r="RCK420"/>
      <c r="RCL420"/>
      <c r="RCM420"/>
      <c r="RCN420"/>
      <c r="RCO420"/>
      <c r="RCP420"/>
      <c r="RCQ420"/>
      <c r="RCR420"/>
      <c r="RCS420"/>
      <c r="RCT420"/>
      <c r="RCU420"/>
      <c r="RCV420"/>
      <c r="RCW420"/>
      <c r="RCX420"/>
      <c r="RCY420"/>
      <c r="RCZ420"/>
      <c r="RDA420"/>
      <c r="RDB420"/>
      <c r="RDC420"/>
      <c r="RDD420"/>
      <c r="RDE420"/>
      <c r="RDF420"/>
      <c r="RDG420"/>
      <c r="RDH420"/>
      <c r="RDI420"/>
      <c r="RDJ420"/>
      <c r="RDK420"/>
      <c r="RDL420"/>
      <c r="RDM420"/>
      <c r="RDN420"/>
      <c r="RDO420"/>
      <c r="RDP420"/>
      <c r="RDQ420"/>
      <c r="RDR420"/>
      <c r="RDS420"/>
      <c r="RDT420"/>
      <c r="RDU420"/>
      <c r="RDV420"/>
      <c r="RDW420"/>
      <c r="RDX420"/>
      <c r="RDY420"/>
      <c r="RDZ420"/>
      <c r="REA420"/>
      <c r="REB420"/>
      <c r="REC420"/>
      <c r="RED420"/>
      <c r="REE420"/>
      <c r="REF420"/>
      <c r="REG420"/>
      <c r="REH420"/>
      <c r="REI420"/>
      <c r="REJ420"/>
      <c r="REK420"/>
      <c r="REL420"/>
      <c r="REM420"/>
      <c r="REN420"/>
      <c r="REO420"/>
      <c r="REP420"/>
      <c r="REQ420"/>
      <c r="RER420"/>
      <c r="RES420"/>
      <c r="RET420"/>
      <c r="REU420"/>
      <c r="REV420"/>
      <c r="REW420"/>
      <c r="REX420"/>
      <c r="REY420"/>
      <c r="REZ420"/>
      <c r="RFA420"/>
      <c r="RFB420"/>
      <c r="RFC420"/>
      <c r="RFD420"/>
      <c r="RFE420"/>
      <c r="RFF420"/>
      <c r="RFG420"/>
      <c r="RFH420"/>
      <c r="RFI420"/>
      <c r="RFJ420"/>
      <c r="RFK420"/>
      <c r="RFL420"/>
      <c r="RFM420"/>
      <c r="RFN420"/>
      <c r="RFO420"/>
      <c r="RFP420"/>
      <c r="RFQ420"/>
      <c r="RFR420"/>
      <c r="RFS420"/>
      <c r="RFT420"/>
      <c r="RFU420"/>
      <c r="RFV420"/>
      <c r="RFW420"/>
      <c r="RFX420"/>
      <c r="RFY420"/>
      <c r="RFZ420"/>
      <c r="RGA420"/>
      <c r="RGB420"/>
      <c r="RGC420"/>
      <c r="RGD420"/>
      <c r="RGE420"/>
      <c r="RGF420"/>
      <c r="RGG420"/>
      <c r="RGH420"/>
      <c r="RGI420"/>
      <c r="RGJ420"/>
      <c r="RGK420"/>
      <c r="RGL420"/>
      <c r="RGM420"/>
      <c r="RGN420"/>
      <c r="RGO420"/>
      <c r="RGP420"/>
      <c r="RGQ420"/>
      <c r="RGR420"/>
      <c r="RGS420"/>
      <c r="RGT420"/>
      <c r="RGU420"/>
      <c r="RGV420"/>
      <c r="RGW420"/>
      <c r="RGX420"/>
      <c r="RGY420"/>
      <c r="RGZ420"/>
      <c r="RHA420"/>
      <c r="RHB420"/>
      <c r="RHC420"/>
      <c r="RHD420"/>
      <c r="RHE420"/>
      <c r="RHF420"/>
      <c r="RHG420"/>
      <c r="RHH420"/>
      <c r="RHI420"/>
      <c r="RHJ420"/>
      <c r="RHK420"/>
      <c r="RHL420"/>
      <c r="RHM420"/>
      <c r="RHN420"/>
      <c r="RHO420"/>
      <c r="RHP420"/>
      <c r="RHQ420"/>
      <c r="RHR420"/>
      <c r="RHS420"/>
      <c r="RHT420"/>
      <c r="RHU420"/>
      <c r="RHV420"/>
      <c r="RHW420"/>
      <c r="RHX420"/>
      <c r="RHY420"/>
      <c r="RHZ420"/>
      <c r="RIA420"/>
      <c r="RIB420"/>
      <c r="RIC420"/>
      <c r="RID420"/>
      <c r="RIE420"/>
      <c r="RIF420"/>
      <c r="RIG420"/>
      <c r="RIH420"/>
      <c r="RII420"/>
      <c r="RIJ420"/>
      <c r="RIK420"/>
      <c r="RIL420"/>
      <c r="RIM420"/>
      <c r="RIN420"/>
      <c r="RIO420"/>
      <c r="RIP420"/>
      <c r="RIQ420"/>
      <c r="RIR420"/>
      <c r="RIS420"/>
      <c r="RIT420"/>
      <c r="RIU420"/>
      <c r="RIV420"/>
      <c r="RIW420"/>
      <c r="RIX420"/>
      <c r="RIY420"/>
      <c r="RIZ420"/>
      <c r="RJA420"/>
      <c r="RJB420"/>
      <c r="RJC420"/>
      <c r="RJD420"/>
      <c r="RJE420"/>
      <c r="RJF420"/>
      <c r="RJG420"/>
      <c r="RJH420"/>
      <c r="RJI420"/>
      <c r="RJJ420"/>
      <c r="RJK420"/>
      <c r="RJL420"/>
      <c r="RJM420"/>
      <c r="RJN420"/>
      <c r="RJO420"/>
      <c r="RJP420"/>
      <c r="RJQ420"/>
      <c r="RJR420"/>
      <c r="RJS420"/>
      <c r="RJT420"/>
      <c r="RJU420"/>
      <c r="RJV420"/>
      <c r="RJW420"/>
      <c r="RJX420"/>
      <c r="RJY420"/>
      <c r="RJZ420"/>
      <c r="RKA420"/>
      <c r="RKB420"/>
      <c r="RKC420"/>
      <c r="RKD420"/>
      <c r="RKE420"/>
      <c r="RKF420"/>
      <c r="RKG420"/>
      <c r="RKH420"/>
      <c r="RKI420"/>
      <c r="RKJ420"/>
      <c r="RKK420"/>
      <c r="RKL420"/>
      <c r="RKM420"/>
      <c r="RKN420"/>
      <c r="RKO420"/>
      <c r="RKP420"/>
      <c r="RKQ420"/>
      <c r="RKR420"/>
      <c r="RKS420"/>
      <c r="RKT420"/>
      <c r="RKU420"/>
      <c r="RKV420"/>
      <c r="RKW420"/>
      <c r="RKX420"/>
      <c r="RKY420"/>
      <c r="RKZ420"/>
      <c r="RLA420"/>
      <c r="RLB420"/>
      <c r="RLC420"/>
      <c r="RLD420"/>
      <c r="RLE420"/>
      <c r="RLF420"/>
      <c r="RLG420"/>
      <c r="RLH420"/>
      <c r="RLI420"/>
      <c r="RLJ420"/>
      <c r="RLK420"/>
      <c r="RLL420"/>
      <c r="RLM420"/>
      <c r="RLN420"/>
      <c r="RLO420"/>
      <c r="RLP420"/>
      <c r="RLQ420"/>
      <c r="RLR420"/>
      <c r="RLS420"/>
      <c r="RLT420"/>
      <c r="RLU420"/>
      <c r="RLV420"/>
      <c r="RLW420"/>
      <c r="RLX420"/>
      <c r="RLY420"/>
      <c r="RLZ420"/>
      <c r="RMA420"/>
      <c r="RMB420"/>
      <c r="RMC420"/>
      <c r="RMD420"/>
      <c r="RME420"/>
      <c r="RMF420"/>
      <c r="RMG420"/>
      <c r="RMH420"/>
      <c r="RMI420"/>
      <c r="RMJ420"/>
      <c r="RMK420"/>
      <c r="RML420"/>
      <c r="RMM420"/>
      <c r="RMN420"/>
      <c r="RMO420"/>
      <c r="RMP420"/>
      <c r="RMQ420"/>
      <c r="RMR420"/>
      <c r="RMS420"/>
      <c r="RMT420"/>
      <c r="RMU420"/>
      <c r="RMV420"/>
      <c r="RMW420"/>
      <c r="RMX420"/>
      <c r="RMY420"/>
      <c r="RMZ420"/>
      <c r="RNA420"/>
      <c r="RNB420"/>
      <c r="RNC420"/>
      <c r="RND420"/>
      <c r="RNE420"/>
      <c r="RNF420"/>
      <c r="RNG420"/>
      <c r="RNH420"/>
      <c r="RNI420"/>
      <c r="RNJ420"/>
      <c r="RNK420"/>
      <c r="RNL420"/>
      <c r="RNM420"/>
      <c r="RNN420"/>
      <c r="RNO420"/>
      <c r="RNP420"/>
      <c r="RNQ420"/>
      <c r="RNR420"/>
      <c r="RNS420"/>
      <c r="RNT420"/>
      <c r="RNU420"/>
      <c r="RNV420"/>
      <c r="RNW420"/>
      <c r="RNX420"/>
      <c r="RNY420"/>
      <c r="RNZ420"/>
      <c r="ROA420"/>
      <c r="ROB420"/>
      <c r="ROC420"/>
      <c r="ROD420"/>
      <c r="ROE420"/>
      <c r="ROF420"/>
      <c r="ROG420"/>
      <c r="ROH420"/>
      <c r="ROI420"/>
      <c r="ROJ420"/>
      <c r="ROK420"/>
      <c r="ROL420"/>
      <c r="ROM420"/>
      <c r="RON420"/>
      <c r="ROO420"/>
      <c r="ROP420"/>
      <c r="ROQ420"/>
      <c r="ROR420"/>
      <c r="ROS420"/>
      <c r="ROT420"/>
      <c r="ROU420"/>
      <c r="ROV420"/>
      <c r="ROW420"/>
      <c r="ROX420"/>
      <c r="ROY420"/>
      <c r="ROZ420"/>
      <c r="RPA420"/>
      <c r="RPB420"/>
      <c r="RPC420"/>
      <c r="RPD420"/>
      <c r="RPE420"/>
      <c r="RPF420"/>
      <c r="RPG420"/>
      <c r="RPH420"/>
      <c r="RPI420"/>
      <c r="RPJ420"/>
      <c r="RPK420"/>
      <c r="RPL420"/>
      <c r="RPM420"/>
      <c r="RPN420"/>
      <c r="RPO420"/>
      <c r="RPP420"/>
      <c r="RPQ420"/>
      <c r="RPR420"/>
      <c r="RPS420"/>
      <c r="RPT420"/>
      <c r="RPU420"/>
      <c r="RPV420"/>
      <c r="RPW420"/>
      <c r="RPX420"/>
      <c r="RPY420"/>
      <c r="RPZ420"/>
      <c r="RQA420"/>
      <c r="RQB420"/>
      <c r="RQC420"/>
      <c r="RQD420"/>
      <c r="RQE420"/>
      <c r="RQF420"/>
      <c r="RQG420"/>
      <c r="RQH420"/>
      <c r="RQI420"/>
      <c r="RQJ420"/>
      <c r="RQK420"/>
      <c r="RQL420"/>
      <c r="RQM420"/>
      <c r="RQN420"/>
      <c r="RQO420"/>
      <c r="RQP420"/>
      <c r="RQQ420"/>
      <c r="RQR420"/>
      <c r="RQS420"/>
      <c r="RQT420"/>
      <c r="RQU420"/>
      <c r="RQV420"/>
      <c r="RQW420"/>
      <c r="RQX420"/>
      <c r="RQY420"/>
      <c r="RQZ420"/>
      <c r="RRA420"/>
      <c r="RRB420"/>
      <c r="RRC420"/>
      <c r="RRD420"/>
      <c r="RRE420"/>
      <c r="RRF420"/>
      <c r="RRG420"/>
      <c r="RRH420"/>
      <c r="RRI420"/>
      <c r="RRJ420"/>
      <c r="RRK420"/>
      <c r="RRL420"/>
      <c r="RRM420"/>
      <c r="RRN420"/>
      <c r="RRO420"/>
      <c r="RRP420"/>
      <c r="RRQ420"/>
      <c r="RRR420"/>
      <c r="RRS420"/>
      <c r="RRT420"/>
      <c r="RRU420"/>
      <c r="RRV420"/>
      <c r="RRW420"/>
      <c r="RRX420"/>
      <c r="RRY420"/>
      <c r="RRZ420"/>
      <c r="RSA420"/>
      <c r="RSB420"/>
      <c r="RSC420"/>
      <c r="RSD420"/>
      <c r="RSE420"/>
      <c r="RSF420"/>
      <c r="RSG420"/>
      <c r="RSH420"/>
      <c r="RSI420"/>
      <c r="RSJ420"/>
      <c r="RSK420"/>
      <c r="RSL420"/>
      <c r="RSM420"/>
      <c r="RSN420"/>
      <c r="RSO420"/>
      <c r="RSP420"/>
      <c r="RSQ420"/>
      <c r="RSR420"/>
      <c r="RSS420"/>
      <c r="RST420"/>
      <c r="RSU420"/>
      <c r="RSV420"/>
      <c r="RSW420"/>
      <c r="RSX420"/>
      <c r="RSY420"/>
      <c r="RSZ420"/>
      <c r="RTA420"/>
      <c r="RTB420"/>
      <c r="RTC420"/>
      <c r="RTD420"/>
      <c r="RTE420"/>
      <c r="RTF420"/>
      <c r="RTG420"/>
      <c r="RTH420"/>
      <c r="RTI420"/>
      <c r="RTJ420"/>
      <c r="RTK420"/>
      <c r="RTL420"/>
      <c r="RTM420"/>
      <c r="RTN420"/>
      <c r="RTO420"/>
      <c r="RTP420"/>
      <c r="RTQ420"/>
      <c r="RTR420"/>
      <c r="RTS420"/>
      <c r="RTT420"/>
      <c r="RTU420"/>
      <c r="RTV420"/>
      <c r="RTW420"/>
      <c r="RTX420"/>
      <c r="RTY420"/>
      <c r="RTZ420"/>
      <c r="RUA420"/>
      <c r="RUB420"/>
      <c r="RUC420"/>
      <c r="RUD420"/>
      <c r="RUE420"/>
      <c r="RUF420"/>
      <c r="RUG420"/>
      <c r="RUH420"/>
      <c r="RUI420"/>
      <c r="RUJ420"/>
      <c r="RUK420"/>
      <c r="RUL420"/>
      <c r="RUM420"/>
      <c r="RUN420"/>
      <c r="RUO420"/>
      <c r="RUP420"/>
      <c r="RUQ420"/>
      <c r="RUR420"/>
      <c r="RUS420"/>
      <c r="RUT420"/>
      <c r="RUU420"/>
      <c r="RUV420"/>
      <c r="RUW420"/>
      <c r="RUX420"/>
      <c r="RUY420"/>
      <c r="RUZ420"/>
      <c r="RVA420"/>
      <c r="RVB420"/>
      <c r="RVC420"/>
      <c r="RVD420"/>
      <c r="RVE420"/>
      <c r="RVF420"/>
      <c r="RVG420"/>
      <c r="RVH420"/>
      <c r="RVI420"/>
      <c r="RVJ420"/>
      <c r="RVK420"/>
      <c r="RVL420"/>
      <c r="RVM420"/>
      <c r="RVN420"/>
      <c r="RVO420"/>
      <c r="RVP420"/>
      <c r="RVQ420"/>
      <c r="RVR420"/>
      <c r="RVS420"/>
      <c r="RVT420"/>
      <c r="RVU420"/>
      <c r="RVV420"/>
      <c r="RVW420"/>
      <c r="RVX420"/>
      <c r="RVY420"/>
      <c r="RVZ420"/>
      <c r="RWA420"/>
      <c r="RWB420"/>
      <c r="RWC420"/>
      <c r="RWD420"/>
      <c r="RWE420"/>
      <c r="RWF420"/>
      <c r="RWG420"/>
      <c r="RWH420"/>
      <c r="RWI420"/>
      <c r="RWJ420"/>
      <c r="RWK420"/>
      <c r="RWL420"/>
      <c r="RWM420"/>
      <c r="RWN420"/>
      <c r="RWO420"/>
      <c r="RWP420"/>
      <c r="RWQ420"/>
      <c r="RWR420"/>
      <c r="RWS420"/>
      <c r="RWT420"/>
      <c r="RWU420"/>
      <c r="RWV420"/>
      <c r="RWW420"/>
      <c r="RWX420"/>
      <c r="RWY420"/>
      <c r="RWZ420"/>
      <c r="RXA420"/>
      <c r="RXB420"/>
      <c r="RXC420"/>
      <c r="RXD420"/>
      <c r="RXE420"/>
      <c r="RXF420"/>
      <c r="RXG420"/>
      <c r="RXH420"/>
      <c r="RXI420"/>
      <c r="RXJ420"/>
      <c r="RXK420"/>
      <c r="RXL420"/>
      <c r="RXM420"/>
      <c r="RXN420"/>
      <c r="RXO420"/>
      <c r="RXP420"/>
      <c r="RXQ420"/>
      <c r="RXR420"/>
      <c r="RXS420"/>
      <c r="RXT420"/>
      <c r="RXU420"/>
      <c r="RXV420"/>
      <c r="RXW420"/>
      <c r="RXX420"/>
      <c r="RXY420"/>
      <c r="RXZ420"/>
      <c r="RYA420"/>
      <c r="RYB420"/>
      <c r="RYC420"/>
      <c r="RYD420"/>
      <c r="RYE420"/>
      <c r="RYF420"/>
      <c r="RYG420"/>
      <c r="RYH420"/>
      <c r="RYI420"/>
      <c r="RYJ420"/>
      <c r="RYK420"/>
      <c r="RYL420"/>
      <c r="RYM420"/>
      <c r="RYN420"/>
      <c r="RYO420"/>
      <c r="RYP420"/>
      <c r="RYQ420"/>
      <c r="RYR420"/>
      <c r="RYS420"/>
      <c r="RYT420"/>
      <c r="RYU420"/>
      <c r="RYV420"/>
      <c r="RYW420"/>
      <c r="RYX420"/>
      <c r="RYY420"/>
      <c r="RYZ420"/>
      <c r="RZA420"/>
      <c r="RZB420"/>
      <c r="RZC420"/>
      <c r="RZD420"/>
      <c r="RZE420"/>
      <c r="RZF420"/>
      <c r="RZG420"/>
      <c r="RZH420"/>
      <c r="RZI420"/>
      <c r="RZJ420"/>
      <c r="RZK420"/>
      <c r="RZL420"/>
      <c r="RZM420"/>
      <c r="RZN420"/>
      <c r="RZO420"/>
      <c r="RZP420"/>
      <c r="RZQ420"/>
      <c r="RZR420"/>
      <c r="RZS420"/>
      <c r="RZT420"/>
      <c r="RZU420"/>
      <c r="RZV420"/>
      <c r="RZW420"/>
      <c r="RZX420"/>
      <c r="RZY420"/>
      <c r="RZZ420"/>
      <c r="SAA420"/>
      <c r="SAB420"/>
      <c r="SAC420"/>
      <c r="SAD420"/>
      <c r="SAE420"/>
      <c r="SAF420"/>
      <c r="SAG420"/>
      <c r="SAH420"/>
      <c r="SAI420"/>
      <c r="SAJ420"/>
      <c r="SAK420"/>
      <c r="SAL420"/>
      <c r="SAM420"/>
      <c r="SAN420"/>
      <c r="SAO420"/>
      <c r="SAP420"/>
      <c r="SAQ420"/>
      <c r="SAR420"/>
      <c r="SAS420"/>
      <c r="SAT420"/>
      <c r="SAU420"/>
      <c r="SAV420"/>
      <c r="SAW420"/>
      <c r="SAX420"/>
      <c r="SAY420"/>
      <c r="SAZ420"/>
      <c r="SBA420"/>
      <c r="SBB420"/>
      <c r="SBC420"/>
      <c r="SBD420"/>
      <c r="SBE420"/>
      <c r="SBF420"/>
      <c r="SBG420"/>
      <c r="SBH420"/>
      <c r="SBI420"/>
      <c r="SBJ420"/>
      <c r="SBK420"/>
      <c r="SBL420"/>
      <c r="SBM420"/>
      <c r="SBN420"/>
      <c r="SBO420"/>
      <c r="SBP420"/>
      <c r="SBQ420"/>
      <c r="SBR420"/>
      <c r="SBS420"/>
      <c r="SBT420"/>
      <c r="SBU420"/>
      <c r="SBV420"/>
      <c r="SBW420"/>
      <c r="SBX420"/>
      <c r="SBY420"/>
      <c r="SBZ420"/>
      <c r="SCA420"/>
      <c r="SCB420"/>
      <c r="SCC420"/>
      <c r="SCD420"/>
      <c r="SCE420"/>
      <c r="SCF420"/>
      <c r="SCG420"/>
      <c r="SCH420"/>
      <c r="SCI420"/>
      <c r="SCJ420"/>
      <c r="SCK420"/>
      <c r="SCL420"/>
      <c r="SCM420"/>
      <c r="SCN420"/>
      <c r="SCO420"/>
      <c r="SCP420"/>
      <c r="SCQ420"/>
      <c r="SCR420"/>
      <c r="SCS420"/>
      <c r="SCT420"/>
      <c r="SCU420"/>
      <c r="SCV420"/>
      <c r="SCW420"/>
      <c r="SCX420"/>
      <c r="SCY420"/>
      <c r="SCZ420"/>
      <c r="SDA420"/>
      <c r="SDB420"/>
      <c r="SDC420"/>
      <c r="SDD420"/>
      <c r="SDE420"/>
      <c r="SDF420"/>
      <c r="SDG420"/>
      <c r="SDH420"/>
      <c r="SDI420"/>
      <c r="SDJ420"/>
      <c r="SDK420"/>
      <c r="SDL420"/>
      <c r="SDM420"/>
      <c r="SDN420"/>
      <c r="SDO420"/>
      <c r="SDP420"/>
      <c r="SDQ420"/>
      <c r="SDR420"/>
      <c r="SDS420"/>
      <c r="SDT420"/>
      <c r="SDU420"/>
      <c r="SDV420"/>
      <c r="SDW420"/>
      <c r="SDX420"/>
      <c r="SDY420"/>
      <c r="SDZ420"/>
      <c r="SEA420"/>
      <c r="SEB420"/>
      <c r="SEC420"/>
      <c r="SED420"/>
      <c r="SEE420"/>
      <c r="SEF420"/>
      <c r="SEG420"/>
      <c r="SEH420"/>
      <c r="SEI420"/>
      <c r="SEJ420"/>
      <c r="SEK420"/>
      <c r="SEL420"/>
      <c r="SEM420"/>
      <c r="SEN420"/>
      <c r="SEO420"/>
      <c r="SEP420"/>
      <c r="SEQ420"/>
      <c r="SER420"/>
      <c r="SES420"/>
      <c r="SET420"/>
      <c r="SEU420"/>
      <c r="SEV420"/>
      <c r="SEW420"/>
      <c r="SEX420"/>
      <c r="SEY420"/>
      <c r="SEZ420"/>
      <c r="SFA420"/>
      <c r="SFB420"/>
      <c r="SFC420"/>
      <c r="SFD420"/>
      <c r="SFE420"/>
      <c r="SFF420"/>
      <c r="SFG420"/>
      <c r="SFH420"/>
      <c r="SFI420"/>
      <c r="SFJ420"/>
      <c r="SFK420"/>
      <c r="SFL420"/>
      <c r="SFM420"/>
      <c r="SFN420"/>
      <c r="SFO420"/>
      <c r="SFP420"/>
      <c r="SFQ420"/>
      <c r="SFR420"/>
      <c r="SFS420"/>
      <c r="SFT420"/>
      <c r="SFU420"/>
      <c r="SFV420"/>
      <c r="SFW420"/>
      <c r="SFX420"/>
      <c r="SFY420"/>
      <c r="SFZ420"/>
      <c r="SGA420"/>
      <c r="SGB420"/>
      <c r="SGC420"/>
      <c r="SGD420"/>
      <c r="SGE420"/>
      <c r="SGF420"/>
      <c r="SGG420"/>
      <c r="SGH420"/>
      <c r="SGI420"/>
      <c r="SGJ420"/>
      <c r="SGK420"/>
      <c r="SGL420"/>
      <c r="SGM420"/>
      <c r="SGN420"/>
      <c r="SGO420"/>
      <c r="SGP420"/>
      <c r="SGQ420"/>
      <c r="SGR420"/>
      <c r="SGS420"/>
      <c r="SGT420"/>
      <c r="SGU420"/>
      <c r="SGV420"/>
      <c r="SGW420"/>
      <c r="SGX420"/>
      <c r="SGY420"/>
      <c r="SGZ420"/>
      <c r="SHA420"/>
      <c r="SHB420"/>
      <c r="SHC420"/>
      <c r="SHD420"/>
      <c r="SHE420"/>
      <c r="SHF420"/>
      <c r="SHG420"/>
      <c r="SHH420"/>
      <c r="SHI420"/>
      <c r="SHJ420"/>
      <c r="SHK420"/>
      <c r="SHL420"/>
      <c r="SHM420"/>
      <c r="SHN420"/>
      <c r="SHO420"/>
      <c r="SHP420"/>
      <c r="SHQ420"/>
      <c r="SHR420"/>
      <c r="SHS420"/>
      <c r="SHT420"/>
      <c r="SHU420"/>
      <c r="SHV420"/>
      <c r="SHW420"/>
      <c r="SHX420"/>
      <c r="SHY420"/>
      <c r="SHZ420"/>
      <c r="SIA420"/>
      <c r="SIB420"/>
      <c r="SIC420"/>
      <c r="SID420"/>
      <c r="SIE420"/>
      <c r="SIF420"/>
      <c r="SIG420"/>
      <c r="SIH420"/>
      <c r="SII420"/>
      <c r="SIJ420"/>
      <c r="SIK420"/>
      <c r="SIL420"/>
      <c r="SIM420"/>
      <c r="SIN420"/>
      <c r="SIO420"/>
      <c r="SIP420"/>
      <c r="SIQ420"/>
      <c r="SIR420"/>
      <c r="SIS420"/>
      <c r="SIT420"/>
      <c r="SIU420"/>
      <c r="SIV420"/>
      <c r="SIW420"/>
      <c r="SIX420"/>
      <c r="SIY420"/>
      <c r="SIZ420"/>
      <c r="SJA420"/>
      <c r="SJB420"/>
      <c r="SJC420"/>
      <c r="SJD420"/>
      <c r="SJE420"/>
      <c r="SJF420"/>
      <c r="SJG420"/>
      <c r="SJH420"/>
      <c r="SJI420"/>
      <c r="SJJ420"/>
      <c r="SJK420"/>
      <c r="SJL420"/>
      <c r="SJM420"/>
      <c r="SJN420"/>
      <c r="SJO420"/>
      <c r="SJP420"/>
      <c r="SJQ420"/>
      <c r="SJR420"/>
      <c r="SJS420"/>
      <c r="SJT420"/>
      <c r="SJU420"/>
      <c r="SJV420"/>
      <c r="SJW420"/>
      <c r="SJX420"/>
      <c r="SJY420"/>
      <c r="SJZ420"/>
      <c r="SKA420"/>
      <c r="SKB420"/>
      <c r="SKC420"/>
      <c r="SKD420"/>
      <c r="SKE420"/>
      <c r="SKF420"/>
      <c r="SKG420"/>
      <c r="SKH420"/>
      <c r="SKI420"/>
      <c r="SKJ420"/>
      <c r="SKK420"/>
      <c r="SKL420"/>
      <c r="SKM420"/>
      <c r="SKN420"/>
      <c r="SKO420"/>
      <c r="SKP420"/>
      <c r="SKQ420"/>
      <c r="SKR420"/>
      <c r="SKS420"/>
      <c r="SKT420"/>
      <c r="SKU420"/>
      <c r="SKV420"/>
      <c r="SKW420"/>
      <c r="SKX420"/>
      <c r="SKY420"/>
      <c r="SKZ420"/>
      <c r="SLA420"/>
      <c r="SLB420"/>
      <c r="SLC420"/>
      <c r="SLD420"/>
      <c r="SLE420"/>
      <c r="SLF420"/>
      <c r="SLG420"/>
      <c r="SLH420"/>
      <c r="SLI420"/>
      <c r="SLJ420"/>
      <c r="SLK420"/>
      <c r="SLL420"/>
      <c r="SLM420"/>
      <c r="SLN420"/>
      <c r="SLO420"/>
      <c r="SLP420"/>
      <c r="SLQ420"/>
      <c r="SLR420"/>
      <c r="SLS420"/>
      <c r="SLT420"/>
      <c r="SLU420"/>
      <c r="SLV420"/>
      <c r="SLW420"/>
      <c r="SLX420"/>
      <c r="SLY420"/>
      <c r="SLZ420"/>
      <c r="SMA420"/>
      <c r="SMB420"/>
      <c r="SMC420"/>
      <c r="SMD420"/>
      <c r="SME420"/>
      <c r="SMF420"/>
      <c r="SMG420"/>
      <c r="SMH420"/>
      <c r="SMI420"/>
      <c r="SMJ420"/>
      <c r="SMK420"/>
      <c r="SML420"/>
      <c r="SMM420"/>
      <c r="SMN420"/>
      <c r="SMO420"/>
      <c r="SMP420"/>
      <c r="SMQ420"/>
      <c r="SMR420"/>
      <c r="SMS420"/>
      <c r="SMT420"/>
      <c r="SMU420"/>
      <c r="SMV420"/>
      <c r="SMW420"/>
      <c r="SMX420"/>
      <c r="SMY420"/>
      <c r="SMZ420"/>
      <c r="SNA420"/>
      <c r="SNB420"/>
      <c r="SNC420"/>
      <c r="SND420"/>
      <c r="SNE420"/>
      <c r="SNF420"/>
      <c r="SNG420"/>
      <c r="SNH420"/>
      <c r="SNI420"/>
      <c r="SNJ420"/>
      <c r="SNK420"/>
      <c r="SNL420"/>
      <c r="SNM420"/>
      <c r="SNN420"/>
      <c r="SNO420"/>
      <c r="SNP420"/>
      <c r="SNQ420"/>
      <c r="SNR420"/>
      <c r="SNS420"/>
      <c r="SNT420"/>
      <c r="SNU420"/>
      <c r="SNV420"/>
      <c r="SNW420"/>
      <c r="SNX420"/>
      <c r="SNY420"/>
      <c r="SNZ420"/>
      <c r="SOA420"/>
      <c r="SOB420"/>
      <c r="SOC420"/>
      <c r="SOD420"/>
      <c r="SOE420"/>
      <c r="SOF420"/>
      <c r="SOG420"/>
      <c r="SOH420"/>
      <c r="SOI420"/>
      <c r="SOJ420"/>
      <c r="SOK420"/>
      <c r="SOL420"/>
      <c r="SOM420"/>
      <c r="SON420"/>
      <c r="SOO420"/>
      <c r="SOP420"/>
      <c r="SOQ420"/>
      <c r="SOR420"/>
      <c r="SOS420"/>
      <c r="SOT420"/>
      <c r="SOU420"/>
      <c r="SOV420"/>
      <c r="SOW420"/>
      <c r="SOX420"/>
      <c r="SOY420"/>
      <c r="SOZ420"/>
      <c r="SPA420"/>
      <c r="SPB420"/>
      <c r="SPC420"/>
      <c r="SPD420"/>
      <c r="SPE420"/>
      <c r="SPF420"/>
      <c r="SPG420"/>
      <c r="SPH420"/>
      <c r="SPI420"/>
      <c r="SPJ420"/>
      <c r="SPK420"/>
      <c r="SPL420"/>
      <c r="SPM420"/>
      <c r="SPN420"/>
      <c r="SPO420"/>
      <c r="SPP420"/>
      <c r="SPQ420"/>
      <c r="SPR420"/>
      <c r="SPS420"/>
      <c r="SPT420"/>
      <c r="SPU420"/>
      <c r="SPV420"/>
      <c r="SPW420"/>
      <c r="SPX420"/>
      <c r="SPY420"/>
      <c r="SPZ420"/>
      <c r="SQA420"/>
      <c r="SQB420"/>
      <c r="SQC420"/>
      <c r="SQD420"/>
      <c r="SQE420"/>
      <c r="SQF420"/>
      <c r="SQG420"/>
      <c r="SQH420"/>
      <c r="SQI420"/>
      <c r="SQJ420"/>
      <c r="SQK420"/>
      <c r="SQL420"/>
      <c r="SQM420"/>
      <c r="SQN420"/>
      <c r="SQO420"/>
      <c r="SQP420"/>
      <c r="SQQ420"/>
      <c r="SQR420"/>
      <c r="SQS420"/>
      <c r="SQT420"/>
      <c r="SQU420"/>
      <c r="SQV420"/>
      <c r="SQW420"/>
      <c r="SQX420"/>
      <c r="SQY420"/>
      <c r="SQZ420"/>
      <c r="SRA420"/>
      <c r="SRB420"/>
      <c r="SRC420"/>
      <c r="SRD420"/>
      <c r="SRE420"/>
      <c r="SRF420"/>
      <c r="SRG420"/>
      <c r="SRH420"/>
      <c r="SRI420"/>
      <c r="SRJ420"/>
      <c r="SRK420"/>
      <c r="SRL420"/>
      <c r="SRM420"/>
      <c r="SRN420"/>
      <c r="SRO420"/>
      <c r="SRP420"/>
      <c r="SRQ420"/>
      <c r="SRR420"/>
      <c r="SRS420"/>
      <c r="SRT420"/>
      <c r="SRU420"/>
      <c r="SRV420"/>
      <c r="SRW420"/>
      <c r="SRX420"/>
      <c r="SRY420"/>
      <c r="SRZ420"/>
      <c r="SSA420"/>
      <c r="SSB420"/>
      <c r="SSC420"/>
      <c r="SSD420"/>
      <c r="SSE420"/>
      <c r="SSF420"/>
      <c r="SSG420"/>
      <c r="SSH420"/>
      <c r="SSI420"/>
      <c r="SSJ420"/>
      <c r="SSK420"/>
      <c r="SSL420"/>
      <c r="SSM420"/>
      <c r="SSN420"/>
      <c r="SSO420"/>
      <c r="SSP420"/>
      <c r="SSQ420"/>
      <c r="SSR420"/>
      <c r="SSS420"/>
      <c r="SST420"/>
      <c r="SSU420"/>
      <c r="SSV420"/>
      <c r="SSW420"/>
      <c r="SSX420"/>
      <c r="SSY420"/>
      <c r="SSZ420"/>
      <c r="STA420"/>
      <c r="STB420"/>
      <c r="STC420"/>
      <c r="STD420"/>
      <c r="STE420"/>
      <c r="STF420"/>
      <c r="STG420"/>
      <c r="STH420"/>
      <c r="STI420"/>
      <c r="STJ420"/>
      <c r="STK420"/>
      <c r="STL420"/>
      <c r="STM420"/>
      <c r="STN420"/>
      <c r="STO420"/>
      <c r="STP420"/>
      <c r="STQ420"/>
      <c r="STR420"/>
      <c r="STS420"/>
      <c r="STT420"/>
      <c r="STU420"/>
      <c r="STV420"/>
      <c r="STW420"/>
      <c r="STX420"/>
      <c r="STY420"/>
      <c r="STZ420"/>
      <c r="SUA420"/>
      <c r="SUB420"/>
      <c r="SUC420"/>
      <c r="SUD420"/>
      <c r="SUE420"/>
      <c r="SUF420"/>
      <c r="SUG420"/>
      <c r="SUH420"/>
      <c r="SUI420"/>
      <c r="SUJ420"/>
      <c r="SUK420"/>
      <c r="SUL420"/>
      <c r="SUM420"/>
      <c r="SUN420"/>
      <c r="SUO420"/>
      <c r="SUP420"/>
      <c r="SUQ420"/>
      <c r="SUR420"/>
      <c r="SUS420"/>
      <c r="SUT420"/>
      <c r="SUU420"/>
      <c r="SUV420"/>
      <c r="SUW420"/>
      <c r="SUX420"/>
      <c r="SUY420"/>
      <c r="SUZ420"/>
      <c r="SVA420"/>
      <c r="SVB420"/>
      <c r="SVC420"/>
      <c r="SVD420"/>
      <c r="SVE420"/>
      <c r="SVF420"/>
      <c r="SVG420"/>
      <c r="SVH420"/>
      <c r="SVI420"/>
      <c r="SVJ420"/>
      <c r="SVK420"/>
      <c r="SVL420"/>
      <c r="SVM420"/>
      <c r="SVN420"/>
      <c r="SVO420"/>
      <c r="SVP420"/>
      <c r="SVQ420"/>
      <c r="SVR420"/>
      <c r="SVS420"/>
      <c r="SVT420"/>
      <c r="SVU420"/>
      <c r="SVV420"/>
      <c r="SVW420"/>
      <c r="SVX420"/>
      <c r="SVY420"/>
      <c r="SVZ420"/>
      <c r="SWA420"/>
      <c r="SWB420"/>
      <c r="SWC420"/>
      <c r="SWD420"/>
      <c r="SWE420"/>
      <c r="SWF420"/>
      <c r="SWG420"/>
      <c r="SWH420"/>
      <c r="SWI420"/>
      <c r="SWJ420"/>
      <c r="SWK420"/>
      <c r="SWL420"/>
      <c r="SWM420"/>
      <c r="SWN420"/>
      <c r="SWO420"/>
      <c r="SWP420"/>
      <c r="SWQ420"/>
      <c r="SWR420"/>
      <c r="SWS420"/>
      <c r="SWT420"/>
      <c r="SWU420"/>
      <c r="SWV420"/>
      <c r="SWW420"/>
      <c r="SWX420"/>
      <c r="SWY420"/>
      <c r="SWZ420"/>
      <c r="SXA420"/>
      <c r="SXB420"/>
      <c r="SXC420"/>
      <c r="SXD420"/>
      <c r="SXE420"/>
      <c r="SXF420"/>
      <c r="SXG420"/>
      <c r="SXH420"/>
      <c r="SXI420"/>
      <c r="SXJ420"/>
      <c r="SXK420"/>
      <c r="SXL420"/>
      <c r="SXM420"/>
      <c r="SXN420"/>
      <c r="SXO420"/>
      <c r="SXP420"/>
      <c r="SXQ420"/>
      <c r="SXR420"/>
      <c r="SXS420"/>
      <c r="SXT420"/>
      <c r="SXU420"/>
      <c r="SXV420"/>
      <c r="SXW420"/>
      <c r="SXX420"/>
      <c r="SXY420"/>
      <c r="SXZ420"/>
      <c r="SYA420"/>
      <c r="SYB420"/>
      <c r="SYC420"/>
      <c r="SYD420"/>
      <c r="SYE420"/>
      <c r="SYF420"/>
      <c r="SYG420"/>
      <c r="SYH420"/>
      <c r="SYI420"/>
      <c r="SYJ420"/>
      <c r="SYK420"/>
      <c r="SYL420"/>
      <c r="SYM420"/>
      <c r="SYN420"/>
      <c r="SYO420"/>
      <c r="SYP420"/>
      <c r="SYQ420"/>
      <c r="SYR420"/>
      <c r="SYS420"/>
      <c r="SYT420"/>
      <c r="SYU420"/>
      <c r="SYV420"/>
      <c r="SYW420"/>
      <c r="SYX420"/>
      <c r="SYY420"/>
      <c r="SYZ420"/>
      <c r="SZA420"/>
      <c r="SZB420"/>
      <c r="SZC420"/>
      <c r="SZD420"/>
      <c r="SZE420"/>
      <c r="SZF420"/>
      <c r="SZG420"/>
      <c r="SZH420"/>
      <c r="SZI420"/>
      <c r="SZJ420"/>
      <c r="SZK420"/>
      <c r="SZL420"/>
      <c r="SZM420"/>
      <c r="SZN420"/>
      <c r="SZO420"/>
      <c r="SZP420"/>
      <c r="SZQ420"/>
      <c r="SZR420"/>
      <c r="SZS420"/>
      <c r="SZT420"/>
      <c r="SZU420"/>
      <c r="SZV420"/>
      <c r="SZW420"/>
      <c r="SZX420"/>
      <c r="SZY420"/>
      <c r="SZZ420"/>
      <c r="TAA420"/>
      <c r="TAB420"/>
      <c r="TAC420"/>
      <c r="TAD420"/>
      <c r="TAE420"/>
      <c r="TAF420"/>
      <c r="TAG420"/>
      <c r="TAH420"/>
      <c r="TAI420"/>
      <c r="TAJ420"/>
      <c r="TAK420"/>
      <c r="TAL420"/>
      <c r="TAM420"/>
      <c r="TAN420"/>
      <c r="TAO420"/>
      <c r="TAP420"/>
      <c r="TAQ420"/>
      <c r="TAR420"/>
      <c r="TAS420"/>
      <c r="TAT420"/>
      <c r="TAU420"/>
      <c r="TAV420"/>
      <c r="TAW420"/>
      <c r="TAX420"/>
      <c r="TAY420"/>
      <c r="TAZ420"/>
      <c r="TBA420"/>
      <c r="TBB420"/>
      <c r="TBC420"/>
      <c r="TBD420"/>
      <c r="TBE420"/>
      <c r="TBF420"/>
      <c r="TBG420"/>
      <c r="TBH420"/>
      <c r="TBI420"/>
      <c r="TBJ420"/>
      <c r="TBK420"/>
      <c r="TBL420"/>
      <c r="TBM420"/>
      <c r="TBN420"/>
      <c r="TBO420"/>
      <c r="TBP420"/>
      <c r="TBQ420"/>
      <c r="TBR420"/>
      <c r="TBS420"/>
      <c r="TBT420"/>
      <c r="TBU420"/>
      <c r="TBV420"/>
      <c r="TBW420"/>
      <c r="TBX420"/>
      <c r="TBY420"/>
      <c r="TBZ420"/>
      <c r="TCA420"/>
      <c r="TCB420"/>
      <c r="TCC420"/>
      <c r="TCD420"/>
      <c r="TCE420"/>
      <c r="TCF420"/>
      <c r="TCG420"/>
      <c r="TCH420"/>
      <c r="TCI420"/>
      <c r="TCJ420"/>
      <c r="TCK420"/>
      <c r="TCL420"/>
      <c r="TCM420"/>
      <c r="TCN420"/>
      <c r="TCO420"/>
      <c r="TCP420"/>
      <c r="TCQ420"/>
      <c r="TCR420"/>
      <c r="TCS420"/>
      <c r="TCT420"/>
      <c r="TCU420"/>
      <c r="TCV420"/>
      <c r="TCW420"/>
      <c r="TCX420"/>
      <c r="TCY420"/>
      <c r="TCZ420"/>
      <c r="TDA420"/>
      <c r="TDB420"/>
      <c r="TDC420"/>
      <c r="TDD420"/>
      <c r="TDE420"/>
      <c r="TDF420"/>
      <c r="TDG420"/>
      <c r="TDH420"/>
      <c r="TDI420"/>
      <c r="TDJ420"/>
      <c r="TDK420"/>
      <c r="TDL420"/>
      <c r="TDM420"/>
      <c r="TDN420"/>
      <c r="TDO420"/>
      <c r="TDP420"/>
      <c r="TDQ420"/>
      <c r="TDR420"/>
      <c r="TDS420"/>
      <c r="TDT420"/>
      <c r="TDU420"/>
      <c r="TDV420"/>
      <c r="TDW420"/>
      <c r="TDX420"/>
      <c r="TDY420"/>
      <c r="TDZ420"/>
      <c r="TEA420"/>
      <c r="TEB420"/>
      <c r="TEC420"/>
      <c r="TED420"/>
      <c r="TEE420"/>
      <c r="TEF420"/>
      <c r="TEG420"/>
      <c r="TEH420"/>
      <c r="TEI420"/>
      <c r="TEJ420"/>
      <c r="TEK420"/>
      <c r="TEL420"/>
      <c r="TEM420"/>
      <c r="TEN420"/>
      <c r="TEO420"/>
      <c r="TEP420"/>
      <c r="TEQ420"/>
      <c r="TER420"/>
      <c r="TES420"/>
      <c r="TET420"/>
      <c r="TEU420"/>
      <c r="TEV420"/>
      <c r="TEW420"/>
      <c r="TEX420"/>
      <c r="TEY420"/>
      <c r="TEZ420"/>
      <c r="TFA420"/>
      <c r="TFB420"/>
      <c r="TFC420"/>
      <c r="TFD420"/>
      <c r="TFE420"/>
      <c r="TFF420"/>
      <c r="TFG420"/>
      <c r="TFH420"/>
      <c r="TFI420"/>
      <c r="TFJ420"/>
      <c r="TFK420"/>
      <c r="TFL420"/>
      <c r="TFM420"/>
      <c r="TFN420"/>
      <c r="TFO420"/>
      <c r="TFP420"/>
      <c r="TFQ420"/>
      <c r="TFR420"/>
      <c r="TFS420"/>
      <c r="TFT420"/>
      <c r="TFU420"/>
      <c r="TFV420"/>
      <c r="TFW420"/>
      <c r="TFX420"/>
      <c r="TFY420"/>
      <c r="TFZ420"/>
      <c r="TGA420"/>
      <c r="TGB420"/>
      <c r="TGC420"/>
      <c r="TGD420"/>
      <c r="TGE420"/>
      <c r="TGF420"/>
      <c r="TGG420"/>
      <c r="TGH420"/>
      <c r="TGI420"/>
      <c r="TGJ420"/>
      <c r="TGK420"/>
      <c r="TGL420"/>
      <c r="TGM420"/>
      <c r="TGN420"/>
      <c r="TGO420"/>
      <c r="TGP420"/>
      <c r="TGQ420"/>
      <c r="TGR420"/>
      <c r="TGS420"/>
      <c r="TGT420"/>
      <c r="TGU420"/>
      <c r="TGV420"/>
      <c r="TGW420"/>
      <c r="TGX420"/>
      <c r="TGY420"/>
      <c r="TGZ420"/>
      <c r="THA420"/>
      <c r="THB420"/>
      <c r="THC420"/>
      <c r="THD420"/>
      <c r="THE420"/>
      <c r="THF420"/>
      <c r="THG420"/>
      <c r="THH420"/>
      <c r="THI420"/>
      <c r="THJ420"/>
      <c r="THK420"/>
      <c r="THL420"/>
      <c r="THM420"/>
      <c r="THN420"/>
      <c r="THO420"/>
      <c r="THP420"/>
      <c r="THQ420"/>
      <c r="THR420"/>
      <c r="THS420"/>
      <c r="THT420"/>
      <c r="THU420"/>
      <c r="THV420"/>
      <c r="THW420"/>
      <c r="THX420"/>
      <c r="THY420"/>
      <c r="THZ420"/>
      <c r="TIA420"/>
      <c r="TIB420"/>
      <c r="TIC420"/>
      <c r="TID420"/>
      <c r="TIE420"/>
      <c r="TIF420"/>
      <c r="TIG420"/>
      <c r="TIH420"/>
      <c r="TII420"/>
      <c r="TIJ420"/>
      <c r="TIK420"/>
      <c r="TIL420"/>
      <c r="TIM420"/>
      <c r="TIN420"/>
      <c r="TIO420"/>
      <c r="TIP420"/>
      <c r="TIQ420"/>
      <c r="TIR420"/>
      <c r="TIS420"/>
      <c r="TIT420"/>
      <c r="TIU420"/>
      <c r="TIV420"/>
      <c r="TIW420"/>
      <c r="TIX420"/>
      <c r="TIY420"/>
      <c r="TIZ420"/>
      <c r="TJA420"/>
      <c r="TJB420"/>
      <c r="TJC420"/>
      <c r="TJD420"/>
      <c r="TJE420"/>
      <c r="TJF420"/>
      <c r="TJG420"/>
      <c r="TJH420"/>
      <c r="TJI420"/>
      <c r="TJJ420"/>
      <c r="TJK420"/>
      <c r="TJL420"/>
      <c r="TJM420"/>
      <c r="TJN420"/>
      <c r="TJO420"/>
      <c r="TJP420"/>
      <c r="TJQ420"/>
      <c r="TJR420"/>
      <c r="TJS420"/>
      <c r="TJT420"/>
      <c r="TJU420"/>
      <c r="TJV420"/>
      <c r="TJW420"/>
      <c r="TJX420"/>
      <c r="TJY420"/>
      <c r="TJZ420"/>
      <c r="TKA420"/>
      <c r="TKB420"/>
      <c r="TKC420"/>
      <c r="TKD420"/>
      <c r="TKE420"/>
      <c r="TKF420"/>
      <c r="TKG420"/>
      <c r="TKH420"/>
      <c r="TKI420"/>
      <c r="TKJ420"/>
      <c r="TKK420"/>
      <c r="TKL420"/>
      <c r="TKM420"/>
      <c r="TKN420"/>
      <c r="TKO420"/>
      <c r="TKP420"/>
      <c r="TKQ420"/>
      <c r="TKR420"/>
      <c r="TKS420"/>
      <c r="TKT420"/>
      <c r="TKU420"/>
      <c r="TKV420"/>
      <c r="TKW420"/>
      <c r="TKX420"/>
      <c r="TKY420"/>
      <c r="TKZ420"/>
      <c r="TLA420"/>
      <c r="TLB420"/>
      <c r="TLC420"/>
      <c r="TLD420"/>
      <c r="TLE420"/>
      <c r="TLF420"/>
      <c r="TLG420"/>
      <c r="TLH420"/>
      <c r="TLI420"/>
      <c r="TLJ420"/>
      <c r="TLK420"/>
      <c r="TLL420"/>
      <c r="TLM420"/>
      <c r="TLN420"/>
      <c r="TLO420"/>
      <c r="TLP420"/>
      <c r="TLQ420"/>
      <c r="TLR420"/>
      <c r="TLS420"/>
      <c r="TLT420"/>
      <c r="TLU420"/>
      <c r="TLV420"/>
      <c r="TLW420"/>
      <c r="TLX420"/>
      <c r="TLY420"/>
      <c r="TLZ420"/>
      <c r="TMA420"/>
      <c r="TMB420"/>
      <c r="TMC420"/>
      <c r="TMD420"/>
      <c r="TME420"/>
      <c r="TMF420"/>
      <c r="TMG420"/>
      <c r="TMH420"/>
      <c r="TMI420"/>
      <c r="TMJ420"/>
      <c r="TMK420"/>
      <c r="TML420"/>
      <c r="TMM420"/>
      <c r="TMN420"/>
      <c r="TMO420"/>
      <c r="TMP420"/>
      <c r="TMQ420"/>
      <c r="TMR420"/>
      <c r="TMS420"/>
      <c r="TMT420"/>
      <c r="TMU420"/>
      <c r="TMV420"/>
      <c r="TMW420"/>
      <c r="TMX420"/>
      <c r="TMY420"/>
      <c r="TMZ420"/>
      <c r="TNA420"/>
      <c r="TNB420"/>
      <c r="TNC420"/>
      <c r="TND420"/>
      <c r="TNE420"/>
      <c r="TNF420"/>
      <c r="TNG420"/>
      <c r="TNH420"/>
      <c r="TNI420"/>
      <c r="TNJ420"/>
      <c r="TNK420"/>
      <c r="TNL420"/>
      <c r="TNM420"/>
      <c r="TNN420"/>
      <c r="TNO420"/>
      <c r="TNP420"/>
      <c r="TNQ420"/>
      <c r="TNR420"/>
      <c r="TNS420"/>
      <c r="TNT420"/>
      <c r="TNU420"/>
      <c r="TNV420"/>
      <c r="TNW420"/>
      <c r="TNX420"/>
      <c r="TNY420"/>
      <c r="TNZ420"/>
      <c r="TOA420"/>
      <c r="TOB420"/>
      <c r="TOC420"/>
      <c r="TOD420"/>
      <c r="TOE420"/>
      <c r="TOF420"/>
      <c r="TOG420"/>
      <c r="TOH420"/>
      <c r="TOI420"/>
      <c r="TOJ420"/>
      <c r="TOK420"/>
      <c r="TOL420"/>
      <c r="TOM420"/>
      <c r="TON420"/>
      <c r="TOO420"/>
      <c r="TOP420"/>
      <c r="TOQ420"/>
      <c r="TOR420"/>
      <c r="TOS420"/>
      <c r="TOT420"/>
      <c r="TOU420"/>
      <c r="TOV420"/>
      <c r="TOW420"/>
      <c r="TOX420"/>
      <c r="TOY420"/>
      <c r="TOZ420"/>
      <c r="TPA420"/>
      <c r="TPB420"/>
      <c r="TPC420"/>
      <c r="TPD420"/>
      <c r="TPE420"/>
      <c r="TPF420"/>
      <c r="TPG420"/>
      <c r="TPH420"/>
      <c r="TPI420"/>
      <c r="TPJ420"/>
      <c r="TPK420"/>
      <c r="TPL420"/>
      <c r="TPM420"/>
      <c r="TPN420"/>
      <c r="TPO420"/>
      <c r="TPP420"/>
      <c r="TPQ420"/>
      <c r="TPR420"/>
      <c r="TPS420"/>
      <c r="TPT420"/>
      <c r="TPU420"/>
      <c r="TPV420"/>
      <c r="TPW420"/>
      <c r="TPX420"/>
      <c r="TPY420"/>
      <c r="TPZ420"/>
      <c r="TQA420"/>
      <c r="TQB420"/>
      <c r="TQC420"/>
      <c r="TQD420"/>
      <c r="TQE420"/>
      <c r="TQF420"/>
      <c r="TQG420"/>
      <c r="TQH420"/>
      <c r="TQI420"/>
      <c r="TQJ420"/>
      <c r="TQK420"/>
      <c r="TQL420"/>
      <c r="TQM420"/>
      <c r="TQN420"/>
      <c r="TQO420"/>
      <c r="TQP420"/>
      <c r="TQQ420"/>
      <c r="TQR420"/>
      <c r="TQS420"/>
      <c r="TQT420"/>
      <c r="TQU420"/>
      <c r="TQV420"/>
      <c r="TQW420"/>
      <c r="TQX420"/>
      <c r="TQY420"/>
      <c r="TQZ420"/>
      <c r="TRA420"/>
      <c r="TRB420"/>
      <c r="TRC420"/>
      <c r="TRD420"/>
      <c r="TRE420"/>
      <c r="TRF420"/>
      <c r="TRG420"/>
      <c r="TRH420"/>
      <c r="TRI420"/>
      <c r="TRJ420"/>
      <c r="TRK420"/>
      <c r="TRL420"/>
      <c r="TRM420"/>
      <c r="TRN420"/>
      <c r="TRO420"/>
      <c r="TRP420"/>
      <c r="TRQ420"/>
      <c r="TRR420"/>
      <c r="TRS420"/>
      <c r="TRT420"/>
      <c r="TRU420"/>
      <c r="TRV420"/>
      <c r="TRW420"/>
      <c r="TRX420"/>
      <c r="TRY420"/>
      <c r="TRZ420"/>
      <c r="TSA420"/>
      <c r="TSB420"/>
      <c r="TSC420"/>
      <c r="TSD420"/>
      <c r="TSE420"/>
      <c r="TSF420"/>
      <c r="TSG420"/>
      <c r="TSH420"/>
      <c r="TSI420"/>
      <c r="TSJ420"/>
      <c r="TSK420"/>
      <c r="TSL420"/>
      <c r="TSM420"/>
      <c r="TSN420"/>
      <c r="TSO420"/>
      <c r="TSP420"/>
      <c r="TSQ420"/>
      <c r="TSR420"/>
      <c r="TSS420"/>
      <c r="TST420"/>
      <c r="TSU420"/>
      <c r="TSV420"/>
      <c r="TSW420"/>
      <c r="TSX420"/>
      <c r="TSY420"/>
      <c r="TSZ420"/>
      <c r="TTA420"/>
      <c r="TTB420"/>
      <c r="TTC420"/>
      <c r="TTD420"/>
      <c r="TTE420"/>
      <c r="TTF420"/>
      <c r="TTG420"/>
      <c r="TTH420"/>
      <c r="TTI420"/>
      <c r="TTJ420"/>
      <c r="TTK420"/>
      <c r="TTL420"/>
      <c r="TTM420"/>
      <c r="TTN420"/>
      <c r="TTO420"/>
      <c r="TTP420"/>
      <c r="TTQ420"/>
      <c r="TTR420"/>
      <c r="TTS420"/>
      <c r="TTT420"/>
      <c r="TTU420"/>
      <c r="TTV420"/>
      <c r="TTW420"/>
      <c r="TTX420"/>
      <c r="TTY420"/>
      <c r="TTZ420"/>
      <c r="TUA420"/>
      <c r="TUB420"/>
      <c r="TUC420"/>
      <c r="TUD420"/>
      <c r="TUE420"/>
      <c r="TUF420"/>
      <c r="TUG420"/>
      <c r="TUH420"/>
      <c r="TUI420"/>
      <c r="TUJ420"/>
      <c r="TUK420"/>
      <c r="TUL420"/>
      <c r="TUM420"/>
      <c r="TUN420"/>
      <c r="TUO420"/>
      <c r="TUP420"/>
      <c r="TUQ420"/>
      <c r="TUR420"/>
      <c r="TUS420"/>
      <c r="TUT420"/>
      <c r="TUU420"/>
      <c r="TUV420"/>
      <c r="TUW420"/>
      <c r="TUX420"/>
      <c r="TUY420"/>
      <c r="TUZ420"/>
      <c r="TVA420"/>
      <c r="TVB420"/>
      <c r="TVC420"/>
      <c r="TVD420"/>
      <c r="TVE420"/>
      <c r="TVF420"/>
      <c r="TVG420"/>
      <c r="TVH420"/>
      <c r="TVI420"/>
      <c r="TVJ420"/>
      <c r="TVK420"/>
      <c r="TVL420"/>
      <c r="TVM420"/>
      <c r="TVN420"/>
      <c r="TVO420"/>
      <c r="TVP420"/>
      <c r="TVQ420"/>
      <c r="TVR420"/>
      <c r="TVS420"/>
      <c r="TVT420"/>
      <c r="TVU420"/>
      <c r="TVV420"/>
      <c r="TVW420"/>
      <c r="TVX420"/>
      <c r="TVY420"/>
      <c r="TVZ420"/>
      <c r="TWA420"/>
      <c r="TWB420"/>
      <c r="TWC420"/>
      <c r="TWD420"/>
      <c r="TWE420"/>
      <c r="TWF420"/>
      <c r="TWG420"/>
      <c r="TWH420"/>
      <c r="TWI420"/>
      <c r="TWJ420"/>
      <c r="TWK420"/>
      <c r="TWL420"/>
      <c r="TWM420"/>
      <c r="TWN420"/>
      <c r="TWO420"/>
      <c r="TWP420"/>
      <c r="TWQ420"/>
      <c r="TWR420"/>
      <c r="TWS420"/>
      <c r="TWT420"/>
      <c r="TWU420"/>
      <c r="TWV420"/>
      <c r="TWW420"/>
      <c r="TWX420"/>
      <c r="TWY420"/>
      <c r="TWZ420"/>
      <c r="TXA420"/>
      <c r="TXB420"/>
      <c r="TXC420"/>
      <c r="TXD420"/>
      <c r="TXE420"/>
      <c r="TXF420"/>
      <c r="TXG420"/>
      <c r="TXH420"/>
      <c r="TXI420"/>
      <c r="TXJ420"/>
      <c r="TXK420"/>
      <c r="TXL420"/>
      <c r="TXM420"/>
      <c r="TXN420"/>
      <c r="TXO420"/>
      <c r="TXP420"/>
      <c r="TXQ420"/>
      <c r="TXR420"/>
      <c r="TXS420"/>
      <c r="TXT420"/>
      <c r="TXU420"/>
      <c r="TXV420"/>
      <c r="TXW420"/>
      <c r="TXX420"/>
      <c r="TXY420"/>
      <c r="TXZ420"/>
      <c r="TYA420"/>
      <c r="TYB420"/>
      <c r="TYC420"/>
      <c r="TYD420"/>
      <c r="TYE420"/>
      <c r="TYF420"/>
      <c r="TYG420"/>
      <c r="TYH420"/>
      <c r="TYI420"/>
      <c r="TYJ420"/>
      <c r="TYK420"/>
      <c r="TYL420"/>
      <c r="TYM420"/>
      <c r="TYN420"/>
      <c r="TYO420"/>
      <c r="TYP420"/>
      <c r="TYQ420"/>
      <c r="TYR420"/>
      <c r="TYS420"/>
      <c r="TYT420"/>
      <c r="TYU420"/>
      <c r="TYV420"/>
      <c r="TYW420"/>
      <c r="TYX420"/>
      <c r="TYY420"/>
      <c r="TYZ420"/>
      <c r="TZA420"/>
      <c r="TZB420"/>
      <c r="TZC420"/>
      <c r="TZD420"/>
      <c r="TZE420"/>
      <c r="TZF420"/>
      <c r="TZG420"/>
      <c r="TZH420"/>
      <c r="TZI420"/>
      <c r="TZJ420"/>
      <c r="TZK420"/>
      <c r="TZL420"/>
      <c r="TZM420"/>
      <c r="TZN420"/>
      <c r="TZO420"/>
      <c r="TZP420"/>
      <c r="TZQ420"/>
      <c r="TZR420"/>
      <c r="TZS420"/>
      <c r="TZT420"/>
      <c r="TZU420"/>
      <c r="TZV420"/>
      <c r="TZW420"/>
      <c r="TZX420"/>
      <c r="TZY420"/>
      <c r="TZZ420"/>
      <c r="UAA420"/>
      <c r="UAB420"/>
      <c r="UAC420"/>
      <c r="UAD420"/>
      <c r="UAE420"/>
      <c r="UAF420"/>
      <c r="UAG420"/>
      <c r="UAH420"/>
      <c r="UAI420"/>
      <c r="UAJ420"/>
      <c r="UAK420"/>
      <c r="UAL420"/>
      <c r="UAM420"/>
      <c r="UAN420"/>
      <c r="UAO420"/>
      <c r="UAP420"/>
      <c r="UAQ420"/>
      <c r="UAR420"/>
      <c r="UAS420"/>
      <c r="UAT420"/>
      <c r="UAU420"/>
      <c r="UAV420"/>
      <c r="UAW420"/>
      <c r="UAX420"/>
      <c r="UAY420"/>
      <c r="UAZ420"/>
      <c r="UBA420"/>
      <c r="UBB420"/>
      <c r="UBC420"/>
      <c r="UBD420"/>
      <c r="UBE420"/>
      <c r="UBF420"/>
      <c r="UBG420"/>
      <c r="UBH420"/>
      <c r="UBI420"/>
      <c r="UBJ420"/>
      <c r="UBK420"/>
      <c r="UBL420"/>
      <c r="UBM420"/>
      <c r="UBN420"/>
      <c r="UBO420"/>
      <c r="UBP420"/>
      <c r="UBQ420"/>
      <c r="UBR420"/>
      <c r="UBS420"/>
      <c r="UBT420"/>
      <c r="UBU420"/>
      <c r="UBV420"/>
      <c r="UBW420"/>
      <c r="UBX420"/>
      <c r="UBY420"/>
      <c r="UBZ420"/>
      <c r="UCA420"/>
      <c r="UCB420"/>
      <c r="UCC420"/>
      <c r="UCD420"/>
      <c r="UCE420"/>
      <c r="UCF420"/>
      <c r="UCG420"/>
      <c r="UCH420"/>
      <c r="UCI420"/>
      <c r="UCJ420"/>
      <c r="UCK420"/>
      <c r="UCL420"/>
      <c r="UCM420"/>
      <c r="UCN420"/>
      <c r="UCO420"/>
      <c r="UCP420"/>
      <c r="UCQ420"/>
      <c r="UCR420"/>
      <c r="UCS420"/>
      <c r="UCT420"/>
      <c r="UCU420"/>
      <c r="UCV420"/>
      <c r="UCW420"/>
      <c r="UCX420"/>
      <c r="UCY420"/>
      <c r="UCZ420"/>
      <c r="UDA420"/>
      <c r="UDB420"/>
      <c r="UDC420"/>
      <c r="UDD420"/>
      <c r="UDE420"/>
      <c r="UDF420"/>
      <c r="UDG420"/>
      <c r="UDH420"/>
      <c r="UDI420"/>
      <c r="UDJ420"/>
      <c r="UDK420"/>
      <c r="UDL420"/>
      <c r="UDM420"/>
      <c r="UDN420"/>
      <c r="UDO420"/>
      <c r="UDP420"/>
      <c r="UDQ420"/>
      <c r="UDR420"/>
      <c r="UDS420"/>
      <c r="UDT420"/>
      <c r="UDU420"/>
      <c r="UDV420"/>
      <c r="UDW420"/>
      <c r="UDX420"/>
      <c r="UDY420"/>
      <c r="UDZ420"/>
      <c r="UEA420"/>
      <c r="UEB420"/>
      <c r="UEC420"/>
      <c r="UED420"/>
      <c r="UEE420"/>
      <c r="UEF420"/>
      <c r="UEG420"/>
      <c r="UEH420"/>
      <c r="UEI420"/>
      <c r="UEJ420"/>
      <c r="UEK420"/>
      <c r="UEL420"/>
      <c r="UEM420"/>
      <c r="UEN420"/>
      <c r="UEO420"/>
      <c r="UEP420"/>
      <c r="UEQ420"/>
      <c r="UER420"/>
      <c r="UES420"/>
      <c r="UET420"/>
      <c r="UEU420"/>
      <c r="UEV420"/>
      <c r="UEW420"/>
      <c r="UEX420"/>
      <c r="UEY420"/>
      <c r="UEZ420"/>
      <c r="UFA420"/>
      <c r="UFB420"/>
      <c r="UFC420"/>
      <c r="UFD420"/>
      <c r="UFE420"/>
      <c r="UFF420"/>
      <c r="UFG420"/>
      <c r="UFH420"/>
      <c r="UFI420"/>
      <c r="UFJ420"/>
      <c r="UFK420"/>
      <c r="UFL420"/>
      <c r="UFM420"/>
      <c r="UFN420"/>
      <c r="UFO420"/>
      <c r="UFP420"/>
      <c r="UFQ420"/>
      <c r="UFR420"/>
      <c r="UFS420"/>
      <c r="UFT420"/>
      <c r="UFU420"/>
      <c r="UFV420"/>
      <c r="UFW420"/>
      <c r="UFX420"/>
      <c r="UFY420"/>
      <c r="UFZ420"/>
      <c r="UGA420"/>
      <c r="UGB420"/>
      <c r="UGC420"/>
      <c r="UGD420"/>
      <c r="UGE420"/>
      <c r="UGF420"/>
      <c r="UGG420"/>
      <c r="UGH420"/>
      <c r="UGI420"/>
      <c r="UGJ420"/>
      <c r="UGK420"/>
      <c r="UGL420"/>
      <c r="UGM420"/>
      <c r="UGN420"/>
      <c r="UGO420"/>
      <c r="UGP420"/>
      <c r="UGQ420"/>
      <c r="UGR420"/>
      <c r="UGS420"/>
      <c r="UGT420"/>
      <c r="UGU420"/>
      <c r="UGV420"/>
      <c r="UGW420"/>
      <c r="UGX420"/>
      <c r="UGY420"/>
      <c r="UGZ420"/>
      <c r="UHA420"/>
      <c r="UHB420"/>
      <c r="UHC420"/>
      <c r="UHD420"/>
      <c r="UHE420"/>
      <c r="UHF420"/>
      <c r="UHG420"/>
      <c r="UHH420"/>
      <c r="UHI420"/>
      <c r="UHJ420"/>
      <c r="UHK420"/>
      <c r="UHL420"/>
      <c r="UHM420"/>
      <c r="UHN420"/>
      <c r="UHO420"/>
      <c r="UHP420"/>
      <c r="UHQ420"/>
      <c r="UHR420"/>
      <c r="UHS420"/>
      <c r="UHT420"/>
      <c r="UHU420"/>
      <c r="UHV420"/>
      <c r="UHW420"/>
      <c r="UHX420"/>
      <c r="UHY420"/>
      <c r="UHZ420"/>
      <c r="UIA420"/>
      <c r="UIB420"/>
      <c r="UIC420"/>
      <c r="UID420"/>
      <c r="UIE420"/>
      <c r="UIF420"/>
      <c r="UIG420"/>
      <c r="UIH420"/>
      <c r="UII420"/>
      <c r="UIJ420"/>
      <c r="UIK420"/>
      <c r="UIL420"/>
      <c r="UIM420"/>
      <c r="UIN420"/>
      <c r="UIO420"/>
      <c r="UIP420"/>
      <c r="UIQ420"/>
      <c r="UIR420"/>
      <c r="UIS420"/>
      <c r="UIT420"/>
      <c r="UIU420"/>
      <c r="UIV420"/>
      <c r="UIW420"/>
      <c r="UIX420"/>
      <c r="UIY420"/>
      <c r="UIZ420"/>
      <c r="UJA420"/>
      <c r="UJB420"/>
      <c r="UJC420"/>
      <c r="UJD420"/>
      <c r="UJE420"/>
      <c r="UJF420"/>
      <c r="UJG420"/>
      <c r="UJH420"/>
      <c r="UJI420"/>
      <c r="UJJ420"/>
      <c r="UJK420"/>
      <c r="UJL420"/>
      <c r="UJM420"/>
      <c r="UJN420"/>
      <c r="UJO420"/>
      <c r="UJP420"/>
      <c r="UJQ420"/>
      <c r="UJR420"/>
      <c r="UJS420"/>
      <c r="UJT420"/>
      <c r="UJU420"/>
      <c r="UJV420"/>
      <c r="UJW420"/>
      <c r="UJX420"/>
      <c r="UJY420"/>
      <c r="UJZ420"/>
      <c r="UKA420"/>
      <c r="UKB420"/>
      <c r="UKC420"/>
      <c r="UKD420"/>
      <c r="UKE420"/>
      <c r="UKF420"/>
      <c r="UKG420"/>
      <c r="UKH420"/>
      <c r="UKI420"/>
      <c r="UKJ420"/>
      <c r="UKK420"/>
      <c r="UKL420"/>
      <c r="UKM420"/>
      <c r="UKN420"/>
      <c r="UKO420"/>
      <c r="UKP420"/>
      <c r="UKQ420"/>
      <c r="UKR420"/>
      <c r="UKS420"/>
      <c r="UKT420"/>
      <c r="UKU420"/>
      <c r="UKV420"/>
      <c r="UKW420"/>
      <c r="UKX420"/>
      <c r="UKY420"/>
      <c r="UKZ420"/>
      <c r="ULA420"/>
      <c r="ULB420"/>
      <c r="ULC420"/>
      <c r="ULD420"/>
      <c r="ULE420"/>
      <c r="ULF420"/>
      <c r="ULG420"/>
      <c r="ULH420"/>
      <c r="ULI420"/>
      <c r="ULJ420"/>
      <c r="ULK420"/>
      <c r="ULL420"/>
      <c r="ULM420"/>
      <c r="ULN420"/>
      <c r="ULO420"/>
      <c r="ULP420"/>
      <c r="ULQ420"/>
      <c r="ULR420"/>
      <c r="ULS420"/>
      <c r="ULT420"/>
      <c r="ULU420"/>
      <c r="ULV420"/>
      <c r="ULW420"/>
      <c r="ULX420"/>
      <c r="ULY420"/>
      <c r="ULZ420"/>
      <c r="UMA420"/>
      <c r="UMB420"/>
      <c r="UMC420"/>
      <c r="UMD420"/>
      <c r="UME420"/>
      <c r="UMF420"/>
      <c r="UMG420"/>
      <c r="UMH420"/>
      <c r="UMI420"/>
      <c r="UMJ420"/>
      <c r="UMK420"/>
      <c r="UML420"/>
      <c r="UMM420"/>
      <c r="UMN420"/>
      <c r="UMO420"/>
      <c r="UMP420"/>
      <c r="UMQ420"/>
      <c r="UMR420"/>
      <c r="UMS420"/>
      <c r="UMT420"/>
      <c r="UMU420"/>
      <c r="UMV420"/>
      <c r="UMW420"/>
      <c r="UMX420"/>
      <c r="UMY420"/>
      <c r="UMZ420"/>
      <c r="UNA420"/>
      <c r="UNB420"/>
      <c r="UNC420"/>
      <c r="UND420"/>
      <c r="UNE420"/>
      <c r="UNF420"/>
      <c r="UNG420"/>
      <c r="UNH420"/>
      <c r="UNI420"/>
      <c r="UNJ420"/>
      <c r="UNK420"/>
      <c r="UNL420"/>
      <c r="UNM420"/>
      <c r="UNN420"/>
      <c r="UNO420"/>
      <c r="UNP420"/>
      <c r="UNQ420"/>
      <c r="UNR420"/>
      <c r="UNS420"/>
      <c r="UNT420"/>
      <c r="UNU420"/>
      <c r="UNV420"/>
      <c r="UNW420"/>
      <c r="UNX420"/>
      <c r="UNY420"/>
      <c r="UNZ420"/>
      <c r="UOA420"/>
      <c r="UOB420"/>
      <c r="UOC420"/>
      <c r="UOD420"/>
      <c r="UOE420"/>
      <c r="UOF420"/>
      <c r="UOG420"/>
      <c r="UOH420"/>
      <c r="UOI420"/>
      <c r="UOJ420"/>
      <c r="UOK420"/>
      <c r="UOL420"/>
      <c r="UOM420"/>
      <c r="UON420"/>
      <c r="UOO420"/>
      <c r="UOP420"/>
      <c r="UOQ420"/>
      <c r="UOR420"/>
      <c r="UOS420"/>
      <c r="UOT420"/>
      <c r="UOU420"/>
      <c r="UOV420"/>
      <c r="UOW420"/>
      <c r="UOX420"/>
      <c r="UOY420"/>
      <c r="UOZ420"/>
      <c r="UPA420"/>
      <c r="UPB420"/>
      <c r="UPC420"/>
      <c r="UPD420"/>
      <c r="UPE420"/>
      <c r="UPF420"/>
      <c r="UPG420"/>
      <c r="UPH420"/>
      <c r="UPI420"/>
      <c r="UPJ420"/>
      <c r="UPK420"/>
      <c r="UPL420"/>
      <c r="UPM420"/>
      <c r="UPN420"/>
      <c r="UPO420"/>
      <c r="UPP420"/>
      <c r="UPQ420"/>
      <c r="UPR420"/>
      <c r="UPS420"/>
      <c r="UPT420"/>
      <c r="UPU420"/>
      <c r="UPV420"/>
      <c r="UPW420"/>
      <c r="UPX420"/>
      <c r="UPY420"/>
      <c r="UPZ420"/>
      <c r="UQA420"/>
      <c r="UQB420"/>
      <c r="UQC420"/>
      <c r="UQD420"/>
      <c r="UQE420"/>
      <c r="UQF420"/>
      <c r="UQG420"/>
      <c r="UQH420"/>
      <c r="UQI420"/>
      <c r="UQJ420"/>
      <c r="UQK420"/>
      <c r="UQL420"/>
      <c r="UQM420"/>
      <c r="UQN420"/>
      <c r="UQO420"/>
      <c r="UQP420"/>
      <c r="UQQ420"/>
      <c r="UQR420"/>
      <c r="UQS420"/>
      <c r="UQT420"/>
      <c r="UQU420"/>
      <c r="UQV420"/>
      <c r="UQW420"/>
      <c r="UQX420"/>
      <c r="UQY420"/>
      <c r="UQZ420"/>
      <c r="URA420"/>
      <c r="URB420"/>
      <c r="URC420"/>
      <c r="URD420"/>
      <c r="URE420"/>
      <c r="URF420"/>
      <c r="URG420"/>
      <c r="URH420"/>
      <c r="URI420"/>
      <c r="URJ420"/>
      <c r="URK420"/>
      <c r="URL420"/>
      <c r="URM420"/>
      <c r="URN420"/>
      <c r="URO420"/>
      <c r="URP420"/>
      <c r="URQ420"/>
      <c r="URR420"/>
      <c r="URS420"/>
      <c r="URT420"/>
      <c r="URU420"/>
      <c r="URV420"/>
      <c r="URW420"/>
      <c r="URX420"/>
      <c r="URY420"/>
      <c r="URZ420"/>
      <c r="USA420"/>
      <c r="USB420"/>
      <c r="USC420"/>
      <c r="USD420"/>
      <c r="USE420"/>
      <c r="USF420"/>
      <c r="USG420"/>
      <c r="USH420"/>
      <c r="USI420"/>
      <c r="USJ420"/>
      <c r="USK420"/>
      <c r="USL420"/>
      <c r="USM420"/>
      <c r="USN420"/>
      <c r="USO420"/>
      <c r="USP420"/>
      <c r="USQ420"/>
      <c r="USR420"/>
      <c r="USS420"/>
      <c r="UST420"/>
      <c r="USU420"/>
      <c r="USV420"/>
      <c r="USW420"/>
      <c r="USX420"/>
      <c r="USY420"/>
      <c r="USZ420"/>
      <c r="UTA420"/>
      <c r="UTB420"/>
      <c r="UTC420"/>
      <c r="UTD420"/>
      <c r="UTE420"/>
      <c r="UTF420"/>
      <c r="UTG420"/>
      <c r="UTH420"/>
      <c r="UTI420"/>
      <c r="UTJ420"/>
      <c r="UTK420"/>
      <c r="UTL420"/>
      <c r="UTM420"/>
      <c r="UTN420"/>
      <c r="UTO420"/>
      <c r="UTP420"/>
      <c r="UTQ420"/>
      <c r="UTR420"/>
      <c r="UTS420"/>
      <c r="UTT420"/>
      <c r="UTU420"/>
      <c r="UTV420"/>
      <c r="UTW420"/>
      <c r="UTX420"/>
      <c r="UTY420"/>
      <c r="UTZ420"/>
      <c r="UUA420"/>
      <c r="UUB420"/>
      <c r="UUC420"/>
      <c r="UUD420"/>
      <c r="UUE420"/>
      <c r="UUF420"/>
      <c r="UUG420"/>
      <c r="UUH420"/>
      <c r="UUI420"/>
      <c r="UUJ420"/>
      <c r="UUK420"/>
      <c r="UUL420"/>
      <c r="UUM420"/>
      <c r="UUN420"/>
      <c r="UUO420"/>
      <c r="UUP420"/>
      <c r="UUQ420"/>
      <c r="UUR420"/>
      <c r="UUS420"/>
      <c r="UUT420"/>
      <c r="UUU420"/>
      <c r="UUV420"/>
      <c r="UUW420"/>
      <c r="UUX420"/>
      <c r="UUY420"/>
      <c r="UUZ420"/>
      <c r="UVA420"/>
      <c r="UVB420"/>
      <c r="UVC420"/>
      <c r="UVD420"/>
      <c r="UVE420"/>
      <c r="UVF420"/>
      <c r="UVG420"/>
      <c r="UVH420"/>
      <c r="UVI420"/>
      <c r="UVJ420"/>
      <c r="UVK420"/>
      <c r="UVL420"/>
      <c r="UVM420"/>
      <c r="UVN420"/>
      <c r="UVO420"/>
      <c r="UVP420"/>
      <c r="UVQ420"/>
      <c r="UVR420"/>
      <c r="UVS420"/>
      <c r="UVT420"/>
      <c r="UVU420"/>
      <c r="UVV420"/>
      <c r="UVW420"/>
      <c r="UVX420"/>
      <c r="UVY420"/>
      <c r="UVZ420"/>
      <c r="UWA420"/>
      <c r="UWB420"/>
      <c r="UWC420"/>
      <c r="UWD420"/>
      <c r="UWE420"/>
      <c r="UWF420"/>
      <c r="UWG420"/>
      <c r="UWH420"/>
      <c r="UWI420"/>
      <c r="UWJ420"/>
      <c r="UWK420"/>
      <c r="UWL420"/>
      <c r="UWM420"/>
      <c r="UWN420"/>
      <c r="UWO420"/>
      <c r="UWP420"/>
      <c r="UWQ420"/>
      <c r="UWR420"/>
      <c r="UWS420"/>
      <c r="UWT420"/>
      <c r="UWU420"/>
      <c r="UWV420"/>
      <c r="UWW420"/>
      <c r="UWX420"/>
      <c r="UWY420"/>
      <c r="UWZ420"/>
      <c r="UXA420"/>
      <c r="UXB420"/>
      <c r="UXC420"/>
      <c r="UXD420"/>
      <c r="UXE420"/>
      <c r="UXF420"/>
      <c r="UXG420"/>
      <c r="UXH420"/>
      <c r="UXI420"/>
      <c r="UXJ420"/>
      <c r="UXK420"/>
      <c r="UXL420"/>
      <c r="UXM420"/>
      <c r="UXN420"/>
      <c r="UXO420"/>
      <c r="UXP420"/>
      <c r="UXQ420"/>
      <c r="UXR420"/>
      <c r="UXS420"/>
      <c r="UXT420"/>
      <c r="UXU420"/>
      <c r="UXV420"/>
      <c r="UXW420"/>
      <c r="UXX420"/>
      <c r="UXY420"/>
      <c r="UXZ420"/>
      <c r="UYA420"/>
      <c r="UYB420"/>
      <c r="UYC420"/>
      <c r="UYD420"/>
      <c r="UYE420"/>
      <c r="UYF420"/>
      <c r="UYG420"/>
      <c r="UYH420"/>
      <c r="UYI420"/>
      <c r="UYJ420"/>
      <c r="UYK420"/>
      <c r="UYL420"/>
      <c r="UYM420"/>
      <c r="UYN420"/>
      <c r="UYO420"/>
      <c r="UYP420"/>
      <c r="UYQ420"/>
      <c r="UYR420"/>
      <c r="UYS420"/>
      <c r="UYT420"/>
      <c r="UYU420"/>
      <c r="UYV420"/>
      <c r="UYW420"/>
      <c r="UYX420"/>
      <c r="UYY420"/>
      <c r="UYZ420"/>
      <c r="UZA420"/>
      <c r="UZB420"/>
      <c r="UZC420"/>
      <c r="UZD420"/>
      <c r="UZE420"/>
      <c r="UZF420"/>
      <c r="UZG420"/>
      <c r="UZH420"/>
      <c r="UZI420"/>
      <c r="UZJ420"/>
      <c r="UZK420"/>
      <c r="UZL420"/>
      <c r="UZM420"/>
      <c r="UZN420"/>
      <c r="UZO420"/>
      <c r="UZP420"/>
      <c r="UZQ420"/>
      <c r="UZR420"/>
      <c r="UZS420"/>
      <c r="UZT420"/>
      <c r="UZU420"/>
      <c r="UZV420"/>
      <c r="UZW420"/>
      <c r="UZX420"/>
      <c r="UZY420"/>
      <c r="UZZ420"/>
      <c r="VAA420"/>
      <c r="VAB420"/>
      <c r="VAC420"/>
      <c r="VAD420"/>
      <c r="VAE420"/>
      <c r="VAF420"/>
      <c r="VAG420"/>
      <c r="VAH420"/>
      <c r="VAI420"/>
      <c r="VAJ420"/>
      <c r="VAK420"/>
      <c r="VAL420"/>
      <c r="VAM420"/>
      <c r="VAN420"/>
      <c r="VAO420"/>
      <c r="VAP420"/>
      <c r="VAQ420"/>
      <c r="VAR420"/>
      <c r="VAS420"/>
      <c r="VAT420"/>
      <c r="VAU420"/>
      <c r="VAV420"/>
      <c r="VAW420"/>
      <c r="VAX420"/>
      <c r="VAY420"/>
      <c r="VAZ420"/>
      <c r="VBA420"/>
      <c r="VBB420"/>
      <c r="VBC420"/>
      <c r="VBD420"/>
      <c r="VBE420"/>
      <c r="VBF420"/>
      <c r="VBG420"/>
      <c r="VBH420"/>
      <c r="VBI420"/>
      <c r="VBJ420"/>
      <c r="VBK420"/>
      <c r="VBL420"/>
      <c r="VBM420"/>
      <c r="VBN420"/>
      <c r="VBO420"/>
      <c r="VBP420"/>
      <c r="VBQ420"/>
      <c r="VBR420"/>
      <c r="VBS420"/>
      <c r="VBT420"/>
      <c r="VBU420"/>
      <c r="VBV420"/>
      <c r="VBW420"/>
      <c r="VBX420"/>
      <c r="VBY420"/>
      <c r="VBZ420"/>
      <c r="VCA420"/>
      <c r="VCB420"/>
      <c r="VCC420"/>
      <c r="VCD420"/>
      <c r="VCE420"/>
      <c r="VCF420"/>
      <c r="VCG420"/>
      <c r="VCH420"/>
      <c r="VCI420"/>
      <c r="VCJ420"/>
      <c r="VCK420"/>
      <c r="VCL420"/>
      <c r="VCM420"/>
      <c r="VCN420"/>
      <c r="VCO420"/>
      <c r="VCP420"/>
      <c r="VCQ420"/>
      <c r="VCR420"/>
      <c r="VCS420"/>
      <c r="VCT420"/>
      <c r="VCU420"/>
      <c r="VCV420"/>
      <c r="VCW420"/>
      <c r="VCX420"/>
      <c r="VCY420"/>
      <c r="VCZ420"/>
      <c r="VDA420"/>
      <c r="VDB420"/>
      <c r="VDC420"/>
      <c r="VDD420"/>
      <c r="VDE420"/>
      <c r="VDF420"/>
      <c r="VDG420"/>
      <c r="VDH420"/>
      <c r="VDI420"/>
      <c r="VDJ420"/>
      <c r="VDK420"/>
      <c r="VDL420"/>
      <c r="VDM420"/>
      <c r="VDN420"/>
      <c r="VDO420"/>
      <c r="VDP420"/>
      <c r="VDQ420"/>
      <c r="VDR420"/>
      <c r="VDS420"/>
      <c r="VDT420"/>
      <c r="VDU420"/>
      <c r="VDV420"/>
      <c r="VDW420"/>
      <c r="VDX420"/>
      <c r="VDY420"/>
      <c r="VDZ420"/>
      <c r="VEA420"/>
      <c r="VEB420"/>
      <c r="VEC420"/>
      <c r="VED420"/>
      <c r="VEE420"/>
      <c r="VEF420"/>
      <c r="VEG420"/>
      <c r="VEH420"/>
      <c r="VEI420"/>
      <c r="VEJ420"/>
      <c r="VEK420"/>
      <c r="VEL420"/>
      <c r="VEM420"/>
      <c r="VEN420"/>
      <c r="VEO420"/>
      <c r="VEP420"/>
      <c r="VEQ420"/>
      <c r="VER420"/>
      <c r="VES420"/>
      <c r="VET420"/>
      <c r="VEU420"/>
      <c r="VEV420"/>
      <c r="VEW420"/>
      <c r="VEX420"/>
      <c r="VEY420"/>
      <c r="VEZ420"/>
      <c r="VFA420"/>
      <c r="VFB420"/>
      <c r="VFC420"/>
      <c r="VFD420"/>
      <c r="VFE420"/>
      <c r="VFF420"/>
      <c r="VFG420"/>
      <c r="VFH420"/>
      <c r="VFI420"/>
      <c r="VFJ420"/>
      <c r="VFK420"/>
      <c r="VFL420"/>
      <c r="VFM420"/>
      <c r="VFN420"/>
      <c r="VFO420"/>
      <c r="VFP420"/>
      <c r="VFQ420"/>
      <c r="VFR420"/>
      <c r="VFS420"/>
      <c r="VFT420"/>
      <c r="VFU420"/>
      <c r="VFV420"/>
      <c r="VFW420"/>
      <c r="VFX420"/>
      <c r="VFY420"/>
      <c r="VFZ420"/>
      <c r="VGA420"/>
      <c r="VGB420"/>
      <c r="VGC420"/>
      <c r="VGD420"/>
      <c r="VGE420"/>
      <c r="VGF420"/>
      <c r="VGG420"/>
      <c r="VGH420"/>
      <c r="VGI420"/>
      <c r="VGJ420"/>
      <c r="VGK420"/>
      <c r="VGL420"/>
      <c r="VGM420"/>
      <c r="VGN420"/>
      <c r="VGO420"/>
      <c r="VGP420"/>
      <c r="VGQ420"/>
      <c r="VGR420"/>
      <c r="VGS420"/>
      <c r="VGT420"/>
      <c r="VGU420"/>
      <c r="VGV420"/>
      <c r="VGW420"/>
      <c r="VGX420"/>
      <c r="VGY420"/>
      <c r="VGZ420"/>
      <c r="VHA420"/>
      <c r="VHB420"/>
      <c r="VHC420"/>
      <c r="VHD420"/>
      <c r="VHE420"/>
      <c r="VHF420"/>
      <c r="VHG420"/>
      <c r="VHH420"/>
      <c r="VHI420"/>
      <c r="VHJ420"/>
      <c r="VHK420"/>
      <c r="VHL420"/>
      <c r="VHM420"/>
      <c r="VHN420"/>
      <c r="VHO420"/>
      <c r="VHP420"/>
      <c r="VHQ420"/>
      <c r="VHR420"/>
      <c r="VHS420"/>
      <c r="VHT420"/>
      <c r="VHU420"/>
      <c r="VHV420"/>
      <c r="VHW420"/>
      <c r="VHX420"/>
      <c r="VHY420"/>
      <c r="VHZ420"/>
      <c r="VIA420"/>
      <c r="VIB420"/>
      <c r="VIC420"/>
      <c r="VID420"/>
      <c r="VIE420"/>
      <c r="VIF420"/>
      <c r="VIG420"/>
      <c r="VIH420"/>
      <c r="VII420"/>
      <c r="VIJ420"/>
      <c r="VIK420"/>
      <c r="VIL420"/>
      <c r="VIM420"/>
      <c r="VIN420"/>
      <c r="VIO420"/>
      <c r="VIP420"/>
      <c r="VIQ420"/>
      <c r="VIR420"/>
      <c r="VIS420"/>
      <c r="VIT420"/>
      <c r="VIU420"/>
      <c r="VIV420"/>
      <c r="VIW420"/>
      <c r="VIX420"/>
      <c r="VIY420"/>
      <c r="VIZ420"/>
      <c r="VJA420"/>
      <c r="VJB420"/>
      <c r="VJC420"/>
      <c r="VJD420"/>
      <c r="VJE420"/>
      <c r="VJF420"/>
      <c r="VJG420"/>
      <c r="VJH420"/>
      <c r="VJI420"/>
      <c r="VJJ420"/>
      <c r="VJK420"/>
      <c r="VJL420"/>
      <c r="VJM420"/>
      <c r="VJN420"/>
      <c r="VJO420"/>
      <c r="VJP420"/>
      <c r="VJQ420"/>
      <c r="VJR420"/>
      <c r="VJS420"/>
      <c r="VJT420"/>
      <c r="VJU420"/>
      <c r="VJV420"/>
      <c r="VJW420"/>
      <c r="VJX420"/>
      <c r="VJY420"/>
      <c r="VJZ420"/>
      <c r="VKA420"/>
      <c r="VKB420"/>
      <c r="VKC420"/>
      <c r="VKD420"/>
      <c r="VKE420"/>
      <c r="VKF420"/>
      <c r="VKG420"/>
      <c r="VKH420"/>
      <c r="VKI420"/>
      <c r="VKJ420"/>
      <c r="VKK420"/>
      <c r="VKL420"/>
      <c r="VKM420"/>
      <c r="VKN420"/>
      <c r="VKO420"/>
      <c r="VKP420"/>
      <c r="VKQ420"/>
      <c r="VKR420"/>
      <c r="VKS420"/>
      <c r="VKT420"/>
      <c r="VKU420"/>
      <c r="VKV420"/>
      <c r="VKW420"/>
      <c r="VKX420"/>
      <c r="VKY420"/>
      <c r="VKZ420"/>
      <c r="VLA420"/>
      <c r="VLB420"/>
      <c r="VLC420"/>
      <c r="VLD420"/>
      <c r="VLE420"/>
      <c r="VLF420"/>
      <c r="VLG420"/>
      <c r="VLH420"/>
      <c r="VLI420"/>
      <c r="VLJ420"/>
      <c r="VLK420"/>
      <c r="VLL420"/>
      <c r="VLM420"/>
      <c r="VLN420"/>
      <c r="VLO420"/>
      <c r="VLP420"/>
      <c r="VLQ420"/>
      <c r="VLR420"/>
      <c r="VLS420"/>
      <c r="VLT420"/>
      <c r="VLU420"/>
      <c r="VLV420"/>
      <c r="VLW420"/>
      <c r="VLX420"/>
      <c r="VLY420"/>
      <c r="VLZ420"/>
      <c r="VMA420"/>
      <c r="VMB420"/>
      <c r="VMC420"/>
      <c r="VMD420"/>
      <c r="VME420"/>
      <c r="VMF420"/>
      <c r="VMG420"/>
      <c r="VMH420"/>
      <c r="VMI420"/>
      <c r="VMJ420"/>
      <c r="VMK420"/>
      <c r="VML420"/>
      <c r="VMM420"/>
      <c r="VMN420"/>
      <c r="VMO420"/>
      <c r="VMP420"/>
      <c r="VMQ420"/>
      <c r="VMR420"/>
      <c r="VMS420"/>
      <c r="VMT420"/>
      <c r="VMU420"/>
      <c r="VMV420"/>
      <c r="VMW420"/>
      <c r="VMX420"/>
      <c r="VMY420"/>
      <c r="VMZ420"/>
      <c r="VNA420"/>
      <c r="VNB420"/>
      <c r="VNC420"/>
      <c r="VND420"/>
      <c r="VNE420"/>
      <c r="VNF420"/>
      <c r="VNG420"/>
      <c r="VNH420"/>
      <c r="VNI420"/>
      <c r="VNJ420"/>
      <c r="VNK420"/>
      <c r="VNL420"/>
      <c r="VNM420"/>
      <c r="VNN420"/>
      <c r="VNO420"/>
      <c r="VNP420"/>
      <c r="VNQ420"/>
      <c r="VNR420"/>
      <c r="VNS420"/>
      <c r="VNT420"/>
      <c r="VNU420"/>
      <c r="VNV420"/>
      <c r="VNW420"/>
      <c r="VNX420"/>
      <c r="VNY420"/>
      <c r="VNZ420"/>
      <c r="VOA420"/>
      <c r="VOB420"/>
      <c r="VOC420"/>
      <c r="VOD420"/>
      <c r="VOE420"/>
      <c r="VOF420"/>
      <c r="VOG420"/>
      <c r="VOH420"/>
      <c r="VOI420"/>
      <c r="VOJ420"/>
      <c r="VOK420"/>
      <c r="VOL420"/>
      <c r="VOM420"/>
      <c r="VON420"/>
      <c r="VOO420"/>
      <c r="VOP420"/>
      <c r="VOQ420"/>
      <c r="VOR420"/>
      <c r="VOS420"/>
      <c r="VOT420"/>
      <c r="VOU420"/>
      <c r="VOV420"/>
      <c r="VOW420"/>
      <c r="VOX420"/>
      <c r="VOY420"/>
      <c r="VOZ420"/>
      <c r="VPA420"/>
      <c r="VPB420"/>
      <c r="VPC420"/>
      <c r="VPD420"/>
      <c r="VPE420"/>
      <c r="VPF420"/>
      <c r="VPG420"/>
      <c r="VPH420"/>
      <c r="VPI420"/>
      <c r="VPJ420"/>
      <c r="VPK420"/>
      <c r="VPL420"/>
      <c r="VPM420"/>
      <c r="VPN420"/>
      <c r="VPO420"/>
      <c r="VPP420"/>
      <c r="VPQ420"/>
      <c r="VPR420"/>
      <c r="VPS420"/>
      <c r="VPT420"/>
      <c r="VPU420"/>
      <c r="VPV420"/>
      <c r="VPW420"/>
      <c r="VPX420"/>
      <c r="VPY420"/>
      <c r="VPZ420"/>
      <c r="VQA420"/>
      <c r="VQB420"/>
      <c r="VQC420"/>
      <c r="VQD420"/>
      <c r="VQE420"/>
      <c r="VQF420"/>
      <c r="VQG420"/>
      <c r="VQH420"/>
      <c r="VQI420"/>
      <c r="VQJ420"/>
      <c r="VQK420"/>
      <c r="VQL420"/>
      <c r="VQM420"/>
      <c r="VQN420"/>
      <c r="VQO420"/>
      <c r="VQP420"/>
      <c r="VQQ420"/>
      <c r="VQR420"/>
      <c r="VQS420"/>
      <c r="VQT420"/>
      <c r="VQU420"/>
      <c r="VQV420"/>
      <c r="VQW420"/>
      <c r="VQX420"/>
      <c r="VQY420"/>
      <c r="VQZ420"/>
      <c r="VRA420"/>
      <c r="VRB420"/>
      <c r="VRC420"/>
      <c r="VRD420"/>
      <c r="VRE420"/>
      <c r="VRF420"/>
      <c r="VRG420"/>
      <c r="VRH420"/>
      <c r="VRI420"/>
      <c r="VRJ420"/>
      <c r="VRK420"/>
      <c r="VRL420"/>
      <c r="VRM420"/>
      <c r="VRN420"/>
      <c r="VRO420"/>
      <c r="VRP420"/>
      <c r="VRQ420"/>
      <c r="VRR420"/>
      <c r="VRS420"/>
      <c r="VRT420"/>
      <c r="VRU420"/>
      <c r="VRV420"/>
      <c r="VRW420"/>
      <c r="VRX420"/>
      <c r="VRY420"/>
      <c r="VRZ420"/>
      <c r="VSA420"/>
      <c r="VSB420"/>
      <c r="VSC420"/>
      <c r="VSD420"/>
      <c r="VSE420"/>
      <c r="VSF420"/>
      <c r="VSG420"/>
      <c r="VSH420"/>
      <c r="VSI420"/>
      <c r="VSJ420"/>
      <c r="VSK420"/>
      <c r="VSL420"/>
      <c r="VSM420"/>
      <c r="VSN420"/>
      <c r="VSO420"/>
      <c r="VSP420"/>
      <c r="VSQ420"/>
      <c r="VSR420"/>
      <c r="VSS420"/>
      <c r="VST420"/>
      <c r="VSU420"/>
      <c r="VSV420"/>
      <c r="VSW420"/>
      <c r="VSX420"/>
      <c r="VSY420"/>
      <c r="VSZ420"/>
      <c r="VTA420"/>
      <c r="VTB420"/>
      <c r="VTC420"/>
      <c r="VTD420"/>
      <c r="VTE420"/>
      <c r="VTF420"/>
      <c r="VTG420"/>
      <c r="VTH420"/>
      <c r="VTI420"/>
      <c r="VTJ420"/>
      <c r="VTK420"/>
      <c r="VTL420"/>
      <c r="VTM420"/>
      <c r="VTN420"/>
      <c r="VTO420"/>
      <c r="VTP420"/>
      <c r="VTQ420"/>
      <c r="VTR420"/>
      <c r="VTS420"/>
      <c r="VTT420"/>
      <c r="VTU420"/>
      <c r="VTV420"/>
      <c r="VTW420"/>
      <c r="VTX420"/>
      <c r="VTY420"/>
      <c r="VTZ420"/>
      <c r="VUA420"/>
      <c r="VUB420"/>
      <c r="VUC420"/>
      <c r="VUD420"/>
      <c r="VUE420"/>
      <c r="VUF420"/>
      <c r="VUG420"/>
      <c r="VUH420"/>
      <c r="VUI420"/>
      <c r="VUJ420"/>
      <c r="VUK420"/>
      <c r="VUL420"/>
      <c r="VUM420"/>
      <c r="VUN420"/>
      <c r="VUO420"/>
      <c r="VUP420"/>
      <c r="VUQ420"/>
      <c r="VUR420"/>
      <c r="VUS420"/>
      <c r="VUT420"/>
      <c r="VUU420"/>
      <c r="VUV420"/>
      <c r="VUW420"/>
      <c r="VUX420"/>
      <c r="VUY420"/>
      <c r="VUZ420"/>
      <c r="VVA420"/>
      <c r="VVB420"/>
      <c r="VVC420"/>
      <c r="VVD420"/>
      <c r="VVE420"/>
      <c r="VVF420"/>
      <c r="VVG420"/>
      <c r="VVH420"/>
      <c r="VVI420"/>
      <c r="VVJ420"/>
      <c r="VVK420"/>
      <c r="VVL420"/>
      <c r="VVM420"/>
      <c r="VVN420"/>
      <c r="VVO420"/>
      <c r="VVP420"/>
      <c r="VVQ420"/>
      <c r="VVR420"/>
      <c r="VVS420"/>
      <c r="VVT420"/>
      <c r="VVU420"/>
      <c r="VVV420"/>
      <c r="VVW420"/>
      <c r="VVX420"/>
      <c r="VVY420"/>
      <c r="VVZ420"/>
      <c r="VWA420"/>
      <c r="VWB420"/>
      <c r="VWC420"/>
      <c r="VWD420"/>
      <c r="VWE420"/>
      <c r="VWF420"/>
      <c r="VWG420"/>
      <c r="VWH420"/>
      <c r="VWI420"/>
      <c r="VWJ420"/>
      <c r="VWK420"/>
      <c r="VWL420"/>
      <c r="VWM420"/>
      <c r="VWN420"/>
      <c r="VWO420"/>
      <c r="VWP420"/>
      <c r="VWQ420"/>
      <c r="VWR420"/>
      <c r="VWS420"/>
      <c r="VWT420"/>
      <c r="VWU420"/>
      <c r="VWV420"/>
      <c r="VWW420"/>
      <c r="VWX420"/>
      <c r="VWY420"/>
      <c r="VWZ420"/>
      <c r="VXA420"/>
      <c r="VXB420"/>
      <c r="VXC420"/>
      <c r="VXD420"/>
      <c r="VXE420"/>
      <c r="VXF420"/>
      <c r="VXG420"/>
      <c r="VXH420"/>
      <c r="VXI420"/>
      <c r="VXJ420"/>
      <c r="VXK420"/>
      <c r="VXL420"/>
      <c r="VXM420"/>
      <c r="VXN420"/>
      <c r="VXO420"/>
      <c r="VXP420"/>
      <c r="VXQ420"/>
      <c r="VXR420"/>
      <c r="VXS420"/>
      <c r="VXT420"/>
      <c r="VXU420"/>
      <c r="VXV420"/>
      <c r="VXW420"/>
      <c r="VXX420"/>
      <c r="VXY420"/>
      <c r="VXZ420"/>
      <c r="VYA420"/>
      <c r="VYB420"/>
      <c r="VYC420"/>
      <c r="VYD420"/>
      <c r="VYE420"/>
      <c r="VYF420"/>
      <c r="VYG420"/>
      <c r="VYH420"/>
      <c r="VYI420"/>
      <c r="VYJ420"/>
      <c r="VYK420"/>
      <c r="VYL420"/>
      <c r="VYM420"/>
      <c r="VYN420"/>
      <c r="VYO420"/>
      <c r="VYP420"/>
      <c r="VYQ420"/>
      <c r="VYR420"/>
      <c r="VYS420"/>
      <c r="VYT420"/>
      <c r="VYU420"/>
      <c r="VYV420"/>
      <c r="VYW420"/>
      <c r="VYX420"/>
      <c r="VYY420"/>
      <c r="VYZ420"/>
      <c r="VZA420"/>
      <c r="VZB420"/>
      <c r="VZC420"/>
      <c r="VZD420"/>
      <c r="VZE420"/>
      <c r="VZF420"/>
      <c r="VZG420"/>
      <c r="VZH420"/>
      <c r="VZI420"/>
      <c r="VZJ420"/>
      <c r="VZK420"/>
      <c r="VZL420"/>
      <c r="VZM420"/>
      <c r="VZN420"/>
      <c r="VZO420"/>
      <c r="VZP420"/>
      <c r="VZQ420"/>
      <c r="VZR420"/>
      <c r="VZS420"/>
      <c r="VZT420"/>
      <c r="VZU420"/>
      <c r="VZV420"/>
      <c r="VZW420"/>
      <c r="VZX420"/>
      <c r="VZY420"/>
      <c r="VZZ420"/>
      <c r="WAA420"/>
      <c r="WAB420"/>
      <c r="WAC420"/>
      <c r="WAD420"/>
      <c r="WAE420"/>
      <c r="WAF420"/>
      <c r="WAG420"/>
      <c r="WAH420"/>
      <c r="WAI420"/>
      <c r="WAJ420"/>
      <c r="WAK420"/>
      <c r="WAL420"/>
      <c r="WAM420"/>
      <c r="WAN420"/>
      <c r="WAO420"/>
      <c r="WAP420"/>
      <c r="WAQ420"/>
      <c r="WAR420"/>
      <c r="WAS420"/>
      <c r="WAT420"/>
      <c r="WAU420"/>
      <c r="WAV420"/>
      <c r="WAW420"/>
      <c r="WAX420"/>
      <c r="WAY420"/>
      <c r="WAZ420"/>
      <c r="WBA420"/>
      <c r="WBB420"/>
      <c r="WBC420"/>
      <c r="WBD420"/>
      <c r="WBE420"/>
      <c r="WBF420"/>
      <c r="WBG420"/>
      <c r="WBH420"/>
      <c r="WBI420"/>
      <c r="WBJ420"/>
      <c r="WBK420"/>
      <c r="WBL420"/>
      <c r="WBM420"/>
      <c r="WBN420"/>
      <c r="WBO420"/>
      <c r="WBP420"/>
      <c r="WBQ420"/>
      <c r="WBR420"/>
      <c r="WBS420"/>
      <c r="WBT420"/>
      <c r="WBU420"/>
      <c r="WBV420"/>
      <c r="WBW420"/>
      <c r="WBX420"/>
      <c r="WBY420"/>
      <c r="WBZ420"/>
      <c r="WCA420"/>
      <c r="WCB420"/>
      <c r="WCC420"/>
      <c r="WCD420"/>
      <c r="WCE420"/>
      <c r="WCF420"/>
      <c r="WCG420"/>
      <c r="WCH420"/>
      <c r="WCI420"/>
      <c r="WCJ420"/>
      <c r="WCK420"/>
      <c r="WCL420"/>
      <c r="WCM420"/>
      <c r="WCN420"/>
      <c r="WCO420"/>
      <c r="WCP420"/>
      <c r="WCQ420"/>
      <c r="WCR420"/>
      <c r="WCS420"/>
      <c r="WCT420"/>
      <c r="WCU420"/>
      <c r="WCV420"/>
      <c r="WCW420"/>
      <c r="WCX420"/>
      <c r="WCY420"/>
      <c r="WCZ420"/>
      <c r="WDA420"/>
      <c r="WDB420"/>
      <c r="WDC420"/>
      <c r="WDD420"/>
      <c r="WDE420"/>
      <c r="WDF420"/>
      <c r="WDG420"/>
      <c r="WDH420"/>
      <c r="WDI420"/>
      <c r="WDJ420"/>
      <c r="WDK420"/>
      <c r="WDL420"/>
      <c r="WDM420"/>
      <c r="WDN420"/>
      <c r="WDO420"/>
      <c r="WDP420"/>
      <c r="WDQ420"/>
      <c r="WDR420"/>
      <c r="WDS420"/>
      <c r="WDT420"/>
      <c r="WDU420"/>
      <c r="WDV420"/>
      <c r="WDW420"/>
      <c r="WDX420"/>
      <c r="WDY420"/>
      <c r="WDZ420"/>
      <c r="WEA420"/>
      <c r="WEB420"/>
      <c r="WEC420"/>
      <c r="WED420"/>
      <c r="WEE420"/>
      <c r="WEF420"/>
      <c r="WEG420"/>
      <c r="WEH420"/>
      <c r="WEI420"/>
      <c r="WEJ420"/>
      <c r="WEK420"/>
      <c r="WEL420"/>
      <c r="WEM420"/>
      <c r="WEN420"/>
      <c r="WEO420"/>
      <c r="WEP420"/>
      <c r="WEQ420"/>
      <c r="WER420"/>
      <c r="WES420"/>
      <c r="WET420"/>
      <c r="WEU420"/>
      <c r="WEV420"/>
      <c r="WEW420"/>
      <c r="WEX420"/>
      <c r="WEY420"/>
      <c r="WEZ420"/>
      <c r="WFA420"/>
      <c r="WFB420"/>
      <c r="WFC420"/>
      <c r="WFD420"/>
      <c r="WFE420"/>
      <c r="WFF420"/>
      <c r="WFG420"/>
      <c r="WFH420"/>
      <c r="WFI420"/>
      <c r="WFJ420"/>
      <c r="WFK420"/>
      <c r="WFL420"/>
      <c r="WFM420"/>
      <c r="WFN420"/>
      <c r="WFO420"/>
      <c r="WFP420"/>
      <c r="WFQ420"/>
      <c r="WFR420"/>
      <c r="WFS420"/>
      <c r="WFT420"/>
      <c r="WFU420"/>
      <c r="WFV420"/>
      <c r="WFW420"/>
      <c r="WFX420"/>
      <c r="WFY420"/>
      <c r="WFZ420"/>
      <c r="WGA420"/>
      <c r="WGB420"/>
      <c r="WGC420"/>
      <c r="WGD420"/>
      <c r="WGE420"/>
      <c r="WGF420"/>
      <c r="WGG420"/>
      <c r="WGH420"/>
      <c r="WGI420"/>
      <c r="WGJ420"/>
      <c r="WGK420"/>
      <c r="WGL420"/>
      <c r="WGM420"/>
      <c r="WGN420"/>
      <c r="WGO420"/>
      <c r="WGP420"/>
      <c r="WGQ420"/>
      <c r="WGR420"/>
      <c r="WGS420"/>
      <c r="WGT420"/>
      <c r="WGU420"/>
      <c r="WGV420"/>
      <c r="WGW420"/>
      <c r="WGX420"/>
      <c r="WGY420"/>
      <c r="WGZ420"/>
      <c r="WHA420"/>
      <c r="WHB420"/>
      <c r="WHC420"/>
      <c r="WHD420"/>
      <c r="WHE420"/>
      <c r="WHF420"/>
      <c r="WHG420"/>
      <c r="WHH420"/>
      <c r="WHI420"/>
      <c r="WHJ420"/>
      <c r="WHK420"/>
      <c r="WHL420"/>
      <c r="WHM420"/>
      <c r="WHN420"/>
      <c r="WHO420"/>
      <c r="WHP420"/>
      <c r="WHQ420"/>
      <c r="WHR420"/>
      <c r="WHS420"/>
      <c r="WHT420"/>
      <c r="WHU420"/>
      <c r="WHV420"/>
      <c r="WHW420"/>
      <c r="WHX420"/>
      <c r="WHY420"/>
      <c r="WHZ420"/>
      <c r="WIA420"/>
      <c r="WIB420"/>
      <c r="WIC420"/>
      <c r="WID420"/>
      <c r="WIE420"/>
      <c r="WIF420"/>
      <c r="WIG420"/>
      <c r="WIH420"/>
      <c r="WII420"/>
      <c r="WIJ420"/>
      <c r="WIK420"/>
      <c r="WIL420"/>
      <c r="WIM420"/>
      <c r="WIN420"/>
      <c r="WIO420"/>
      <c r="WIP420"/>
      <c r="WIQ420"/>
      <c r="WIR420"/>
      <c r="WIS420"/>
      <c r="WIT420"/>
      <c r="WIU420"/>
      <c r="WIV420"/>
      <c r="WIW420"/>
      <c r="WIX420"/>
      <c r="WIY420"/>
      <c r="WIZ420"/>
      <c r="WJA420"/>
      <c r="WJB420"/>
      <c r="WJC420"/>
      <c r="WJD420"/>
      <c r="WJE420"/>
      <c r="WJF420"/>
      <c r="WJG420"/>
      <c r="WJH420"/>
      <c r="WJI420"/>
      <c r="WJJ420"/>
      <c r="WJK420"/>
      <c r="WJL420"/>
      <c r="WJM420"/>
      <c r="WJN420"/>
      <c r="WJO420"/>
      <c r="WJP420"/>
      <c r="WJQ420"/>
      <c r="WJR420"/>
      <c r="WJS420"/>
      <c r="WJT420"/>
      <c r="WJU420"/>
      <c r="WJV420"/>
      <c r="WJW420"/>
      <c r="WJX420"/>
      <c r="WJY420"/>
      <c r="WJZ420"/>
      <c r="WKA420"/>
      <c r="WKB420"/>
      <c r="WKC420"/>
      <c r="WKD420"/>
      <c r="WKE420"/>
      <c r="WKF420"/>
      <c r="WKG420"/>
      <c r="WKH420"/>
      <c r="WKI420"/>
      <c r="WKJ420"/>
      <c r="WKK420"/>
      <c r="WKL420"/>
      <c r="WKM420"/>
      <c r="WKN420"/>
      <c r="WKO420"/>
      <c r="WKP420"/>
      <c r="WKQ420"/>
      <c r="WKR420"/>
      <c r="WKS420"/>
      <c r="WKT420"/>
      <c r="WKU420"/>
      <c r="WKV420"/>
      <c r="WKW420"/>
      <c r="WKX420"/>
      <c r="WKY420"/>
      <c r="WKZ420"/>
      <c r="WLA420"/>
      <c r="WLB420"/>
      <c r="WLC420"/>
      <c r="WLD420"/>
      <c r="WLE420"/>
      <c r="WLF420"/>
      <c r="WLG420"/>
      <c r="WLH420"/>
      <c r="WLI420"/>
      <c r="WLJ420"/>
      <c r="WLK420"/>
      <c r="WLL420"/>
      <c r="WLM420"/>
      <c r="WLN420"/>
      <c r="WLO420"/>
      <c r="WLP420"/>
      <c r="WLQ420"/>
      <c r="WLR420"/>
      <c r="WLS420"/>
      <c r="WLT420"/>
      <c r="WLU420"/>
      <c r="WLV420"/>
      <c r="WLW420"/>
      <c r="WLX420"/>
      <c r="WLY420"/>
      <c r="WLZ420"/>
      <c r="WMA420"/>
      <c r="WMB420"/>
      <c r="WMC420"/>
      <c r="WMD420"/>
      <c r="WME420"/>
      <c r="WMF420"/>
      <c r="WMG420"/>
      <c r="WMH420"/>
      <c r="WMI420"/>
      <c r="WMJ420"/>
      <c r="WMK420"/>
      <c r="WML420"/>
      <c r="WMM420"/>
      <c r="WMN420"/>
      <c r="WMO420"/>
      <c r="WMP420"/>
      <c r="WMQ420"/>
      <c r="WMR420"/>
      <c r="WMS420"/>
      <c r="WMT420"/>
      <c r="WMU420"/>
      <c r="WMV420"/>
      <c r="WMW420"/>
      <c r="WMX420"/>
      <c r="WMY420"/>
      <c r="WMZ420"/>
      <c r="WNA420"/>
      <c r="WNB420"/>
      <c r="WNC420"/>
      <c r="WND420"/>
      <c r="WNE420"/>
      <c r="WNF420"/>
      <c r="WNG420"/>
      <c r="WNH420"/>
      <c r="WNI420"/>
      <c r="WNJ420"/>
      <c r="WNK420"/>
      <c r="WNL420"/>
      <c r="WNM420"/>
      <c r="WNN420"/>
      <c r="WNO420"/>
      <c r="WNP420"/>
      <c r="WNQ420"/>
      <c r="WNR420"/>
      <c r="WNS420"/>
      <c r="WNT420"/>
      <c r="WNU420"/>
      <c r="WNV420"/>
      <c r="WNW420"/>
      <c r="WNX420"/>
      <c r="WNY420"/>
      <c r="WNZ420"/>
      <c r="WOA420"/>
      <c r="WOB420"/>
      <c r="WOC420"/>
      <c r="WOD420"/>
      <c r="WOE420"/>
      <c r="WOF420"/>
      <c r="WOG420"/>
      <c r="WOH420"/>
      <c r="WOI420"/>
      <c r="WOJ420"/>
      <c r="WOK420"/>
      <c r="WOL420"/>
      <c r="WOM420"/>
      <c r="WON420"/>
      <c r="WOO420"/>
      <c r="WOP420"/>
      <c r="WOQ420"/>
      <c r="WOR420"/>
      <c r="WOS420"/>
      <c r="WOT420"/>
      <c r="WOU420"/>
      <c r="WOV420"/>
      <c r="WOW420"/>
      <c r="WOX420"/>
      <c r="WOY420"/>
      <c r="WOZ420"/>
      <c r="WPA420"/>
      <c r="WPB420"/>
      <c r="WPC420"/>
      <c r="WPD420"/>
      <c r="WPE420"/>
      <c r="WPF420"/>
      <c r="WPG420"/>
      <c r="WPH420"/>
      <c r="WPI420"/>
      <c r="WPJ420"/>
      <c r="WPK420"/>
      <c r="WPL420"/>
      <c r="WPM420"/>
      <c r="WPN420"/>
      <c r="WPO420"/>
      <c r="WPP420"/>
      <c r="WPQ420"/>
      <c r="WPR420"/>
      <c r="WPS420"/>
      <c r="WPT420"/>
      <c r="WPU420"/>
      <c r="WPV420"/>
      <c r="WPW420"/>
      <c r="WPX420"/>
      <c r="WPY420"/>
      <c r="WPZ420"/>
      <c r="WQA420"/>
      <c r="WQB420"/>
      <c r="WQC420"/>
      <c r="WQD420"/>
      <c r="WQE420"/>
      <c r="WQF420"/>
      <c r="WQG420"/>
      <c r="WQH420"/>
      <c r="WQI420"/>
      <c r="WQJ420"/>
      <c r="WQK420"/>
      <c r="WQL420"/>
      <c r="WQM420"/>
      <c r="WQN420"/>
      <c r="WQO420"/>
      <c r="WQP420"/>
      <c r="WQQ420"/>
      <c r="WQR420"/>
      <c r="WQS420"/>
      <c r="WQT420"/>
      <c r="WQU420"/>
      <c r="WQV420"/>
      <c r="WQW420"/>
      <c r="WQX420"/>
      <c r="WQY420"/>
      <c r="WQZ420"/>
      <c r="WRA420"/>
      <c r="WRB420"/>
      <c r="WRC420"/>
      <c r="WRD420"/>
      <c r="WRE420"/>
      <c r="WRF420"/>
      <c r="WRG420"/>
      <c r="WRH420"/>
      <c r="WRI420"/>
      <c r="WRJ420"/>
      <c r="WRK420"/>
      <c r="WRL420"/>
      <c r="WRM420"/>
      <c r="WRN420"/>
      <c r="WRO420"/>
      <c r="WRP420"/>
      <c r="WRQ420"/>
      <c r="WRR420"/>
      <c r="WRS420"/>
      <c r="WRT420"/>
      <c r="WRU420"/>
      <c r="WRV420"/>
      <c r="WRW420"/>
      <c r="WRX420"/>
      <c r="WRY420"/>
      <c r="WRZ420"/>
      <c r="WSA420"/>
      <c r="WSB420"/>
      <c r="WSC420"/>
      <c r="WSD420"/>
      <c r="WSE420"/>
      <c r="WSF420"/>
      <c r="WSG420"/>
      <c r="WSH420"/>
      <c r="WSI420"/>
      <c r="WSJ420"/>
      <c r="WSK420"/>
      <c r="WSL420"/>
      <c r="WSM420"/>
      <c r="WSN420"/>
      <c r="WSO420"/>
      <c r="WSP420"/>
      <c r="WSQ420"/>
      <c r="WSR420"/>
      <c r="WSS420"/>
      <c r="WST420"/>
      <c r="WSU420"/>
      <c r="WSV420"/>
      <c r="WSW420"/>
      <c r="WSX420"/>
      <c r="WSY420"/>
      <c r="WSZ420"/>
      <c r="WTA420"/>
      <c r="WTB420"/>
      <c r="WTC420"/>
      <c r="WTD420"/>
      <c r="WTE420"/>
      <c r="WTF420"/>
      <c r="WTG420"/>
      <c r="WTH420"/>
      <c r="WTI420"/>
      <c r="WTJ420"/>
      <c r="WTK420"/>
      <c r="WTL420"/>
      <c r="WTM420"/>
      <c r="WTN420"/>
      <c r="WTO420"/>
      <c r="WTP420"/>
      <c r="WTQ420"/>
      <c r="WTR420"/>
      <c r="WTS420"/>
      <c r="WTT420"/>
      <c r="WTU420"/>
      <c r="WTV420"/>
      <c r="WTW420"/>
      <c r="WTX420"/>
      <c r="WTY420"/>
      <c r="WTZ420"/>
      <c r="WUA420"/>
      <c r="WUB420"/>
      <c r="WUC420"/>
      <c r="WUD420"/>
      <c r="WUE420"/>
      <c r="WUF420"/>
      <c r="WUG420"/>
      <c r="WUH420"/>
      <c r="WUI420"/>
      <c r="WUJ420"/>
      <c r="WUK420"/>
      <c r="WUL420"/>
      <c r="WUM420"/>
      <c r="WUN420"/>
      <c r="WUO420"/>
      <c r="WUP420"/>
      <c r="WUQ420"/>
      <c r="WUR420"/>
      <c r="WUS420"/>
      <c r="WUT420"/>
      <c r="WUU420"/>
      <c r="WUV420"/>
      <c r="WUW420"/>
      <c r="WUX420"/>
      <c r="WUY420"/>
      <c r="WUZ420"/>
      <c r="WVA420"/>
      <c r="WVB420"/>
      <c r="WVC420"/>
      <c r="WVD420"/>
      <c r="WVE420"/>
      <c r="WVF420"/>
      <c r="WVG420"/>
      <c r="WVH420"/>
      <c r="WVI420"/>
      <c r="WVJ420"/>
      <c r="WVK420"/>
      <c r="WVL420"/>
      <c r="WVM420"/>
      <c r="WVN420"/>
      <c r="WVO420"/>
      <c r="WVP420"/>
      <c r="WVQ420"/>
      <c r="WVR420"/>
      <c r="WVS420"/>
      <c r="WVT420"/>
      <c r="WVU420"/>
      <c r="WVV420"/>
      <c r="WVW420"/>
      <c r="WVX420"/>
      <c r="WVY420"/>
      <c r="WVZ420"/>
      <c r="WWA420"/>
      <c r="WWB420"/>
      <c r="WWC420"/>
      <c r="WWD420"/>
      <c r="WWE420"/>
      <c r="WWF420"/>
      <c r="WWG420"/>
      <c r="WWH420"/>
      <c r="WWI420"/>
      <c r="WWJ420"/>
      <c r="WWK420"/>
      <c r="WWL420"/>
      <c r="WWM420"/>
      <c r="WWN420"/>
      <c r="WWO420"/>
      <c r="WWP420"/>
      <c r="WWQ420"/>
      <c r="WWR420"/>
      <c r="WWS420"/>
      <c r="WWT420"/>
      <c r="WWU420"/>
      <c r="WWV420"/>
      <c r="WWW420"/>
      <c r="WWX420"/>
      <c r="WWY420"/>
      <c r="WWZ420"/>
      <c r="WXA420"/>
      <c r="WXB420"/>
      <c r="WXC420"/>
      <c r="WXD420"/>
      <c r="WXE420"/>
      <c r="WXF420"/>
      <c r="WXG420"/>
      <c r="WXH420"/>
      <c r="WXI420"/>
      <c r="WXJ420"/>
      <c r="WXK420"/>
      <c r="WXL420"/>
      <c r="WXM420"/>
      <c r="WXN420"/>
      <c r="WXO420"/>
      <c r="WXP420"/>
      <c r="WXQ420"/>
      <c r="WXR420"/>
      <c r="WXS420"/>
      <c r="WXT420"/>
      <c r="WXU420"/>
      <c r="WXV420"/>
      <c r="WXW420"/>
      <c r="WXX420"/>
      <c r="WXY420"/>
      <c r="WXZ420"/>
      <c r="WYA420"/>
      <c r="WYB420"/>
      <c r="WYC420"/>
      <c r="WYD420"/>
      <c r="WYE420"/>
      <c r="WYF420"/>
      <c r="WYG420"/>
      <c r="WYH420"/>
      <c r="WYI420"/>
      <c r="WYJ420"/>
      <c r="WYK420"/>
      <c r="WYL420"/>
      <c r="WYM420"/>
      <c r="WYN420"/>
      <c r="WYO420"/>
      <c r="WYP420"/>
      <c r="WYQ420"/>
      <c r="WYR420"/>
      <c r="WYS420"/>
      <c r="WYT420"/>
      <c r="WYU420"/>
      <c r="WYV420"/>
      <c r="WYW420"/>
      <c r="WYX420"/>
      <c r="WYY420"/>
      <c r="WYZ420"/>
      <c r="WZA420"/>
      <c r="WZB420"/>
      <c r="WZC420"/>
      <c r="WZD420"/>
      <c r="WZE420"/>
      <c r="WZF420"/>
      <c r="WZG420"/>
      <c r="WZH420"/>
      <c r="WZI420"/>
      <c r="WZJ420"/>
      <c r="WZK420"/>
      <c r="WZL420"/>
      <c r="WZM420"/>
      <c r="WZN420"/>
      <c r="WZO420"/>
      <c r="WZP420"/>
      <c r="WZQ420"/>
      <c r="WZR420"/>
      <c r="WZS420"/>
      <c r="WZT420"/>
      <c r="WZU420"/>
      <c r="WZV420"/>
      <c r="WZW420"/>
      <c r="WZX420"/>
      <c r="WZY420"/>
      <c r="WZZ420"/>
      <c r="XAA420"/>
      <c r="XAB420"/>
      <c r="XAC420"/>
      <c r="XAD420"/>
      <c r="XAE420"/>
      <c r="XAF420"/>
      <c r="XAG420"/>
      <c r="XAH420"/>
      <c r="XAI420"/>
      <c r="XAJ420"/>
      <c r="XAK420"/>
      <c r="XAL420"/>
      <c r="XAM420"/>
      <c r="XAN420"/>
      <c r="XAO420"/>
      <c r="XAP420"/>
      <c r="XAQ420"/>
      <c r="XAR420"/>
      <c r="XAS420"/>
      <c r="XAT420"/>
      <c r="XAU420"/>
      <c r="XAV420"/>
      <c r="XAW420"/>
      <c r="XAX420"/>
      <c r="XAY420"/>
      <c r="XAZ420"/>
      <c r="XBA420"/>
      <c r="XBB420"/>
      <c r="XBC420"/>
      <c r="XBD420"/>
      <c r="XBE420"/>
      <c r="XBF420"/>
      <c r="XBG420"/>
      <c r="XBH420"/>
      <c r="XBI420"/>
      <c r="XBJ420"/>
      <c r="XBK420"/>
      <c r="XBL420"/>
      <c r="XBM420"/>
      <c r="XBN420"/>
      <c r="XBO420"/>
      <c r="XBP420"/>
      <c r="XBQ420"/>
      <c r="XBR420"/>
      <c r="XBS420"/>
      <c r="XBT420"/>
      <c r="XBU420"/>
      <c r="XBV420"/>
      <c r="XBW420"/>
      <c r="XBX420"/>
      <c r="XBY420"/>
      <c r="XBZ420"/>
      <c r="XCA420"/>
      <c r="XCB420"/>
      <c r="XCC420"/>
      <c r="XCD420"/>
      <c r="XCE420"/>
      <c r="XCF420"/>
      <c r="XCG420"/>
      <c r="XCH420"/>
      <c r="XCI420"/>
      <c r="XCJ420"/>
      <c r="XCK420"/>
      <c r="XCL420"/>
      <c r="XCM420"/>
      <c r="XCN420"/>
      <c r="XCO420"/>
      <c r="XCP420"/>
      <c r="XCQ420"/>
      <c r="XCR420"/>
      <c r="XCS420"/>
      <c r="XCT420"/>
      <c r="XCU420"/>
      <c r="XCV420"/>
      <c r="XCW420"/>
      <c r="XCX420"/>
      <c r="XCY420"/>
      <c r="XCZ420"/>
      <c r="XDA420"/>
      <c r="XDB420"/>
      <c r="XDC420"/>
      <c r="XDD420"/>
      <c r="XDE420"/>
      <c r="XDF420"/>
      <c r="XDG420"/>
      <c r="XDH420"/>
      <c r="XDI420"/>
      <c r="XDJ420"/>
      <c r="XDK420"/>
      <c r="XDL420"/>
      <c r="XDM420"/>
      <c r="XDN420"/>
      <c r="XDO420"/>
      <c r="XDP420"/>
      <c r="XDQ420"/>
      <c r="XDR420"/>
      <c r="XDS420"/>
      <c r="XDT420"/>
      <c r="XDU420"/>
      <c r="XDV420"/>
      <c r="XDW420"/>
      <c r="XDX420"/>
      <c r="XDY420"/>
      <c r="XDZ420"/>
      <c r="XEA420"/>
      <c r="XEB420"/>
      <c r="XEC420"/>
      <c r="XED420"/>
      <c r="XEE420"/>
      <c r="XEF420"/>
      <c r="XEG420"/>
      <c r="XEH420"/>
      <c r="XEI420"/>
      <c r="XEJ420"/>
      <c r="XEK420"/>
      <c r="XEL420"/>
      <c r="XEM420"/>
      <c r="XEN420"/>
      <c r="XEO420"/>
      <c r="XEP420"/>
      <c r="XEQ420"/>
      <c r="XER420"/>
      <c r="XES420"/>
      <c r="XET420"/>
      <c r="XEU420"/>
      <c r="XEV420"/>
      <c r="XEW420"/>
      <c r="XEX420"/>
      <c r="XEY420"/>
      <c r="XEZ420"/>
    </row>
    <row r="421" spans="1:16380" x14ac:dyDescent="0.25">
      <c r="A421" s="1">
        <v>420</v>
      </c>
      <c r="B421" s="18">
        <v>90</v>
      </c>
      <c r="C421" s="1">
        <v>7</v>
      </c>
      <c r="D421" s="18">
        <v>0</v>
      </c>
      <c r="E421" s="18">
        <v>0</v>
      </c>
      <c r="F421" s="18">
        <v>1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61"/>
  <sheetViews>
    <sheetView workbookViewId="0">
      <selection activeCell="F34" sqref="F34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style="2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11</v>
      </c>
      <c r="E1" t="s">
        <v>13</v>
      </c>
      <c r="F1" t="s">
        <v>4</v>
      </c>
      <c r="G1" t="s">
        <v>3</v>
      </c>
      <c r="H1" t="s">
        <v>17</v>
      </c>
      <c r="I1" t="s">
        <v>18</v>
      </c>
      <c r="J1" t="s">
        <v>20</v>
      </c>
      <c r="K1" t="s">
        <v>22</v>
      </c>
      <c r="L1" t="s">
        <v>23</v>
      </c>
    </row>
    <row r="2" spans="1:12" x14ac:dyDescent="0.25">
      <c r="A2" s="1">
        <v>1</v>
      </c>
      <c r="B2"/>
      <c r="C2" s="1">
        <v>3</v>
      </c>
      <c r="D2" s="1"/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L2" s="1">
        <v>0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31"/>
  <sheetViews>
    <sheetView workbookViewId="0">
      <selection activeCell="C17" sqref="C17"/>
    </sheetView>
  </sheetViews>
  <sheetFormatPr defaultColWidth="8.85546875" defaultRowHeight="15" x14ac:dyDescent="0.25"/>
  <cols>
    <col min="1" max="1" width="9.42578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11</v>
      </c>
      <c r="E1" t="s">
        <v>13</v>
      </c>
      <c r="F1" s="15" t="s">
        <v>4</v>
      </c>
      <c r="G1" s="15" t="s">
        <v>3</v>
      </c>
      <c r="H1" s="15" t="s">
        <v>17</v>
      </c>
      <c r="I1" s="15" t="s">
        <v>18</v>
      </c>
      <c r="J1" s="15" t="s">
        <v>20</v>
      </c>
      <c r="K1" t="s">
        <v>22</v>
      </c>
      <c r="L1" s="15" t="s">
        <v>23</v>
      </c>
    </row>
    <row r="2" spans="1:12" x14ac:dyDescent="0.25">
      <c r="A2" s="1">
        <v>1</v>
      </c>
      <c r="B2">
        <v>50</v>
      </c>
      <c r="C2" s="1">
        <v>7</v>
      </c>
      <c r="D2" s="1">
        <v>0</v>
      </c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1">
        <v>2</v>
      </c>
      <c r="B3">
        <v>130</v>
      </c>
      <c r="C3" s="1">
        <v>7</v>
      </c>
      <c r="D3" s="1">
        <v>0</v>
      </c>
      <c r="E3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s="1">
        <v>3</v>
      </c>
      <c r="B4">
        <v>90</v>
      </c>
      <c r="C4" s="1">
        <v>7</v>
      </c>
      <c r="D4" s="1">
        <v>0</v>
      </c>
      <c r="E4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A5" s="1">
        <v>4</v>
      </c>
      <c r="B5">
        <v>130</v>
      </c>
      <c r="C5" s="1">
        <v>7</v>
      </c>
      <c r="D5" s="1">
        <v>0</v>
      </c>
      <c r="E5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5</v>
      </c>
      <c r="B6">
        <v>90</v>
      </c>
      <c r="C6" s="1">
        <v>7</v>
      </c>
      <c r="D6" s="1">
        <v>0</v>
      </c>
      <c r="E6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5">
      <c r="A7" s="1">
        <v>6</v>
      </c>
      <c r="B7">
        <v>50</v>
      </c>
      <c r="C7" s="1">
        <v>7</v>
      </c>
      <c r="D7" s="1">
        <v>0</v>
      </c>
      <c r="E7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A8" s="1">
        <v>7</v>
      </c>
      <c r="B8">
        <v>90</v>
      </c>
      <c r="C8" s="1">
        <v>7</v>
      </c>
      <c r="D8" s="1">
        <v>0</v>
      </c>
      <c r="E8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5">
      <c r="A9" s="1">
        <v>8</v>
      </c>
      <c r="B9">
        <v>50</v>
      </c>
      <c r="C9" s="1">
        <v>7</v>
      </c>
      <c r="D9" s="1">
        <v>0</v>
      </c>
      <c r="E9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A10" s="1">
        <v>9</v>
      </c>
      <c r="B10">
        <v>130</v>
      </c>
      <c r="C10" s="1">
        <v>7</v>
      </c>
      <c r="D10" s="1">
        <v>0</v>
      </c>
      <c r="E10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A11" s="1">
        <v>10</v>
      </c>
      <c r="B11">
        <v>90</v>
      </c>
      <c r="C11" s="1">
        <v>7</v>
      </c>
      <c r="D11" s="1">
        <v>0</v>
      </c>
      <c r="E1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A12" s="1">
        <v>11</v>
      </c>
      <c r="B12">
        <v>50</v>
      </c>
      <c r="C12" s="1">
        <v>7</v>
      </c>
      <c r="D12" s="1">
        <v>0</v>
      </c>
      <c r="E12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25">
      <c r="A13" s="1">
        <v>12</v>
      </c>
      <c r="B13">
        <v>90</v>
      </c>
      <c r="C13" s="1">
        <v>7</v>
      </c>
      <c r="D13" s="1">
        <v>0</v>
      </c>
      <c r="E13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5">
      <c r="A14" s="1">
        <v>13</v>
      </c>
      <c r="B14">
        <v>130</v>
      </c>
      <c r="C14" s="1">
        <v>7</v>
      </c>
      <c r="D14" s="1">
        <v>0</v>
      </c>
      <c r="E14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25">
      <c r="A15" s="1">
        <v>14</v>
      </c>
      <c r="B15">
        <v>130</v>
      </c>
      <c r="C15" s="1">
        <v>7</v>
      </c>
      <c r="D15" s="1">
        <v>0</v>
      </c>
      <c r="E15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5">
      <c r="A16" s="1">
        <v>15</v>
      </c>
      <c r="B16">
        <v>50</v>
      </c>
      <c r="C16" s="1">
        <v>7</v>
      </c>
      <c r="D16" s="1">
        <v>0</v>
      </c>
      <c r="E16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1">
        <v>16</v>
      </c>
      <c r="B17">
        <v>90</v>
      </c>
      <c r="C17" s="1">
        <v>7</v>
      </c>
      <c r="D17" s="1">
        <v>0</v>
      </c>
      <c r="E17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5">
      <c r="A18" s="1">
        <v>17</v>
      </c>
      <c r="B18">
        <v>130</v>
      </c>
      <c r="C18" s="1">
        <v>7</v>
      </c>
      <c r="D18" s="1">
        <v>0</v>
      </c>
      <c r="E18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5">
      <c r="A19" s="1">
        <v>18</v>
      </c>
      <c r="B19">
        <v>130</v>
      </c>
      <c r="C19" s="1">
        <v>7</v>
      </c>
      <c r="D19" s="1">
        <v>0</v>
      </c>
      <c r="E19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5">
      <c r="A20" s="1">
        <v>19</v>
      </c>
      <c r="B20">
        <v>50</v>
      </c>
      <c r="C20" s="1">
        <v>7</v>
      </c>
      <c r="D20" s="1">
        <v>0</v>
      </c>
      <c r="E20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5">
      <c r="A21" s="1">
        <v>20</v>
      </c>
      <c r="B21">
        <v>130</v>
      </c>
      <c r="C21" s="1">
        <v>7</v>
      </c>
      <c r="D21" s="1">
        <v>0</v>
      </c>
      <c r="E2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5">
      <c r="A22" s="1">
        <v>21</v>
      </c>
      <c r="B22">
        <v>130</v>
      </c>
      <c r="C22" s="1">
        <v>7</v>
      </c>
      <c r="D22" s="1">
        <v>0</v>
      </c>
      <c r="E22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5">
      <c r="A23" s="1">
        <v>22</v>
      </c>
      <c r="B23">
        <v>90</v>
      </c>
      <c r="C23" s="1">
        <v>7</v>
      </c>
      <c r="D23" s="1">
        <v>0</v>
      </c>
      <c r="E23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s="1">
        <v>23</v>
      </c>
      <c r="B24">
        <v>50</v>
      </c>
      <c r="C24" s="1">
        <v>7</v>
      </c>
      <c r="D24" s="1">
        <v>0</v>
      </c>
      <c r="E24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5">
      <c r="A25" s="1">
        <v>24</v>
      </c>
      <c r="B25">
        <v>90</v>
      </c>
      <c r="C25" s="1">
        <v>7</v>
      </c>
      <c r="D25" s="1">
        <v>0</v>
      </c>
      <c r="E25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5">
      <c r="A26" s="1">
        <v>25</v>
      </c>
      <c r="B26">
        <v>50</v>
      </c>
      <c r="C26" s="1">
        <v>7</v>
      </c>
      <c r="D26" s="1">
        <v>0</v>
      </c>
      <c r="E26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5">
      <c r="A27" s="1">
        <v>26</v>
      </c>
      <c r="B27">
        <v>50</v>
      </c>
      <c r="C27" s="1">
        <v>7</v>
      </c>
      <c r="D27" s="1">
        <v>0</v>
      </c>
      <c r="E27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25">
      <c r="A28" s="1">
        <v>27</v>
      </c>
      <c r="B28">
        <v>130</v>
      </c>
      <c r="C28" s="1">
        <v>7</v>
      </c>
      <c r="D28" s="1">
        <v>0</v>
      </c>
      <c r="E28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25">
      <c r="A29" s="1">
        <v>28</v>
      </c>
      <c r="B29">
        <v>90</v>
      </c>
      <c r="C29" s="1">
        <v>7</v>
      </c>
      <c r="D29" s="1">
        <v>0</v>
      </c>
      <c r="E29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5">
      <c r="A30" s="1">
        <v>29</v>
      </c>
      <c r="B30">
        <v>90</v>
      </c>
      <c r="C30" s="1">
        <v>7</v>
      </c>
      <c r="D30" s="1">
        <v>0</v>
      </c>
      <c r="E30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25">
      <c r="A31" s="1">
        <v>30</v>
      </c>
      <c r="B31">
        <v>50</v>
      </c>
      <c r="C31" s="1">
        <v>7</v>
      </c>
      <c r="D31" s="1">
        <v>0</v>
      </c>
      <c r="E3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trial-randomizer</vt:lpstr>
      <vt:lpstr>Template</vt:lpstr>
      <vt:lpstr>piloting</vt:lpstr>
      <vt:lpstr>Practice</vt:lpstr>
      <vt:lpstr>Baseline</vt:lpstr>
      <vt:lpstr>Testing</vt:lpstr>
      <vt:lpstr>Exposure</vt:lpstr>
      <vt:lpstr>Post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PMDLAB</cp:lastModifiedBy>
  <dcterms:created xsi:type="dcterms:W3CDTF">2023-01-06T18:30:05Z</dcterms:created>
  <dcterms:modified xsi:type="dcterms:W3CDTF">2024-01-22T20:01:29Z</dcterms:modified>
</cp:coreProperties>
</file>