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o\projet_dep\"/>
    </mc:Choice>
  </mc:AlternateContent>
  <xr:revisionPtr revIDLastSave="0" documentId="13_ncr:1_{08BDCEAA-A505-4670-B0B8-603DB07A7761}" xr6:coauthVersionLast="45" xr6:coauthVersionMax="45" xr10:uidLastSave="{00000000-0000-0000-0000-000000000000}"/>
  <bookViews>
    <workbookView xWindow="-110" yWindow="-110" windowWidth="19420" windowHeight="10420" xr2:uid="{C3845102-E7B1-471F-9C2C-9EABFC86F46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</calcChain>
</file>

<file path=xl/sharedStrings.xml><?xml version="1.0" encoding="utf-8"?>
<sst xmlns="http://schemas.openxmlformats.org/spreadsheetml/2006/main" count="12" uniqueCount="12">
  <si>
    <t xml:space="preserve">    Materials f. maintenance a. repair of the dwelling</t>
  </si>
  <si>
    <t xml:space="preserve">    Services for maintenance a. repair of the dwelling</t>
  </si>
  <si>
    <t xml:space="preserve">    Water supply</t>
  </si>
  <si>
    <t xml:space="preserve">    Refuse collection</t>
  </si>
  <si>
    <t xml:space="preserve">    Sewage disposal</t>
  </si>
  <si>
    <t xml:space="preserve">    Other services relating to the dwelling n.e.c.</t>
  </si>
  <si>
    <t xml:space="preserve">    Electricity</t>
  </si>
  <si>
    <t xml:space="preserve">    Gas, including share in the costs </t>
  </si>
  <si>
    <t xml:space="preserve">    Heating oil, including share in the costs</t>
  </si>
  <si>
    <t xml:space="preserve">    Solid fuels</t>
  </si>
  <si>
    <t>Housing, water, electricity, gas and other fuels</t>
  </si>
  <si>
    <t xml:space="preserve">    Net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</si>
</sst>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A1BE-5820-4925-A0F1-93B6FFDF0832}">
  <dimension ref="A1:DF13"/>
  <sheetViews>
    <sheetView tabSelected="1" topLeftCell="A4" zoomScaleNormal="100" workbookViewId="0">
      <selection activeCell="A13" sqref="A1:XFD13"/>
    </sheetView>
  </sheetViews>
  <sheetFormatPr defaultColWidth="10.90625" defaultRowHeight="14.5" x14ac:dyDescent="0.35"/>
  <cols>
    <col min="1" max="1" width="37.81640625" customWidth="1"/>
    <col min="2" max="2" width="11.54296875" bestFit="1" customWidth="1"/>
  </cols>
  <sheetData>
    <row r="1" spans="1:110" x14ac:dyDescent="0.35">
      <c r="B1">
        <f>1</f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F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</row>
    <row r="2" spans="1:110" x14ac:dyDescent="0.35">
      <c r="A2" s="1" t="s">
        <v>11</v>
      </c>
      <c r="B2">
        <v>8.1757792539601595E-3</v>
      </c>
      <c r="C2">
        <v>7.4783990121299075E-3</v>
      </c>
      <c r="D2">
        <v>7.470392160939093E-3</v>
      </c>
      <c r="E2">
        <v>8.1408026582212925E-3</v>
      </c>
      <c r="F2">
        <v>7.4544297845269281E-3</v>
      </c>
      <c r="G2">
        <v>7.4464741497514558E-3</v>
      </c>
      <c r="H2">
        <v>8.1234263451834664E-3</v>
      </c>
      <c r="I2">
        <v>8.1147659759455322E-3</v>
      </c>
      <c r="J2">
        <v>8.1061240526483693E-3</v>
      </c>
      <c r="K2">
        <v>8.7816343903691294E-3</v>
      </c>
      <c r="L2">
        <v>8.0888953086470875E-3</v>
      </c>
      <c r="M2">
        <v>8.0803083709521332E-3</v>
      </c>
      <c r="N2">
        <v>8.0717396452141127E-3</v>
      </c>
      <c r="O2">
        <v>8.0631890735559514E-3</v>
      </c>
      <c r="P2">
        <v>7.3834352151503843E-3</v>
      </c>
      <c r="Q2">
        <v>6.6980380899655852E-3</v>
      </c>
      <c r="R2">
        <v>8.0376457079587207E-3</v>
      </c>
      <c r="S2">
        <v>7.3600699138367132E-3</v>
      </c>
      <c r="T2">
        <v>7.3523143080264633E-3</v>
      </c>
      <c r="U2">
        <v>7.344575029807488E-3</v>
      </c>
      <c r="V2">
        <v>7.3368520276731915E-3</v>
      </c>
      <c r="W2">
        <v>7.3291452503331028E-3</v>
      </c>
      <c r="X2">
        <v>7.3214546467127014E-3</v>
      </c>
      <c r="Y2">
        <v>6.6488910599553546E-3</v>
      </c>
      <c r="Z2">
        <v>7.9703146444365536E-3</v>
      </c>
      <c r="AA2">
        <v>7.9619774952268928E-3</v>
      </c>
      <c r="AB2">
        <v>8.6254756198291885E-3</v>
      </c>
      <c r="AC2">
        <v>8.6164625836537227E-3</v>
      </c>
      <c r="AD2">
        <v>7.2756478397467302E-3</v>
      </c>
      <c r="AE2">
        <v>7.9370703706327615E-3</v>
      </c>
      <c r="AF2">
        <v>8.5895361380798063E-3</v>
      </c>
      <c r="AG2">
        <v>8.5805980151474545E-3</v>
      </c>
      <c r="AH2">
        <v>8.571678474591074E-3</v>
      </c>
      <c r="AI2">
        <v>8.5627774585219259E-3</v>
      </c>
      <c r="AJ2">
        <v>9.2118868253903714E-3</v>
      </c>
      <c r="AK2">
        <v>9.2118868253903714E-3</v>
      </c>
      <c r="AL2">
        <v>8.5273574897172834E-3</v>
      </c>
      <c r="AM2">
        <v>9.1738211773516615E-3</v>
      </c>
      <c r="AN2">
        <v>9.164353869635003E-3</v>
      </c>
      <c r="AO2">
        <v>9.8088279451506322E-3</v>
      </c>
      <c r="AP2">
        <v>1.0462749808160638E-2</v>
      </c>
      <c r="AQ2">
        <v>1.0451974576638424E-2</v>
      </c>
      <c r="AR2">
        <v>9.7785848990710311E-3</v>
      </c>
      <c r="AS2">
        <v>9.7685452841849204E-3</v>
      </c>
      <c r="AT2">
        <v>9.7585262633806298E-3</v>
      </c>
      <c r="AU2">
        <v>9.7485277733566737E-3</v>
      </c>
      <c r="AV2">
        <v>9.0800193248225039E-3</v>
      </c>
      <c r="AW2">
        <v>9.7285921337383566E-3</v>
      </c>
      <c r="AX2">
        <v>9.7087378640776673E-3</v>
      </c>
      <c r="AY2">
        <v>9.0430335027253742E-3</v>
      </c>
      <c r="AZ2">
        <v>9.0338340790197449E-3</v>
      </c>
      <c r="BA2">
        <v>8.3715276066564596E-3</v>
      </c>
      <c r="BB2">
        <v>8.3630372135463527E-3</v>
      </c>
      <c r="BC2">
        <v>8.3545640248800547E-3</v>
      </c>
      <c r="BD2">
        <v>8.3461079884176257E-3</v>
      </c>
      <c r="BE2">
        <v>8.337669052130044E-3</v>
      </c>
      <c r="BF2">
        <v>7.6885358438756662E-3</v>
      </c>
      <c r="BG2">
        <v>7.6807774827819461E-3</v>
      </c>
      <c r="BH2">
        <v>7.0336151999164445E-3</v>
      </c>
      <c r="BI2">
        <v>7.026532002333539E-3</v>
      </c>
      <c r="BJ2">
        <v>7.0124083199166977E-3</v>
      </c>
      <c r="BK2">
        <v>7.6422193628884628E-3</v>
      </c>
      <c r="BL2">
        <v>6.998341302223785E-3</v>
      </c>
      <c r="BM2">
        <v>6.9913289361895831E-3</v>
      </c>
      <c r="BN2">
        <v>6.9843306089260393E-3</v>
      </c>
      <c r="BO2">
        <v>6.3430420711974092E-3</v>
      </c>
      <c r="BP2">
        <v>6.3367053658315775E-3</v>
      </c>
      <c r="BQ2">
        <v>6.3303813085802485E-3</v>
      </c>
      <c r="BR2">
        <v>7.5964575702963163E-3</v>
      </c>
      <c r="BS2">
        <v>7.5888838339351035E-3</v>
      </c>
      <c r="BT2">
        <v>8.2212908200963251E-3</v>
      </c>
      <c r="BU2">
        <v>8.2131022834229222E-3</v>
      </c>
      <c r="BV2">
        <v>8.1967740482671008E-3</v>
      </c>
      <c r="BW2">
        <v>7.5512405609493146E-3</v>
      </c>
      <c r="BX2">
        <v>8.1805106076950525E-3</v>
      </c>
      <c r="BY2">
        <v>8.8010494545850519E-3</v>
      </c>
      <c r="BZ2">
        <v>8.7923355442340676E-3</v>
      </c>
      <c r="CA2">
        <v>9.4203595116793201E-3</v>
      </c>
      <c r="CB2">
        <v>9.411041648660844E-3</v>
      </c>
      <c r="CC2">
        <v>9.4017422003914164E-3</v>
      </c>
      <c r="CD2">
        <v>8.1321052194838397E-3</v>
      </c>
      <c r="CE2">
        <v>8.7490235464792194E-3</v>
      </c>
      <c r="CF2">
        <v>9.3647274673190097E-3</v>
      </c>
      <c r="CG2">
        <v>9.3555192790522254E-3</v>
      </c>
      <c r="CH2">
        <v>9.3371571214878445E-3</v>
      </c>
      <c r="CI2">
        <v>9.9498699156037439E-3</v>
      </c>
      <c r="CJ2">
        <v>9.3188669018571136E-3</v>
      </c>
      <c r="CK2">
        <v>9.30064819823667E-3</v>
      </c>
      <c r="CL2">
        <v>9.2915655339805801E-3</v>
      </c>
      <c r="CM2">
        <v>9.2825005919962081E-3</v>
      </c>
      <c r="CN2">
        <v>9.2734533204640486E-3</v>
      </c>
      <c r="CO2">
        <v>9.2644236677664211E-3</v>
      </c>
      <c r="CP2">
        <v>9.8820519122841469E-3</v>
      </c>
      <c r="CQ2">
        <v>9.8628448143010857E-3</v>
      </c>
      <c r="CR2">
        <v>9.2284802199768326E-3</v>
      </c>
      <c r="CS2">
        <v>9.2195378941822802E-3</v>
      </c>
      <c r="CT2">
        <v>9.2017051322979809E-3</v>
      </c>
      <c r="CU2">
        <v>8.5716784745911295E-3</v>
      </c>
      <c r="CV2">
        <v>9.1839412227761718E-3</v>
      </c>
      <c r="CW2">
        <v>9.1662457676263132E-3</v>
      </c>
      <c r="CX2">
        <v>9.1574235869067502E-3</v>
      </c>
      <c r="CY2">
        <v>9.1486183719193398E-3</v>
      </c>
      <c r="CZ2">
        <v>9.1398300737714835E-3</v>
      </c>
      <c r="DA2">
        <v>9.1310586437582646E-3</v>
      </c>
      <c r="DB2">
        <v>9.1223040333615665E-3</v>
      </c>
      <c r="DC2">
        <v>9.1048450782737923E-3</v>
      </c>
      <c r="DD2">
        <v>9.0961406374723847E-3</v>
      </c>
      <c r="DE2">
        <v>9.693283012336025E-3</v>
      </c>
      <c r="DF2">
        <v>9.0701268892241296E-3</v>
      </c>
    </row>
    <row r="3" spans="1:110" x14ac:dyDescent="0.35">
      <c r="A3" s="1" t="s">
        <v>0</v>
      </c>
      <c r="B3">
        <v>2.3065349457786804E-4</v>
      </c>
      <c r="C3">
        <v>1.945284453640324E-4</v>
      </c>
      <c r="D3">
        <v>2.6584714852348484E-4</v>
      </c>
      <c r="E3">
        <v>2.1175000794062575E-4</v>
      </c>
      <c r="F3">
        <v>3.186675447727894E-4</v>
      </c>
      <c r="G3">
        <v>3.0063487010805211E-4</v>
      </c>
      <c r="H3">
        <v>3.3490562711960102E-4</v>
      </c>
      <c r="I3">
        <v>4.421101031000759E-4</v>
      </c>
      <c r="J3">
        <v>4.0453074433656895E-4</v>
      </c>
      <c r="K3">
        <v>3.3237120615761483E-4</v>
      </c>
      <c r="L3">
        <v>3.4986442753433034E-4</v>
      </c>
      <c r="M3">
        <v>3.4948660417846174E-4</v>
      </c>
      <c r="N3">
        <v>4.7231697717134647E-4</v>
      </c>
      <c r="O3">
        <v>4.3685825522307719E-4</v>
      </c>
      <c r="P3">
        <v>5.5797344046423433E-4</v>
      </c>
      <c r="Q3">
        <v>6.096265253726558E-4</v>
      </c>
      <c r="R3">
        <v>5.9030237371001401E-4</v>
      </c>
      <c r="S3">
        <v>5.5557870466825033E-4</v>
      </c>
      <c r="T3">
        <v>5.5261403708730989E-4</v>
      </c>
      <c r="U3">
        <v>4.9920815258555477E-4</v>
      </c>
      <c r="V3">
        <v>4.6330138269723805E-4</v>
      </c>
      <c r="W3">
        <v>4.9709286380341018E-4</v>
      </c>
      <c r="X3">
        <v>4.6232085067036559E-4</v>
      </c>
      <c r="Y3">
        <v>4.276223513071559E-4</v>
      </c>
      <c r="Z3">
        <v>4.0793016235620306E-4</v>
      </c>
      <c r="AA3">
        <v>4.4238903691906796E-4</v>
      </c>
      <c r="AB3">
        <v>3.2025350593311842E-4</v>
      </c>
      <c r="AC3">
        <v>2.3499711289261152E-4</v>
      </c>
      <c r="AD3">
        <v>2.680120873451406E-4</v>
      </c>
      <c r="AE3">
        <v>2.8535363708388528E-4</v>
      </c>
      <c r="AF3">
        <v>2.5048343302573958E-4</v>
      </c>
      <c r="AG3">
        <v>2.5048343302573958E-4</v>
      </c>
      <c r="AH3">
        <v>2.8358856304006974E-4</v>
      </c>
      <c r="AI3">
        <v>1.6630246426991549E-4</v>
      </c>
      <c r="AJ3">
        <v>1.8312091307416629E-4</v>
      </c>
      <c r="AK3">
        <v>1.999740033795611E-4</v>
      </c>
      <c r="AL3">
        <v>1.3263303093002466E-4</v>
      </c>
      <c r="AM3">
        <v>1.4905943496536708E-4</v>
      </c>
      <c r="AN3">
        <v>1.6528324589849621E-4</v>
      </c>
      <c r="AO3">
        <v>1.9854269660690574E-4</v>
      </c>
      <c r="AP3">
        <v>1.3182264581232359E-4</v>
      </c>
      <c r="AQ3">
        <v>1.3195702159806737E-4</v>
      </c>
      <c r="AR3">
        <v>9.8666035204040401E-5</v>
      </c>
      <c r="AS3">
        <v>9.8666035204040401E-5</v>
      </c>
      <c r="AT3">
        <v>9.8366138440502266E-5</v>
      </c>
      <c r="AU3">
        <v>1.810717472106734E-4</v>
      </c>
      <c r="AV3">
        <v>2.1399388306715734E-4</v>
      </c>
      <c r="AW3">
        <v>2.1399388306715734E-4</v>
      </c>
      <c r="AX3">
        <v>2.1377640960875573E-4</v>
      </c>
      <c r="AY3">
        <v>1.6410983543065698E-4</v>
      </c>
      <c r="AZ3">
        <v>1.3088962405227681E-4</v>
      </c>
      <c r="BA3">
        <v>1.4710208884966255E-4</v>
      </c>
      <c r="BB3">
        <v>1.6344676538851294E-4</v>
      </c>
      <c r="BC3">
        <v>1.9633443607841404E-4</v>
      </c>
      <c r="BD3">
        <v>1.6344676538851294E-4</v>
      </c>
      <c r="BE3">
        <v>1.9613611846621597E-4</v>
      </c>
      <c r="BF3">
        <v>1.4665767166280558E-4</v>
      </c>
      <c r="BG3">
        <v>1.4651012873356499E-4</v>
      </c>
      <c r="BH3">
        <v>1.4621593168791759E-4</v>
      </c>
      <c r="BI3">
        <v>3.2492429263981945E-5</v>
      </c>
      <c r="BJ3">
        <v>4.8689758596176409E-5</v>
      </c>
      <c r="BK3">
        <v>6.498485852796389E-5</v>
      </c>
      <c r="BL3">
        <v>4.8689758596176409E-5</v>
      </c>
      <c r="BM3">
        <v>3.2394854401325035E-5</v>
      </c>
      <c r="BN3">
        <v>0</v>
      </c>
      <c r="BO3">
        <v>1.6165064708755402E-5</v>
      </c>
      <c r="BP3">
        <v>3.2362459546926011E-5</v>
      </c>
      <c r="BQ3">
        <v>1.6148931909642575E-5</v>
      </c>
      <c r="BR3">
        <v>4.8446795728930017E-5</v>
      </c>
      <c r="BS3">
        <v>4.8398493838871258E-5</v>
      </c>
      <c r="BT3">
        <v>3.2201452285498522E-5</v>
      </c>
      <c r="BU3">
        <v>1.4592291378874342E-4</v>
      </c>
      <c r="BV3">
        <v>1.1326860841423991E-4</v>
      </c>
      <c r="BW3">
        <v>1.2944983818770177E-4</v>
      </c>
      <c r="BX3">
        <v>1.2944983818770177E-4</v>
      </c>
      <c r="BY3">
        <v>1.2932051767003405E-4</v>
      </c>
      <c r="BZ3">
        <v>1.4563106796116593E-4</v>
      </c>
      <c r="CA3">
        <v>9.6893591457860033E-5</v>
      </c>
      <c r="CB3">
        <v>1.4534038718679005E-4</v>
      </c>
      <c r="CC3">
        <v>1.1292981895736781E-4</v>
      </c>
      <c r="CD3">
        <v>1.2880580914199181E-4</v>
      </c>
      <c r="CE3">
        <v>1.2867777155835397E-4</v>
      </c>
      <c r="CF3">
        <v>1.6068748533726692E-4</v>
      </c>
      <c r="CG3">
        <v>1.124812397360873E-4</v>
      </c>
      <c r="CH3">
        <v>1.2854998826981309E-4</v>
      </c>
      <c r="CI3">
        <v>1.2842245851954541E-4</v>
      </c>
      <c r="CJ3">
        <v>1.7658088046437691E-4</v>
      </c>
      <c r="CK3">
        <v>1.6036897694214844E-4</v>
      </c>
      <c r="CL3">
        <v>1.7640587463636236E-4</v>
      </c>
      <c r="CM3">
        <v>1.9263368777931925E-4</v>
      </c>
      <c r="CN3">
        <v>1.280413829749793E-4</v>
      </c>
      <c r="CO3">
        <v>1.4418917619917417E-4</v>
      </c>
      <c r="CP3">
        <v>1.4376215988269096E-4</v>
      </c>
      <c r="CQ3">
        <v>1.4362038260469785E-4</v>
      </c>
      <c r="CR3">
        <v>1.1137522951252695E-4</v>
      </c>
      <c r="CS3">
        <v>4.149033275246857E-4</v>
      </c>
      <c r="CT3">
        <v>3.9855245747445268E-4</v>
      </c>
      <c r="CU3">
        <v>4.3001299594832231E-4</v>
      </c>
      <c r="CV3">
        <v>3.9698797285237436E-4</v>
      </c>
      <c r="CW3">
        <v>5.2402412416513368E-4</v>
      </c>
      <c r="CX3">
        <v>5.3937432578209348E-4</v>
      </c>
      <c r="CY3">
        <v>5.7110222729868539E-4</v>
      </c>
      <c r="CZ3">
        <v>5.8754219982151224E-4</v>
      </c>
      <c r="DA3">
        <v>5.8754219982151224E-4</v>
      </c>
      <c r="DB3">
        <v>5.8581751626039455E-4</v>
      </c>
      <c r="DC3">
        <v>5.0615772507410495E-4</v>
      </c>
      <c r="DD3">
        <v>5.0566343042070998E-4</v>
      </c>
      <c r="DE3">
        <v>2.4894199651481107E-4</v>
      </c>
      <c r="DF3">
        <v>2.645008712969882E-4</v>
      </c>
    </row>
    <row r="4" spans="1:110" x14ac:dyDescent="0.35">
      <c r="A4" s="1" t="s">
        <v>1</v>
      </c>
      <c r="B4">
        <v>7.2908529553993126E-4</v>
      </c>
      <c r="C4">
        <v>7.2908529553993126E-4</v>
      </c>
      <c r="D4">
        <v>7.2908529553993126E-4</v>
      </c>
      <c r="E4">
        <v>8.5242054222802691E-4</v>
      </c>
      <c r="F4">
        <v>8.5242054222802691E-4</v>
      </c>
      <c r="G4">
        <v>8.5242054222802691E-4</v>
      </c>
      <c r="H4">
        <v>9.2569123789162987E-4</v>
      </c>
      <c r="I4">
        <v>9.2569123789162987E-4</v>
      </c>
      <c r="J4">
        <v>9.2569123789162987E-4</v>
      </c>
      <c r="K4">
        <v>8.9288317443657209E-4</v>
      </c>
      <c r="L4">
        <v>8.9288317443657209E-4</v>
      </c>
      <c r="M4">
        <v>8.9288317443657209E-4</v>
      </c>
      <c r="N4">
        <v>7.568058468657424E-4</v>
      </c>
      <c r="O4">
        <v>7.568058468657424E-4</v>
      </c>
      <c r="P4">
        <v>7.568058468657424E-4</v>
      </c>
      <c r="Q4">
        <v>6.472491909385096E-4</v>
      </c>
      <c r="R4">
        <v>6.472491909385096E-4</v>
      </c>
      <c r="S4">
        <v>6.472491909385096E-4</v>
      </c>
      <c r="T4">
        <v>6.4230835741989508E-4</v>
      </c>
      <c r="U4">
        <v>6.4230835741989508E-4</v>
      </c>
      <c r="V4">
        <v>6.4230835741989508E-4</v>
      </c>
      <c r="W4">
        <v>6.1358942802946603E-4</v>
      </c>
      <c r="X4">
        <v>6.1358942802946603E-4</v>
      </c>
      <c r="Y4">
        <v>6.1358942802946603E-4</v>
      </c>
      <c r="Z4">
        <v>6.5910612654837672E-4</v>
      </c>
      <c r="AA4">
        <v>6.5910612654837672E-4</v>
      </c>
      <c r="AB4">
        <v>6.5910612654837672E-4</v>
      </c>
      <c r="AC4">
        <v>4.1144579979531491E-4</v>
      </c>
      <c r="AD4">
        <v>4.1144579979531491E-4</v>
      </c>
      <c r="AE4">
        <v>4.1144579979531491E-4</v>
      </c>
      <c r="AF4">
        <v>3.8436855453400655E-4</v>
      </c>
      <c r="AG4">
        <v>3.8436855453400655E-4</v>
      </c>
      <c r="AH4">
        <v>3.8436855453400655E-4</v>
      </c>
      <c r="AI4">
        <v>3.5844496333620077E-4</v>
      </c>
      <c r="AJ4">
        <v>3.5844496333620077E-4</v>
      </c>
      <c r="AK4">
        <v>3.5844496333620077E-4</v>
      </c>
      <c r="AL4">
        <v>2.3721174537013497E-4</v>
      </c>
      <c r="AM4">
        <v>2.3721174537013497E-4</v>
      </c>
      <c r="AN4">
        <v>2.3721174537013497E-4</v>
      </c>
      <c r="AO4">
        <v>5.2296104619376101E-4</v>
      </c>
      <c r="AP4">
        <v>5.2296104619376101E-4</v>
      </c>
      <c r="AQ4">
        <v>5.2296104619376101E-4</v>
      </c>
      <c r="AR4">
        <v>4.7244466491862117E-4</v>
      </c>
      <c r="AS4">
        <v>4.7244466491862117E-4</v>
      </c>
      <c r="AT4">
        <v>4.7244466491862117E-4</v>
      </c>
      <c r="AU4">
        <v>5.6457873352892059E-4</v>
      </c>
      <c r="AV4">
        <v>5.6457873352892059E-4</v>
      </c>
      <c r="AW4">
        <v>5.6457873352892059E-4</v>
      </c>
      <c r="AX4">
        <v>5.8688398142092972E-4</v>
      </c>
      <c r="AY4">
        <v>5.8688398142092972E-4</v>
      </c>
      <c r="AZ4">
        <v>5.8688398142092972E-4</v>
      </c>
      <c r="BA4">
        <v>5.3439548585179565E-4</v>
      </c>
      <c r="BB4">
        <v>5.3439548585179565E-4</v>
      </c>
      <c r="BC4">
        <v>5.3439548585179565E-4</v>
      </c>
      <c r="BD4">
        <v>5.3221205179315701E-4</v>
      </c>
      <c r="BE4">
        <v>5.5535170621894524E-4</v>
      </c>
      <c r="BF4">
        <v>5.7849136064473661E-4</v>
      </c>
      <c r="BG4">
        <v>4.8199407835846432E-4</v>
      </c>
      <c r="BH4">
        <v>5.0494617732791715E-4</v>
      </c>
      <c r="BI4">
        <v>5.0494617732791715E-4</v>
      </c>
      <c r="BJ4">
        <v>5.2629858455101092E-4</v>
      </c>
      <c r="BK4">
        <v>5.4918113170540465E-4</v>
      </c>
      <c r="BL4">
        <v>5.4918113170540465E-4</v>
      </c>
      <c r="BM4">
        <v>5.9017711799002703E-4</v>
      </c>
      <c r="BN4">
        <v>5.9017711799002703E-4</v>
      </c>
      <c r="BO4">
        <v>6.1287623791271909E-4</v>
      </c>
      <c r="BP4">
        <v>6.3303813085802412E-4</v>
      </c>
      <c r="BQ4">
        <v>6.0982102236978428E-4</v>
      </c>
      <c r="BR4">
        <v>5.8665016310163721E-4</v>
      </c>
      <c r="BS4">
        <v>5.6184825602301311E-4</v>
      </c>
      <c r="BT4">
        <v>5.6129141929751945E-4</v>
      </c>
      <c r="BU4">
        <v>5.8374307606941895E-4</v>
      </c>
      <c r="BV4">
        <v>6.0380107150729873E-4</v>
      </c>
      <c r="BW4">
        <v>6.0320560693973404E-4</v>
      </c>
      <c r="BX4">
        <v>6.0320560693973404E-4</v>
      </c>
      <c r="BY4">
        <v>6.1943770226537131E-4</v>
      </c>
      <c r="BZ4">
        <v>6.1943770226537131E-4</v>
      </c>
      <c r="CA4">
        <v>6.1883337279974653E-4</v>
      </c>
      <c r="CB4">
        <v>6.818110409400808E-4</v>
      </c>
      <c r="CC4">
        <v>6.818110409400808E-4</v>
      </c>
      <c r="CD4">
        <v>6.818110409400808E-4</v>
      </c>
      <c r="CE4">
        <v>7.894811041457173E-4</v>
      </c>
      <c r="CF4">
        <v>7.6680876102483181E-4</v>
      </c>
      <c r="CG4">
        <v>7.4418022919500433E-4</v>
      </c>
      <c r="CH4">
        <v>7.4060243963156686E-4</v>
      </c>
      <c r="CI4">
        <v>7.3989100597197835E-4</v>
      </c>
      <c r="CJ4">
        <v>7.8341400632327184E-4</v>
      </c>
      <c r="CK4">
        <v>8.6135823889155465E-4</v>
      </c>
      <c r="CL4">
        <v>8.6135823889155465E-4</v>
      </c>
      <c r="CM4">
        <v>8.8205374073766895E-4</v>
      </c>
      <c r="CN4">
        <v>8.967542984727728E-4</v>
      </c>
      <c r="CO4">
        <v>8.967542984727728E-4</v>
      </c>
      <c r="CP4">
        <v>9.1810559129355492E-4</v>
      </c>
      <c r="CQ4">
        <v>8.9004332149635978E-4</v>
      </c>
      <c r="CR4">
        <v>8.9004332149635978E-4</v>
      </c>
      <c r="CS4">
        <v>9.1123482915103692E-4</v>
      </c>
      <c r="CT4">
        <v>9.4917828280088911E-4</v>
      </c>
      <c r="CU4">
        <v>9.4829532625874879E-4</v>
      </c>
      <c r="CV4">
        <v>9.2550023588236323E-4</v>
      </c>
      <c r="CW4">
        <v>9.3353248693054476E-4</v>
      </c>
      <c r="CX4">
        <v>9.5427765330677794E-4</v>
      </c>
      <c r="CY4">
        <v>9.5253308721298129E-4</v>
      </c>
      <c r="CZ4">
        <v>9.2422255279071169E-4</v>
      </c>
      <c r="DA4">
        <v>9.2422255279071169E-4</v>
      </c>
      <c r="DB4">
        <v>9.4390507011866086E-4</v>
      </c>
      <c r="DC4">
        <v>9.3795787345725E-4</v>
      </c>
      <c r="DD4">
        <v>9.3795787345725E-4</v>
      </c>
      <c r="DE4">
        <v>9.3711438616097262E-4</v>
      </c>
      <c r="DF4">
        <v>9.3125218714119884E-4</v>
      </c>
    </row>
    <row r="5" spans="1:110" x14ac:dyDescent="0.35">
      <c r="A5" s="1" t="s">
        <v>2</v>
      </c>
      <c r="B5">
        <v>3.9100274749251878E-4</v>
      </c>
      <c r="C5">
        <v>3.661700703046534E-4</v>
      </c>
      <c r="D5">
        <v>3.661700703046534E-4</v>
      </c>
      <c r="E5">
        <v>2.9199211621286288E-4</v>
      </c>
      <c r="F5">
        <v>3.1632479256393672E-4</v>
      </c>
      <c r="G5">
        <v>2.9167881995083186E-4</v>
      </c>
      <c r="H5">
        <v>2.6679972003353905E-4</v>
      </c>
      <c r="I5">
        <v>2.6679972003353905E-4</v>
      </c>
      <c r="J5">
        <v>2.9105424003658675E-4</v>
      </c>
      <c r="K5">
        <v>2.9105424003658675E-4</v>
      </c>
      <c r="L5">
        <v>2.9105424003658675E-4</v>
      </c>
      <c r="M5">
        <v>3.3956328004268574E-4</v>
      </c>
      <c r="N5">
        <v>3.6034551987562923E-4</v>
      </c>
      <c r="O5">
        <v>3.6034551987562923E-4</v>
      </c>
      <c r="P5">
        <v>3.6034551987562923E-4</v>
      </c>
      <c r="Q5">
        <v>3.8436855453400655E-4</v>
      </c>
      <c r="R5">
        <v>3.5996379792660834E-4</v>
      </c>
      <c r="S5">
        <v>3.5996379792660834E-4</v>
      </c>
      <c r="T5">
        <v>3.8355507611170889E-4</v>
      </c>
      <c r="U5">
        <v>4.0752726836869286E-4</v>
      </c>
      <c r="V5">
        <v>3.8314962677121371E-4</v>
      </c>
      <c r="W5">
        <v>4.0709647844441301E-4</v>
      </c>
      <c r="X5">
        <v>4.0709647844441301E-4</v>
      </c>
      <c r="Y5">
        <v>3.5844496333620077E-4</v>
      </c>
      <c r="Z5">
        <v>4.0199714886055823E-4</v>
      </c>
      <c r="AA5">
        <v>4.0199714886055823E-4</v>
      </c>
      <c r="AB5">
        <v>4.0199714886055823E-4</v>
      </c>
      <c r="AC5">
        <v>3.7795573193489564E-4</v>
      </c>
      <c r="AD5">
        <v>3.7795573193489564E-4</v>
      </c>
      <c r="AE5">
        <v>4.252001984267584E-4</v>
      </c>
      <c r="AF5">
        <v>3.771691435229637E-4</v>
      </c>
      <c r="AG5">
        <v>3.7677707580620058E-4</v>
      </c>
      <c r="AH5">
        <v>3.7677707580620058E-4</v>
      </c>
      <c r="AI5">
        <v>3.5286170845557458E-4</v>
      </c>
      <c r="AJ5">
        <v>3.5286170845557458E-4</v>
      </c>
      <c r="AK5">
        <v>3.763858223526149E-4</v>
      </c>
      <c r="AL5">
        <v>2.323458634138245E-4</v>
      </c>
      <c r="AM5">
        <v>2.323458634138245E-4</v>
      </c>
      <c r="AN5">
        <v>1.3940751804829337E-4</v>
      </c>
      <c r="AO5">
        <v>1.3940751804829337E-4</v>
      </c>
      <c r="AP5">
        <v>1.3940751804829337E-4</v>
      </c>
      <c r="AQ5">
        <v>9.2748092867338399E-5</v>
      </c>
      <c r="AR5">
        <v>1.3912213930100925E-4</v>
      </c>
      <c r="AS5">
        <v>1.3897988762483565E-4</v>
      </c>
      <c r="AT5">
        <v>1.3897988762483565E-4</v>
      </c>
      <c r="AU5">
        <v>1.8530651683311091E-4</v>
      </c>
      <c r="AV5">
        <v>1.8530651683311091E-4</v>
      </c>
      <c r="AW5">
        <v>1.6197758098052362E-4</v>
      </c>
      <c r="AX5">
        <v>2.5298572437698017E-4</v>
      </c>
      <c r="AY5">
        <v>2.5298572437698017E-4</v>
      </c>
      <c r="AZ5">
        <v>3.6947966047458527E-4</v>
      </c>
      <c r="BA5">
        <v>3.6947966047458527E-4</v>
      </c>
      <c r="BB5">
        <v>3.9257213925424545E-4</v>
      </c>
      <c r="BC5">
        <v>3.9257213925424545E-4</v>
      </c>
      <c r="BD5">
        <v>4.3786440689126259E-4</v>
      </c>
      <c r="BE5">
        <v>4.1439734785697288E-4</v>
      </c>
      <c r="BF5">
        <v>4.1439734785697288E-4</v>
      </c>
      <c r="BG5">
        <v>4.1355678528525824E-4</v>
      </c>
      <c r="BH5">
        <v>4.1355678528525824E-4</v>
      </c>
      <c r="BI5">
        <v>4.3653216224554887E-4</v>
      </c>
      <c r="BJ5">
        <v>4.0940460872616923E-4</v>
      </c>
      <c r="BK5">
        <v>4.0940460872616923E-4</v>
      </c>
      <c r="BL5">
        <v>4.0899397220788496E-4</v>
      </c>
      <c r="BM5">
        <v>4.7715963424253192E-4</v>
      </c>
      <c r="BN5">
        <v>4.5398239845386546E-4</v>
      </c>
      <c r="BO5">
        <v>4.5398239845386546E-4</v>
      </c>
      <c r="BP5">
        <v>4.0695308412301529E-4</v>
      </c>
      <c r="BQ5">
        <v>4.0695308412301529E-4</v>
      </c>
      <c r="BR5">
        <v>4.2956158879651492E-4</v>
      </c>
      <c r="BS5">
        <v>4.06142420608826E-4</v>
      </c>
      <c r="BT5">
        <v>4.06142420608826E-4</v>
      </c>
      <c r="BU5">
        <v>3.8319728219742759E-4</v>
      </c>
      <c r="BV5">
        <v>3.574551744828056E-4</v>
      </c>
      <c r="BW5">
        <v>3.3511422607763146E-4</v>
      </c>
      <c r="BX5">
        <v>3.347840642785402E-4</v>
      </c>
      <c r="BY5">
        <v>2.6703797661510343E-4</v>
      </c>
      <c r="BZ5">
        <v>2.6703797661510343E-4</v>
      </c>
      <c r="CA5">
        <v>2.6703797661510343E-4</v>
      </c>
      <c r="CB5">
        <v>2.2209531061615577E-4</v>
      </c>
      <c r="CC5">
        <v>2.4430484167777005E-4</v>
      </c>
      <c r="CD5">
        <v>2.2187778337755035E-4</v>
      </c>
      <c r="CE5">
        <v>1.7732854546260513E-4</v>
      </c>
      <c r="CF5">
        <v>1.7732854546260513E-4</v>
      </c>
      <c r="CG5">
        <v>1.7732854546260513E-4</v>
      </c>
      <c r="CH5">
        <v>1.9794514091808961E-4</v>
      </c>
      <c r="CI5">
        <v>2.4216806463685662E-4</v>
      </c>
      <c r="CJ5">
        <v>2.1993904546454258E-4</v>
      </c>
      <c r="CK5">
        <v>2.6392685455745176E-4</v>
      </c>
      <c r="CL5">
        <v>2.6392685455745176E-4</v>
      </c>
      <c r="CM5">
        <v>2.6392685455745176E-4</v>
      </c>
      <c r="CN5">
        <v>3.0791466365036091E-4</v>
      </c>
      <c r="CO5">
        <v>2.8564343538023775E-4</v>
      </c>
      <c r="CP5">
        <v>2.8564343538023775E-4</v>
      </c>
      <c r="CQ5">
        <v>3.2990856819681389E-4</v>
      </c>
      <c r="CR5">
        <v>3.5190247274326692E-4</v>
      </c>
      <c r="CS5">
        <v>3.7389637728972298E-4</v>
      </c>
      <c r="CT5">
        <v>5.014779583306071E-4</v>
      </c>
      <c r="CU5">
        <v>4.7921334329101365E-4</v>
      </c>
      <c r="CV5">
        <v>4.7921334329101365E-4</v>
      </c>
      <c r="CW5">
        <v>4.7829354800638595E-4</v>
      </c>
      <c r="CX5">
        <v>4.7829354800638595E-4</v>
      </c>
      <c r="CY5">
        <v>4.7829354800638595E-4</v>
      </c>
      <c r="CZ5">
        <v>4.9907624397078616E-4</v>
      </c>
      <c r="DA5">
        <v>5.2077521109994949E-4</v>
      </c>
      <c r="DB5">
        <v>5.2077521109994949E-4</v>
      </c>
      <c r="DC5">
        <v>4.5524225391368832E-4</v>
      </c>
      <c r="DD5">
        <v>4.331495541653516E-4</v>
      </c>
      <c r="DE5">
        <v>4.1109905632675061E-4</v>
      </c>
      <c r="DF5">
        <v>2.5597425630336656E-4</v>
      </c>
    </row>
    <row r="6" spans="1:110" x14ac:dyDescent="0.35">
      <c r="A6" s="1" t="s">
        <v>3</v>
      </c>
      <c r="B6">
        <v>3.8450446986446757E-5</v>
      </c>
      <c r="C6">
        <v>5.7675670479668766E-5</v>
      </c>
      <c r="D6">
        <v>1.1535134095933753E-4</v>
      </c>
      <c r="E6">
        <v>9.6031037231233114E-5</v>
      </c>
      <c r="F6">
        <v>9.6031037231233114E-5</v>
      </c>
      <c r="G6">
        <v>9.6031037231233114E-5</v>
      </c>
      <c r="H6">
        <v>9.6031037231233114E-5</v>
      </c>
      <c r="I6">
        <v>9.6031037231233114E-5</v>
      </c>
      <c r="J6">
        <v>7.6748915921560944E-5</v>
      </c>
      <c r="K6">
        <v>7.6748915921560944E-5</v>
      </c>
      <c r="L6">
        <v>7.6748915921560944E-5</v>
      </c>
      <c r="M6">
        <v>7.6748915921560944E-5</v>
      </c>
      <c r="N6">
        <v>-1.9187228980392283E-5</v>
      </c>
      <c r="O6">
        <v>-9.5841439921793363E-5</v>
      </c>
      <c r="P6">
        <v>-1.5289350967051391E-4</v>
      </c>
      <c r="Q6">
        <v>-1.5289350967051391E-4</v>
      </c>
      <c r="R6">
        <v>-1.7200519837932713E-4</v>
      </c>
      <c r="S6">
        <v>-1.7200519837932713E-4</v>
      </c>
      <c r="T6">
        <v>-1.7200519837932713E-4</v>
      </c>
      <c r="U6">
        <v>-1.7200519837932713E-4</v>
      </c>
      <c r="V6">
        <v>-1.7200519837932713E-4</v>
      </c>
      <c r="W6">
        <v>-1.7200519837932713E-4</v>
      </c>
      <c r="X6">
        <v>-1.7200519837932713E-4</v>
      </c>
      <c r="Y6">
        <v>-1.7200519837932713E-4</v>
      </c>
      <c r="Z6">
        <v>-1.5364965956997243E-4</v>
      </c>
      <c r="AA6">
        <v>-9.6316843889659396E-5</v>
      </c>
      <c r="AB6">
        <v>-5.7790106333795095E-5</v>
      </c>
      <c r="AC6">
        <v>-7.7053475111725877E-5</v>
      </c>
      <c r="AD6">
        <v>-5.7847494721415537E-5</v>
      </c>
      <c r="AE6">
        <v>-5.7847494721415537E-5</v>
      </c>
      <c r="AF6">
        <v>-5.7847494721415537E-5</v>
      </c>
      <c r="AG6">
        <v>-5.7847494721415537E-5</v>
      </c>
      <c r="AH6">
        <v>-5.7847494721415537E-5</v>
      </c>
      <c r="AI6">
        <v>-5.7847494721415537E-5</v>
      </c>
      <c r="AJ6">
        <v>-5.7847494721415537E-5</v>
      </c>
      <c r="AK6">
        <v>-5.7847494721415537E-5</v>
      </c>
      <c r="AL6">
        <v>1.9359397535550342E-5</v>
      </c>
      <c r="AM6">
        <v>3.8718795071097932E-5</v>
      </c>
      <c r="AN6">
        <v>0</v>
      </c>
      <c r="AO6">
        <v>5.8020345801260405E-5</v>
      </c>
      <c r="AP6">
        <v>5.8020345801260405E-5</v>
      </c>
      <c r="AQ6">
        <v>5.8020345801260405E-5</v>
      </c>
      <c r="AR6">
        <v>5.8020345801260405E-5</v>
      </c>
      <c r="AS6">
        <v>5.8020345801260405E-5</v>
      </c>
      <c r="AT6">
        <v>5.8020345801260405E-5</v>
      </c>
      <c r="AU6">
        <v>3.8680230534171772E-5</v>
      </c>
      <c r="AV6">
        <v>3.8680230534171772E-5</v>
      </c>
      <c r="AW6">
        <v>3.8680230534171772E-5</v>
      </c>
      <c r="AX6">
        <v>-3.8680230534174523E-5</v>
      </c>
      <c r="AY6">
        <v>-7.7283485485196449E-5</v>
      </c>
      <c r="AZ6">
        <v>-7.7283485485196449E-5</v>
      </c>
      <c r="BA6">
        <v>-1.3497748768330476E-4</v>
      </c>
      <c r="BB6">
        <v>-1.3497748768330476E-4</v>
      </c>
      <c r="BC6">
        <v>-1.3497748768330476E-4</v>
      </c>
      <c r="BD6">
        <v>-1.5425998592377571E-4</v>
      </c>
      <c r="BE6">
        <v>-1.5425998592377571E-4</v>
      </c>
      <c r="BF6">
        <v>-1.5425998592377571E-4</v>
      </c>
      <c r="BG6">
        <v>-1.158099944025158E-4</v>
      </c>
      <c r="BH6">
        <v>-1.158099944025158E-4</v>
      </c>
      <c r="BI6">
        <v>-1.158099944025158E-4</v>
      </c>
      <c r="BJ6">
        <v>1.9378718291571089E-5</v>
      </c>
      <c r="BK6">
        <v>7.7592310602020434E-5</v>
      </c>
      <c r="BL6">
        <v>7.7592310602020434E-5</v>
      </c>
      <c r="BM6">
        <v>7.7669902912622441E-5</v>
      </c>
      <c r="BN6">
        <v>7.7669902912622441E-5</v>
      </c>
      <c r="BO6">
        <v>7.7669902912622441E-5</v>
      </c>
      <c r="BP6">
        <v>9.7184563203980655E-5</v>
      </c>
      <c r="BQ6">
        <v>9.7184563203980655E-5</v>
      </c>
      <c r="BR6">
        <v>9.7184563203980655E-5</v>
      </c>
      <c r="BS6">
        <v>7.7669902912622441E-5</v>
      </c>
      <c r="BT6">
        <v>7.7669902912622441E-5</v>
      </c>
      <c r="BU6">
        <v>7.7669902912622441E-5</v>
      </c>
      <c r="BV6">
        <v>5.8078192606645512E-5</v>
      </c>
      <c r="BW6">
        <v>0</v>
      </c>
      <c r="BX6">
        <v>0</v>
      </c>
      <c r="BY6">
        <v>1.9340115267085886E-5</v>
      </c>
      <c r="BZ6">
        <v>1.9340115267085886E-5</v>
      </c>
      <c r="CA6">
        <v>1.9340115267085886E-5</v>
      </c>
      <c r="CB6">
        <v>1.9340115267085886E-5</v>
      </c>
      <c r="CC6">
        <v>1.9340115267085886E-5</v>
      </c>
      <c r="CD6">
        <v>1.9340115267085886E-5</v>
      </c>
      <c r="CE6">
        <v>1.9340115267085886E-5</v>
      </c>
      <c r="CF6">
        <v>1.9340115267085886E-5</v>
      </c>
      <c r="CG6">
        <v>1.9340115267085886E-5</v>
      </c>
      <c r="CH6">
        <v>1.9301665733754467E-5</v>
      </c>
      <c r="CI6">
        <v>3.8641742742598225E-5</v>
      </c>
      <c r="CJ6">
        <v>3.8641742742598225E-5</v>
      </c>
      <c r="CK6">
        <v>3.8641742742598225E-5</v>
      </c>
      <c r="CL6">
        <v>3.8641742742598225E-5</v>
      </c>
      <c r="CM6">
        <v>3.8641742742598225E-5</v>
      </c>
      <c r="CN6">
        <v>3.8641742742598225E-5</v>
      </c>
      <c r="CO6">
        <v>3.8641742742598225E-5</v>
      </c>
      <c r="CP6">
        <v>3.8641742742598225E-5</v>
      </c>
      <c r="CQ6">
        <v>3.8641742742598225E-5</v>
      </c>
      <c r="CR6">
        <v>3.8641742742598225E-5</v>
      </c>
      <c r="CS6">
        <v>5.7962614113895971E-5</v>
      </c>
      <c r="CT6">
        <v>1.5425998592377571E-4</v>
      </c>
      <c r="CU6">
        <v>1.7354248416424664E-4</v>
      </c>
      <c r="CV6">
        <v>1.7354248416424664E-4</v>
      </c>
      <c r="CW6">
        <v>1.5425998592377571E-4</v>
      </c>
      <c r="CX6">
        <v>1.5425998592377571E-4</v>
      </c>
      <c r="CY6">
        <v>1.9282498240472031E-4</v>
      </c>
      <c r="CZ6">
        <v>1.7354248416424664E-4</v>
      </c>
      <c r="DA6">
        <v>2.1210748064519124E-4</v>
      </c>
      <c r="DB6">
        <v>2.1210748064519124E-4</v>
      </c>
      <c r="DC6">
        <v>2.1210748064519124E-4</v>
      </c>
      <c r="DD6">
        <v>2.1210748064519124E-4</v>
      </c>
      <c r="DE6">
        <v>1.9263368777931879E-4</v>
      </c>
      <c r="DF6">
        <v>5.1652398488689119E-4</v>
      </c>
    </row>
    <row r="7" spans="1:110" x14ac:dyDescent="0.35">
      <c r="A7" s="1" t="s">
        <v>4</v>
      </c>
      <c r="B7">
        <v>4.0622334159320787E-4</v>
      </c>
      <c r="C7">
        <v>3.442096844407075E-4</v>
      </c>
      <c r="D7">
        <v>3.2362459546925442E-4</v>
      </c>
      <c r="E7">
        <v>3.2362459546925442E-4</v>
      </c>
      <c r="F7">
        <v>3.4349332713698363E-4</v>
      </c>
      <c r="G7">
        <v>3.4313626546636305E-4</v>
      </c>
      <c r="H7">
        <v>3.2228175482415381E-4</v>
      </c>
      <c r="I7">
        <v>3.0213914514764519E-4</v>
      </c>
      <c r="J7">
        <v>2.8170431108204746E-4</v>
      </c>
      <c r="K7">
        <v>2.8170431108204746E-4</v>
      </c>
      <c r="L7">
        <v>2.8170431108204746E-4</v>
      </c>
      <c r="M7">
        <v>2.8170431108204746E-4</v>
      </c>
      <c r="N7">
        <v>1.5915963711602961E-4</v>
      </c>
      <c r="O7">
        <v>1.3926468247652449E-4</v>
      </c>
      <c r="P7">
        <v>1.9894954639503419E-4</v>
      </c>
      <c r="Q7">
        <v>1.9894954639503419E-4</v>
      </c>
      <c r="R7">
        <v>1.3897988762483427E-4</v>
      </c>
      <c r="S7">
        <v>1.3883792655473455E-4</v>
      </c>
      <c r="T7">
        <v>1.1888250445809275E-4</v>
      </c>
      <c r="U7">
        <v>1.3883792655473455E-4</v>
      </c>
      <c r="V7">
        <v>1.3883792655473455E-4</v>
      </c>
      <c r="W7">
        <v>1.3883792655473455E-4</v>
      </c>
      <c r="X7">
        <v>1.3883792655473455E-4</v>
      </c>
      <c r="Y7">
        <v>1.3883792655473455E-4</v>
      </c>
      <c r="Z7">
        <v>1.775988633672727E-4</v>
      </c>
      <c r="AA7">
        <v>1.7777953362502452E-4</v>
      </c>
      <c r="AB7">
        <v>9.8465901258394195E-5</v>
      </c>
      <c r="AC7">
        <v>7.8772721006716486E-5</v>
      </c>
      <c r="AD7">
        <v>1.1827903996845778E-4</v>
      </c>
      <c r="AE7">
        <v>9.8465901258394195E-5</v>
      </c>
      <c r="AF7">
        <v>9.8465901258394195E-5</v>
      </c>
      <c r="AG7">
        <v>9.8465901258394195E-5</v>
      </c>
      <c r="AH7">
        <v>9.8465901258394195E-5</v>
      </c>
      <c r="AI7">
        <v>9.8465901258394195E-5</v>
      </c>
      <c r="AJ7">
        <v>9.8465901258394195E-5</v>
      </c>
      <c r="AK7">
        <v>9.8465901258394195E-5</v>
      </c>
      <c r="AL7">
        <v>5.8663068665121302E-5</v>
      </c>
      <c r="AM7">
        <v>9.7870341371750674E-5</v>
      </c>
      <c r="AN7">
        <v>1.1756292065482711E-4</v>
      </c>
      <c r="AO7">
        <v>1.3729528292635141E-4</v>
      </c>
      <c r="AP7">
        <v>1.1756292065482711E-4</v>
      </c>
      <c r="AQ7">
        <v>1.1756292065482711E-4</v>
      </c>
      <c r="AR7">
        <v>1.3715674076396358E-4</v>
      </c>
      <c r="AS7">
        <v>1.3715674076396358E-4</v>
      </c>
      <c r="AT7">
        <v>1.3715674076396358E-4</v>
      </c>
      <c r="AU7">
        <v>1.3715674076396358E-4</v>
      </c>
      <c r="AV7">
        <v>1.5675056087310281E-4</v>
      </c>
      <c r="AW7">
        <v>1.3715674076396358E-4</v>
      </c>
      <c r="AX7">
        <v>7.7981830233556665E-5</v>
      </c>
      <c r="AY7">
        <v>3.8951806876942052E-5</v>
      </c>
      <c r="AZ7">
        <v>5.8427710315411688E-5</v>
      </c>
      <c r="BA7">
        <v>5.8427710315411688E-5</v>
      </c>
      <c r="BB7">
        <v>5.8427710315411688E-5</v>
      </c>
      <c r="BC7">
        <v>5.8427710315411688E-5</v>
      </c>
      <c r="BD7">
        <v>3.8912777010331886E-5</v>
      </c>
      <c r="BE7">
        <v>3.8912777010331886E-5</v>
      </c>
      <c r="BF7">
        <v>3.8912777010331886E-5</v>
      </c>
      <c r="BG7">
        <v>3.8912777010331886E-5</v>
      </c>
      <c r="BH7">
        <v>1.9436912640795024E-5</v>
      </c>
      <c r="BI7">
        <v>3.8912777010331886E-5</v>
      </c>
      <c r="BJ7">
        <v>3.883495145631122E-5</v>
      </c>
      <c r="BK7">
        <v>3.8873825281590047E-5</v>
      </c>
      <c r="BL7">
        <v>1.9417475728154231E-5</v>
      </c>
      <c r="BM7">
        <v>1.9417475728154231E-5</v>
      </c>
      <c r="BN7">
        <v>1.9417475728154231E-5</v>
      </c>
      <c r="BO7">
        <v>1.9417475728154231E-5</v>
      </c>
      <c r="BP7">
        <v>0</v>
      </c>
      <c r="BQ7">
        <v>0</v>
      </c>
      <c r="BR7">
        <v>0</v>
      </c>
      <c r="BS7">
        <v>0</v>
      </c>
      <c r="BT7">
        <v>0</v>
      </c>
      <c r="BU7">
        <v>1.9417475728154231E-5</v>
      </c>
      <c r="BV7">
        <v>0</v>
      </c>
      <c r="BW7">
        <v>1.9398077650506484E-5</v>
      </c>
      <c r="BX7">
        <v>1.9398077650506484E-5</v>
      </c>
      <c r="BY7">
        <v>1.9398077650506484E-5</v>
      </c>
      <c r="BZ7">
        <v>1.9398077650506484E-5</v>
      </c>
      <c r="CA7">
        <v>1.9398077650506484E-5</v>
      </c>
      <c r="CB7">
        <v>3.883495145631122E-5</v>
      </c>
      <c r="CC7">
        <v>3.883495145631122E-5</v>
      </c>
      <c r="CD7">
        <v>3.883495145631122E-5</v>
      </c>
      <c r="CE7">
        <v>3.883495145631122E-5</v>
      </c>
      <c r="CF7">
        <v>3.883495145631122E-5</v>
      </c>
      <c r="CG7">
        <v>1.9398077650506484E-5</v>
      </c>
      <c r="CH7">
        <v>-1.9378718291573844E-5</v>
      </c>
      <c r="CI7">
        <v>-3.8757436583144936E-5</v>
      </c>
      <c r="CJ7">
        <v>-3.8757436583144936E-5</v>
      </c>
      <c r="CK7">
        <v>-3.8757436583144936E-5</v>
      </c>
      <c r="CL7">
        <v>-3.8757436583144936E-5</v>
      </c>
      <c r="CM7">
        <v>-3.8757436583144936E-5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1.5518462120404087E-4</v>
      </c>
      <c r="CU7">
        <v>1.7475728155339911E-4</v>
      </c>
      <c r="CV7">
        <v>1.5533980582524214E-4</v>
      </c>
      <c r="CW7">
        <v>1.7475728155339911E-4</v>
      </c>
      <c r="CX7">
        <v>1.7475728155339911E-4</v>
      </c>
      <c r="CY7">
        <v>1.7475728155339911E-4</v>
      </c>
      <c r="CZ7">
        <v>1.5502974633257698E-4</v>
      </c>
      <c r="DA7">
        <v>1.5502974633257698E-4</v>
      </c>
      <c r="DB7">
        <v>1.5502974633257698E-4</v>
      </c>
      <c r="DC7">
        <v>1.5502974633257698E-4</v>
      </c>
      <c r="DD7">
        <v>1.5502974633257698E-4</v>
      </c>
      <c r="DE7">
        <v>1.5502974633257698E-4</v>
      </c>
      <c r="DF7">
        <v>7.6977108932229602E-5</v>
      </c>
    </row>
    <row r="8" spans="1:110" x14ac:dyDescent="0.35">
      <c r="A8" s="1" t="s">
        <v>5</v>
      </c>
      <c r="B8">
        <v>1.5551259760035363E-3</v>
      </c>
      <c r="C8">
        <v>1.093036713174309E-3</v>
      </c>
      <c r="D8">
        <v>1.1573329904198619E-3</v>
      </c>
      <c r="E8">
        <v>1.2216292676654058E-3</v>
      </c>
      <c r="F8">
        <v>1.2859255449109495E-3</v>
      </c>
      <c r="G8">
        <v>1.2202823776238691E-3</v>
      </c>
      <c r="H8">
        <v>1.2202823776238691E-3</v>
      </c>
      <c r="I8">
        <v>1.1547837988109984E-3</v>
      </c>
      <c r="J8">
        <v>1.1547837988109984E-3</v>
      </c>
      <c r="K8">
        <v>1.1547837988109984E-3</v>
      </c>
      <c r="L8">
        <v>1.1547837988109984E-3</v>
      </c>
      <c r="M8">
        <v>1.1547837988109984E-3</v>
      </c>
      <c r="N8">
        <v>1.0097928872713554E-3</v>
      </c>
      <c r="O8">
        <v>1.0729049427258112E-3</v>
      </c>
      <c r="P8">
        <v>1.0717437901903847E-3</v>
      </c>
      <c r="Q8">
        <v>1.0705851482550527E-3</v>
      </c>
      <c r="R8">
        <v>1.3210593637945909E-3</v>
      </c>
      <c r="S8">
        <v>1.3210593637945909E-3</v>
      </c>
      <c r="T8">
        <v>1.3210593637945909E-3</v>
      </c>
      <c r="U8">
        <v>1.3210593637945909E-3</v>
      </c>
      <c r="V8">
        <v>1.3210593637945909E-3</v>
      </c>
      <c r="W8">
        <v>1.3210593637945909E-3</v>
      </c>
      <c r="X8">
        <v>1.3210593637945909E-3</v>
      </c>
      <c r="Y8">
        <v>1.446874541298839E-3</v>
      </c>
      <c r="Z8">
        <v>1.4888799280374646E-3</v>
      </c>
      <c r="AA8">
        <v>1.4872960132204123E-3</v>
      </c>
      <c r="AB8">
        <v>1.4857154648535468E-3</v>
      </c>
      <c r="AC8">
        <v>1.669655556242658E-3</v>
      </c>
      <c r="AD8">
        <v>1.2917644887790736E-3</v>
      </c>
      <c r="AE8">
        <v>1.5378148675941395E-3</v>
      </c>
      <c r="AF8">
        <v>1.5993274622979016E-3</v>
      </c>
      <c r="AG8">
        <v>1.5993274622979016E-3</v>
      </c>
      <c r="AH8">
        <v>1.6608400570016725E-3</v>
      </c>
      <c r="AI8">
        <v>1.6608400570016725E-3</v>
      </c>
      <c r="AJ8">
        <v>1.6608400570016725E-3</v>
      </c>
      <c r="AK8">
        <v>1.534573951118704E-3</v>
      </c>
      <c r="AL8">
        <v>1.0283398360705334E-3</v>
      </c>
      <c r="AM8">
        <v>9.6684526447246143E-4</v>
      </c>
      <c r="AN8">
        <v>9.0547814276372026E-4</v>
      </c>
      <c r="AO8">
        <v>6.6127626318794922E-4</v>
      </c>
      <c r="AP8">
        <v>7.8231565433683516E-4</v>
      </c>
      <c r="AQ8">
        <v>7.1916576770945852E-4</v>
      </c>
      <c r="AR8">
        <v>7.78295532783203E-4</v>
      </c>
      <c r="AS8">
        <v>7.78295532783203E-4</v>
      </c>
      <c r="AT8">
        <v>7.1768904128704874E-4</v>
      </c>
      <c r="AU8">
        <v>7.7749646139430842E-4</v>
      </c>
      <c r="AV8">
        <v>7.7749646139430842E-4</v>
      </c>
      <c r="AW8">
        <v>8.3730388150155964E-4</v>
      </c>
      <c r="AX8">
        <v>1.0105012878937997E-3</v>
      </c>
      <c r="AY8">
        <v>1.0105012878937997E-3</v>
      </c>
      <c r="AZ8">
        <v>1.0699425401228433E-3</v>
      </c>
      <c r="BA8">
        <v>1.0699425401228433E-3</v>
      </c>
      <c r="BB8">
        <v>1.068851874944337E-3</v>
      </c>
      <c r="BC8">
        <v>9.4719393795879357E-4</v>
      </c>
      <c r="BD8">
        <v>8.8619311132554792E-4</v>
      </c>
      <c r="BE8">
        <v>8.8619311132554792E-4</v>
      </c>
      <c r="BF8">
        <v>1.0043521928356227E-3</v>
      </c>
      <c r="BG8">
        <v>8.8529524596452904E-4</v>
      </c>
      <c r="BH8">
        <v>9.4431492902882753E-4</v>
      </c>
      <c r="BI8">
        <v>8.2543925160174841E-4</v>
      </c>
      <c r="BJ8">
        <v>8.7641565473118362E-4</v>
      </c>
      <c r="BK8">
        <v>9.3484336504659244E-4</v>
      </c>
      <c r="BL8">
        <v>8.7553748273245505E-4</v>
      </c>
      <c r="BM8">
        <v>8.7553748273245505E-4</v>
      </c>
      <c r="BN8">
        <v>7.5803959299104739E-4</v>
      </c>
      <c r="BO8">
        <v>1.0485436893203864E-3</v>
      </c>
      <c r="BP8">
        <v>1.0474961931272676E-3</v>
      </c>
      <c r="BQ8">
        <v>1.0474961931272676E-3</v>
      </c>
      <c r="BR8">
        <v>9.2925108170634207E-4</v>
      </c>
      <c r="BS8">
        <v>9.8831463287018346E-4</v>
      </c>
      <c r="BT8">
        <v>9.8732927431298477E-4</v>
      </c>
      <c r="BU8">
        <v>1.0464507877448966E-3</v>
      </c>
      <c r="BV8">
        <v>9.7854867799992474E-4</v>
      </c>
      <c r="BW8">
        <v>9.2007782324922134E-4</v>
      </c>
      <c r="BX8">
        <v>9.7758268720229383E-4</v>
      </c>
      <c r="BY8">
        <v>1.0350875511553666E-3</v>
      </c>
      <c r="BZ8">
        <v>1.1512337388234388E-3</v>
      </c>
      <c r="CA8">
        <v>9.155587769660719E-4</v>
      </c>
      <c r="CB8">
        <v>9.1466028945186729E-4</v>
      </c>
      <c r="CC8">
        <v>9.1466028945186729E-4</v>
      </c>
      <c r="CD8">
        <v>1.0861590937240914E-3</v>
      </c>
      <c r="CE8">
        <v>1.0861590937240914E-3</v>
      </c>
      <c r="CF8">
        <v>1.0850942318675072E-3</v>
      </c>
      <c r="CG8">
        <v>1.0850942318675072E-3</v>
      </c>
      <c r="CH8">
        <v>9.057714625378549E-4</v>
      </c>
      <c r="CI8">
        <v>9.6238217894646779E-4</v>
      </c>
      <c r="CJ8">
        <v>9.0489207276840081E-4</v>
      </c>
      <c r="CK8">
        <v>8.475134895897092E-4</v>
      </c>
      <c r="CL8">
        <v>7.9024610521561929E-4</v>
      </c>
      <c r="CM8">
        <v>9.5772849336162025E-4</v>
      </c>
      <c r="CN8">
        <v>9.568031518221486E-4</v>
      </c>
      <c r="CO8">
        <v>9.568031518221486E-4</v>
      </c>
      <c r="CP8">
        <v>8.4179808070037579E-4</v>
      </c>
      <c r="CQ8">
        <v>9.5403782479376088E-4</v>
      </c>
      <c r="CR8">
        <v>8.9705373912555599E-4</v>
      </c>
      <c r="CS8">
        <v>9.531195978209002E-4</v>
      </c>
      <c r="CT8">
        <v>7.8041529242347119E-4</v>
      </c>
      <c r="CU8">
        <v>8.3535985446174966E-4</v>
      </c>
      <c r="CV8">
        <v>8.3535985446174966E-4</v>
      </c>
      <c r="CW8">
        <v>1.002431825354106E-3</v>
      </c>
      <c r="CX8">
        <v>1.0581224823182193E-3</v>
      </c>
      <c r="CY8">
        <v>9.9766288232197423E-4</v>
      </c>
      <c r="CZ8">
        <v>9.9671453357451194E-4</v>
      </c>
      <c r="DA8">
        <v>9.9671453357451194E-4</v>
      </c>
      <c r="DB8">
        <v>9.4044754238929143E-4</v>
      </c>
      <c r="DC8">
        <v>8.8344913265540556E-4</v>
      </c>
      <c r="DD8">
        <v>9.9388027423733308E-4</v>
      </c>
      <c r="DE8">
        <v>9.9293909973522244E-4</v>
      </c>
      <c r="DF8">
        <v>1.1551472812783596E-3</v>
      </c>
    </row>
    <row r="9" spans="1:110" x14ac:dyDescent="0.35">
      <c r="A9" s="1" t="s">
        <v>6</v>
      </c>
      <c r="B9">
        <v>6.0633584132166497E-3</v>
      </c>
      <c r="C9">
        <v>6.2602790598970809E-3</v>
      </c>
      <c r="D9">
        <v>6.3423915694979741E-3</v>
      </c>
      <c r="E9">
        <v>6.4319374488000002E-3</v>
      </c>
      <c r="F9">
        <v>6.2949422560104572E-3</v>
      </c>
      <c r="G9">
        <v>6.2949422560104572E-3</v>
      </c>
      <c r="H9">
        <v>6.1823179259008531E-3</v>
      </c>
      <c r="I9">
        <v>5.950516755402444E-3</v>
      </c>
      <c r="J9">
        <v>5.950516755402444E-3</v>
      </c>
      <c r="K9">
        <v>5.8388774597674794E-3</v>
      </c>
      <c r="L9">
        <v>5.8388774597674794E-3</v>
      </c>
      <c r="M9">
        <v>5.7275144990227159E-3</v>
      </c>
      <c r="N9">
        <v>2.4806130548940581E-3</v>
      </c>
      <c r="O9">
        <v>2.2714496254766969E-3</v>
      </c>
      <c r="P9">
        <v>2.1625381846777387E-3</v>
      </c>
      <c r="Q9">
        <v>2.1549856648243682E-3</v>
      </c>
      <c r="R9">
        <v>1.9522597406498015E-3</v>
      </c>
      <c r="S9">
        <v>2.2450987017472689E-3</v>
      </c>
      <c r="T9">
        <v>2.3427116887797536E-3</v>
      </c>
      <c r="U9">
        <v>2.5349968312539687E-3</v>
      </c>
      <c r="V9">
        <v>2.5349968312539687E-3</v>
      </c>
      <c r="W9">
        <v>2.6324967093791151E-3</v>
      </c>
      <c r="X9">
        <v>2.6324967093791151E-3</v>
      </c>
      <c r="Y9">
        <v>2.729996587504262E-3</v>
      </c>
      <c r="Z9">
        <v>1.0216602349521983E-2</v>
      </c>
      <c r="AA9">
        <v>1.0385575589459078E-2</v>
      </c>
      <c r="AB9">
        <v>1.0445923730750236E-2</v>
      </c>
      <c r="AC9">
        <v>1.0505860874484347E-2</v>
      </c>
      <c r="AD9">
        <v>1.0398549926982649E-2</v>
      </c>
      <c r="AE9">
        <v>1.0078072148172518E-2</v>
      </c>
      <c r="AF9">
        <v>1.006669734890823E-2</v>
      </c>
      <c r="AG9">
        <v>9.7487814023247028E-3</v>
      </c>
      <c r="AH9">
        <v>9.7487814023247028E-3</v>
      </c>
      <c r="AI9">
        <v>9.6432856987018652E-3</v>
      </c>
      <c r="AJ9">
        <v>9.5487436820479166E-3</v>
      </c>
      <c r="AK9">
        <v>9.5380267980052294E-3</v>
      </c>
      <c r="AL9">
        <v>2.0627349088132253E-3</v>
      </c>
      <c r="AM9">
        <v>1.8831461709909912E-3</v>
      </c>
      <c r="AN9">
        <v>1.5345117596718477E-3</v>
      </c>
      <c r="AO9">
        <v>1.5283179685127402E-3</v>
      </c>
      <c r="AP9">
        <v>1.5283179685127402E-3</v>
      </c>
      <c r="AQ9">
        <v>1.5283179685127402E-3</v>
      </c>
      <c r="AR9">
        <v>1.4419563628771291E-3</v>
      </c>
      <c r="AS9">
        <v>1.526777325399308E-3</v>
      </c>
      <c r="AT9">
        <v>1.526777325399308E-3</v>
      </c>
      <c r="AU9">
        <v>1.526777325399308E-3</v>
      </c>
      <c r="AV9">
        <v>1.6132245223189983E-3</v>
      </c>
      <c r="AW9">
        <v>1.526777325399308E-3</v>
      </c>
      <c r="AX9">
        <v>1.67781445308091E-4</v>
      </c>
      <c r="AY9">
        <v>-8.3723775942290196E-5</v>
      </c>
      <c r="AZ9">
        <v>-2.5117132782688251E-4</v>
      </c>
      <c r="BA9">
        <v>-7.5052681208925939E-4</v>
      </c>
      <c r="BB9">
        <v>-7.5052681208925939E-4</v>
      </c>
      <c r="BC9">
        <v>-7.5052681208925939E-4</v>
      </c>
      <c r="BD9">
        <v>-8.3391868009917187E-4</v>
      </c>
      <c r="BE9">
        <v>-9.1640231984362985E-4</v>
      </c>
      <c r="BF9">
        <v>-9.1640231984362985E-4</v>
      </c>
      <c r="BG9">
        <v>-9.9971162164760375E-4</v>
      </c>
      <c r="BH9">
        <v>-1.0830209234515657E-3</v>
      </c>
      <c r="BI9">
        <v>-1.0830209234515657E-3</v>
      </c>
      <c r="BJ9">
        <v>-3.3489510376918458E-4</v>
      </c>
      <c r="BK9">
        <v>-2.5142149847214035E-4</v>
      </c>
      <c r="BL9">
        <v>8.3974445930141384E-5</v>
      </c>
      <c r="BM9">
        <v>5.8899676375404758E-4</v>
      </c>
      <c r="BN9">
        <v>5.8899676375404758E-4</v>
      </c>
      <c r="BO9">
        <v>5.8899676375404758E-4</v>
      </c>
      <c r="BP9">
        <v>5.0535972866069454E-4</v>
      </c>
      <c r="BQ9">
        <v>5.0535972866069454E-4</v>
      </c>
      <c r="BR9">
        <v>5.0535972866069454E-4</v>
      </c>
      <c r="BS9">
        <v>5.9017711799002758E-4</v>
      </c>
      <c r="BT9">
        <v>5.9076907096694835E-4</v>
      </c>
      <c r="BU9">
        <v>5.9076907096694835E-4</v>
      </c>
      <c r="BV9">
        <v>1.0927583743117815E-3</v>
      </c>
      <c r="BW9">
        <v>1.1768167107972978E-3</v>
      </c>
      <c r="BX9">
        <v>1.0905793945025738E-3</v>
      </c>
      <c r="BY9">
        <v>7.5201743137840208E-4</v>
      </c>
      <c r="BZ9">
        <v>8.3557492375378793E-4</v>
      </c>
      <c r="CA9">
        <v>1.1698048932552959E-3</v>
      </c>
      <c r="CB9">
        <v>1.4233041910190168E-3</v>
      </c>
      <c r="CC9">
        <v>1.4233041910190168E-3</v>
      </c>
      <c r="CD9">
        <v>1.5070279669613072E-3</v>
      </c>
      <c r="CE9">
        <v>1.5070279669613072E-3</v>
      </c>
      <c r="CF9">
        <v>1.5923361569901546E-3</v>
      </c>
      <c r="CG9">
        <v>1.6761433231475386E-3</v>
      </c>
      <c r="CH9">
        <v>1.3276906480789922E-3</v>
      </c>
      <c r="CI9">
        <v>1.3263825784749737E-3</v>
      </c>
      <c r="CJ9">
        <v>1.2422597660729298E-3</v>
      </c>
      <c r="CK9">
        <v>1.4907117192875254E-3</v>
      </c>
      <c r="CL9">
        <v>1.4065100412724797E-3</v>
      </c>
      <c r="CM9">
        <v>9.8894097733994097E-4</v>
      </c>
      <c r="CN9">
        <v>8.2331110393352679E-4</v>
      </c>
      <c r="CO9">
        <v>9.0564221432687484E-4</v>
      </c>
      <c r="CP9">
        <v>8.2250630324541974E-4</v>
      </c>
      <c r="CQ9">
        <v>8.2250630324541974E-4</v>
      </c>
      <c r="CR9">
        <v>9.0475693356996888E-4</v>
      </c>
      <c r="CS9">
        <v>8.2170307443365674E-4</v>
      </c>
      <c r="CT9">
        <v>2.0422911364564671E-3</v>
      </c>
      <c r="CU9">
        <v>2.3667598931505257E-3</v>
      </c>
      <c r="CV9">
        <v>2.4483723032591594E-3</v>
      </c>
      <c r="CW9">
        <v>2.5226443321878095E-3</v>
      </c>
      <c r="CX9">
        <v>2.685395579425735E-3</v>
      </c>
      <c r="CY9">
        <v>2.8509039871928614E-3</v>
      </c>
      <c r="CZ9">
        <v>3.1797998043200039E-3</v>
      </c>
      <c r="DA9">
        <v>3.1767215857291926E-3</v>
      </c>
      <c r="DB9">
        <v>3.2581759853632696E-3</v>
      </c>
      <c r="DC9">
        <v>3.2581759853632696E-3</v>
      </c>
      <c r="DD9">
        <v>3.2550249447584694E-3</v>
      </c>
      <c r="DE9">
        <v>3.4177761919963836E-3</v>
      </c>
      <c r="DF9">
        <v>3.2699888035092506E-3</v>
      </c>
    </row>
    <row r="10" spans="1:110" x14ac:dyDescent="0.35">
      <c r="A10" s="1" t="s">
        <v>7</v>
      </c>
      <c r="B10">
        <v>2.9599810561212378E-3</v>
      </c>
      <c r="C10">
        <v>2.863934473179243E-3</v>
      </c>
      <c r="D10">
        <v>2.774436520892396E-3</v>
      </c>
      <c r="E10">
        <v>2.8607699047006043E-3</v>
      </c>
      <c r="F10">
        <v>2.9469127070876028E-3</v>
      </c>
      <c r="G10">
        <v>2.9501689642224931E-3</v>
      </c>
      <c r="H10">
        <v>3.3971642618319622E-3</v>
      </c>
      <c r="I10">
        <v>3.8356829121218251E-3</v>
      </c>
      <c r="J10">
        <v>4.7224954735326369E-3</v>
      </c>
      <c r="K10">
        <v>5.6466668784166656E-3</v>
      </c>
      <c r="L10">
        <v>5.7224153170570211E-3</v>
      </c>
      <c r="M10">
        <v>5.4287675646898835E-3</v>
      </c>
      <c r="N10">
        <v>5.191838429988058E-3</v>
      </c>
      <c r="O10">
        <v>5.6184825602301324E-3</v>
      </c>
      <c r="P10">
        <v>5.7975529134866666E-3</v>
      </c>
      <c r="Q10">
        <v>5.6124863141679858E-3</v>
      </c>
      <c r="R10">
        <v>5.2558840052248593E-3</v>
      </c>
      <c r="S10">
        <v>5.1752334030264755E-3</v>
      </c>
      <c r="T10">
        <v>4.7188103793237169E-3</v>
      </c>
      <c r="U10">
        <v>4.598875830352585E-3</v>
      </c>
      <c r="V10">
        <v>4.0410979663174579E-3</v>
      </c>
      <c r="W10">
        <v>2.3917210164649417E-3</v>
      </c>
      <c r="X10">
        <v>2.3022074880942956E-3</v>
      </c>
      <c r="Y10">
        <v>2.0513729428832126E-3</v>
      </c>
      <c r="Z10">
        <v>1.5449415361597676E-3</v>
      </c>
      <c r="AA10">
        <v>1.0507292060690208E-3</v>
      </c>
      <c r="AB10">
        <v>8.8819125503038752E-4</v>
      </c>
      <c r="AC10">
        <v>9.6893591457861182E-4</v>
      </c>
      <c r="AD10">
        <v>1.0517799352750784E-3</v>
      </c>
      <c r="AE10">
        <v>1.2970925670110513E-3</v>
      </c>
      <c r="AF10">
        <v>1.3781608524492369E-3</v>
      </c>
      <c r="AG10">
        <v>9.6700576335434008E-4</v>
      </c>
      <c r="AH10">
        <v>8.0184488471074229E-4</v>
      </c>
      <c r="AI10">
        <v>6.4084078310743464E-4</v>
      </c>
      <c r="AJ10">
        <v>5.5962751192806281E-4</v>
      </c>
      <c r="AK10">
        <v>8.0025864359360938E-4</v>
      </c>
      <c r="AL10">
        <v>3.9894550723527564E-4</v>
      </c>
      <c r="AM10">
        <v>3.1915640578821371E-4</v>
      </c>
      <c r="AN10">
        <v>2.3960359980448114E-4</v>
      </c>
      <c r="AO10">
        <v>1.5957820289410116E-4</v>
      </c>
      <c r="AP10">
        <v>2.3960359980448114E-4</v>
      </c>
      <c r="AQ10">
        <v>7.978910144705058E-5</v>
      </c>
      <c r="AR10">
        <v>0</v>
      </c>
      <c r="AS10">
        <v>-7.9632036286721755E-5</v>
      </c>
      <c r="AT10">
        <v>-3.9698797285237436E-4</v>
      </c>
      <c r="AU10">
        <v>-2.38426764834911E-4</v>
      </c>
      <c r="AV10">
        <v>-4.76385567422856E-4</v>
      </c>
      <c r="AW10">
        <v>-1.1886309823797342E-3</v>
      </c>
      <c r="AX10">
        <v>-1.2703615131276047E-3</v>
      </c>
      <c r="AY10">
        <v>-1.1126582358962551E-3</v>
      </c>
      <c r="AZ10">
        <v>-8.7595239915398454E-4</v>
      </c>
      <c r="BA10">
        <v>-1.0352164717274393E-3</v>
      </c>
      <c r="BB10">
        <v>-1.1148485080141612E-3</v>
      </c>
      <c r="BC10">
        <v>-1.1159468809284721E-3</v>
      </c>
      <c r="BD10">
        <v>-1.2753678639182441E-3</v>
      </c>
      <c r="BE10">
        <v>-1.3550783554131416E-3</v>
      </c>
      <c r="BF10">
        <v>-1.4362038260470012E-3</v>
      </c>
      <c r="BG10">
        <v>-1.5144993384029249E-3</v>
      </c>
      <c r="BH10">
        <v>-1.2778858656239068E-3</v>
      </c>
      <c r="BI10">
        <v>-8.0423607223970082E-4</v>
      </c>
      <c r="BJ10">
        <v>-1.2099623459717931E-3</v>
      </c>
      <c r="BK10">
        <v>-1.4505086450315333E-3</v>
      </c>
      <c r="BL10">
        <v>-1.6100726142749034E-3</v>
      </c>
      <c r="BM10">
        <v>-1.5326189715642645E-3</v>
      </c>
      <c r="BN10">
        <v>-1.6148931909643492E-3</v>
      </c>
      <c r="BO10">
        <v>-1.6973317944191683E-3</v>
      </c>
      <c r="BP10">
        <v>-1.7817169920729809E-3</v>
      </c>
      <c r="BQ10">
        <v>-1.8645705650783741E-3</v>
      </c>
      <c r="BR10">
        <v>-1.7870836095189725E-3</v>
      </c>
      <c r="BS10">
        <v>-2.1120079021587921E-3</v>
      </c>
      <c r="BT10">
        <v>-2.353338332148553E-3</v>
      </c>
      <c r="BU10">
        <v>-2.2744700484787017E-3</v>
      </c>
      <c r="BV10">
        <v>-2.4566644392909078E-3</v>
      </c>
      <c r="BW10">
        <v>-2.3795926137445199E-3</v>
      </c>
      <c r="BX10">
        <v>-2.3820084438092464E-3</v>
      </c>
      <c r="BY10">
        <v>-2.6310942721077708E-3</v>
      </c>
      <c r="BZ10">
        <v>-2.6364529162464833E-3</v>
      </c>
      <c r="CA10">
        <v>-2.6418334324020891E-3</v>
      </c>
      <c r="CB10">
        <v>-2.7327563076984199E-3</v>
      </c>
      <c r="CC10">
        <v>-2.5724006306530522E-3</v>
      </c>
      <c r="CD10">
        <v>-2.4089099765422046E-3</v>
      </c>
      <c r="CE10">
        <v>-2.0852100223534508E-3</v>
      </c>
      <c r="CF10">
        <v>-1.9223568429217123E-3</v>
      </c>
      <c r="CG10">
        <v>-1.9223568429217123E-3</v>
      </c>
      <c r="CH10">
        <v>-1.4357041030734225E-3</v>
      </c>
      <c r="CI10">
        <v>-1.4372043163472712E-3</v>
      </c>
      <c r="CJ10">
        <v>-1.5233375309745272E-3</v>
      </c>
      <c r="CK10">
        <v>-1.189796306872268E-3</v>
      </c>
      <c r="CL10">
        <v>-1.1071367739737667E-3</v>
      </c>
      <c r="CM10">
        <v>-1.1094725055644287E-3</v>
      </c>
      <c r="CN10">
        <v>-8.5705666173002009E-4</v>
      </c>
      <c r="CO10">
        <v>-8.5705666173002009E-4</v>
      </c>
      <c r="CP10">
        <v>-9.4176469580999815E-4</v>
      </c>
      <c r="CQ10">
        <v>-7.7053475111728005E-4</v>
      </c>
      <c r="CR10">
        <v>-8.561497234636391E-4</v>
      </c>
      <c r="CS10">
        <v>-9.4176469580999815E-4</v>
      </c>
      <c r="CT10">
        <v>5.1587342529637648E-4</v>
      </c>
      <c r="CU10">
        <v>6.8856296908352001E-4</v>
      </c>
      <c r="CV10">
        <v>1.1213005706557338E-3</v>
      </c>
      <c r="CW10">
        <v>1.4663161308575037E-3</v>
      </c>
      <c r="CX10">
        <v>1.6405729226029425E-3</v>
      </c>
      <c r="CY10">
        <v>1.9036740909956237E-3</v>
      </c>
      <c r="CZ10">
        <v>2.0789588574042037E-3</v>
      </c>
      <c r="DA10">
        <v>2.1655821431293869E-3</v>
      </c>
      <c r="DB10">
        <v>2.3388287145797281E-3</v>
      </c>
      <c r="DC10">
        <v>2.506707603794987E-3</v>
      </c>
      <c r="DD10">
        <v>2.9420417769932374E-3</v>
      </c>
      <c r="DE10">
        <v>3.2916848575566655E-3</v>
      </c>
      <c r="DF10">
        <v>2.4775906200127729E-3</v>
      </c>
    </row>
    <row r="11" spans="1:110" x14ac:dyDescent="0.35">
      <c r="A11" s="1" t="s">
        <v>8</v>
      </c>
      <c r="B11">
        <v>9.875809834970016E-3</v>
      </c>
      <c r="C11">
        <v>1.2439320388349506E-2</v>
      </c>
      <c r="D11">
        <v>1.2744924977934681E-2</v>
      </c>
      <c r="E11">
        <v>1.0333763906829448E-2</v>
      </c>
      <c r="F11">
        <v>6.7296407849059114E-3</v>
      </c>
      <c r="G11">
        <v>7.392439998028676E-3</v>
      </c>
      <c r="H11">
        <v>9.9725160181411317E-3</v>
      </c>
      <c r="I11">
        <v>8.6186339635496521E-3</v>
      </c>
      <c r="J11">
        <v>9.275014179428144E-3</v>
      </c>
      <c r="K11">
        <v>9.8919215973621577E-3</v>
      </c>
      <c r="L11">
        <v>1.1114380046418884E-2</v>
      </c>
      <c r="M11">
        <v>7.0975290371070553E-3</v>
      </c>
      <c r="N11">
        <v>6.7191569973952207E-3</v>
      </c>
      <c r="O11">
        <v>6.8937783650255633E-3</v>
      </c>
      <c r="P11">
        <v>3.3757966016094878E-3</v>
      </c>
      <c r="Q11">
        <v>2.1852887938127391E-3</v>
      </c>
      <c r="R11">
        <v>3.5533421001091138E-3</v>
      </c>
      <c r="S11">
        <v>1.1868535270940749E-3</v>
      </c>
      <c r="T11">
        <v>2.2206876007095332E-3</v>
      </c>
      <c r="U11">
        <v>5.2411851211675506E-3</v>
      </c>
      <c r="V11">
        <v>4.0396967534303751E-3</v>
      </c>
      <c r="W11">
        <v>4.3798817431929321E-3</v>
      </c>
      <c r="X11">
        <v>1.5503481929548093E-3</v>
      </c>
      <c r="Y11">
        <v>6.8131493783001778E-4</v>
      </c>
      <c r="Z11">
        <v>-9.8412157686557388E-4</v>
      </c>
      <c r="AA11">
        <v>-1.34165975508611E-3</v>
      </c>
      <c r="AB11">
        <v>-2.4210706512435504E-3</v>
      </c>
      <c r="AC11">
        <v>-2.8665079701384638E-3</v>
      </c>
      <c r="AD11">
        <v>-2.3070268191867725E-3</v>
      </c>
      <c r="AE11">
        <v>-9.3739537997991271E-4</v>
      </c>
      <c r="AF11">
        <v>-1.3833030202115952E-3</v>
      </c>
      <c r="AG11">
        <v>-3.1441326922250217E-3</v>
      </c>
      <c r="AH11">
        <v>-2.2198370493242896E-3</v>
      </c>
      <c r="AI11">
        <v>-4.031392380906944E-3</v>
      </c>
      <c r="AJ11">
        <v>-4.1058979513280032E-3</v>
      </c>
      <c r="AK11">
        <v>-2.1632201076459538E-3</v>
      </c>
      <c r="AL11">
        <v>-2.770226537216825E-3</v>
      </c>
      <c r="AM11">
        <v>-3.3604740037015699E-3</v>
      </c>
      <c r="AN11">
        <v>-2.9210977589703164E-3</v>
      </c>
      <c r="AO11">
        <v>-1.4532830066810659E-3</v>
      </c>
      <c r="AP11">
        <v>-1.1718616930676232E-3</v>
      </c>
      <c r="AQ11">
        <v>-7.4102027513808029E-4</v>
      </c>
      <c r="AR11">
        <v>-2.3109718034877045E-3</v>
      </c>
      <c r="AS11">
        <v>-1.9243747452542151E-3</v>
      </c>
      <c r="AT11">
        <v>-3.0788535798141055E-3</v>
      </c>
      <c r="AU11">
        <v>-4.1789495398497469E-3</v>
      </c>
      <c r="AV11">
        <v>-3.8261035917547459E-3</v>
      </c>
      <c r="AW11">
        <v>-8.8633140613068595E-3</v>
      </c>
      <c r="AX11">
        <v>-1.0621763463642762E-2</v>
      </c>
      <c r="AY11">
        <v>-9.0172323182031913E-3</v>
      </c>
      <c r="AZ11">
        <v>-8.3761660003807293E-3</v>
      </c>
      <c r="BA11">
        <v>-9.0027749236371753E-3</v>
      </c>
      <c r="BB11">
        <v>-8.4301631236564367E-3</v>
      </c>
      <c r="BC11">
        <v>-9.2890517892616348E-3</v>
      </c>
      <c r="BD11">
        <v>-1.0167696381288612E-2</v>
      </c>
      <c r="BE11">
        <v>-1.1642049169379155E-2</v>
      </c>
      <c r="BF11">
        <v>-1.2055133266828709E-2</v>
      </c>
      <c r="BG11">
        <v>-1.1006218961120303E-2</v>
      </c>
      <c r="BH11">
        <v>-1.0792539202534424E-2</v>
      </c>
      <c r="BI11">
        <v>-9.4348790162283435E-3</v>
      </c>
      <c r="BJ11">
        <v>-9.7471123220384502E-3</v>
      </c>
      <c r="BK11">
        <v>-1.1888250445809389E-2</v>
      </c>
      <c r="BL11">
        <v>-1.0643653362099959E-2</v>
      </c>
      <c r="BM11">
        <v>-1.0736935969645405E-2</v>
      </c>
      <c r="BN11">
        <v>-9.870251063295225E-3</v>
      </c>
      <c r="BO11">
        <v>-8.4215945866431257E-3</v>
      </c>
      <c r="BP11">
        <v>-8.0730785786025123E-3</v>
      </c>
      <c r="BQ11">
        <v>-7.2690033232598083E-3</v>
      </c>
      <c r="BR11">
        <v>-6.3977831885002898E-3</v>
      </c>
      <c r="BS11">
        <v>-3.4131468589683558E-3</v>
      </c>
      <c r="BT11">
        <v>-4.3243243243243218E-3</v>
      </c>
      <c r="BU11">
        <v>2.3805078416728868E-3</v>
      </c>
      <c r="BV11">
        <v>7.0189819914440151E-3</v>
      </c>
      <c r="BW11">
        <v>8.1511863350812522E-3</v>
      </c>
      <c r="BX11">
        <v>5.0525064394689838E-3</v>
      </c>
      <c r="BY11">
        <v>6.7407817294632471E-3</v>
      </c>
      <c r="BZ11">
        <v>3.127970067732582E-3</v>
      </c>
      <c r="CA11">
        <v>8.9221774808935831E-4</v>
      </c>
      <c r="CB11">
        <v>2.221900207699364E-3</v>
      </c>
      <c r="CC11">
        <v>3.7056251389609419E-3</v>
      </c>
      <c r="CD11">
        <v>4.5860369810216146E-3</v>
      </c>
      <c r="CE11">
        <v>2.4642624895896336E-3</v>
      </c>
      <c r="CF11">
        <v>5.4331136465641449E-3</v>
      </c>
      <c r="CG11">
        <v>2.7707836259881894E-3</v>
      </c>
      <c r="CH11">
        <v>2.9939794977490927E-3</v>
      </c>
      <c r="CI11">
        <v>1.2015233599742515E-3</v>
      </c>
      <c r="CJ11">
        <v>2.3669157772469281E-3</v>
      </c>
      <c r="CK11">
        <v>2.9576287532951861E-3</v>
      </c>
      <c r="CL11">
        <v>6.8584661975594485E-3</v>
      </c>
      <c r="CM11">
        <v>8.4004682228189798E-3</v>
      </c>
      <c r="CN11">
        <v>8.178183894917191E-3</v>
      </c>
      <c r="CO11">
        <v>8.7502678078098407E-3</v>
      </c>
      <c r="CP11">
        <v>1.051598123704592E-2</v>
      </c>
      <c r="CQ11">
        <v>1.1843587405460487E-2</v>
      </c>
      <c r="CR11">
        <v>1.243381583446446E-2</v>
      </c>
      <c r="CS11">
        <v>6.3219688417249951E-3</v>
      </c>
      <c r="CT11">
        <v>4.1090923740079704E-3</v>
      </c>
      <c r="CU11">
        <v>5.9521951321033495E-3</v>
      </c>
      <c r="CV11">
        <v>5.9078702747366223E-3</v>
      </c>
      <c r="CW11">
        <v>4.859347771969131E-3</v>
      </c>
      <c r="CX11">
        <v>3.3308730293911733E-3</v>
      </c>
      <c r="CY11">
        <v>1.245435760989554E-3</v>
      </c>
      <c r="CZ11">
        <v>1.8115429250757152E-3</v>
      </c>
      <c r="DA11">
        <v>2.5767266369116189E-4</v>
      </c>
      <c r="DB11">
        <v>-1.5794940468525983E-3</v>
      </c>
      <c r="DC11">
        <v>-3.4198433119867117E-3</v>
      </c>
      <c r="DD11">
        <v>-5.5568200547833381E-3</v>
      </c>
      <c r="DE11">
        <v>-1.5887025595763455E-3</v>
      </c>
      <c r="DF11">
        <v>-4.3716643290405598E-4</v>
      </c>
    </row>
    <row r="12" spans="1:110" x14ac:dyDescent="0.35">
      <c r="A12" s="1" t="s">
        <v>9</v>
      </c>
      <c r="B12">
        <v>1.8862690707350873E-4</v>
      </c>
      <c r="C12">
        <v>2.599247316551711E-4</v>
      </c>
      <c r="D12">
        <v>2.5118219445870193E-4</v>
      </c>
      <c r="E12">
        <v>2.5830925522061447E-4</v>
      </c>
      <c r="F12">
        <v>2.4382675001108329E-4</v>
      </c>
      <c r="G12">
        <v>2.3037683067302929E-4</v>
      </c>
      <c r="H12">
        <v>2.1526325966951578E-4</v>
      </c>
      <c r="I12">
        <v>2.179290205180172E-4</v>
      </c>
      <c r="J12">
        <v>1.701382101460288E-4</v>
      </c>
      <c r="K12">
        <v>2.0136641495864768E-4</v>
      </c>
      <c r="L12">
        <v>2.0763524930549569E-4</v>
      </c>
      <c r="M12">
        <v>1.5596366046711132E-4</v>
      </c>
      <c r="N12">
        <v>1.0484598125353852E-4</v>
      </c>
      <c r="O12">
        <v>-7.7941002050187105E-5</v>
      </c>
      <c r="P12">
        <v>0</v>
      </c>
      <c r="Q12">
        <v>8.8851525683216744E-5</v>
      </c>
      <c r="R12">
        <v>9.2758642013480975E-5</v>
      </c>
      <c r="S12">
        <v>6.1447708000491455E-5</v>
      </c>
      <c r="T12">
        <v>6.8419576209144943E-5</v>
      </c>
      <c r="U12">
        <v>4.7641896283591975E-5</v>
      </c>
      <c r="V12">
        <v>6.8783123372849218E-5</v>
      </c>
      <c r="W12">
        <v>6.431869575225811E-5</v>
      </c>
      <c r="X12">
        <v>6.0553458611710919E-5</v>
      </c>
      <c r="Y12">
        <v>1.0483137366297704E-4</v>
      </c>
      <c r="Z12">
        <v>1.1848180796468563E-4</v>
      </c>
      <c r="AA12">
        <v>1.6320124449629848E-4</v>
      </c>
      <c r="AB12">
        <v>1.1485632824587379E-4</v>
      </c>
      <c r="AC12">
        <v>1.0975962641814414E-4</v>
      </c>
      <c r="AD12">
        <v>1.469502807084336E-4</v>
      </c>
      <c r="AE12">
        <v>1.4070634585619816E-4</v>
      </c>
      <c r="AF12">
        <v>1.5410695022345533E-4</v>
      </c>
      <c r="AG12">
        <v>1.5762026929590694E-4</v>
      </c>
      <c r="AH12">
        <v>1.9531973503867701E-4</v>
      </c>
      <c r="AI12">
        <v>1.2281138494730733E-4</v>
      </c>
      <c r="AJ12">
        <v>1.4199854699161203E-4</v>
      </c>
      <c r="AK12">
        <v>1.0809323532879985E-4</v>
      </c>
      <c r="AL12">
        <v>7.8375280436550468E-5</v>
      </c>
      <c r="AM12">
        <v>1.2230960196488679E-4</v>
      </c>
      <c r="AN12">
        <v>6.52468942478347E-6</v>
      </c>
      <c r="AO12">
        <v>-7.3989718646052375E-5</v>
      </c>
      <c r="AP12">
        <v>-1.0862029857803219E-4</v>
      </c>
      <c r="AQ12">
        <v>-6.4211229259772922E-5</v>
      </c>
      <c r="AR12">
        <v>-8.3144658915026398E-5</v>
      </c>
      <c r="AS12">
        <v>-7.9946787418294356E-5</v>
      </c>
      <c r="AT12">
        <v>-6.3518075656379881E-5</v>
      </c>
      <c r="AU12">
        <v>-7.9946787418294356E-5</v>
      </c>
      <c r="AV12">
        <v>-8.5414116106255218E-5</v>
      </c>
      <c r="AW12">
        <v>-6.6563335013264925E-5</v>
      </c>
      <c r="AX12">
        <v>-3.8261035917547547E-5</v>
      </c>
      <c r="AY12">
        <v>-3.1852814514690503E-5</v>
      </c>
      <c r="AZ12">
        <v>5.8604051493426456E-5</v>
      </c>
      <c r="BA12">
        <v>8.5597553226863396E-5</v>
      </c>
      <c r="BB12">
        <v>5.9501968523458528E-5</v>
      </c>
      <c r="BC12">
        <v>3.2755525857212098E-5</v>
      </c>
      <c r="BD12">
        <v>3.9386360503357769E-5</v>
      </c>
      <c r="BE12">
        <v>1.9673227688100453E-5</v>
      </c>
      <c r="BF12">
        <v>0</v>
      </c>
      <c r="BG12">
        <v>2.2952098969450839E-5</v>
      </c>
      <c r="BH12">
        <v>-3.2492429263979634E-6</v>
      </c>
      <c r="BI12">
        <v>-6.4724919093852023E-6</v>
      </c>
      <c r="BJ12">
        <v>-2.5812530047398157E-5</v>
      </c>
      <c r="BK12">
        <v>-1.9301665733752634E-5</v>
      </c>
      <c r="BL12">
        <v>-4.1572329457512969E-5</v>
      </c>
      <c r="BM12">
        <v>-6.4147590776859379E-5</v>
      </c>
      <c r="BN12">
        <v>-3.2459839064117904E-5</v>
      </c>
      <c r="BO12">
        <v>-6.161189693302433E-5</v>
      </c>
      <c r="BP12">
        <v>-7.1340091185607531E-5</v>
      </c>
      <c r="BQ12">
        <v>-5.2144949924552579E-5</v>
      </c>
      <c r="BR12">
        <v>-6.155022336252126E-5</v>
      </c>
      <c r="BS12">
        <v>-1.627890319261849E-5</v>
      </c>
      <c r="BT12">
        <v>-3.2525084971782627E-6</v>
      </c>
      <c r="BU12">
        <v>0</v>
      </c>
      <c r="BV12">
        <v>4.8787627457676717E-5</v>
      </c>
      <c r="BW12">
        <v>1.2297734627831703E-4</v>
      </c>
      <c r="BX12">
        <v>1.5549530112636894E-4</v>
      </c>
      <c r="BY12">
        <v>1.8324547367318798E-4</v>
      </c>
      <c r="BZ12">
        <v>1.2459710869130395E-4</v>
      </c>
      <c r="CA12">
        <v>1.4214359147270663E-4</v>
      </c>
      <c r="CB12">
        <v>1.1605390206376993E-4</v>
      </c>
      <c r="CC12">
        <v>9.2748092867340283E-5</v>
      </c>
      <c r="CD12">
        <v>9.2464170134072928E-5</v>
      </c>
      <c r="CE12">
        <v>1.0471169924182143E-4</v>
      </c>
      <c r="CF12">
        <v>1.0092919979423443E-4</v>
      </c>
      <c r="CG12">
        <v>6.8097359768080109E-5</v>
      </c>
      <c r="CH12">
        <v>5.7675670479669214E-5</v>
      </c>
      <c r="CI12">
        <v>-1.8706624015563726E-5</v>
      </c>
      <c r="CJ12">
        <v>-7.1092318011393196E-5</v>
      </c>
      <c r="CK12">
        <v>-7.122837986404658E-5</v>
      </c>
      <c r="CL12">
        <v>-3.7887757518351959E-5</v>
      </c>
      <c r="CM12">
        <v>-1.2666324675900593E-5</v>
      </c>
      <c r="CN12">
        <v>9.6031037231236732E-6</v>
      </c>
      <c r="CO12">
        <v>5.7962614113896432E-5</v>
      </c>
      <c r="CP12">
        <v>8.0264036574716159E-5</v>
      </c>
      <c r="CQ12">
        <v>9.1920795970699604E-5</v>
      </c>
      <c r="CR12">
        <v>1.1997789880811415E-4</v>
      </c>
      <c r="CS12">
        <v>1.2386024752994052E-4</v>
      </c>
      <c r="CT12">
        <v>1.2277586793094344E-4</v>
      </c>
      <c r="CU12">
        <v>1.3170768420260408E-4</v>
      </c>
      <c r="CV12">
        <v>1.5485942556634272E-4</v>
      </c>
      <c r="CW12">
        <v>1.0133059740720339E-4</v>
      </c>
      <c r="CX12">
        <v>9.9036154585853401E-5</v>
      </c>
      <c r="CY12">
        <v>6.3580470622643528E-5</v>
      </c>
      <c r="CZ12">
        <v>3.8298768694586091E-5</v>
      </c>
      <c r="DA12">
        <v>6.3269715634263956E-6</v>
      </c>
      <c r="DB12">
        <v>6.2657230487756083E-6</v>
      </c>
      <c r="DC12">
        <v>-4.3149946062567584E-5</v>
      </c>
      <c r="DD12">
        <v>-5.7844471438530836E-5</v>
      </c>
      <c r="DE12">
        <v>-3.0588336055693494E-6</v>
      </c>
      <c r="DF12">
        <v>-2.1231229318507946E-5</v>
      </c>
    </row>
    <row r="13" spans="1:110" x14ac:dyDescent="0.35">
      <c r="A13" s="2" t="s">
        <v>10</v>
      </c>
      <c r="B13">
        <v>8.8507625272331095E-3</v>
      </c>
      <c r="C13">
        <v>9.9128540305010501E-3</v>
      </c>
      <c r="D13">
        <v>1.0233441910966401E-2</v>
      </c>
      <c r="E13">
        <v>9.8484848484848495E-3</v>
      </c>
      <c r="F13">
        <v>8.7742980561555106E-3</v>
      </c>
      <c r="G13">
        <v>9.4762419006479606E-3</v>
      </c>
      <c r="H13">
        <v>1.01781857451404E-2</v>
      </c>
      <c r="I13">
        <v>9.8166127292340904E-3</v>
      </c>
      <c r="J13">
        <v>1.05064655172414E-2</v>
      </c>
      <c r="K13">
        <v>1.0833333333333301E-2</v>
      </c>
      <c r="L13">
        <v>1.11587982832618E-2</v>
      </c>
      <c r="M13">
        <v>1.00802139037433E-2</v>
      </c>
      <c r="N13">
        <v>8.9607635206787103E-3</v>
      </c>
      <c r="O13">
        <v>8.9323467230444601E-3</v>
      </c>
      <c r="P13">
        <v>7.8684210526315697E-3</v>
      </c>
      <c r="Q13">
        <v>7.1691176470587998E-3</v>
      </c>
      <c r="R13">
        <v>7.5184016824395399E-3</v>
      </c>
      <c r="S13">
        <v>6.4795383001049704E-3</v>
      </c>
      <c r="T13">
        <v>6.8062827225130696E-3</v>
      </c>
      <c r="U13">
        <v>7.8272251308900403E-3</v>
      </c>
      <c r="V13">
        <v>7.4634655532359101E-3</v>
      </c>
      <c r="W13">
        <v>7.1019771071800701E-3</v>
      </c>
      <c r="X13">
        <v>6.0684647302904696E-3</v>
      </c>
      <c r="Y13">
        <v>5.3941908713692902E-3</v>
      </c>
      <c r="Z13">
        <v>7.3787409700721597E-3</v>
      </c>
      <c r="AA13">
        <v>7.0216049382715801E-3</v>
      </c>
      <c r="AB13">
        <v>6.6803699897225299E-3</v>
      </c>
      <c r="AC13">
        <v>6.6803699897225299E-3</v>
      </c>
      <c r="AD13">
        <v>6.6803699897225299E-3</v>
      </c>
      <c r="AE13">
        <v>7.0216049382715801E-3</v>
      </c>
      <c r="AF13">
        <v>6.9999999999999698E-3</v>
      </c>
      <c r="AG13">
        <v>5.9815950920245097E-3</v>
      </c>
      <c r="AH13">
        <v>5.9693877551020499E-3</v>
      </c>
      <c r="AI13">
        <v>5.2953156822810503E-3</v>
      </c>
      <c r="AJ13">
        <v>5.2953156822810503E-3</v>
      </c>
      <c r="AK13">
        <v>6.3010204081632602E-3</v>
      </c>
      <c r="AL13">
        <v>2.9515640766902499E-3</v>
      </c>
      <c r="AM13">
        <v>2.9456193353474699E-3</v>
      </c>
      <c r="AN13">
        <v>2.6183282980865902E-3</v>
      </c>
      <c r="AO13">
        <v>3.2729103726082901E-3</v>
      </c>
      <c r="AP13">
        <v>3.6002014098691E-3</v>
      </c>
      <c r="AQ13">
        <v>3.9274924471299098E-3</v>
      </c>
      <c r="AR13">
        <v>2.9367469879518502E-3</v>
      </c>
      <c r="AS13">
        <v>3.2630522088353698E-3</v>
      </c>
      <c r="AT13">
        <v>2.6052104208416599E-3</v>
      </c>
      <c r="AU13">
        <v>2.2795591182364601E-3</v>
      </c>
      <c r="AV13">
        <v>2.2795591182364601E-3</v>
      </c>
      <c r="AW13">
        <v>3.25325325325314E-4</v>
      </c>
      <c r="AX13">
        <v>-6.4999999999997699E-4</v>
      </c>
      <c r="AY13">
        <v>-6.4870259481042696E-4</v>
      </c>
      <c r="AZ13">
        <v>0</v>
      </c>
      <c r="BA13">
        <v>-3.2402791625123499E-4</v>
      </c>
      <c r="BB13">
        <v>-6.4741035856571397E-4</v>
      </c>
      <c r="BC13">
        <v>-9.7014925373130898E-4</v>
      </c>
      <c r="BD13">
        <v>-1.29353233830848E-3</v>
      </c>
      <c r="BE13">
        <v>-1.9383697813121299E-3</v>
      </c>
      <c r="BF13">
        <v>-2.2614314115308098E-3</v>
      </c>
      <c r="BG13">
        <v>-1.9402985074626899E-3</v>
      </c>
      <c r="BH13">
        <v>-1.9402985074626899E-3</v>
      </c>
      <c r="BI13">
        <v>-1.3000000000000301E-3</v>
      </c>
      <c r="BJ13">
        <v>-9.7695390781566793E-4</v>
      </c>
      <c r="BK13">
        <v>-1.3000000000000301E-3</v>
      </c>
      <c r="BL13">
        <v>-1.2987012987012499E-3</v>
      </c>
      <c r="BM13">
        <v>-1.29740518962078E-3</v>
      </c>
      <c r="BN13">
        <v>-9.7305389221560596E-4</v>
      </c>
      <c r="BO13">
        <v>-6.4870259481042696E-4</v>
      </c>
      <c r="BP13">
        <v>-3.2467532467531302E-4</v>
      </c>
      <c r="BQ13">
        <v>0</v>
      </c>
      <c r="BR13">
        <v>6.5065065065062801E-4</v>
      </c>
      <c r="BS13">
        <v>1.30130130130133E-3</v>
      </c>
      <c r="BT13">
        <v>1.30130130130133E-3</v>
      </c>
      <c r="BU13">
        <v>3.2630522088353698E-3</v>
      </c>
      <c r="BV13">
        <v>4.2462311557788903E-3</v>
      </c>
      <c r="BW13">
        <v>4.2419678714860102E-3</v>
      </c>
      <c r="BX13">
        <v>3.9117352056168599E-3</v>
      </c>
      <c r="BY13">
        <v>4.2334669338677296E-3</v>
      </c>
      <c r="BZ13">
        <v>3.9039039039039099E-3</v>
      </c>
      <c r="CA13">
        <v>3.2500000000000302E-3</v>
      </c>
      <c r="CB13">
        <v>3.57500000000002E-3</v>
      </c>
      <c r="CC13">
        <v>3.9000000000000098E-3</v>
      </c>
      <c r="CD13">
        <v>4.2207792207792898E-3</v>
      </c>
      <c r="CE13">
        <v>4.2123629112661197E-3</v>
      </c>
      <c r="CF13">
        <v>4.8604187437686604E-3</v>
      </c>
      <c r="CG13">
        <v>4.1998011928429399E-3</v>
      </c>
      <c r="CH13">
        <v>4.5138888888889396E-3</v>
      </c>
      <c r="CI13">
        <v>4.1873141724479597E-3</v>
      </c>
      <c r="CJ13">
        <v>4.5094152626362601E-3</v>
      </c>
      <c r="CK13">
        <v>4.5004945598417197E-3</v>
      </c>
      <c r="CL13">
        <v>5.4648862512364201E-3</v>
      </c>
      <c r="CM13">
        <v>6.1138613861386098E-3</v>
      </c>
      <c r="CN13">
        <v>6.1078140454994996E-3</v>
      </c>
      <c r="CO13">
        <v>6.4229249011857597E-3</v>
      </c>
      <c r="CP13">
        <v>6.7307692307691999E-3</v>
      </c>
      <c r="CQ13">
        <v>7.3572834645670203E-3</v>
      </c>
      <c r="CR13">
        <v>7.3428290766207804E-3</v>
      </c>
      <c r="CS13">
        <v>5.7409224730127703E-3</v>
      </c>
      <c r="CT13">
        <v>6.0420743639921001E-3</v>
      </c>
      <c r="CU13">
        <v>6.6780821917807997E-3</v>
      </c>
      <c r="CV13">
        <v>6.6715542521993904E-3</v>
      </c>
      <c r="CW13">
        <v>6.9756097560975897E-3</v>
      </c>
      <c r="CX13">
        <v>6.63910505836573E-3</v>
      </c>
      <c r="CY13">
        <v>6.0009718172983496E-3</v>
      </c>
      <c r="CZ13">
        <v>6.3106796116504703E-3</v>
      </c>
      <c r="DA13">
        <v>5.6686046511627997E-3</v>
      </c>
      <c r="DB13">
        <v>5.3381642512077502E-3</v>
      </c>
      <c r="DC13">
        <v>4.6920115495668602E-3</v>
      </c>
      <c r="DD13">
        <v>4.0585975024016001E-3</v>
      </c>
      <c r="DE13">
        <v>5.6412729026036699E-3</v>
      </c>
      <c r="DF13">
        <v>5.9317963496638504E-3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Grégoire Campos</cp:lastModifiedBy>
  <dcterms:created xsi:type="dcterms:W3CDTF">2020-03-11T08:55:44Z</dcterms:created>
  <dcterms:modified xsi:type="dcterms:W3CDTF">2020-03-11T13:19:05Z</dcterms:modified>
</cp:coreProperties>
</file>