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Challenges\Module1\"/>
    </mc:Choice>
  </mc:AlternateContent>
  <xr:revisionPtr revIDLastSave="0" documentId="13_ncr:1_{8801B226-95F1-46D1-B76C-115968F721D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Outcomes Based on Launch Date" sheetId="5" r:id="rId1"/>
    <sheet name="Theater Outcomes by Launch Date" sheetId="7" r:id="rId2"/>
    <sheet name="Raw Data" sheetId="1" r:id="rId3"/>
    <sheet name="Category Statistics" sheetId="2" r:id="rId4"/>
    <sheet name="Subcategory Statistics" sheetId="4" r:id="rId5"/>
    <sheet name="Pivot Table GBW" sheetId="3" r:id="rId6"/>
  </sheets>
  <definedNames>
    <definedName name="_xlnm._FilterDatabase" localSheetId="2" hidden="1">'Raw Data'!$N$1:$N$4116</definedName>
  </definedNames>
  <calcPr calcId="191029"/>
  <pivotCaches>
    <pivotCache cacheId="0" r:id="rId7"/>
    <pivotCache cacheId="1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<sst xmlns="http://schemas.openxmlformats.org/spreadsheetml/2006/main" count="33086" uniqueCount="8380">
  <si>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</si>
  <si>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</si>
  <si>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</si>
  <si>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</si>
  <si>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</si>
  <si>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</si>
  <si>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</si>
  <si>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</si>
  <si>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</si>
  <si>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</si>
  <si>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</si>
  <si>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</si>
  <si>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</si>
  <si>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</si>
  <si>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</si>
  <si>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</si>
  <si>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</si>
  <si>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</si>
  <si>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</si>
  <si>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</si>
  <si>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</si>
  <si>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</si>
  <si>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</si>
  <si>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</si>
  <si>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</si>
  <si>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</si>
  <si>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</si>
  <si>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</si>
  <si>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</si>
  <si>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</si>
  <si>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</si>
  <si>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</si>
  <si>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</si>
  <si>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</si>
  <si>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</si>
  <si>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</si>
  <si>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</si>
  <si>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</si>
  <si>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</si>
  <si>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</si>
  <si>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</si>
  <si>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</si>
  <si>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</si>
  <si>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</si>
  <si>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</si>
  <si>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</si>
  <si>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</si>
  <si>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</si>
  <si>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</si>
  <si>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</si>
  <si>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</si>
  <si>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</si>
  <si>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</si>
  <si>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</si>
  <si>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</si>
  <si>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</si>
  <si>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</si>
  <si>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</si>
  <si>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</si>
  <si>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</si>
  <si>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</si>
  <si>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</si>
  <si>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</si>
  <si>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</si>
  <si>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</si>
  <si>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</si>
  <si>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</si>
  <si>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</si>
  <si>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</si>
  <si>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</si>
  <si>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</si>
  <si>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</si>
  <si>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</si>
  <si>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</si>
  <si>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</si>
  <si>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</si>
  <si>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</si>
  <si>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</si>
  <si>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</si>
  <si>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</si>
  <si>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</si>
  <si>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</si>
  <si>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</si>
  <si>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</si>
  <si>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</si>
  <si>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</si>
  <si>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</si>
  <si>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</si>
  <si>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</si>
  <si>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</si>
  <si>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</si>
  <si>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</si>
  <si>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</si>
  <si>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</si>
  <si>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</si>
  <si>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</si>
  <si>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</si>
  <si>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</si>
  <si>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</si>
  <si>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</si>
  <si>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</si>
  <si>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</si>
  <si>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</si>
  <si>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</si>
  <si>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</si>
  <si>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</si>
  <si>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</si>
  <si>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</si>
  <si>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</si>
  <si>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</si>
  <si>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</si>
  <si>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</si>
  <si>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</si>
  <si>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</si>
  <si>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</si>
  <si>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</si>
  <si>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</si>
  <si>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</si>
  <si>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</si>
  <si>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</si>
  <si>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</si>
  <si>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</si>
  <si>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</si>
  <si>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</si>
  <si>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</si>
  <si>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</si>
  <si>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</si>
  <si>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</si>
  <si>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</si>
  <si>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</si>
  <si>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</si>
  <si>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</si>
  <si>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</si>
  <si>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</si>
  <si>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</si>
  <si>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</si>
  <si>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</si>
  <si>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</si>
  <si>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</si>
  <si>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</si>
  <si>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</si>
  <si>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</si>
  <si>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</si>
  <si>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</si>
  <si>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</si>
  <si>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</si>
  <si>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</si>
  <si>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</si>
  <si>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</si>
  <si>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</si>
  <si>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</si>
  <si>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</si>
  <si>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</si>
  <si>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</si>
  <si>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</si>
  <si>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</si>
  <si>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</si>
  <si>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</si>
  <si>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</si>
  <si>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</si>
  <si>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</si>
  <si>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</si>
  <si>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</si>
  <si>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</si>
  <si>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</si>
  <si>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</si>
  <si>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</si>
  <si>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</si>
  <si>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</si>
  <si>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</si>
  <si>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</si>
  <si>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</si>
  <si>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</si>
  <si>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</si>
  <si>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</si>
  <si>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</si>
  <si>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</si>
  <si>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</si>
  <si>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</si>
  <si>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</si>
  <si>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</si>
  <si>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</si>
  <si>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</si>
  <si>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</si>
  <si>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</si>
  <si>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</si>
  <si>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</si>
  <si>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</si>
  <si>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</si>
  <si>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</si>
  <si>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</si>
  <si>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</si>
  <si>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</si>
  <si>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</si>
  <si>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</si>
  <si>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</si>
  <si>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</si>
  <si>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</si>
  <si>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</si>
  <si>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</si>
  <si>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</si>
  <si>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</si>
  <si>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</si>
  <si>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</si>
  <si>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</si>
  <si>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</si>
  <si>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</si>
  <si>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</si>
  <si>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</si>
  <si>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</si>
  <si>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</si>
  <si>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</si>
  <si>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</si>
  <si>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</si>
  <si>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</si>
  <si>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</si>
  <si>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</si>
  <si>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</si>
  <si>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</si>
  <si>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</si>
  <si>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</si>
  <si>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</si>
  <si>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</si>
  <si>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</si>
  <si>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</si>
  <si>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</si>
  <si>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</si>
  <si>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</si>
  <si>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</si>
  <si>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</si>
  <si>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</si>
  <si>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</si>
  <si>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</si>
  <si>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</si>
  <si>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</si>
  <si>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</si>
  <si>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</si>
  <si>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</si>
  <si>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</si>
  <si>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</si>
  <si>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</si>
  <si>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</si>
  <si>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</si>
  <si>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</si>
  <si>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</si>
  <si>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</si>
  <si>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</si>
  <si>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</si>
  <si>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</si>
  <si>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</si>
  <si>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</si>
  <si>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</si>
  <si>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</si>
  <si>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</si>
  <si>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</si>
  <si>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</si>
  <si>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</si>
  <si>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</si>
  <si>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</si>
  <si>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</si>
  <si>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</si>
  <si>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</si>
  <si>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</si>
  <si>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</si>
  <si>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</si>
  <si>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</si>
  <si>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</si>
  <si>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</si>
  <si>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</si>
  <si>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</si>
  <si>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</si>
  <si>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</si>
  <si>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</si>
  <si>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</si>
  <si>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</si>
  <si>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</si>
  <si>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</si>
  <si>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</si>
  <si>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</si>
  <si>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</si>
  <si>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</si>
  <si>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</si>
  <si>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</si>
  <si>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</si>
  <si>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</si>
  <si>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</si>
  <si>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</si>
  <si>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</si>
  <si>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</si>
  <si>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</si>
  <si>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</si>
  <si>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</si>
  <si>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</si>
  <si>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</si>
  <si>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</si>
  <si>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</si>
  <si>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</si>
  <si>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</si>
  <si>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</si>
  <si>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</si>
  <si>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</si>
  <si>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</si>
  <si>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</si>
  <si>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</si>
  <si>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</si>
  <si>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</si>
  <si>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</si>
  <si>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</si>
  <si>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</si>
  <si>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</si>
  <si>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</si>
  <si>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</si>
  <si>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</si>
  <si>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</si>
  <si>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</si>
  <si>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</si>
  <si>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</si>
  <si>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</si>
  <si>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</si>
  <si>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</si>
  <si>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</si>
  <si>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</si>
  <si>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</si>
  <si>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</si>
  <si>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</si>
  <si>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</si>
  <si>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</si>
  <si>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</si>
  <si>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</si>
  <si>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</si>
  <si>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</si>
  <si>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</si>
  <si>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</si>
  <si>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</si>
  <si>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</si>
  <si>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</si>
  <si>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</si>
  <si>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</si>
  <si>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</si>
  <si>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</si>
  <si>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</si>
  <si>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</si>
  <si>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</si>
  <si>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</si>
  <si>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</si>
  <si>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</si>
  <si>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</si>
  <si>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</si>
  <si>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</si>
  <si>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</si>
  <si>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</si>
  <si>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</si>
  <si>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</si>
  <si>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</si>
  <si>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</si>
  <si>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</si>
  <si>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</si>
  <si>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</si>
  <si>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</si>
  <si>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</si>
  <si>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</si>
  <si>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</si>
  <si>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</si>
  <si>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</si>
  <si>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</si>
  <si>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</si>
  <si>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</si>
  <si>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</si>
  <si>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</si>
  <si>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</si>
  <si>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</si>
  <si>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</si>
  <si>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</si>
  <si>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</si>
  <si>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</si>
  <si>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</si>
  <si>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</si>
  <si>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</si>
  <si>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</si>
  <si>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</si>
  <si>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</si>
  <si>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</si>
  <si>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</si>
  <si>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</si>
  <si>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</si>
  <si>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</si>
  <si>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</si>
  <si>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</si>
  <si>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</si>
  <si>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</si>
  <si>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</si>
  <si>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</si>
  <si>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</si>
  <si>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</si>
  <si>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</si>
  <si>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</si>
  <si>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</si>
  <si>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</si>
  <si>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</si>
  <si>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</si>
  <si>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</si>
  <si>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</si>
  <si>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</si>
  <si>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</si>
  <si>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</si>
  <si>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</si>
  <si>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</si>
  <si>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</si>
  <si>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</si>
  <si>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</si>
  <si>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</si>
  <si>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</si>
  <si>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</si>
  <si>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</si>
  <si>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</si>
  <si>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</si>
  <si>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</si>
  <si>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</si>
  <si>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</si>
  <si>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</si>
  <si>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</si>
  <si>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</si>
  <si>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</si>
  <si>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</si>
  <si>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</si>
  <si>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</si>
  <si>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</si>
  <si>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</si>
  <si>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</si>
  <si>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</si>
  <si>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</si>
  <si>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</si>
  <si>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</si>
  <si>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</si>
  <si>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</si>
  <si>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</si>
  <si>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</si>
  <si>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</si>
  <si>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</si>
  <si>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</si>
  <si>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</si>
  <si>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</si>
  <si>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</si>
  <si>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</si>
  <si>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</si>
  <si>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</si>
  <si>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</si>
  <si>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</si>
  <si>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</si>
  <si>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</si>
  <si>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</si>
  <si>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</si>
  <si>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</si>
  <si>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</si>
  <si>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</si>
  <si>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</si>
  <si>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</si>
  <si>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</si>
  <si>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</si>
  <si>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</si>
  <si>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</si>
  <si>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</si>
  <si>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</si>
  <si>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</si>
  <si>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</si>
  <si>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</si>
  <si>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</si>
  <si>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</si>
  <si>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</si>
  <si>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</si>
  <si>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</si>
  <si>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</si>
  <si>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</si>
  <si>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</si>
  <si>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</si>
  <si>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</si>
  <si>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</si>
  <si>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</si>
  <si>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</si>
  <si>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</si>
  <si>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</si>
  <si>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</si>
  <si>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</si>
  <si>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</si>
  <si>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</si>
  <si>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</si>
  <si>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</si>
  <si>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</si>
  <si>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</si>
  <si>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</si>
  <si>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</si>
  <si>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</si>
  <si>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</si>
  <si>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</si>
  <si>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</si>
  <si>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</si>
  <si>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</si>
  <si>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</si>
  <si>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</si>
  <si>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</si>
  <si>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</si>
  <si>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</si>
  <si>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</si>
  <si>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</si>
  <si>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</si>
  <si>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</si>
  <si>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</si>
  <si>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</si>
  <si>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</si>
  <si>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</si>
  <si>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</si>
  <si>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</si>
  <si>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</si>
  <si>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</si>
  <si>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</si>
  <si>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</si>
  <si>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</si>
  <si>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</si>
  <si>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</si>
  <si>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</si>
  <si>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</si>
  <si>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</si>
  <si>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</si>
  <si>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</si>
  <si>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</si>
  <si>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</si>
  <si>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</si>
  <si>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</si>
  <si>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</si>
  <si>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</si>
  <si>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</si>
  <si>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</si>
  <si>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</si>
  <si>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</si>
  <si>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</si>
  <si>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</si>
  <si>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</si>
  <si>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</si>
  <si>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</si>
  <si>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</si>
  <si>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</si>
  <si>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</si>
  <si>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</si>
  <si>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</si>
  <si>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</si>
  <si>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</si>
  <si>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</si>
  <si>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</si>
  <si>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</si>
  <si>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</si>
  <si>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</si>
  <si>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</si>
  <si>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</si>
  <si>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</si>
  <si>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</si>
  <si>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</si>
  <si>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</si>
  <si>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</si>
  <si>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</si>
  <si>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</si>
  <si>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</si>
  <si>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</si>
  <si>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</si>
  <si>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</si>
  <si>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</si>
  <si>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</si>
  <si>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</si>
  <si>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</si>
  <si>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</si>
  <si>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</si>
  <si>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</si>
  <si>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</si>
  <si>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</si>
  <si>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</si>
  <si>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</si>
  <si>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</si>
  <si>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</si>
  <si>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</si>
  <si>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</si>
  <si>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</si>
  <si>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</si>
  <si>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</si>
  <si>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</si>
  <si>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</si>
  <si>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</si>
  <si>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</si>
  <si>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</si>
  <si>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</si>
  <si>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</si>
  <si>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</si>
  <si>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</si>
  <si>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</si>
  <si>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</si>
  <si>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</si>
  <si>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</si>
  <si>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</si>
  <si>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</si>
  <si>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</si>
  <si>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</si>
  <si>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</si>
  <si>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</si>
  <si>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</si>
  <si>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</si>
  <si>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</si>
  <si>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</si>
  <si>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</si>
  <si>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</si>
  <si>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</si>
  <si>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</si>
  <si>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</si>
  <si>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</si>
  <si>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</si>
  <si>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</si>
  <si>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</si>
  <si>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</si>
  <si>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</si>
  <si>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</si>
  <si>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</si>
  <si>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</si>
  <si>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</si>
  <si>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</si>
  <si>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</si>
  <si>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</si>
  <si>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</si>
  <si>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</si>
  <si>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</si>
  <si>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</si>
  <si>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</si>
  <si>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</si>
  <si>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</si>
  <si>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</si>
  <si>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</si>
  <si>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</si>
  <si>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</si>
  <si>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</si>
  <si>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</si>
  <si>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</si>
  <si>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</si>
  <si>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</si>
  <si>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</si>
  <si>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</si>
  <si>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</si>
  <si>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</si>
  <si>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</si>
  <si>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</si>
  <si>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</si>
  <si>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</si>
  <si>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</si>
  <si>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</si>
  <si>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</si>
  <si>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</si>
  <si>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</si>
  <si>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</si>
  <si>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</si>
  <si>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</si>
  <si>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</si>
  <si>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</si>
  <si>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</si>
  <si>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</si>
  <si>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</si>
  <si>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</si>
  <si>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</si>
  <si>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</si>
  <si>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</si>
  <si>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</si>
  <si>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</si>
  <si>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</si>
  <si>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</si>
  <si>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</si>
  <si>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</si>
  <si>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</si>
  <si>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</si>
  <si>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</si>
  <si>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</si>
  <si>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</si>
  <si>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</si>
  <si>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</si>
  <si>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</si>
  <si>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</si>
  <si>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</si>
  <si>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</si>
  <si>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</si>
  <si>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</si>
  <si>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</si>
  <si>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</si>
  <si>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</si>
  <si>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</si>
  <si>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</si>
  <si>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</si>
  <si>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</si>
  <si>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</si>
  <si>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</si>
  <si>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</si>
  <si>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</si>
  <si>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</si>
  <si>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</si>
  <si>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</si>
  <si>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</si>
  <si>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</si>
  <si>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</si>
  <si>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</si>
  <si>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</si>
  <si>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</si>
  <si>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</si>
  <si>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</si>
  <si>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</si>
  <si>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</si>
  <si>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</si>
  <si>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</si>
  <si>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</si>
  <si>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</si>
  <si>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</si>
  <si>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</si>
  <si>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</si>
  <si>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</si>
  <si>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</si>
  <si>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</si>
  <si>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</si>
  <si>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</si>
  <si>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</si>
  <si>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</si>
  <si>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</si>
  <si>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</si>
  <si>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</si>
  <si>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</si>
  <si>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</si>
  <si>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</si>
  <si>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</si>
  <si>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</si>
  <si>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</si>
  <si>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</si>
  <si>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</si>
  <si>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</si>
  <si>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</si>
  <si>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</si>
  <si>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</si>
  <si>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</si>
  <si>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</si>
  <si>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</si>
  <si>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</si>
  <si>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</si>
  <si>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</si>
  <si>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</si>
  <si>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</si>
  <si>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</si>
  <si>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</si>
  <si>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</si>
  <si>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</si>
  <si>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</si>
  <si>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</si>
  <si>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</si>
  <si>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</si>
  <si>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</si>
  <si>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</si>
  <si>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</si>
  <si>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</si>
  <si>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</si>
  <si>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</si>
  <si>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</si>
  <si>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</si>
  <si>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</si>
  <si>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</si>
  <si>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</si>
  <si>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</si>
  <si>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</si>
  <si>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</si>
  <si>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</si>
  <si>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</si>
  <si>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</si>
  <si>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</si>
  <si>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</si>
  <si>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</si>
  <si>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</si>
  <si>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</si>
  <si>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</si>
  <si>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</si>
  <si>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</si>
  <si>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</si>
  <si>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</si>
  <si>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</si>
  <si>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</si>
  <si>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</si>
  <si>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</si>
  <si>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</si>
  <si>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</si>
  <si>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</si>
  <si>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</si>
  <si>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</si>
  <si>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</si>
  <si>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</si>
  <si>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</si>
  <si>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</si>
  <si>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</si>
  <si>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</si>
  <si>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</si>
  <si>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</si>
  <si>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</si>
  <si>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</si>
  <si>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</si>
  <si>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</si>
  <si>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</si>
  <si>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</si>
  <si>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</si>
  <si>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</si>
  <si>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</si>
  <si>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</si>
  <si>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</si>
  <si>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</si>
  <si>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</si>
  <si>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</si>
  <si>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</si>
  <si>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</si>
  <si>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</si>
  <si>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</si>
  <si>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</si>
  <si>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</si>
  <si>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</si>
  <si>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</si>
  <si>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</si>
  <si>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</si>
  <si>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</si>
  <si>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</si>
  <si>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</si>
  <si>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</si>
  <si>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</si>
  <si>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</si>
  <si>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</si>
  <si>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</si>
  <si>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</si>
  <si>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</si>
  <si>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</si>
  <si>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</si>
  <si>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</si>
  <si>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</si>
  <si>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</si>
  <si>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</si>
  <si>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</si>
  <si>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</si>
  <si>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</si>
  <si>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</si>
  <si>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</si>
  <si>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</si>
  <si>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</si>
  <si>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</si>
  <si>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</si>
  <si>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</si>
  <si>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</si>
  <si>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</si>
  <si>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</si>
  <si>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</si>
  <si>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</si>
  <si>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</si>
  <si>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</si>
  <si>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</si>
  <si>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</si>
  <si>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</si>
  <si>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</si>
  <si>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</si>
  <si>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</si>
  <si>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</si>
  <si>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</si>
  <si>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</si>
  <si>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</si>
  <si>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</si>
  <si>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</si>
  <si>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</si>
  <si>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</si>
  <si>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</si>
  <si>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</si>
  <si>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</si>
  <si>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</si>
  <si>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</si>
  <si>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</si>
  <si>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</si>
  <si>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</si>
  <si>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</si>
  <si>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</si>
  <si>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</si>
  <si>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</si>
  <si>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</si>
  <si>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</si>
  <si>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</si>
  <si>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</si>
  <si>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</si>
  <si>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</si>
  <si>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</si>
  <si>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</si>
  <si>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</si>
  <si>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</si>
  <si>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</si>
  <si>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</si>
  <si>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</si>
  <si>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</si>
  <si>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</si>
  <si>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</si>
  <si>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</si>
  <si>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</si>
  <si>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</si>
  <si>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</si>
  <si>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</si>
  <si>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</si>
  <si>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</si>
  <si>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</si>
  <si>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</si>
  <si>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</si>
  <si>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</si>
  <si>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</si>
  <si>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</si>
  <si>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</si>
  <si>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</si>
  <si>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</si>
  <si>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</si>
  <si>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</si>
  <si>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</si>
  <si>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</si>
  <si>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</si>
  <si>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</si>
  <si>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</si>
  <si>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</si>
  <si>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</si>
  <si>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</si>
  <si>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</si>
  <si>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</si>
  <si>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</si>
  <si>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</si>
  <si>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</si>
  <si>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</si>
  <si>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</si>
  <si>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</si>
  <si>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</si>
  <si>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</si>
  <si>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</si>
  <si>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</si>
  <si>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</si>
  <si>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</si>
  <si>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</si>
  <si>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</si>
  <si>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</si>
  <si>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</si>
  <si>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</si>
  <si>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</si>
  <si>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</si>
  <si>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</si>
  <si>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</si>
  <si>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</si>
  <si>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</si>
  <si>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</si>
  <si>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</si>
  <si>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</si>
  <si>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</si>
  <si>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</si>
  <si>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</si>
  <si>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</si>
  <si>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</si>
  <si>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</si>
  <si>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</si>
  <si>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</si>
  <si>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</si>
  <si>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</si>
  <si>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</si>
  <si>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</si>
  <si>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</si>
  <si>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</si>
  <si>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</si>
  <si>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</si>
  <si>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</si>
  <si>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</si>
  <si>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</si>
  <si>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</si>
  <si>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</si>
  <si>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</si>
  <si>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</si>
  <si>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</si>
  <si>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</si>
  <si>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</si>
  <si>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</si>
  <si>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</si>
  <si>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</si>
  <si>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</si>
  <si>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</si>
  <si>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</si>
  <si>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</si>
  <si>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</si>
  <si>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</si>
  <si>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</si>
  <si>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</si>
  <si>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</si>
  <si>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</si>
  <si>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</si>
  <si>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</si>
  <si>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</si>
  <si>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</si>
  <si>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</si>
  <si>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</si>
  <si>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</si>
  <si>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</si>
  <si>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</si>
  <si>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</si>
  <si>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</si>
  <si>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</si>
  <si>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</si>
  <si>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</si>
  <si>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</si>
  <si>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</si>
  <si>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</si>
  <si>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</si>
  <si>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</si>
  <si>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</si>
  <si>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</si>
  <si>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</si>
  <si>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</si>
  <si>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</si>
  <si>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</si>
  <si>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</si>
  <si>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</si>
  <si>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</si>
  <si>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</si>
  <si>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</si>
  <si>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</si>
  <si>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</si>
  <si>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</si>
  <si>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</si>
  <si>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</si>
  <si>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</si>
  <si>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</si>
  <si>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</si>
  <si>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</si>
  <si>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</si>
  <si>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</si>
  <si>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</si>
  <si>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</si>
  <si>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</si>
  <si>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</si>
  <si>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</si>
  <si>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</si>
  <si>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</si>
  <si>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</si>
  <si>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</si>
  <si>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</si>
  <si>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</si>
  <si>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</si>
  <si>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</si>
  <si>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</si>
  <si>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</si>
  <si>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</si>
  <si>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</si>
  <si>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</si>
  <si>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</si>
  <si>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</si>
  <si>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</si>
  <si>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</si>
  <si>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</si>
  <si>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</si>
  <si>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</si>
  <si>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</si>
  <si>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</si>
  <si>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</si>
  <si>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</si>
  <si>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</si>
  <si>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</si>
  <si>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</si>
  <si>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</si>
  <si>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</si>
  <si>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</si>
  <si>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</si>
  <si>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</si>
  <si>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</si>
  <si>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</si>
  <si>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</si>
  <si>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</si>
  <si>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</si>
  <si>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</si>
  <si>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</si>
  <si>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</si>
  <si>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</si>
  <si>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</si>
  <si>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</si>
  <si>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</si>
  <si>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</si>
  <si>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</si>
  <si>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</si>
  <si>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</si>
  <si>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</si>
  <si>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</si>
  <si>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</si>
  <si>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</si>
  <si>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</si>
  <si>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</si>
  <si>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</si>
  <si>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</si>
  <si>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</si>
  <si>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</si>
  <si>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</si>
  <si>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</si>
  <si>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</si>
  <si>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</si>
  <si>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</si>
  <si>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</si>
  <si>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</si>
  <si>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</si>
  <si>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</si>
  <si>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</si>
  <si>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</si>
  <si>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</si>
  <si>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</si>
  <si>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</si>
  <si>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</si>
  <si>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</si>
  <si>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</si>
  <si>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</si>
  <si>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</si>
  <si>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</si>
  <si>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</si>
  <si>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</si>
  <si>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</si>
  <si>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</si>
  <si>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</si>
  <si>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</si>
  <si>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</si>
  <si>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</si>
  <si>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</si>
  <si>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</si>
  <si>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</si>
  <si>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</si>
  <si>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</si>
  <si>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</si>
  <si>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</si>
  <si>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</si>
  <si>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</si>
  <si>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</si>
  <si>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</si>
  <si>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</si>
  <si>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</si>
  <si>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</si>
  <si>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</si>
  <si>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</si>
  <si>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</si>
  <si>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</si>
  <si>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</si>
  <si>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</si>
  <si>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</si>
  <si>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</si>
  <si>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</si>
  <si>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</si>
  <si>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</si>
  <si>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</si>
  <si>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</si>
  <si>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</si>
  <si>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</si>
  <si>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</si>
  <si>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</si>
  <si>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</si>
  <si>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</si>
  <si>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</si>
  <si>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</si>
  <si>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</si>
  <si>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</si>
  <si>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</si>
  <si>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</si>
  <si>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</si>
  <si>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</si>
  <si>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</si>
  <si>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</si>
  <si>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</si>
  <si>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</si>
  <si>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</si>
  <si>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</si>
  <si>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</si>
  <si>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</si>
  <si>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</si>
  <si>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</si>
  <si>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</si>
  <si>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</si>
  <si>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</si>
  <si>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</si>
  <si>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</si>
  <si>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</si>
  <si>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</si>
  <si>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</si>
  <si>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</si>
  <si>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</si>
  <si>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</si>
  <si>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</si>
  <si>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</si>
  <si>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</si>
  <si>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</si>
  <si>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</si>
  <si>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</si>
  <si>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</si>
  <si>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</si>
  <si>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</si>
  <si>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</si>
  <si>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</si>
  <si>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</si>
  <si>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</si>
  <si>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</si>
  <si>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</si>
  <si>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</si>
  <si>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</si>
  <si>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</si>
  <si>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</si>
  <si>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</si>
  <si>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</si>
  <si>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</si>
  <si>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</si>
  <si>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</si>
  <si>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</si>
  <si>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</si>
  <si>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</si>
  <si>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</si>
  <si>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</si>
  <si>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</si>
  <si>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</si>
  <si>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</si>
  <si>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</si>
  <si>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</si>
  <si>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</si>
  <si>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</si>
  <si>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</si>
  <si>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</si>
  <si>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</si>
  <si>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</si>
  <si>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</si>
  <si>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</si>
  <si>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</si>
  <si>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</si>
  <si>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</si>
  <si>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</si>
  <si>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</si>
  <si>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</si>
  <si>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</si>
  <si>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</si>
  <si>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</si>
  <si>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</si>
  <si>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</si>
  <si>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</si>
  <si>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</si>
  <si>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</si>
  <si>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</si>
  <si>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</si>
  <si>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</si>
  <si>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</si>
  <si>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</si>
  <si>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</si>
  <si>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</si>
  <si>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</si>
  <si>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</si>
  <si>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</si>
  <si>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</si>
  <si>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</si>
  <si>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</si>
  <si>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</si>
  <si>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</si>
  <si>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</si>
  <si>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</si>
  <si>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</si>
  <si>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</si>
  <si>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</si>
  <si>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</si>
  <si>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</si>
  <si>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</si>
  <si>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</si>
  <si>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</si>
  <si>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</si>
  <si>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</si>
  <si>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</si>
  <si>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</si>
  <si>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</si>
  <si>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</si>
  <si>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</si>
  <si>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</si>
  <si>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</si>
  <si>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</si>
  <si>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</si>
  <si>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</si>
  <si>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</si>
  <si>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</si>
  <si>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</si>
  <si>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</si>
  <si>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</si>
  <si>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</si>
  <si>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</si>
  <si>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</si>
  <si>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</si>
  <si>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</si>
  <si>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</si>
  <si>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</si>
  <si>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</si>
  <si>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</si>
  <si>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</si>
  <si>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</si>
  <si>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</si>
  <si>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</si>
  <si>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</si>
  <si>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</si>
  <si>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</si>
  <si>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</si>
  <si>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</si>
  <si>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</si>
  <si>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</si>
  <si>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</si>
  <si>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</si>
  <si>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</si>
  <si>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</si>
  <si>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</si>
  <si>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</si>
  <si>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</si>
  <si>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</si>
  <si>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</si>
  <si>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</si>
  <si>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</si>
  <si>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</si>
  <si>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</si>
  <si>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</si>
  <si>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</si>
  <si>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</si>
  <si>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</si>
  <si>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</si>
  <si>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</si>
  <si>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</si>
  <si>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</si>
  <si>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</si>
  <si>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</si>
  <si>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</si>
  <si>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</si>
  <si>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</si>
  <si>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</si>
  <si>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</si>
  <si>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</si>
  <si>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</si>
  <si>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</si>
  <si>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</si>
  <si>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</si>
  <si>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</si>
  <si>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</si>
  <si>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</si>
  <si>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</si>
  <si>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</si>
  <si>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</si>
  <si>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</si>
  <si>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</si>
  <si>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</si>
  <si>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</si>
  <si>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</si>
  <si>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</si>
  <si>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</si>
  <si>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</si>
  <si>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</si>
  <si>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</si>
  <si>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</si>
  <si>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</si>
  <si>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</si>
  <si>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</si>
  <si>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</si>
  <si>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</si>
  <si>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</si>
  <si>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</si>
  <si>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</si>
  <si>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</si>
  <si>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</si>
  <si>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</si>
  <si>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</si>
  <si>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</si>
  <si>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</si>
  <si>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</si>
  <si>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</si>
  <si>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</si>
  <si>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</si>
  <si>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</si>
  <si>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</si>
  <si>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</si>
  <si>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</si>
  <si>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</si>
  <si>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</si>
  <si>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</si>
  <si>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</si>
  <si>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</si>
  <si>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</si>
  <si>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</si>
  <si>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</si>
  <si>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</si>
  <si>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</si>
  <si>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</si>
  <si>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</si>
  <si>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</si>
  <si>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</si>
  <si>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</si>
  <si>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</si>
  <si>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</si>
  <si>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</si>
  <si>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</si>
  <si>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</si>
  <si>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</si>
  <si>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</si>
  <si>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</si>
  <si>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</si>
  <si>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</si>
  <si>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</si>
  <si>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</si>
  <si>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</si>
  <si>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</si>
  <si>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</si>
  <si>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</si>
  <si>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</si>
  <si>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</si>
  <si>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</si>
  <si>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</si>
  <si>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</si>
  <si>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</si>
  <si>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</si>
  <si>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</si>
  <si>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</si>
  <si>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</si>
  <si>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</si>
  <si>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</si>
  <si>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</si>
  <si>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</si>
  <si>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</si>
  <si>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</si>
  <si>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</si>
  <si>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</si>
  <si>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</si>
  <si>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</si>
  <si>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</si>
  <si>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</si>
  <si>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</si>
  <si>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</si>
  <si>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</si>
  <si>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</si>
  <si>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</si>
  <si>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</si>
  <si>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</si>
  <si>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</si>
  <si>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</si>
  <si>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</si>
  <si>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</si>
  <si>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</si>
  <si>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</si>
  <si>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</si>
  <si>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</si>
  <si>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</si>
  <si>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</si>
  <si>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</si>
  <si>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</si>
  <si>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</si>
  <si>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</si>
  <si>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</si>
  <si>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</si>
  <si>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</si>
  <si>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</si>
  <si>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</si>
  <si>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</si>
  <si>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</si>
  <si>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</si>
  <si>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</si>
  <si>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</si>
  <si>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</si>
  <si>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</si>
  <si>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</si>
  <si>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</si>
  <si>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</si>
  <si>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</si>
  <si>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</si>
  <si>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</si>
  <si>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</si>
  <si>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</si>
  <si>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</si>
  <si>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</si>
  <si>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</si>
  <si>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</si>
  <si>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</si>
  <si>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</si>
  <si>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</si>
  <si>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</si>
  <si>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</si>
  <si>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</si>
  <si>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</si>
  <si>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</si>
  <si>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</si>
  <si>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</si>
  <si>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</si>
  <si>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</si>
  <si>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</si>
  <si>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</si>
  <si>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</si>
  <si>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</si>
  <si>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</si>
  <si>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</si>
  <si>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</si>
  <si>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</si>
  <si>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</si>
  <si>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</si>
  <si>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</si>
  <si>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</si>
  <si>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</si>
  <si>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</si>
  <si>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</si>
  <si>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</si>
  <si>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</si>
  <si>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</si>
  <si>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</si>
  <si>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</si>
  <si>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</si>
  <si>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</si>
  <si>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</si>
  <si>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</si>
  <si>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</si>
  <si>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</si>
  <si>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</si>
  <si>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</si>
  <si>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</si>
  <si>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</si>
  <si>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</si>
  <si>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</si>
  <si>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</si>
  <si>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</si>
  <si>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</si>
  <si>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</si>
  <si>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</si>
  <si>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</si>
  <si>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</si>
  <si>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</si>
  <si>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</si>
  <si>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</si>
  <si>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</si>
  <si>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</si>
  <si>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</si>
  <si>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</si>
  <si>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</si>
  <si>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</si>
  <si>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</si>
  <si>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</si>
  <si>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</si>
  <si>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</si>
  <si>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</si>
  <si>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</si>
  <si>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</si>
  <si>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</si>
  <si>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</si>
  <si>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</si>
  <si>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</si>
  <si>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</si>
  <si>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</si>
  <si>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</si>
  <si>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</si>
  <si>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</si>
  <si>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</si>
  <si>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</si>
  <si>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</si>
  <si>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</si>
  <si>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</si>
  <si>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</si>
  <si>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</si>
  <si>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</si>
  <si>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</si>
  <si>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</si>
  <si>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</si>
  <si>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</si>
  <si>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</si>
  <si>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</si>
  <si>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</si>
  <si>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</si>
  <si>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</si>
  <si>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</si>
  <si>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</si>
  <si>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</si>
  <si>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</si>
  <si>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</si>
  <si>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</si>
  <si>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</si>
  <si>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</si>
  <si>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</si>
  <si>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</si>
  <si>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</si>
  <si>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</si>
  <si>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</si>
  <si>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</si>
  <si>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</si>
  <si>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</si>
  <si>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</si>
  <si>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</si>
  <si>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</si>
  <si>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</si>
  <si>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</si>
  <si>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</si>
  <si>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</si>
  <si>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</si>
  <si>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</si>
  <si>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</si>
  <si>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</si>
  <si>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</si>
  <si>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</si>
  <si>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</si>
  <si>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</si>
  <si>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</si>
  <si>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</si>
  <si>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</si>
  <si>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</si>
  <si>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</si>
  <si>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</si>
  <si>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</si>
  <si>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</si>
  <si>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</si>
  <si>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</si>
  <si>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</si>
  <si>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</si>
  <si>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</si>
  <si>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</si>
  <si>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</si>
  <si>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</si>
  <si>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</si>
  <si>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</si>
  <si>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</si>
  <si>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</si>
  <si>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</si>
  <si>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</si>
  <si>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</si>
  <si>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</si>
  <si>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</si>
  <si>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</si>
  <si>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</si>
  <si>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</si>
  <si>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</si>
  <si>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</si>
  <si>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</si>
  <si>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</si>
  <si>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</si>
  <si>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</si>
  <si>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</si>
  <si>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</si>
  <si>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</si>
  <si>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</si>
  <si>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</si>
  <si>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</si>
  <si>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</si>
  <si>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</si>
  <si>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</si>
  <si>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</si>
  <si>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</si>
  <si>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</si>
  <si>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</si>
  <si>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</si>
  <si>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</si>
  <si>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</si>
  <si>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</si>
  <si>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</si>
  <si>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</si>
  <si>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</si>
  <si>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</si>
  <si>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</si>
  <si>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</si>
  <si>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</si>
  <si>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</si>
  <si>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</si>
  <si>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</si>
  <si>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</si>
  <si>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</si>
  <si>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</si>
  <si>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</si>
  <si>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</si>
  <si>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</si>
  <si>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</si>
  <si>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</si>
  <si>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</si>
  <si>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</si>
  <si>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</si>
  <si>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</si>
  <si>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</si>
  <si>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</si>
  <si>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</si>
  <si>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</si>
  <si>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</si>
  <si>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</si>
  <si>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</si>
  <si>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</si>
  <si>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</si>
  <si>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</si>
  <si>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</si>
  <si>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</si>
  <si>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</si>
  <si>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</si>
  <si>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</si>
  <si>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</si>
  <si>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</si>
  <si>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</si>
  <si>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</si>
  <si>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</si>
  <si>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</si>
  <si>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</si>
  <si>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</si>
  <si>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</si>
  <si>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</si>
  <si>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</si>
  <si>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</si>
  <si>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</si>
  <si>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</si>
  <si>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</si>
  <si>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</si>
  <si>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</si>
  <si>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</si>
  <si>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</si>
  <si>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</si>
  <si>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</si>
  <si>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</si>
  <si>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</si>
  <si>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</si>
  <si>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</si>
  <si>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</si>
  <si>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</si>
  <si>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</si>
  <si>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</si>
  <si>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</si>
  <si>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</si>
  <si>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</si>
  <si>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</si>
  <si>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</si>
  <si>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</si>
  <si>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</si>
  <si>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</si>
  <si>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</si>
  <si>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</si>
  <si>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</si>
  <si>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</si>
  <si>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</si>
  <si>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</si>
  <si>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</si>
  <si>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</si>
  <si>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</si>
  <si>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</si>
  <si>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</si>
  <si>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</si>
  <si>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</si>
  <si>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</si>
  <si>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</si>
  <si>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</si>
  <si>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</si>
  <si>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</si>
  <si>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</si>
  <si>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</si>
  <si>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</si>
  <si>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</si>
  <si>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</si>
  <si>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</si>
  <si>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</si>
  <si>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</si>
  <si>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</si>
  <si>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</si>
  <si>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</si>
  <si>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</si>
  <si>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</si>
  <si>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</si>
  <si>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</si>
  <si>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</si>
  <si>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</si>
  <si>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</si>
  <si>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</si>
  <si>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</si>
  <si>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</si>
  <si>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</si>
  <si>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</si>
  <si>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</si>
  <si>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</si>
  <si>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</si>
  <si>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</si>
  <si>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</si>
  <si>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</si>
  <si>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</si>
  <si>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</si>
  <si>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</si>
  <si>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</si>
  <si>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</si>
  <si>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</si>
  <si>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</si>
  <si>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</si>
  <si>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</si>
  <si>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</si>
  <si>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</si>
  <si>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</si>
  <si>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</si>
  <si>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</si>
  <si>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</si>
  <si>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</si>
  <si>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</si>
  <si>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</si>
  <si>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</si>
  <si>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</si>
  <si>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</si>
  <si>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</si>
  <si>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</si>
  <si>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</si>
  <si>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</si>
  <si>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</si>
  <si>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</si>
  <si>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</si>
  <si>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</si>
  <si>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</si>
  <si>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</si>
  <si>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</si>
  <si>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</si>
  <si>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</si>
  <si>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</si>
  <si>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</si>
  <si>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</si>
  <si>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</si>
  <si>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</si>
  <si>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</si>
  <si>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</si>
  <si>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</si>
  <si>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</si>
  <si>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</si>
  <si>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</si>
  <si>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</si>
  <si>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</si>
  <si>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</si>
  <si>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</si>
  <si>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</si>
  <si>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</si>
  <si>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</si>
  <si>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</si>
  <si>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</si>
  <si>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</si>
  <si>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</si>
  <si>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</si>
  <si>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</si>
  <si>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</si>
  <si>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</si>
  <si>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</si>
  <si>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</si>
  <si>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</si>
  <si>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</si>
  <si>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</si>
  <si>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</si>
  <si>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</si>
  <si>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</si>
  <si>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</si>
  <si>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</si>
  <si>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</si>
  <si>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</si>
  <si>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</si>
  <si>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</si>
  <si>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</si>
  <si>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</si>
  <si>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</si>
  <si>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</si>
  <si>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</si>
  <si>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</si>
  <si>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</si>
  <si>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</si>
  <si>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</si>
  <si>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</si>
  <si>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</si>
  <si>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</si>
  <si>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</si>
  <si>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</si>
  <si>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</si>
  <si>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</si>
  <si>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</si>
  <si>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</si>
  <si>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</si>
  <si>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</si>
  <si>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</si>
  <si>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</si>
  <si>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</si>
  <si>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</si>
  <si>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</si>
  <si>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</si>
  <si>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</si>
  <si>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</si>
  <si>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</si>
  <si>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</si>
  <si>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</si>
  <si>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</si>
  <si>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</si>
  <si>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</si>
  <si>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</si>
  <si>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</si>
  <si>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</si>
  <si>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</si>
  <si>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</si>
  <si>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</si>
  <si>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</si>
  <si>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</si>
  <si>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</si>
  <si>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</si>
  <si>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</si>
  <si>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</si>
  <si>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</si>
  <si>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</si>
  <si>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</si>
  <si>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</si>
  <si>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</si>
  <si>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</si>
  <si>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</si>
  <si>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</si>
  <si>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</si>
  <si>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</si>
  <si>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</si>
  <si>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</si>
  <si>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</si>
  <si>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</si>
  <si>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</si>
  <si>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</si>
  <si>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</si>
  <si>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</si>
  <si>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</si>
  <si>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</si>
  <si>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</si>
  <si>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</si>
  <si>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</si>
  <si>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</si>
  <si>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</si>
  <si>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</si>
  <si>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</si>
  <si>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</si>
  <si>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</si>
  <si>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</si>
  <si>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</si>
  <si>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</si>
  <si>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</si>
  <si>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</si>
  <si>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</si>
  <si>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</si>
  <si>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</si>
  <si>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</si>
  <si>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</si>
  <si>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</si>
  <si>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</si>
  <si>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</si>
  <si>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</si>
  <si>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</si>
  <si>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</si>
  <si>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</si>
  <si>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</si>
  <si>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</si>
  <si>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</si>
  <si>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</si>
  <si>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</si>
  <si>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</si>
  <si>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</si>
  <si>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</si>
  <si>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</si>
  <si>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</si>
  <si>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</si>
  <si>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</si>
  <si>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</si>
  <si>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</si>
  <si>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</si>
  <si>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</si>
  <si>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</si>
  <si>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</si>
  <si>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</si>
  <si>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</si>
  <si>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</si>
  <si>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</si>
  <si>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</si>
  <si>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</si>
  <si>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</si>
  <si>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</si>
  <si>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</si>
  <si>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</si>
  <si>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</si>
  <si>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</si>
  <si>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</si>
  <si>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</si>
  <si>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</si>
  <si>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</si>
  <si>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</si>
  <si>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</si>
  <si>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</si>
  <si>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</si>
  <si>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</si>
  <si>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</si>
  <si>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</si>
  <si>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</si>
  <si>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</si>
  <si>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</si>
  <si>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</si>
  <si>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</si>
  <si>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</si>
  <si>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</si>
  <si>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</si>
  <si>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</si>
  <si>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</si>
  <si>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</si>
  <si>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</si>
  <si>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</si>
  <si>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</si>
  <si>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</si>
  <si>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</si>
  <si>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</si>
  <si>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</si>
  <si>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</si>
  <si>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</si>
  <si>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</si>
  <si>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</si>
  <si>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</si>
  <si>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</si>
  <si>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</si>
  <si>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</si>
  <si>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</si>
  <si>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</si>
  <si>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</si>
  <si>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</si>
  <si>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</si>
  <si>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</si>
  <si>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</si>
  <si>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</si>
  <si>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</si>
  <si>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</si>
  <si>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</si>
  <si>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</si>
  <si>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</si>
  <si>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</si>
  <si>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</si>
  <si>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</si>
  <si>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</si>
  <si>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</si>
  <si>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</si>
  <si>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</si>
  <si>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</si>
  <si>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</si>
  <si>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</si>
  <si>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</si>
  <si>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</si>
  <si>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</si>
  <si>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</si>
  <si>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</si>
  <si>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</si>
  <si>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</si>
  <si>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</si>
  <si>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</si>
  <si>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</si>
  <si>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</si>
  <si>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</si>
  <si>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</si>
  <si>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</si>
  <si>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</si>
  <si>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</si>
  <si>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</si>
  <si>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</si>
  <si>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</si>
  <si>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</si>
  <si>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</si>
  <si>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</si>
  <si>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</si>
  <si>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</si>
  <si>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</si>
  <si>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</si>
  <si>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</si>
  <si>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</si>
  <si>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</si>
  <si>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</si>
  <si>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</si>
  <si>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</si>
  <si>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</si>
  <si>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</si>
  <si>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</si>
  <si>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</si>
  <si>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</si>
  <si>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</si>
  <si>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</si>
  <si>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</si>
  <si>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</si>
  <si>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</si>
  <si>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</si>
  <si>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</si>
  <si>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</si>
  <si>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</si>
  <si>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</si>
  <si>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</si>
  <si>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</si>
  <si>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</si>
  <si>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</si>
  <si>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</si>
  <si>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</si>
  <si>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</si>
  <si>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</si>
  <si>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</si>
  <si>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</si>
  <si>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</si>
  <si>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</si>
  <si>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</si>
  <si>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</si>
  <si>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</si>
  <si>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</si>
  <si>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</si>
  <si>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</si>
  <si>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</si>
  <si>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</si>
  <si>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</si>
  <si>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</si>
  <si>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</si>
  <si>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</si>
  <si>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</si>
  <si>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</si>
  <si>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</si>
  <si>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</si>
  <si>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</si>
  <si>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</si>
  <si>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</si>
  <si>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</si>
  <si>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</si>
  <si>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</si>
  <si>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</si>
  <si>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</si>
  <si>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</si>
  <si>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</si>
  <si>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</si>
  <si>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</si>
  <si>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</si>
  <si>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</si>
  <si>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</si>
  <si>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</si>
  <si>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</si>
  <si>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</si>
  <si>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</si>
  <si>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</si>
  <si>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</si>
  <si>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</si>
  <si>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</si>
  <si>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</si>
  <si>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</si>
  <si>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</si>
  <si>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</si>
  <si>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</si>
  <si>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</si>
  <si>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</si>
  <si>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</si>
  <si>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</si>
  <si>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</si>
  <si>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</si>
  <si>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</si>
  <si>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</si>
  <si>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</si>
  <si>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</si>
  <si>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</si>
  <si>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</si>
  <si>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</si>
  <si>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</si>
  <si>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</si>
  <si>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</si>
  <si>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</si>
  <si>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</si>
  <si>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</si>
  <si>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</si>
  <si>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</si>
  <si>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</si>
  <si>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</si>
  <si>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</si>
  <si>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</si>
  <si>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</si>
  <si>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</si>
  <si>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</si>
  <si>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</si>
  <si>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</si>
  <si>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</si>
  <si>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</si>
  <si>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</si>
  <si>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</si>
  <si>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</si>
  <si>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</si>
  <si>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</si>
  <si>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</si>
  <si>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</si>
  <si>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</si>
  <si>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</si>
  <si>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</si>
  <si>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</si>
  <si>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</si>
  <si>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</si>
  <si>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</si>
  <si>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</si>
  <si>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</si>
  <si>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</si>
  <si>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</si>
  <si>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</si>
  <si>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</si>
  <si>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</si>
  <si>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</si>
  <si>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</si>
  <si>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</si>
  <si>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</si>
  <si>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</si>
  <si>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</si>
  <si>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</si>
  <si>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</si>
  <si>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</si>
  <si>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</si>
  <si>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</si>
  <si>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</si>
  <si>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</si>
  <si>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</si>
  <si>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</si>
  <si>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</si>
  <si>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</si>
  <si>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</si>
  <si>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</si>
  <si>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</si>
  <si>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</si>
  <si>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</si>
  <si>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</si>
  <si>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</si>
  <si>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</si>
  <si>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</si>
  <si>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</si>
  <si>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</si>
  <si>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</si>
  <si>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</si>
  <si>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</si>
  <si>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</si>
  <si>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</si>
  <si>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</si>
  <si>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</si>
  <si>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</si>
  <si>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</si>
  <si>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</si>
  <si>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</si>
  <si>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</si>
  <si>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</si>
  <si>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</si>
  <si>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</si>
  <si>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</si>
  <si>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</si>
  <si>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</si>
  <si>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</si>
  <si>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</si>
  <si>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</si>
  <si>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</si>
  <si>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</si>
  <si>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</si>
  <si>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</si>
  <si>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</si>
  <si>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</si>
  <si>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</si>
  <si>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</si>
  <si>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</si>
  <si>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</si>
  <si>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</si>
  <si>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</si>
  <si>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</si>
  <si>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</si>
  <si>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</si>
  <si>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</si>
  <si>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</si>
  <si>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</si>
  <si>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</si>
  <si>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</si>
  <si>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</si>
  <si>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</si>
  <si>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</si>
  <si>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</si>
  <si>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</si>
  <si>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</si>
  <si>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</si>
  <si>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</si>
  <si>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</si>
  <si>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</si>
  <si>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</si>
  <si>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</si>
  <si>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</si>
  <si>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</si>
  <si>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</si>
  <si>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</si>
  <si>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</si>
  <si>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</si>
  <si>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</si>
  <si>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</si>
  <si>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</si>
  <si>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</si>
  <si>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</si>
  <si>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</si>
  <si>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</si>
  <si>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</si>
  <si>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</si>
  <si>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</si>
  <si>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</si>
  <si>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</si>
  <si>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</si>
  <si>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</si>
  <si>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</si>
  <si>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</si>
  <si>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</si>
  <si>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</si>
  <si>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</si>
  <si>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</si>
  <si>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</si>
  <si>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</si>
  <si>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</si>
  <si>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</si>
  <si>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</si>
  <si>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</si>
  <si>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</si>
  <si>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</si>
  <si>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</si>
  <si>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</si>
  <si>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</si>
  <si>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</si>
  <si>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</si>
  <si>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</si>
  <si>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</si>
  <si>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</si>
  <si>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</si>
  <si>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</si>
  <si>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</si>
  <si>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</si>
  <si>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</si>
  <si>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</si>
  <si>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</si>
  <si>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</si>
  <si>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</si>
  <si>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</si>
  <si>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</si>
  <si>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</si>
  <si>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</si>
  <si>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</si>
  <si>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</si>
  <si>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</si>
  <si>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</si>
  <si>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</si>
  <si>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</si>
  <si>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</si>
  <si>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</si>
  <si>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</si>
  <si>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</si>
  <si>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</si>
  <si>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</si>
  <si>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</si>
  <si>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</si>
  <si>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</si>
  <si>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</si>
  <si>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</si>
  <si>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</si>
  <si>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</si>
  <si>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</si>
  <si>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</si>
  <si>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</si>
  <si>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</si>
  <si>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</si>
  <si>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</si>
  <si>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</si>
  <si>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</si>
  <si>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</si>
  <si>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</si>
  <si>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</si>
  <si>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</si>
  <si>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</si>
  <si>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</si>
  <si>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</si>
  <si>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</si>
  <si>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</si>
  <si>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</si>
  <si>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</si>
  <si>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</si>
  <si>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</si>
  <si>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</si>
  <si>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</si>
  <si>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</si>
  <si>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</si>
  <si>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</si>
  <si>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</si>
  <si>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</si>
  <si>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</si>
  <si>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</si>
  <si>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</si>
  <si>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</si>
  <si>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</si>
  <si>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</si>
  <si>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</si>
  <si>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</si>
  <si>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</si>
  <si>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</si>
  <si>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</si>
  <si>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</si>
  <si>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</si>
  <si>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</si>
  <si>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</si>
  <si>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</si>
  <si>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</si>
  <si>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</si>
  <si>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</si>
  <si>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</si>
  <si>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</si>
  <si>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</si>
  <si>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</si>
  <si>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</si>
  <si>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</si>
  <si>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</si>
  <si>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</si>
  <si>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</si>
  <si>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</si>
  <si>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</si>
  <si>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</si>
  <si>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</si>
  <si>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</si>
  <si>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</si>
  <si>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</si>
  <si>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</si>
  <si>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</si>
  <si>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</si>
  <si>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</si>
  <si>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</si>
  <si>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</si>
  <si>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</si>
  <si>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</si>
  <si>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</si>
  <si>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</si>
  <si>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</si>
  <si>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</si>
  <si>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</si>
  <si>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</si>
  <si>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</si>
  <si>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</si>
  <si>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</si>
  <si>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</si>
  <si>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</si>
  <si>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</si>
  <si>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</si>
  <si>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</si>
  <si>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</si>
  <si>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</si>
  <si>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</si>
  <si>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</si>
  <si>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</si>
  <si>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</si>
  <si>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</si>
  <si>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</si>
  <si>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</si>
  <si>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</si>
  <si>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</si>
  <si>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</si>
  <si>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</si>
  <si>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</si>
  <si>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</si>
  <si>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</si>
  <si>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</si>
  <si>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</si>
  <si>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</si>
  <si>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</si>
  <si>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</si>
  <si>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</si>
  <si>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</si>
  <si>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</si>
  <si>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</si>
  <si>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</si>
  <si>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</si>
  <si>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</si>
  <si>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</si>
  <si>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</si>
  <si>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</si>
  <si>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</si>
  <si>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</si>
  <si>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</si>
  <si>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</si>
  <si>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</si>
  <si>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</si>
  <si>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</si>
  <si>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</si>
  <si>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</si>
  <si>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</si>
  <si>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</si>
  <si>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</si>
  <si>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</si>
  <si>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</si>
  <si>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</si>
  <si>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</si>
  <si>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</si>
  <si>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</si>
  <si>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</si>
  <si>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</si>
  <si>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</si>
  <si>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</si>
  <si>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</si>
  <si>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</si>
  <si>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</si>
  <si>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</si>
  <si>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</si>
  <si>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</si>
  <si>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</si>
  <si>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</si>
  <si>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</si>
  <si>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</si>
  <si>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</si>
  <si>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</si>
  <si>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</si>
  <si>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</si>
  <si>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</si>
  <si>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</si>
  <si>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</si>
  <si>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</si>
  <si>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</si>
  <si>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</si>
  <si>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</si>
  <si>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</si>
  <si>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</si>
  <si>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</si>
  <si>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</si>
  <si>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</si>
  <si>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</si>
  <si>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</si>
  <si>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</si>
  <si>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</si>
  <si>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</si>
  <si>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</si>
  <si>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</si>
  <si>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</si>
  <si>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</si>
  <si>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</si>
  <si>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</si>
  <si>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</si>
  <si>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</si>
  <si>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</si>
  <si>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</si>
  <si>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</si>
  <si>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</si>
  <si>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</si>
  <si>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</si>
  <si>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</si>
  <si>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</si>
  <si>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</si>
  <si>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</si>
  <si>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</si>
  <si>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</si>
  <si>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</si>
  <si>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</si>
  <si>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</si>
  <si>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</si>
  <si>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</si>
  <si>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</si>
  <si>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</si>
  <si>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</si>
  <si>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</si>
  <si>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</si>
  <si>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</si>
  <si>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</si>
  <si>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</si>
  <si>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</si>
  <si>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</si>
  <si>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</si>
  <si>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</si>
  <si>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</si>
  <si>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</si>
  <si>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</si>
  <si>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</si>
  <si>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</si>
  <si>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</si>
  <si>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</si>
  <si>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</si>
  <si>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</si>
  <si>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</si>
  <si>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</si>
  <si>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</si>
  <si>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</si>
  <si>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</si>
  <si>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</si>
  <si>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</si>
  <si>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</si>
  <si>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</si>
  <si>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</si>
  <si>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</si>
  <si>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</si>
  <si>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</si>
  <si>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</si>
  <si>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</si>
  <si>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</si>
  <si>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</si>
  <si>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</si>
  <si>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</si>
  <si>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</si>
  <si>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</si>
  <si>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</si>
  <si>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</si>
  <si>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</si>
  <si>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</si>
  <si>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</si>
  <si>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</si>
  <si>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</si>
  <si>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</si>
  <si>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</si>
  <si>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</si>
  <si>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</si>
  <si>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</si>
  <si>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</si>
  <si>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</si>
  <si>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</si>
  <si>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</si>
  <si>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</si>
  <si>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</si>
  <si>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</si>
  <si>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</si>
  <si>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</si>
  <si>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</si>
  <si>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</si>
  <si>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</si>
  <si>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</si>
  <si>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</si>
  <si>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</si>
  <si>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</si>
  <si>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</si>
  <si>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</si>
  <si>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</si>
  <si>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</si>
  <si>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</si>
  <si>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</si>
  <si>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</si>
  <si>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</si>
  <si>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</si>
  <si>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</si>
  <si>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</si>
  <si>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</si>
  <si>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</si>
  <si>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</si>
  <si>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</si>
  <si>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</si>
  <si>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</si>
  <si>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</si>
  <si>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</si>
  <si>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</si>
  <si>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</si>
  <si>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</si>
  <si>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</si>
  <si>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</si>
  <si>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</si>
  <si>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</si>
  <si>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</si>
  <si>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</si>
  <si>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</si>
  <si>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</si>
  <si>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</si>
  <si>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</si>
  <si>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</si>
  <si>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</si>
  <si>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</si>
  <si>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</si>
  <si>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</si>
  <si>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</si>
  <si>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</si>
  <si>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</si>
  <si>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</si>
  <si>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</si>
  <si>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</si>
  <si>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</si>
  <si>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</si>
  <si>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</si>
  <si>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</si>
  <si>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</si>
  <si>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</si>
  <si>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</si>
  <si>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</si>
  <si>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</si>
  <si>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</si>
  <si>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</si>
  <si>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</si>
  <si>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</si>
  <si>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</si>
  <si>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</si>
  <si>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</si>
  <si>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</si>
  <si>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</si>
  <si>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</si>
  <si>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</si>
  <si>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</si>
  <si>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</si>
  <si>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</si>
  <si>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</si>
  <si>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</si>
  <si>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</si>
  <si>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</si>
  <si>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</si>
  <si>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</si>
  <si>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</si>
  <si>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</si>
  <si>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</si>
  <si>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</si>
  <si>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</si>
  <si>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</si>
  <si>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</si>
  <si>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</si>
  <si>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</si>
  <si>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</si>
  <si>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</si>
  <si>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</si>
  <si>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</si>
  <si>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</si>
  <si>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</si>
  <si>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</si>
  <si>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</si>
  <si>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</si>
  <si>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</si>
  <si>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</si>
  <si>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</si>
  <si>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</si>
  <si>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</si>
  <si>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</si>
  <si>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</si>
  <si>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</si>
  <si>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</si>
  <si>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</si>
  <si>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</si>
  <si>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</si>
  <si>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</si>
  <si>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</si>
  <si>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</si>
  <si>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</si>
  <si>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</si>
  <si>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</si>
  <si>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</si>
  <si>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</si>
  <si>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</si>
  <si>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</si>
  <si>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</si>
  <si>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</si>
  <si>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</si>
  <si>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</si>
  <si>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</si>
  <si>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</si>
  <si>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</si>
  <si>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</si>
  <si>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</si>
  <si>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</si>
  <si>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</si>
  <si>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</si>
  <si>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</si>
  <si>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</si>
  <si>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</si>
  <si>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</si>
  <si>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</si>
  <si>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</si>
  <si>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</si>
  <si>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</si>
  <si>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</si>
  <si>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</si>
  <si>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</si>
  <si>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</si>
  <si>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</si>
  <si>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</si>
  <si>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</si>
  <si>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</si>
  <si>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</si>
  <si>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</si>
  <si>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</si>
  <si>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</si>
  <si>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</si>
  <si>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</si>
  <si>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</si>
  <si>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</si>
  <si>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</si>
  <si>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</si>
  <si>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</si>
  <si>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</si>
  <si>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</si>
  <si>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</si>
  <si>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</si>
  <si>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</si>
  <si>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</si>
  <si>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</si>
  <si>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</si>
  <si>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</si>
  <si>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</si>
  <si>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</si>
  <si>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</si>
  <si>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</si>
  <si>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</si>
  <si>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</si>
  <si>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</si>
  <si>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</si>
  <si>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</si>
  <si>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</si>
  <si>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</si>
  <si>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</si>
  <si>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</si>
  <si>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</si>
  <si>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</si>
  <si>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</si>
  <si>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</si>
  <si>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</si>
  <si>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</si>
  <si>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</si>
  <si>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</si>
  <si>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</si>
  <si>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</si>
  <si>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</si>
  <si>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</si>
  <si>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</si>
  <si>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</si>
  <si>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</si>
  <si>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</si>
  <si>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</si>
  <si>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</si>
  <si>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</si>
  <si>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</si>
  <si>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</si>
  <si>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</si>
  <si>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</si>
  <si>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</si>
  <si>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</si>
  <si>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</si>
  <si>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</si>
  <si>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</si>
  <si>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</si>
  <si>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</si>
  <si>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</si>
  <si>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</si>
  <si>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</si>
  <si>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</si>
  <si>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</si>
  <si>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</si>
  <si>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</si>
  <si>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</si>
  <si>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</si>
  <si>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</si>
  <si>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</si>
  <si>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</si>
  <si>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</si>
  <si>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</si>
  <si>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</si>
  <si>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</si>
  <si>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</si>
  <si>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</si>
  <si>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</si>
  <si>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</si>
  <si>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</si>
  <si>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</si>
  <si>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</si>
  <si>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</si>
  <si>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</si>
  <si>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</si>
  <si>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</si>
  <si>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</si>
  <si>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</si>
  <si>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</si>
  <si>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</si>
  <si>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</si>
  <si>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</si>
  <si>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</si>
  <si>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</si>
  <si>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</si>
  <si>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</si>
  <si>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</si>
  <si>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</si>
  <si>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</si>
  <si>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</si>
  <si>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</si>
  <si>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</si>
  <si>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</si>
  <si>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</si>
  <si>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</si>
  <si>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</si>
  <si>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</si>
  <si>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</si>
  <si>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</si>
  <si>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</si>
  <si>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</si>
  <si>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</si>
  <si>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</si>
  <si>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</si>
  <si>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</si>
  <si>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</si>
  <si>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</si>
  <si>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</si>
  <si>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</si>
  <si>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</si>
  <si>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</si>
  <si>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</si>
  <si>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</si>
  <si>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</si>
  <si>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</si>
  <si>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</si>
  <si>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</si>
  <si>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</si>
  <si>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</si>
  <si>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</si>
  <si>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</si>
  <si>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</si>
  <si>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</si>
  <si>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</si>
  <si>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</si>
  <si>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</si>
  <si>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</si>
  <si>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</si>
  <si>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</si>
  <si>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</si>
  <si>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</si>
  <si>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</si>
  <si>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</si>
  <si>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</si>
  <si>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</si>
  <si>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</si>
  <si>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</si>
  <si>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</si>
  <si>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</si>
  <si>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</si>
  <si>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</si>
  <si>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</si>
  <si>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</si>
  <si>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</si>
  <si>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</si>
  <si>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</si>
  <si>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</si>
  <si>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</si>
  <si>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</si>
  <si>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</si>
  <si>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</si>
  <si>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</si>
  <si>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</si>
  <si>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</si>
  <si>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</si>
  <si>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</si>
  <si>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</si>
  <si>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</si>
  <si>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</si>
  <si>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</si>
  <si>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</si>
  <si>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</si>
  <si>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</si>
  <si>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</si>
  <si>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</si>
  <si>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</si>
  <si>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</si>
  <si>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</si>
  <si>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</si>
  <si>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</si>
  <si>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</si>
  <si>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</si>
  <si>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</si>
  <si>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</si>
  <si>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</si>
  <si>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</si>
  <si>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</si>
  <si>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</si>
  <si>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</si>
  <si>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</si>
  <si>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</si>
  <si>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</si>
  <si>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</si>
  <si>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</si>
  <si>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</si>
  <si>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</si>
  <si>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</si>
  <si>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</si>
  <si>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</si>
  <si>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</si>
  <si>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</si>
  <si>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</si>
  <si>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</si>
  <si>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</si>
  <si>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</si>
  <si>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</si>
  <si>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</si>
  <si>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</si>
  <si>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</si>
  <si>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</si>
  <si>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</si>
  <si>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</si>
  <si>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</si>
  <si>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</si>
  <si>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</si>
  <si>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</si>
  <si>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</si>
  <si>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</si>
  <si>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</si>
  <si>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</si>
  <si>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</si>
  <si>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</si>
  <si>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</si>
  <si>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</si>
  <si>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</si>
  <si>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</si>
  <si>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</si>
  <si>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</si>
  <si>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</si>
  <si>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</si>
  <si>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</si>
  <si>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</si>
  <si>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</si>
  <si>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</si>
  <si>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</si>
  <si>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</si>
  <si>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</si>
  <si>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</si>
  <si>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</si>
  <si>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</si>
  <si>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</si>
  <si>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</si>
  <si>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</si>
  <si>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</si>
  <si>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</si>
  <si>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</si>
  <si>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</si>
  <si>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</si>
  <si>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</si>
  <si>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</si>
  <si>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</si>
  <si>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</si>
  <si>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</si>
  <si>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</si>
  <si>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</si>
  <si>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</si>
  <si>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</si>
  <si>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</si>
  <si>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</si>
  <si>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</si>
  <si>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</si>
  <si>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</si>
  <si>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</si>
  <si>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</si>
  <si>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</si>
  <si>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</si>
  <si>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</si>
  <si>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</si>
  <si>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</si>
  <si>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</si>
  <si>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</si>
  <si>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</si>
  <si>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</si>
  <si>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</si>
  <si>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</si>
  <si>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</si>
  <si>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</si>
  <si>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</si>
  <si>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</si>
  <si>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</si>
  <si>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</si>
  <si>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</si>
  <si>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</si>
  <si>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</si>
  <si>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</si>
  <si>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</si>
  <si>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</si>
  <si>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</si>
  <si>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</si>
  <si>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</si>
  <si>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</si>
  <si>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</si>
  <si>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</si>
  <si>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</si>
  <si>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</si>
  <si>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</si>
  <si>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</si>
  <si>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</si>
  <si>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</si>
  <si>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</si>
  <si>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</si>
  <si>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</si>
  <si>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</si>
  <si>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</si>
  <si>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</si>
  <si>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</si>
  <si>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</si>
  <si>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</si>
  <si>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</si>
  <si>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</si>
  <si>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</si>
  <si>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</si>
  <si>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</si>
  <si>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</si>
  <si>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</si>
  <si>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</si>
  <si>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</si>
  <si>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</si>
  <si>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</si>
  <si>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</si>
  <si>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</si>
  <si>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</si>
  <si>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</si>
  <si>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</si>
  <si>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</si>
  <si>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</si>
  <si>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</si>
  <si>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</si>
  <si>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</si>
  <si>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</si>
  <si>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</si>
  <si>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</si>
  <si>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</si>
  <si>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</si>
  <si>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</si>
  <si>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</si>
  <si>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</si>
  <si>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</si>
  <si>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</si>
  <si>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</si>
  <si>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</si>
  <si>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</si>
  <si>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</si>
  <si>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</si>
  <si>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</si>
  <si>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</si>
  <si>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</si>
  <si>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</si>
  <si>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</si>
  <si>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</si>
  <si>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</si>
  <si>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</si>
  <si>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</si>
  <si>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</si>
  <si>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</si>
  <si>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</si>
  <si>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</si>
  <si>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</si>
  <si>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</si>
  <si>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</si>
  <si>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</si>
  <si>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</si>
  <si>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</si>
  <si>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</si>
  <si>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</si>
  <si>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</si>
  <si>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</si>
  <si>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</si>
  <si>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</si>
  <si>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</si>
  <si>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</si>
  <si>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</si>
  <si>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</si>
  <si>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</si>
  <si>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</si>
  <si>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</si>
  <si>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</si>
  <si>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</si>
  <si>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</si>
  <si>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</si>
  <si>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</si>
  <si>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</si>
  <si>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</si>
  <si>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</si>
  <si>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</si>
  <si>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</si>
  <si>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</si>
  <si>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</si>
  <si>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</si>
  <si>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</si>
  <si>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</si>
  <si>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</si>
  <si>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</si>
  <si>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</si>
  <si>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</si>
  <si>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</si>
  <si>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</si>
  <si>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</si>
  <si>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</si>
  <si>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</si>
  <si>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</si>
  <si>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</si>
  <si>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</si>
  <si>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</si>
  <si>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</si>
  <si>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</si>
  <si>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</si>
  <si>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</si>
  <si>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</si>
  <si>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</si>
  <si>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</si>
  <si>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</si>
  <si>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</si>
  <si>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</si>
  <si>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</si>
  <si>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</si>
  <si>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</si>
  <si>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</si>
  <si>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</si>
  <si>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</si>
  <si>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</si>
  <si>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</si>
  <si>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</si>
  <si>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</si>
  <si>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</si>
  <si>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</si>
  <si>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</si>
  <si>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</si>
  <si>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</si>
  <si>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</si>
  <si>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</si>
  <si>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</si>
  <si>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</si>
  <si>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</si>
  <si>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</si>
  <si>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</si>
  <si>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</si>
  <si>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</si>
  <si>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</si>
  <si>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</si>
  <si>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</si>
  <si>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</si>
  <si>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</si>
  <si>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</si>
  <si>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</si>
  <si>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</si>
  <si>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</si>
  <si>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</si>
  <si>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</si>
  <si>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</si>
  <si>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</si>
  <si>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</si>
  <si>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</si>
  <si>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</si>
  <si>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</si>
  <si>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</si>
  <si>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</si>
  <si>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</si>
  <si>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</si>
  <si>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</si>
  <si>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</si>
  <si>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</si>
  <si>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</si>
  <si>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</si>
  <si>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</si>
  <si>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</si>
  <si>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</si>
  <si>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</si>
  <si>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</si>
  <si>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</si>
  <si>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</si>
  <si>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</si>
  <si>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</si>
  <si>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</si>
  <si>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</si>
  <si>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</si>
  <si>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</si>
  <si>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</si>
  <si>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</si>
  <si>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</si>
  <si>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</si>
  <si>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</si>
  <si>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</si>
  <si>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</si>
  <si>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</si>
  <si>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</si>
  <si>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</si>
  <si>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</si>
  <si>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</si>
  <si>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</si>
  <si>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</si>
  <si>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</si>
  <si>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</si>
  <si>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</si>
  <si>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</si>
  <si>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</si>
  <si>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</si>
  <si>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</si>
  <si>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</si>
  <si>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</si>
  <si>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</si>
  <si>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</si>
  <si>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</si>
  <si>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</si>
  <si>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</si>
  <si>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</si>
  <si>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</si>
  <si>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</si>
  <si>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</si>
  <si>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</si>
  <si>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</si>
  <si>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</si>
  <si>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</si>
  <si>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</si>
  <si>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</si>
  <si>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</si>
  <si>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</si>
  <si>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</si>
  <si>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</si>
  <si>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</si>
  <si>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</si>
  <si>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</si>
  <si>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</si>
  <si>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</si>
  <si>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</si>
  <si>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</si>
  <si>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</si>
  <si>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</si>
  <si>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</si>
  <si>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</si>
  <si>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</si>
  <si>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</si>
  <si>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</si>
  <si>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</si>
  <si>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</si>
  <si>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</si>
  <si>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</si>
  <si>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</si>
  <si>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</si>
  <si>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</si>
  <si>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</si>
  <si>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</si>
  <si>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</si>
  <si>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</si>
  <si>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</si>
  <si>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</si>
  <si>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</si>
  <si>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</si>
  <si>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</si>
  <si>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</si>
  <si>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</si>
  <si>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</si>
  <si>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</si>
  <si>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</si>
  <si>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</si>
  <si>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</si>
  <si>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</si>
  <si>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</si>
  <si>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</si>
  <si>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</si>
  <si>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</si>
  <si>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</si>
  <si>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</si>
  <si>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</si>
  <si>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</si>
  <si>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</si>
  <si>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</si>
  <si>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</si>
  <si>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</si>
  <si>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</si>
  <si>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</si>
  <si>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</si>
  <si>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</si>
  <si>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</si>
  <si>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</si>
  <si>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</si>
  <si>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</si>
  <si>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</si>
  <si>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</si>
  <si>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</si>
  <si>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</si>
  <si>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</si>
  <si>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</si>
  <si>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</si>
  <si>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</si>
  <si>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</si>
  <si>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</si>
  <si>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</si>
  <si>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</si>
  <si>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</si>
  <si>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</si>
  <si>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</si>
  <si>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</si>
  <si>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</si>
  <si>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</si>
  <si>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</si>
  <si>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</si>
  <si>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</si>
  <si>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</si>
  <si>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</si>
  <si>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</si>
  <si>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</si>
  <si>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</si>
  <si>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</si>
  <si>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</si>
  <si>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</si>
  <si>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</si>
  <si>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</si>
  <si>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</si>
  <si>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</si>
  <si>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</si>
  <si>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</si>
  <si>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</si>
  <si>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</si>
  <si>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</si>
  <si>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</si>
  <si>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</si>
  <si>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</si>
  <si>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</si>
  <si>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</si>
  <si>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</si>
  <si>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</si>
  <si>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</si>
  <si>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</si>
  <si>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</si>
  <si>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</si>
  <si>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</si>
  <si>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</si>
  <si>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</si>
  <si>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</si>
  <si>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</si>
  <si>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</si>
  <si>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</si>
  <si>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</si>
  <si>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</si>
  <si>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</si>
  <si>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</si>
  <si>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</si>
  <si>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</si>
  <si>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</si>
  <si>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</si>
  <si>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</si>
  <si>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</si>
  <si>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</si>
  <si>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</si>
  <si>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</si>
  <si>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</si>
  <si>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</si>
  <si>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</si>
  <si>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</si>
  <si>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</si>
  <si>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</si>
  <si>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</si>
  <si>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</si>
  <si>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</si>
  <si>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</si>
  <si>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</si>
  <si>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</si>
  <si>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</si>
  <si>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</si>
  <si>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</si>
  <si>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</si>
  <si>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</si>
  <si>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</si>
  <si>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</si>
  <si>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</si>
  <si>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</si>
  <si>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</si>
  <si>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</si>
  <si>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</si>
  <si>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</si>
  <si>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</si>
  <si>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</si>
  <si>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</si>
  <si>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</si>
  <si>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</si>
  <si>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</si>
  <si>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</si>
  <si>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</si>
  <si>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</si>
  <si>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</si>
  <si>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</si>
  <si>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</si>
  <si>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</si>
  <si>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</si>
  <si>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</si>
  <si>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</si>
  <si>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</si>
  <si>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</si>
  <si>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</si>
  <si>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</si>
  <si>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</si>
  <si>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</si>
  <si>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</si>
  <si>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</si>
  <si>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</si>
  <si>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</si>
  <si>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</si>
  <si>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</si>
  <si>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</si>
  <si>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</si>
  <si>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</si>
  <si>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</si>
  <si>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</si>
  <si>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</si>
  <si>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</si>
  <si>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</si>
  <si>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</si>
  <si>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</si>
  <si>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</si>
  <si>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</si>
  <si>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</si>
  <si>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</si>
  <si>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</si>
  <si>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</si>
  <si>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</si>
  <si>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</si>
  <si>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</si>
  <si>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</si>
  <si>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</si>
  <si>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</si>
  <si>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</si>
  <si>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</si>
  <si>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</si>
  <si>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</si>
  <si>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</si>
  <si>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</si>
  <si>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</si>
  <si>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</si>
  <si>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</si>
  <si>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</si>
  <si>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</si>
  <si>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</si>
  <si>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</si>
  <si>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</si>
  <si>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</si>
  <si>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</si>
  <si>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</si>
  <si>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</si>
  <si>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</si>
  <si>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</si>
  <si>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</si>
  <si>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</si>
  <si>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</si>
  <si>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</si>
  <si>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</si>
  <si>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</si>
  <si>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</si>
  <si>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</si>
  <si>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</si>
  <si>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</si>
  <si>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</si>
  <si>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</si>
  <si>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</si>
  <si>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</si>
  <si>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</si>
  <si>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</si>
  <si>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</si>
  <si>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</si>
  <si>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</si>
  <si>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</si>
  <si>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</si>
  <si>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</si>
  <si>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</si>
  <si>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</si>
  <si>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</si>
  <si>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</si>
  <si>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</si>
  <si>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</si>
  <si>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</si>
  <si>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</si>
  <si>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</si>
  <si>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</si>
  <si>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</si>
  <si>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</si>
  <si>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</si>
  <si>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</si>
  <si>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</si>
  <si>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</si>
  <si>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</si>
  <si>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</si>
  <si>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</si>
  <si>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</si>
  <si>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</si>
  <si>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</si>
  <si>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</si>
  <si>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</si>
  <si>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</si>
  <si>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</si>
  <si>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</si>
  <si>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</si>
  <si>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</si>
  <si>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</si>
  <si>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</si>
  <si>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</si>
  <si>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</si>
  <si>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</si>
  <si>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</si>
  <si>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</si>
  <si>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</si>
  <si>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</si>
  <si>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</si>
  <si>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</si>
  <si>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</si>
  <si>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</si>
  <si>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</si>
  <si>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</si>
  <si>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</si>
  <si>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</si>
  <si>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</si>
  <si>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</si>
  <si>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</si>
  <si>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</si>
  <si>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</si>
  <si>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</si>
  <si>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</si>
  <si>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</si>
  <si>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</si>
  <si>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</si>
  <si>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</si>
  <si>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</si>
  <si>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</si>
  <si>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</si>
  <si>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</si>
  <si>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</si>
  <si>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</si>
  <si>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</si>
  <si>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</si>
  <si>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</si>
  <si>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</si>
  <si>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</si>
  <si>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</si>
  <si>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</si>
  <si>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</si>
  <si>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</si>
  <si>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</si>
  <si>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</si>
  <si>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</si>
  <si>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</si>
  <si>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</si>
  <si>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</si>
  <si>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</si>
  <si>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</si>
  <si>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</si>
  <si>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</si>
  <si>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</si>
  <si>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</si>
  <si>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</si>
  <si>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</si>
  <si>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</si>
  <si>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</si>
  <si>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</si>
  <si>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</si>
  <si>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</si>
  <si>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</si>
  <si>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</si>
  <si>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</si>
  <si>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</si>
  <si>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</si>
  <si>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</si>
  <si>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</si>
  <si>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</si>
  <si>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</si>
  <si>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</si>
  <si>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</si>
  <si>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</si>
  <si>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</si>
  <si>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</si>
  <si>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</si>
  <si>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</si>
  <si>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</si>
  <si>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</si>
  <si>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</si>
  <si>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</si>
  <si>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</si>
  <si>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</si>
  <si>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</si>
  <si>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</si>
  <si>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</si>
  <si>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</si>
  <si>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</si>
  <si>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</si>
  <si>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</si>
  <si>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</si>
  <si>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</si>
  <si>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</si>
  <si>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</si>
  <si>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</si>
  <si>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</si>
  <si>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</si>
  <si>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</si>
  <si>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</si>
  <si>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</si>
  <si>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</si>
  <si>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</si>
  <si>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</si>
  <si>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</si>
  <si>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</si>
  <si>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</si>
  <si>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</si>
  <si>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</si>
  <si>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</si>
  <si>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</si>
  <si>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</si>
  <si>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</si>
  <si>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</si>
  <si>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</si>
  <si>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</si>
  <si>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</si>
  <si>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</si>
  <si>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</si>
  <si>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</si>
  <si>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</si>
  <si>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</si>
  <si>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</si>
  <si>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</si>
  <si>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</si>
  <si>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</si>
  <si>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</si>
  <si>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</si>
  <si>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</si>
  <si>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</si>
  <si>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</si>
  <si>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</si>
  <si>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</si>
  <si>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</si>
  <si>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</si>
  <si>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</si>
  <si>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</si>
  <si>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</si>
  <si>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</si>
  <si>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</si>
  <si>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</si>
  <si>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</si>
  <si>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</si>
  <si>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</si>
  <si>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</si>
  <si>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</si>
  <si>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</si>
  <si>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</si>
  <si>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</si>
  <si>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</si>
  <si>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</si>
  <si>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</si>
  <si>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</si>
  <si>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</si>
  <si>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</si>
  <si>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</si>
  <si>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</si>
  <si>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</si>
  <si>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</si>
  <si>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</si>
  <si>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</si>
  <si>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</si>
  <si>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</si>
  <si>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</si>
  <si>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</si>
  <si>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</si>
  <si>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</si>
  <si>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</si>
  <si>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</si>
  <si>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</si>
  <si>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</si>
  <si>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</si>
  <si>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</si>
  <si>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</si>
  <si>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</si>
  <si>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</si>
  <si>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</si>
  <si>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</si>
  <si>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</si>
  <si>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</si>
  <si>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</si>
  <si>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</si>
  <si>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</si>
  <si>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</si>
  <si>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</si>
  <si>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</si>
  <si>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</si>
  <si>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</si>
  <si>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</si>
  <si>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</si>
  <si>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</si>
  <si>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</si>
  <si>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</si>
  <si>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</si>
  <si>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</si>
  <si>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</si>
  <si>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</si>
  <si>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</si>
  <si>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</si>
  <si>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</si>
  <si>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</si>
  <si>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</si>
  <si>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</si>
  <si>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</si>
  <si>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</si>
  <si>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</si>
  <si>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</si>
  <si>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</si>
  <si>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</si>
  <si>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</si>
  <si>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</si>
  <si>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</si>
  <si>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</si>
  <si>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</si>
  <si>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</si>
  <si>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</si>
  <si>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</si>
  <si>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</si>
  <si>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</si>
  <si>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</si>
  <si>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</si>
  <si>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</si>
  <si>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</si>
  <si>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</si>
  <si>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</si>
  <si>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</si>
  <si>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</si>
  <si>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</si>
  <si>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</si>
  <si>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</si>
  <si>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</si>
  <si>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</si>
  <si>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</si>
  <si>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</si>
  <si>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</si>
  <si>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</si>
  <si>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</si>
  <si>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</si>
  <si>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</si>
  <si>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</si>
  <si>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</si>
  <si>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</si>
  <si>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</si>
  <si>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</si>
  <si>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</si>
  <si>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</si>
  <si>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</si>
  <si>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</si>
  <si>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</si>
  <si>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</si>
  <si>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</si>
  <si>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</si>
  <si>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</si>
  <si>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</si>
  <si>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</si>
  <si>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</si>
  <si>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</si>
  <si>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</si>
  <si>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</si>
  <si>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</si>
  <si>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</si>
  <si>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</si>
  <si>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</si>
  <si>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</si>
  <si>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</si>
  <si>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</si>
  <si>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</si>
  <si>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</si>
  <si>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</si>
  <si>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</si>
  <si>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</si>
  <si>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</si>
  <si>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</si>
  <si>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</si>
  <si>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</si>
  <si>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</si>
  <si>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</si>
  <si>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</si>
  <si>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</si>
  <si>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</si>
  <si>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</si>
  <si>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</si>
  <si>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</si>
  <si>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</si>
  <si>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</si>
  <si>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</si>
  <si>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</si>
  <si>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</si>
  <si>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</si>
  <si>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</si>
  <si>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</si>
  <si>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</si>
  <si>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</si>
  <si>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</si>
  <si>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</si>
  <si>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</si>
  <si>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</si>
  <si>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</si>
  <si>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</si>
  <si>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</si>
  <si>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</si>
  <si>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</si>
  <si>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</si>
  <si>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</si>
  <si>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</si>
  <si>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</si>
  <si>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</si>
  <si>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</si>
  <si>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</si>
  <si>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</si>
  <si>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</si>
  <si>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</si>
  <si>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</si>
  <si>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</si>
  <si>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</si>
  <si>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</si>
  <si>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</si>
  <si>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</si>
  <si>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</si>
  <si>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</si>
  <si>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</si>
  <si>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</si>
  <si>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</si>
  <si>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</si>
  <si>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</si>
  <si>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</si>
  <si>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</si>
  <si>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</si>
  <si>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</si>
  <si>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</si>
  <si>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</si>
  <si>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</si>
  <si>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</si>
  <si>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</si>
  <si>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</si>
  <si>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</si>
  <si>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</si>
  <si>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</si>
  <si>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</si>
  <si>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</si>
  <si>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</si>
  <si>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</si>
  <si>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</si>
  <si>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</si>
  <si>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</si>
  <si>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</si>
  <si>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</si>
  <si>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</si>
  <si>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</si>
  <si>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</si>
  <si>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</si>
  <si>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</si>
  <si>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</si>
  <si>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</si>
  <si>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</si>
  <si>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</si>
  <si>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</si>
  <si>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</si>
  <si>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</si>
  <si>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</si>
  <si>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</si>
  <si>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</si>
  <si>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</si>
  <si>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</si>
  <si>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</si>
  <si>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</si>
  <si>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</si>
  <si>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</si>
  <si>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</si>
  <si>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</si>
  <si>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</si>
  <si>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</si>
  <si>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</si>
  <si>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</si>
  <si>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</si>
  <si>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</si>
  <si>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</si>
  <si>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</si>
  <si>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</si>
  <si>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</si>
  <si>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</si>
  <si>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</si>
  <si>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</si>
  <si>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</si>
  <si>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</si>
  <si>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</si>
  <si>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</si>
  <si>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</si>
  <si>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</si>
  <si>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</si>
  <si>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</si>
  <si>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</si>
  <si>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</si>
  <si>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</si>
  <si>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</si>
  <si>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</si>
  <si>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</si>
  <si>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</si>
  <si>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</si>
  <si>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</si>
  <si>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</si>
  <si>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</si>
  <si>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</si>
  <si>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</si>
  <si>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</si>
  <si>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</si>
  <si>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</si>
  <si>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</si>
  <si>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</si>
  <si>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</si>
  <si>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</si>
  <si>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</si>
  <si>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</si>
  <si>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</si>
  <si>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</si>
  <si>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</si>
  <si>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</si>
  <si>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</si>
  <si>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</si>
  <si>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</si>
  <si>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</si>
  <si>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</si>
  <si>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</si>
  <si>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</si>
  <si>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</si>
  <si>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</si>
  <si>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</si>
  <si>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</si>
  <si>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</si>
  <si>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</si>
  <si>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</si>
  <si>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</si>
  <si>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</si>
  <si>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</si>
  <si>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</si>
  <si>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</si>
  <si>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</si>
  <si>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</si>
  <si>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</si>
  <si>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</si>
  <si>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</si>
  <si>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</si>
  <si>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</si>
  <si>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</si>
  <si>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</si>
  <si>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</si>
  <si>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</si>
  <si>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</si>
  <si>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</si>
  <si>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</si>
  <si>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</si>
  <si>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</si>
  <si>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</si>
  <si>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</si>
  <si>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</si>
  <si>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</si>
  <si>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</si>
  <si>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</si>
  <si>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</si>
  <si>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</si>
  <si>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</si>
  <si>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</si>
  <si>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</si>
  <si>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</si>
  <si>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</si>
  <si>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</si>
  <si>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</si>
  <si>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</si>
  <si>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</si>
  <si>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</si>
  <si>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</si>
  <si>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</si>
  <si>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</si>
  <si>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</si>
  <si>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</si>
  <si>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</si>
  <si>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</si>
  <si>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</si>
  <si>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</si>
  <si>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</si>
  <si>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</si>
  <si>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</si>
  <si>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</si>
  <si>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</si>
  <si>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</si>
  <si>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</si>
  <si>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</si>
  <si>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</si>
  <si>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</si>
  <si>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</si>
  <si>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</si>
  <si>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</si>
  <si>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</si>
  <si>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</si>
  <si>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</si>
  <si>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</si>
  <si>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</si>
  <si>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</si>
  <si>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</si>
  <si>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</si>
  <si>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</si>
  <si>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</si>
  <si>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</si>
  <si>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</si>
  <si>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</si>
  <si>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</si>
  <si>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</si>
  <si>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</si>
  <si>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</si>
  <si>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</si>
  <si>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</si>
  <si>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</si>
  <si>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</si>
  <si>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</si>
  <si>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</si>
  <si>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</si>
  <si>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</si>
  <si>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</si>
  <si>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</si>
  <si>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</si>
  <si>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</si>
  <si>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</si>
  <si>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</si>
  <si>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</si>
  <si>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</si>
  <si>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</si>
  <si>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</si>
  <si>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</si>
  <si>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</si>
  <si>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</si>
  <si>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</si>
  <si>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</si>
  <si>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</si>
  <si>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</si>
  <si>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</si>
  <si>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</si>
  <si>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</si>
  <si>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</si>
  <si>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</si>
  <si>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</si>
  <si>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</si>
  <si>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</si>
  <si>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</si>
  <si>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</si>
  <si>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</si>
  <si>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</si>
  <si>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</si>
  <si>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</si>
  <si>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</si>
  <si>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</si>
  <si>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</si>
  <si>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</si>
  <si>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</si>
  <si>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</si>
  <si>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</si>
  <si>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</si>
  <si>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</si>
  <si>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</si>
  <si>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</si>
  <si>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</si>
  <si>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</si>
  <si>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</si>
  <si>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</si>
  <si>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</si>
  <si>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</si>
  <si>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</si>
  <si>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</si>
  <si>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</si>
  <si>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</si>
  <si>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</si>
  <si>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</si>
  <si>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</si>
  <si>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</si>
  <si>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</si>
  <si>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</si>
  <si>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</si>
  <si>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</si>
  <si>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</si>
  <si>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</si>
  <si>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</si>
  <si>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</si>
  <si>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</si>
  <si>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</si>
  <si>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</si>
  <si>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</si>
  <si>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</si>
  <si>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</si>
  <si>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</si>
  <si>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</si>
  <si>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</si>
  <si>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</si>
  <si>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</si>
  <si>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</si>
  <si>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</si>
  <si>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</si>
  <si>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</si>
  <si>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</si>
  <si>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</si>
  <si>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</si>
  <si>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</si>
  <si>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</si>
  <si>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</si>
  <si>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</si>
  <si>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</si>
  <si>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</si>
  <si>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</si>
  <si>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</si>
  <si>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</si>
  <si>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</si>
  <si>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</si>
  <si>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</si>
  <si>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</si>
  <si>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</si>
  <si>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</si>
  <si>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</si>
  <si>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</si>
  <si>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</si>
  <si>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</si>
  <si>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</si>
  <si>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</si>
  <si>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</si>
  <si>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</si>
  <si>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</si>
  <si>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</si>
  <si>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</si>
  <si>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</si>
  <si>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</si>
  <si>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</si>
  <si>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</si>
  <si>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</si>
  <si>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</si>
  <si>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</si>
  <si>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</si>
  <si>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</si>
  <si>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</si>
  <si>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</si>
  <si>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</si>
  <si>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</si>
  <si>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</si>
  <si>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</si>
  <si>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</si>
  <si>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</si>
  <si>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</si>
  <si>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</si>
  <si>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</si>
  <si>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</si>
  <si>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</si>
  <si>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</si>
  <si>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</si>
  <si>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</si>
  <si>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</si>
  <si>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</si>
  <si>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</si>
  <si>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</si>
  <si>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</si>
  <si>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</si>
  <si>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</si>
  <si>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</si>
  <si>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</si>
  <si>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</si>
  <si>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</si>
  <si>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</si>
  <si>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</si>
  <si>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</si>
  <si>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</si>
  <si>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</si>
  <si>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</si>
  <si>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</si>
  <si>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</si>
  <si>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</si>
  <si>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</si>
  <si>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</si>
  <si>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</si>
  <si>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</si>
  <si>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</si>
  <si>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</si>
  <si>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</si>
  <si>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</si>
  <si>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</si>
  <si>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</si>
  <si>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</si>
  <si>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</si>
  <si>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</si>
  <si>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</si>
  <si>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</si>
  <si>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</si>
  <si>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</si>
  <si>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</si>
  <si>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</si>
  <si>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</si>
  <si>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</si>
  <si>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</si>
  <si>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</si>
  <si>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</si>
  <si>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</si>
  <si>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</si>
  <si>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</si>
  <si>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</si>
  <si>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</si>
  <si>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</si>
  <si>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</si>
  <si>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</si>
  <si>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</si>
  <si>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</si>
  <si>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</si>
  <si>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</si>
  <si>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</si>
  <si>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</si>
  <si>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</si>
  <si>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</si>
  <si>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</si>
  <si>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</si>
  <si>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</si>
  <si>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</si>
  <si>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</si>
  <si>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</si>
  <si>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</si>
  <si>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</si>
  <si>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</si>
  <si>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</si>
  <si>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</si>
  <si>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</si>
  <si>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</si>
  <si>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</si>
  <si>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</si>
  <si>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</si>
  <si>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</si>
  <si>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</si>
  <si>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</si>
  <si>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</si>
  <si>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</si>
  <si>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</si>
  <si>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</si>
  <si>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</si>
  <si>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</si>
  <si>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</si>
  <si>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</si>
  <si>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</si>
  <si>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</si>
  <si>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</si>
  <si>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</si>
  <si>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</si>
  <si>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</si>
  <si>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</si>
  <si>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</si>
  <si>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</si>
  <si>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</si>
  <si>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</si>
  <si>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</si>
  <si>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</si>
  <si>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</si>
  <si>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</si>
  <si>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</si>
  <si>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</si>
  <si>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</si>
  <si>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</si>
  <si>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</si>
  <si>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</si>
  <si>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</si>
  <si>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</si>
  <si>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</si>
  <si>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</si>
  <si>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</si>
  <si>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</si>
  <si>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</si>
  <si>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</si>
  <si>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</si>
  <si>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</si>
  <si>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</si>
  <si>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</si>
  <si>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</si>
  <si>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</si>
  <si>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</si>
  <si>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</si>
  <si>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</si>
  <si>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</si>
  <si>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</si>
  <si>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</si>
  <si>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</si>
  <si>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</si>
  <si>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</si>
  <si>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</si>
  <si>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</si>
  <si>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</si>
  <si>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</si>
  <si>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</si>
  <si>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</si>
  <si>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</si>
  <si>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</si>
  <si>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</si>
  <si>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</si>
  <si>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</si>
  <si>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</si>
  <si>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</si>
  <si>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</si>
  <si>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</si>
  <si>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</si>
  <si>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</si>
  <si>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</si>
  <si>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</si>
  <si>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</si>
  <si>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</si>
  <si>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</si>
  <si>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</si>
  <si>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</si>
  <si>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</si>
  <si>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</si>
  <si>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</si>
  <si>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</si>
  <si>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</si>
  <si>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</si>
  <si>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</si>
  <si>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</si>
  <si>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</si>
  <si>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</si>
  <si>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</si>
  <si>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</si>
  <si>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</si>
  <si>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</si>
  <si>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</si>
  <si>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</si>
  <si>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</si>
  <si>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</si>
  <si>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</si>
  <si>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</si>
  <si>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</si>
  <si>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</si>
  <si>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</si>
  <si>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</si>
  <si>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</si>
  <si>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</si>
  <si>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</si>
  <si>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</si>
  <si>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</si>
  <si>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</si>
  <si>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</si>
  <si>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</si>
  <si>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</si>
  <si>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</si>
  <si>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</si>
  <si>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</si>
  <si>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</si>
  <si>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</si>
  <si>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</si>
  <si>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</si>
  <si>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</si>
  <si>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</si>
  <si>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</si>
  <si>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</si>
  <si>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</si>
  <si>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</si>
  <si>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</si>
  <si>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</si>
  <si>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</si>
  <si>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</si>
  <si>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</si>
  <si>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</si>
  <si>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</si>
  <si>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</si>
  <si>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</si>
  <si>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</si>
  <si>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</si>
  <si>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</si>
  <si>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</si>
  <si>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</si>
  <si>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</si>
  <si>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</si>
  <si>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</si>
  <si>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</si>
  <si>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</si>
  <si>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</si>
  <si>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</si>
  <si>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</si>
  <si>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</si>
  <si>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</si>
  <si>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</si>
  <si>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</si>
  <si>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</si>
  <si>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</si>
  <si>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</si>
  <si>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</si>
  <si>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</si>
  <si>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</si>
  <si>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</si>
  <si>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</si>
  <si>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</si>
  <si>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</si>
  <si>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</si>
  <si>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</si>
  <si>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</si>
  <si>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</si>
  <si>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</si>
  <si>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</si>
  <si>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</si>
  <si>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</si>
  <si>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</si>
  <si>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</si>
  <si>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</si>
  <si>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</si>
  <si>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</si>
  <si>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</si>
  <si>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</si>
  <si>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</si>
  <si>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</si>
  <si>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</si>
  <si>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</si>
  <si>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</si>
  <si>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</si>
  <si>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</si>
  <si>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</si>
  <si>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</si>
  <si>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</si>
  <si>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</si>
  <si>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</si>
  <si>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</si>
  <si>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</si>
  <si>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</si>
  <si>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</si>
  <si>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</si>
  <si>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</si>
  <si>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</si>
  <si>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</si>
  <si>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</si>
  <si>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</si>
  <si>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</si>
  <si>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</si>
  <si>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</si>
  <si>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</si>
  <si>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</si>
  <si>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</si>
  <si>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</si>
  <si>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</si>
  <si>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</si>
  <si>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</si>
  <si>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</si>
  <si>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</si>
  <si>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</si>
  <si>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</si>
  <si>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</si>
  <si>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</si>
  <si>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</si>
  <si>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</si>
  <si>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</si>
  <si>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</si>
  <si>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</si>
  <si>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</si>
  <si>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</si>
  <si>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</si>
  <si>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</si>
  <si>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</si>
  <si>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</si>
  <si>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</si>
  <si>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</si>
  <si>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</si>
  <si>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</si>
  <si>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</si>
  <si>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</si>
  <si>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</si>
  <si>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</si>
  <si>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</si>
  <si>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</si>
  <si>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</si>
  <si>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</si>
  <si>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</si>
  <si>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</si>
  <si>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</si>
  <si>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</si>
  <si>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</si>
  <si>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</si>
  <si>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</si>
  <si>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</si>
  <si>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</si>
  <si>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</si>
  <si>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</si>
  <si>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</si>
  <si>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</si>
  <si>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</si>
  <si>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</si>
  <si>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</si>
  <si>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</si>
  <si>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</si>
  <si>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</si>
  <si>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</si>
  <si>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</si>
  <si>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</si>
  <si>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</si>
  <si>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</si>
  <si>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</si>
  <si>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</si>
  <si>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</si>
  <si>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</si>
  <si>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</si>
  <si>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</si>
  <si>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</si>
  <si>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</si>
  <si>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</si>
  <si>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</si>
  <si>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</si>
  <si>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</si>
  <si>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</si>
  <si>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</si>
  <si>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</si>
  <si>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</si>
  <si>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</si>
  <si>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</si>
  <si>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</si>
  <si>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</si>
  <si>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</si>
  <si>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</si>
  <si>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</si>
  <si>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</si>
  <si>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</si>
  <si>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</si>
  <si>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</si>
  <si>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</si>
  <si>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</si>
  <si>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</si>
  <si>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</si>
  <si>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</si>
  <si>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</si>
  <si>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</si>
  <si>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</si>
  <si>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</si>
  <si>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</si>
  <si>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</si>
  <si>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</si>
  <si>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</si>
  <si>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</si>
  <si>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</si>
  <si>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</si>
  <si>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</si>
  <si>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</si>
  <si>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</si>
  <si>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</si>
  <si>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</si>
  <si>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</si>
  <si>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</si>
  <si>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</si>
  <si>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</si>
  <si>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</si>
  <si>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</si>
  <si>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</si>
  <si>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</si>
  <si>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</si>
  <si>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</si>
  <si>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</si>
  <si>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</si>
  <si>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</si>
  <si>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</si>
  <si>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</si>
  <si>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</si>
  <si>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</si>
  <si>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</si>
  <si>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</si>
  <si>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</si>
  <si>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</si>
  <si>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</si>
  <si>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</si>
  <si>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</si>
  <si>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</si>
  <si>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</si>
  <si>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</si>
  <si>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</si>
  <si>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</si>
  <si>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</si>
  <si>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</si>
  <si>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</si>
  <si>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</si>
  <si>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</si>
  <si>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</si>
  <si>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</si>
  <si>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</si>
  <si>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</si>
  <si>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</si>
  <si>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</si>
  <si>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</si>
  <si>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</si>
  <si>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</si>
  <si>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</si>
  <si>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</si>
  <si>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</si>
  <si>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</si>
  <si>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</si>
  <si>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</si>
  <si>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</si>
  <si>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</si>
  <si>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</si>
  <si>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</si>
  <si>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</si>
  <si>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</si>
  <si>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</si>
  <si>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</si>
  <si>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</si>
  <si>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</si>
  <si>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</si>
  <si>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</si>
  <si>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</si>
  <si>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</si>
  <si>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</si>
  <si>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</si>
  <si>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</si>
  <si>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</si>
  <si>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</si>
  <si>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</si>
  <si>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</si>
  <si>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</si>
  <si>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</si>
  <si>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</si>
  <si>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</si>
  <si>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</si>
  <si>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</si>
  <si>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</si>
  <si>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</si>
  <si>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</si>
  <si>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</si>
  <si>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</si>
  <si>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</si>
  <si>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</si>
  <si>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</si>
  <si>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</si>
  <si>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</si>
  <si>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</si>
  <si>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</si>
  <si>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</si>
  <si>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</si>
  <si>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</si>
  <si>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</si>
  <si>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</si>
  <si>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</si>
  <si>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</si>
  <si>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</si>
  <si>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</si>
  <si>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</si>
  <si>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</si>
  <si>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</si>
  <si>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</si>
  <si>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</si>
  <si>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</si>
  <si>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</si>
  <si>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</si>
  <si>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</si>
  <si>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</si>
  <si>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</si>
  <si>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</si>
  <si>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</si>
  <si>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</si>
  <si>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</si>
  <si>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</si>
  <si>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</si>
  <si>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</si>
  <si>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</si>
  <si>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</si>
  <si>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</si>
  <si>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</si>
  <si>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</si>
  <si>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</si>
  <si>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</si>
  <si>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</si>
  <si>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</si>
  <si>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</si>
  <si>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</si>
  <si>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</si>
  <si>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</si>
  <si>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</si>
  <si>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</si>
  <si>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</si>
  <si>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</si>
  <si>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</si>
  <si>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</si>
  <si>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</si>
  <si>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</si>
  <si>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</si>
  <si>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</si>
  <si>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</si>
  <si>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</si>
  <si>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</si>
  <si>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</si>
  <si>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</si>
  <si>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</si>
  <si>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</si>
  <si>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</si>
  <si>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</si>
  <si>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</si>
  <si>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</si>
  <si>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</si>
  <si>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</si>
  <si>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</si>
  <si>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</si>
  <si>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</si>
  <si>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</si>
  <si>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</si>
  <si>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</si>
  <si>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</si>
  <si>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</si>
  <si>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</si>
  <si>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</si>
  <si>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</si>
  <si>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</si>
  <si>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</si>
  <si>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</si>
  <si>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</si>
  <si>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</si>
  <si>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</si>
  <si>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</si>
  <si>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</si>
  <si>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</si>
  <si>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</si>
  <si>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</si>
  <si>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</si>
  <si>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</si>
  <si>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</si>
  <si>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</si>
  <si>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</si>
  <si>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</si>
  <si>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</si>
  <si>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</si>
  <si>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</si>
  <si>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</si>
  <si>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</si>
  <si>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</si>
  <si>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</si>
  <si>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</si>
  <si>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</si>
  <si>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</si>
  <si>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</si>
  <si>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</si>
  <si>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</si>
  <si>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</si>
  <si>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</si>
  <si>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</si>
  <si>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</si>
  <si>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</si>
  <si>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</si>
  <si>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</si>
  <si>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</si>
  <si>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</si>
  <si>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</si>
  <si>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</si>
  <si>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</si>
  <si>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</si>
  <si>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</si>
  <si>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</si>
  <si>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</si>
  <si>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</si>
  <si>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</si>
  <si>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</si>
  <si>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</si>
  <si>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</si>
  <si>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</si>
  <si>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</si>
  <si>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</si>
  <si>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</si>
  <si>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</si>
  <si>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</si>
  <si>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</si>
  <si>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</si>
  <si>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</si>
  <si>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</si>
  <si>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</si>
  <si>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</si>
  <si>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</si>
  <si>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</si>
  <si>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</si>
  <si>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</si>
  <si>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</si>
  <si>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</si>
  <si>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</si>
  <si>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</si>
  <si>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</si>
  <si>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</si>
  <si>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</si>
  <si>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</si>
  <si>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</si>
  <si>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</si>
  <si>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</si>
  <si>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</si>
  <si>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</si>
  <si>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</si>
  <si>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</si>
  <si>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</si>
  <si>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</si>
  <si>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</si>
  <si>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</si>
  <si>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</si>
  <si>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</si>
  <si>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</si>
  <si>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</si>
  <si>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</si>
  <si>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</si>
  <si>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</si>
  <si>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</si>
  <si>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</si>
  <si>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</si>
  <si>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</si>
  <si>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</si>
  <si>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</si>
  <si>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</si>
  <si>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</si>
  <si>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</si>
  <si>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</si>
  <si>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</si>
  <si>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</si>
  <si>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</si>
  <si>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</si>
  <si>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</si>
  <si>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</si>
  <si>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</si>
  <si>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</si>
  <si>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</si>
  <si>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</si>
  <si>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</si>
  <si>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</si>
  <si>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</si>
  <si>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</si>
  <si>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</si>
  <si>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</si>
  <si>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</si>
  <si>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</si>
  <si>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</si>
  <si>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</si>
  <si>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</si>
  <si>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</si>
  <si>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</si>
  <si>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</si>
  <si>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</si>
  <si>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</si>
  <si>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</si>
  <si>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</si>
  <si>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</si>
  <si>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</si>
  <si>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</si>
  <si>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</si>
  <si>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</si>
  <si>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</si>
  <si>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</si>
  <si>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</si>
  <si>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</si>
  <si>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</si>
  <si>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</si>
  <si>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</si>
  <si>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</si>
  <si>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</si>
  <si>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</si>
  <si>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</si>
  <si>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</si>
  <si>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</si>
  <si>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</si>
  <si>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</si>
  <si>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</si>
  <si>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</si>
  <si>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</si>
  <si>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</si>
  <si>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</si>
  <si>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</si>
  <si>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</si>
  <si>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</si>
  <si>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</si>
  <si>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</si>
  <si>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</si>
  <si>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</si>
  <si>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</si>
  <si>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</si>
  <si>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</si>
  <si>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</si>
  <si>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</si>
  <si>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</si>
  <si>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</si>
  <si>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</si>
  <si>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</si>
  <si>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</si>
  <si>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</si>
  <si>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</si>
  <si>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</si>
  <si>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</si>
  <si>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</si>
  <si>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</si>
  <si>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</si>
  <si>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</si>
  <si>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</si>
  <si>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</si>
  <si>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</si>
  <si>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</si>
  <si>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</si>
  <si>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</si>
  <si>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</si>
  <si>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</si>
  <si>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</si>
  <si>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</si>
  <si>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</si>
  <si>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</si>
  <si>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</si>
  <si>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</si>
  <si>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</si>
  <si>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</si>
  <si>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</si>
  <si>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</si>
  <si>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</si>
  <si>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</si>
  <si>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</si>
  <si>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</si>
  <si>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</si>
  <si>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</si>
  <si>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</si>
  <si>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</si>
  <si>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</si>
  <si>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</si>
  <si>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</si>
  <si>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</si>
  <si>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</si>
  <si>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</si>
  <si>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</si>
  <si>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</si>
  <si>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</si>
  <si>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</si>
  <si>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</si>
  <si>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</si>
  <si>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</si>
  <si>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</si>
  <si>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</si>
  <si>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</si>
  <si>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</si>
  <si>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</si>
  <si>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</si>
  <si>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</si>
  <si>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</si>
  <si>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</si>
  <si>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</si>
  <si>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</si>
  <si>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</si>
  <si>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</si>
  <si>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</si>
  <si>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</si>
  <si>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</si>
  <si>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</si>
  <si>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</si>
  <si>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</si>
  <si>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</si>
  <si>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</si>
  <si>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</si>
  <si>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</si>
  <si>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</si>
  <si>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</si>
  <si>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</si>
  <si>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</si>
  <si>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</si>
  <si>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</si>
  <si>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</si>
  <si>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</si>
  <si>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</si>
  <si>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</si>
  <si>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</si>
  <si>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</si>
  <si>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</si>
  <si>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</si>
  <si>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</si>
  <si>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</si>
  <si>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</si>
  <si>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</si>
  <si>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</si>
  <si>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</si>
  <si>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</si>
  <si>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</si>
  <si>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</si>
  <si>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</si>
  <si>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</si>
  <si>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</si>
  <si>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</si>
  <si>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</si>
  <si>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</si>
  <si>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</si>
  <si>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</si>
  <si>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</si>
  <si>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</si>
  <si>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</si>
  <si>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</si>
  <si>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</si>
  <si>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</si>
  <si>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</si>
  <si>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</si>
  <si>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</si>
  <si>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</si>
  <si>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</si>
  <si>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</si>
  <si>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</si>
  <si>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</si>
  <si>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</si>
  <si>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</si>
  <si>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</si>
  <si>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</si>
  <si>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</si>
  <si>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</si>
  <si>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</si>
  <si>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</si>
  <si>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</si>
  <si>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</si>
  <si>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</si>
  <si>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</si>
  <si>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</si>
  <si>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</si>
  <si>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</si>
  <si>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</si>
  <si>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</si>
  <si>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</si>
  <si>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</si>
  <si>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</si>
  <si>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</si>
  <si>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</si>
  <si>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</si>
  <si>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</si>
  <si>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</si>
  <si>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</si>
  <si>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</si>
  <si>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</si>
  <si>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</si>
  <si>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</si>
  <si>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</si>
  <si>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</si>
  <si>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</si>
  <si>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</si>
  <si>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</si>
  <si>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</si>
  <si>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</si>
  <si>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</si>
  <si>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</si>
  <si>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</si>
  <si>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</si>
  <si>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</si>
  <si>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</si>
  <si>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</si>
  <si>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</si>
  <si>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</si>
  <si>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</si>
  <si>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</si>
  <si>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</si>
  <si>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</si>
  <si>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</si>
  <si>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</si>
  <si>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</si>
  <si>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</si>
  <si>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</si>
  <si>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</si>
  <si>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</si>
  <si>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</si>
  <si>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</si>
  <si>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</si>
  <si>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</si>
  <si>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</si>
  <si>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</si>
  <si>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</si>
  <si>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</si>
  <si>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</si>
  <si>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</si>
  <si>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</si>
  <si>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</si>
  <si>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</si>
  <si>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</si>
  <si>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</si>
  <si>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</si>
  <si>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</si>
  <si>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</si>
  <si>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</si>
  <si>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</si>
  <si>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</si>
  <si>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</si>
  <si>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</si>
  <si>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</si>
  <si>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</si>
  <si>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</si>
  <si>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</si>
  <si>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</si>
  <si>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</si>
  <si>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</si>
  <si>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</si>
  <si>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</si>
  <si>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</si>
  <si>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</si>
  <si>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</si>
  <si>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</si>
  <si>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</si>
  <si>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</si>
  <si>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</si>
  <si>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</si>
  <si>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</si>
  <si>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</si>
  <si>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</si>
  <si>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</si>
  <si>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</si>
  <si>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</si>
  <si>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</si>
  <si>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</si>
  <si>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</si>
  <si>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</si>
  <si>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</si>
  <si>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</si>
  <si>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</si>
  <si>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</si>
  <si>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</si>
  <si>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</si>
  <si>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</si>
  <si>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</si>
  <si>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</si>
  <si>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</si>
  <si>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</si>
  <si>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</si>
  <si>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</si>
  <si>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</si>
  <si>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</si>
  <si>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</si>
  <si>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</si>
  <si>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</si>
  <si>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</si>
  <si>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</si>
  <si>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</si>
  <si>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</si>
  <si>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</si>
  <si>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</si>
  <si>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</si>
  <si>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</si>
  <si>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</si>
  <si>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</si>
  <si>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</si>
  <si>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</si>
  <si>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</si>
  <si>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</si>
  <si>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</si>
  <si>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</si>
  <si>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</si>
  <si>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</si>
  <si>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</si>
  <si>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</si>
  <si>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</si>
  <si>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</si>
  <si>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</si>
  <si>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</si>
  <si>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</si>
  <si>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</si>
  <si>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</si>
  <si>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</si>
  <si>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</si>
  <si>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</si>
  <si>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</si>
  <si>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</si>
  <si>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</si>
  <si>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</si>
  <si>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</si>
  <si>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</si>
  <si>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</si>
  <si>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</si>
  <si>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</si>
  <si>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</si>
  <si>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</si>
  <si>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</si>
  <si>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</si>
  <si>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</si>
  <si>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</si>
  <si>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</si>
  <si>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</si>
  <si>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</si>
  <si>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</si>
  <si>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</si>
  <si>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</si>
  <si>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</si>
  <si>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</si>
  <si>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</si>
  <si>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</si>
  <si>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</si>
  <si>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</si>
  <si>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</si>
  <si>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</si>
  <si>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</si>
  <si>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</si>
  <si>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</si>
  <si>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</si>
  <si>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</si>
  <si>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</si>
  <si>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</si>
  <si>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</si>
  <si>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</si>
  <si>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</si>
  <si>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</si>
  <si>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</si>
  <si>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</si>
  <si>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</si>
  <si>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</si>
  <si>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</si>
  <si>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</si>
  <si>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</si>
  <si>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</si>
  <si>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</si>
  <si>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</si>
  <si>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</si>
  <si>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</si>
  <si>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</si>
  <si>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</si>
  <si>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</si>
  <si>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</si>
  <si>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</si>
  <si>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</si>
  <si>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</si>
  <si>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</si>
  <si>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</si>
  <si>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</si>
  <si>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</si>
  <si>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</si>
  <si>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</si>
  <si>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</si>
  <si>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</si>
  <si>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</si>
  <si>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</si>
  <si>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</si>
  <si>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</si>
  <si>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</si>
  <si>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</si>
  <si>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</si>
  <si>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</si>
  <si>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</si>
  <si>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</si>
  <si>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</si>
  <si>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</si>
  <si>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</si>
  <si>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</si>
  <si>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</si>
  <si>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</si>
  <si>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</si>
  <si>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</si>
  <si>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</si>
  <si>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</si>
  <si>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</si>
  <si>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</si>
  <si>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</si>
  <si>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</si>
  <si>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</si>
  <si>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</si>
  <si>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</si>
  <si>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</si>
  <si>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</si>
  <si>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</si>
  <si>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</si>
  <si>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</si>
  <si>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</si>
  <si>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</si>
  <si>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</si>
  <si>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</si>
  <si>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</si>
  <si>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</si>
  <si>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</si>
  <si>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</si>
  <si>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</si>
  <si>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</si>
  <si>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</si>
  <si>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</si>
  <si>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</si>
  <si>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</si>
  <si>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</si>
  <si>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</si>
  <si>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</si>
  <si>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</si>
  <si>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</si>
  <si>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</si>
  <si>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</si>
  <si>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</si>
  <si>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</si>
  <si>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</si>
  <si>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</si>
  <si>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</si>
  <si>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</si>
  <si>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</si>
  <si>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</si>
  <si>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</si>
  <si>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</si>
  <si>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</si>
  <si>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</si>
  <si>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</si>
  <si>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</si>
  <si>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</si>
  <si>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</si>
  <si>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</si>
  <si>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</si>
  <si>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</si>
  <si>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</si>
  <si>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</si>
  <si>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</si>
  <si>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</si>
  <si>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</si>
  <si>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</si>
  <si>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</si>
  <si>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</si>
  <si>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</si>
  <si>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</si>
  <si>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</si>
  <si>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</si>
  <si>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</si>
  <si>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</si>
  <si>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</si>
  <si>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</si>
  <si>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</si>
  <si>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</si>
  <si>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</si>
  <si>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</si>
  <si>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</si>
  <si>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</si>
  <si>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</si>
  <si>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</si>
  <si>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</si>
  <si>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</si>
  <si>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</si>
  <si>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</si>
  <si>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</si>
  <si>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</si>
  <si>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</si>
  <si>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</si>
  <si>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</si>
  <si>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</si>
  <si>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</si>
  <si>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</si>
  <si>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</si>
  <si>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</si>
  <si>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</si>
  <si>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</si>
  <si>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</si>
  <si>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</si>
  <si>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</si>
  <si>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</si>
  <si>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</si>
  <si>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</si>
  <si>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</si>
  <si>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</si>
  <si>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</si>
  <si>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</si>
  <si>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</si>
  <si>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</si>
  <si>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</si>
  <si>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</si>
  <si>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</si>
  <si>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</si>
  <si>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</si>
  <si>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</si>
  <si>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</si>
  <si>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</si>
  <si>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</si>
  <si>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</si>
  <si>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</si>
  <si>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</si>
  <si>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</si>
  <si>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</si>
  <si>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</si>
  <si>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</si>
  <si>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</si>
  <si>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</si>
  <si>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</si>
  <si>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</si>
  <si>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</si>
  <si>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</si>
  <si>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</si>
  <si>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</si>
  <si>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</si>
  <si>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</si>
  <si>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</si>
  <si>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</si>
  <si>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</si>
  <si>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</si>
  <si>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</si>
  <si>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</si>
  <si>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</si>
  <si>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</si>
  <si>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</si>
  <si>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</si>
  <si>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</si>
  <si>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</si>
  <si>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</si>
  <si>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</si>
  <si>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</si>
  <si>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</si>
  <si>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</si>
  <si>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</si>
  <si>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</si>
  <si>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</si>
  <si>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</si>
  <si>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</si>
  <si>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</si>
  <si>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</si>
  <si>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</si>
  <si>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</si>
  <si>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</si>
  <si>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</si>
  <si>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</si>
  <si>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</si>
  <si>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</si>
  <si>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</si>
  <si>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</si>
  <si>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</si>
  <si>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</si>
  <si>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</si>
  <si>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</si>
  <si>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</si>
  <si>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</si>
  <si>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</si>
  <si>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</si>
  <si>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</si>
  <si>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</si>
  <si>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</si>
  <si>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</si>
  <si>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</si>
  <si>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</si>
  <si>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</si>
  <si>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</si>
  <si>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</si>
  <si>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</si>
  <si>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</si>
  <si>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</si>
  <si>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</si>
  <si>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</si>
  <si>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</si>
  <si>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</si>
  <si>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</si>
  <si>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</si>
  <si>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</si>
  <si>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</si>
  <si>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</si>
  <si>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</si>
  <si>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</si>
  <si>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</si>
  <si>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</si>
  <si>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</si>
  <si>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</si>
  <si>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</si>
  <si>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</si>
  <si>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</si>
  <si>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</si>
  <si>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</si>
  <si>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</si>
  <si>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</si>
  <si>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</si>
  <si>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</si>
  <si>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</si>
  <si>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</si>
  <si>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</si>
  <si>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</si>
  <si>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</si>
  <si>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</si>
  <si>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</si>
  <si>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</si>
  <si>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</si>
  <si>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</si>
  <si>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</si>
  <si>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</si>
  <si>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</si>
  <si>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</si>
  <si>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</si>
  <si>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</si>
  <si>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</si>
  <si>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</si>
  <si>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</si>
  <si>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</si>
  <si>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</si>
  <si>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</si>
  <si>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</si>
  <si>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</si>
  <si>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</si>
  <si>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</si>
  <si>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</si>
  <si>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</si>
  <si>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</si>
  <si>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</si>
  <si>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</si>
  <si>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</si>
  <si>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</si>
  <si>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</si>
  <si>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</si>
  <si>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</si>
  <si>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</si>
  <si>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</si>
  <si>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</si>
  <si>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</si>
  <si>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</si>
  <si>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</si>
  <si>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</si>
  <si>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</si>
  <si>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</si>
  <si>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</si>
  <si>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</si>
  <si>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</si>
  <si>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</si>
  <si>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</si>
  <si>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</si>
  <si>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</si>
  <si>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</si>
  <si>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</si>
  <si>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</si>
  <si>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</si>
  <si>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</si>
  <si>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</si>
  <si>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</si>
  <si>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</si>
  <si>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</si>
  <si>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</si>
  <si>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</si>
  <si>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</si>
  <si>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</si>
  <si>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</si>
  <si>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</si>
  <si>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</si>
  <si>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</si>
  <si>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</si>
  <si>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</si>
  <si>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</si>
  <si>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</si>
  <si>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</si>
  <si>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</si>
  <si>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</si>
  <si>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</si>
  <si>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</si>
  <si>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</si>
  <si>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</si>
  <si>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</si>
  <si>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</si>
  <si>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</si>
  <si>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</si>
  <si>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</si>
  <si>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</si>
  <si>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</si>
  <si>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</si>
  <si>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</si>
  <si>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</si>
  <si>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</si>
  <si>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</si>
  <si>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</si>
  <si>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</si>
  <si>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</si>
  <si>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</si>
  <si>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</si>
  <si>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</si>
  <si>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</si>
  <si>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</si>
  <si>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</si>
  <si>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</si>
  <si>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</si>
  <si>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</si>
  <si>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</si>
  <si>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</si>
  <si>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</si>
  <si>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</si>
  <si>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</si>
  <si>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</si>
  <si>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</si>
  <si>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</si>
  <si>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</si>
  <si>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</si>
  <si>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</si>
  <si>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</si>
  <si>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</si>
  <si>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</si>
  <si>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</si>
  <si>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</si>
  <si>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</si>
  <si>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</si>
  <si>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</si>
  <si>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</si>
  <si>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</si>
  <si>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</si>
  <si>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</si>
  <si>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</si>
  <si>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</si>
  <si>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</si>
  <si>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</si>
  <si>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</si>
  <si>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</si>
  <si>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</si>
  <si>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</si>
  <si>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</si>
  <si>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</si>
  <si>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</si>
  <si>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</si>
  <si>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</si>
  <si>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</si>
  <si>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</si>
  <si>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</si>
  <si>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</si>
  <si>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</si>
  <si>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</si>
  <si>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</si>
  <si>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</si>
  <si>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</si>
  <si>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</si>
  <si>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</si>
  <si>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</si>
  <si>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</si>
  <si>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</si>
  <si>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</si>
  <si>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</si>
  <si>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</si>
  <si>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</si>
  <si>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</si>
  <si>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</si>
  <si>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</si>
  <si>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</si>
  <si>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</si>
  <si>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</si>
  <si>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</si>
  <si>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</si>
  <si>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</si>
  <si>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</si>
  <si>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</si>
  <si>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</si>
  <si>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</si>
  <si>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</si>
  <si>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</si>
  <si>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</si>
  <si>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</si>
  <si>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</si>
  <si>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</si>
  <si>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</si>
  <si>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</si>
  <si>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</si>
  <si>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</si>
  <si>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</si>
  <si>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</si>
  <si>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</si>
  <si>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</si>
  <si>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</si>
  <si>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</si>
  <si>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</si>
  <si>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</si>
  <si>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</si>
  <si>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</si>
  <si>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</si>
  <si>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</si>
  <si>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</si>
  <si>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</si>
  <si>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</si>
  <si>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</si>
  <si>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</si>
  <si>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</si>
  <si>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</si>
  <si>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</si>
  <si>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</si>
  <si>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</si>
  <si>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</si>
  <si>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</si>
  <si>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</si>
  <si>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</si>
  <si>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</si>
  <si>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</si>
  <si>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</si>
  <si>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</si>
  <si>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</si>
  <si>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</si>
  <si>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</si>
  <si>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</si>
  <si>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</si>
  <si>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</si>
  <si>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</si>
  <si>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</si>
  <si>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</si>
  <si>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</si>
  <si>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</si>
  <si>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</si>
  <si>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</si>
  <si>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</si>
  <si>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</si>
  <si>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</si>
  <si>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</si>
  <si>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</si>
  <si>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</si>
  <si>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</si>
  <si>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</si>
  <si>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</si>
  <si>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</si>
  <si>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</si>
  <si>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</si>
  <si>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</si>
  <si>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</si>
  <si>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</si>
  <si>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</si>
  <si>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</si>
  <si>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</si>
  <si>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</si>
  <si>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</si>
  <si>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</si>
  <si>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</si>
  <si>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</si>
  <si>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</si>
  <si>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</si>
  <si>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</si>
  <si>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</si>
  <si>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</si>
  <si>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</si>
  <si>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</si>
  <si>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</si>
  <si>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</si>
  <si>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</si>
  <si>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</si>
  <si>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</si>
  <si>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</si>
  <si>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</si>
  <si>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</si>
  <si>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</si>
  <si>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</si>
  <si>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</si>
  <si>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</si>
  <si>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</si>
  <si>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</si>
  <si>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</si>
  <si>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</si>
  <si>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</si>
  <si>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</si>
  <si>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</si>
  <si>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</si>
  <si>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</si>
  <si>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</si>
  <si>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</si>
  <si>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</si>
  <si>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</si>
  <si>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</si>
  <si>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</si>
  <si>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</si>
  <si>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</si>
  <si>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</si>
  <si>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</si>
  <si>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</si>
  <si>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</si>
  <si>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</si>
  <si>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</si>
  <si>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</si>
  <si>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</si>
  <si>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</si>
  <si>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</si>
  <si>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</si>
  <si>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</si>
  <si>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</si>
  <si>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</si>
  <si>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</si>
  <si>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</si>
  <si>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</si>
  <si>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</si>
  <si>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</si>
  <si>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</si>
  <si>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</si>
  <si>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</si>
  <si>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</si>
  <si>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</si>
  <si>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</si>
  <si>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</si>
  <si>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</si>
  <si>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</si>
  <si>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</si>
  <si>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</si>
  <si>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</si>
  <si>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</si>
  <si>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</si>
  <si>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</si>
  <si>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</si>
  <si>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</si>
  <si>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</si>
  <si>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</si>
  <si>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</si>
  <si>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</si>
  <si>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</si>
  <si>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</si>
  <si>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</si>
  <si>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</si>
  <si>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</si>
  <si>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</si>
  <si>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</si>
  <si>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</si>
  <si>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</si>
  <si>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</si>
  <si>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</si>
  <si>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</si>
  <si>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</si>
  <si>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</si>
  <si>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</si>
  <si>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</si>
  <si>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</si>
  <si>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</si>
  <si>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</si>
  <si>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</si>
  <si>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</si>
  <si>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</si>
  <si>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</si>
  <si>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</si>
  <si>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</si>
  <si>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</si>
  <si>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</si>
  <si>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</si>
  <si>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</si>
  <si>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</si>
  <si>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</si>
  <si>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</si>
  <si>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</si>
  <si>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</si>
  <si>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</si>
  <si>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</si>
  <si>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</si>
  <si>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</si>
  <si>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</si>
  <si>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</si>
  <si>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</si>
  <si>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</si>
  <si>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</si>
  <si>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</si>
  <si>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</si>
  <si>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</si>
  <si>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</si>
  <si>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</si>
  <si>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</si>
  <si>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</si>
  <si>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</si>
  <si>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</si>
  <si>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</si>
  <si>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</si>
  <si>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</si>
  <si>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</si>
  <si>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</si>
  <si>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</si>
  <si>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</si>
  <si>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</si>
  <si>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</si>
  <si>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</si>
  <si>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</si>
  <si>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</si>
  <si>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</si>
  <si>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</si>
  <si>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</si>
  <si>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</si>
  <si>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</si>
  <si>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</si>
  <si>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</si>
  <si>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</si>
  <si>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</si>
  <si>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</si>
  <si>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</si>
  <si>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</si>
  <si>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</si>
  <si>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</si>
  <si>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</si>
  <si>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</si>
  <si>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</si>
  <si>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</si>
  <si>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</si>
  <si>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</si>
  <si>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</si>
  <si>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</si>
  <si>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</si>
  <si>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</si>
  <si>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</si>
  <si>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</si>
  <si>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</si>
  <si>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</si>
  <si>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</si>
  <si>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</si>
  <si>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</si>
  <si>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</si>
  <si>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</si>
  <si>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</si>
  <si>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</si>
  <si>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</si>
  <si>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</si>
  <si>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</si>
  <si>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</si>
  <si>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</si>
  <si>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</si>
  <si>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</si>
  <si>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</si>
  <si>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</si>
  <si>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</si>
  <si>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</si>
  <si>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</si>
  <si>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</si>
  <si>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</si>
  <si>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</si>
  <si>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</si>
  <si>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</si>
  <si>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</si>
  <si>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</si>
  <si>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</si>
  <si>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</si>
  <si>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</si>
  <si>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</si>
  <si>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</si>
  <si>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</si>
  <si>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</si>
  <si>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</si>
  <si>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</si>
  <si>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</si>
  <si>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</si>
  <si>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</si>
  <si>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</si>
  <si>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</si>
  <si>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</si>
  <si>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</si>
  <si>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</si>
  <si>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</si>
  <si>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</si>
  <si>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</si>
  <si>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</si>
  <si>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</si>
  <si>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</si>
  <si>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</si>
  <si>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</si>
  <si>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</si>
  <si>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</si>
  <si>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</si>
  <si>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</si>
  <si>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</si>
  <si>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</si>
  <si>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</si>
  <si>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</si>
  <si>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</si>
  <si>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</si>
  <si>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</si>
  <si>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</si>
  <si>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</si>
  <si>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</si>
  <si>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</si>
  <si>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</si>
  <si>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</si>
  <si>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</si>
  <si>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</si>
  <si>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</si>
  <si>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</si>
  <si>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</si>
  <si>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</si>
  <si>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</si>
  <si>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</si>
  <si>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</si>
  <si>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</si>
  <si>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</si>
  <si>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</si>
  <si>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</si>
  <si>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</si>
  <si>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</si>
  <si>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</si>
  <si>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</si>
  <si>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</si>
  <si>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</si>
  <si>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</si>
  <si>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</si>
  <si>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</si>
  <si>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</si>
  <si>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</si>
  <si>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</si>
  <si>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</si>
  <si>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</si>
  <si>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</si>
  <si>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</si>
  <si>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</si>
  <si>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</si>
  <si>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</si>
  <si>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</si>
  <si>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</si>
  <si>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</si>
  <si>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</si>
  <si>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</si>
  <si>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</si>
  <si>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</si>
  <si>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</si>
  <si>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</si>
  <si>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</si>
  <si>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</si>
  <si>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</si>
  <si>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</si>
  <si>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</si>
  <si>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</si>
  <si>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</si>
  <si>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</si>
  <si>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</si>
  <si>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</si>
  <si>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</si>
  <si>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</si>
  <si>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</si>
  <si>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</si>
  <si>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</si>
  <si>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</si>
  <si>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</si>
  <si>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</si>
  <si>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</si>
  <si>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</si>
  <si>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</si>
  <si>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</si>
  <si>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</si>
  <si>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</si>
  <si>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</si>
  <si>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</si>
  <si>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</si>
  <si>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</si>
  <si>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</si>
  <si>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</si>
  <si>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</si>
  <si>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</si>
  <si>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</si>
  <si>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</si>
  <si>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</si>
  <si>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</si>
  <si>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</si>
  <si>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</si>
  <si>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</si>
  <si>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</si>
  <si>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</si>
  <si>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</si>
  <si>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</si>
  <si>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</si>
  <si>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</si>
  <si>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</si>
  <si>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</si>
  <si>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</si>
  <si>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</si>
  <si>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</si>
  <si>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</si>
  <si>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</si>
  <si>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</si>
  <si>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</si>
  <si>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</si>
  <si>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</si>
  <si>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</si>
  <si>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</si>
  <si>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</si>
  <si>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</si>
  <si>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</si>
  <si>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</si>
  <si>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</si>
  <si>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</si>
  <si>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</si>
  <si>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</si>
  <si>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</si>
  <si>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</si>
  <si>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</si>
  <si>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</si>
  <si>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</si>
  <si>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</si>
  <si>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</si>
  <si>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</si>
  <si>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</si>
  <si>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</si>
  <si>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</si>
  <si>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</si>
  <si>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</si>
  <si>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</si>
  <si>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</si>
  <si>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</si>
  <si>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</si>
  <si>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</si>
  <si>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</si>
  <si>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</si>
  <si>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</si>
  <si>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</si>
  <si>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</si>
  <si>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</si>
  <si>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</si>
  <si>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</si>
  <si>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</si>
  <si>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</si>
  <si>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</si>
  <si>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</si>
  <si>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</si>
  <si>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</si>
  <si>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</si>
  <si>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</si>
  <si>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</si>
  <si>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</si>
  <si>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</si>
  <si>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</si>
  <si>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</si>
  <si>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</si>
  <si>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</si>
  <si>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</si>
  <si>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</si>
  <si>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</si>
  <si>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</si>
  <si>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</si>
  <si>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</si>
  <si>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</si>
  <si>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</si>
  <si>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</si>
  <si>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</si>
  <si>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</si>
  <si>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</si>
  <si>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</si>
  <si>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</si>
  <si>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</si>
  <si>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</si>
  <si>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</si>
  <si>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</si>
  <si>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</si>
  <si>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</si>
  <si>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</si>
  <si>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</si>
  <si>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</si>
  <si>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</si>
  <si>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</si>
  <si>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</si>
  <si>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</si>
  <si>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</si>
  <si>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</si>
  <si>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</si>
  <si>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</si>
  <si>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</si>
  <si>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</si>
  <si>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</si>
  <si>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</si>
  <si>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</si>
  <si>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</si>
  <si>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</si>
  <si>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</si>
  <si>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</si>
  <si>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</si>
  <si>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</si>
  <si>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</si>
  <si>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</si>
  <si>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</si>
  <si>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</si>
  <si>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</si>
  <si>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</si>
  <si>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</si>
  <si>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</si>
  <si>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</si>
  <si>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</si>
  <si>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</si>
  <si>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</si>
  <si>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</si>
  <si>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</si>
  <si>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</si>
  <si>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</si>
  <si>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</si>
  <si>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</si>
  <si>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</si>
  <si>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</si>
  <si>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</si>
  <si>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</si>
  <si>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</si>
  <si>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</si>
  <si>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</si>
  <si>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</si>
  <si>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</si>
  <si>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</si>
  <si>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</si>
  <si>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</si>
  <si>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</si>
  <si>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</si>
  <si>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</si>
  <si>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</si>
  <si>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</si>
  <si>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</si>
  <si>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</si>
  <si>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</si>
  <si>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</si>
  <si>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</si>
  <si>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</si>
  <si>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</si>
  <si>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</si>
  <si>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</si>
  <si>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</si>
  <si>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</si>
  <si>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</si>
  <si>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</si>
  <si>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</si>
  <si>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</si>
  <si>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</si>
  <si>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</si>
  <si>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</si>
  <si>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</si>
  <si>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</si>
  <si>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</si>
  <si>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</si>
  <si>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</si>
  <si>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</si>
  <si>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</si>
  <si>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</si>
  <si>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</si>
  <si>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</si>
  <si>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</si>
  <si>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</si>
  <si>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</si>
  <si>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</si>
  <si>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</si>
  <si>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</si>
  <si>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</si>
  <si>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</si>
  <si>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</si>
  <si>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</si>
  <si>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</si>
  <si>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</si>
  <si>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</si>
  <si>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</si>
  <si>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</si>
  <si>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</si>
  <si>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</si>
  <si>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</si>
  <si>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</si>
  <si>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</si>
  <si>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</si>
  <si>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</si>
  <si>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</si>
  <si>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</si>
  <si>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</si>
  <si>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</si>
  <si>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</si>
  <si>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</si>
  <si>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</si>
  <si>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</si>
  <si>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</si>
  <si>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</si>
  <si>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</si>
  <si>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</si>
  <si>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</si>
  <si>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</si>
  <si>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</si>
  <si>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</si>
  <si>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</si>
  <si>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</si>
  <si>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</si>
  <si>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</si>
  <si>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</si>
  <si>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</si>
  <si>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</si>
  <si>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</si>
  <si>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</si>
  <si>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</si>
  <si>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</si>
  <si>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</si>
  <si>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</si>
  <si>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</si>
  <si>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</si>
  <si>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</si>
  <si>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</si>
  <si>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</si>
  <si>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</si>
  <si>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</si>
  <si>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</si>
  <si>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</si>
  <si>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</si>
  <si>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</si>
  <si>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</si>
  <si>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</si>
  <si>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</si>
  <si>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</si>
  <si>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</si>
  <si>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</si>
  <si>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</si>
  <si>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</si>
  <si>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</si>
  <si>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</si>
  <si>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</si>
  <si>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</si>
  <si>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</si>
  <si>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</si>
  <si>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</si>
  <si>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</si>
  <si>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</si>
  <si>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</si>
  <si>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</si>
  <si>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</si>
  <si>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</si>
  <si>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</si>
  <si>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</si>
  <si>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</si>
  <si>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</si>
  <si>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</si>
  <si>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</si>
  <si>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</si>
  <si>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</si>
  <si>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</si>
  <si>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</si>
  <si>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</si>
  <si>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</si>
  <si>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</si>
  <si>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</si>
  <si>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</si>
  <si>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</si>
  <si>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</si>
  <si>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</si>
  <si>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</si>
  <si>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</si>
  <si>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</si>
  <si>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</si>
  <si>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</si>
  <si>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</si>
  <si>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</si>
  <si>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</si>
  <si>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</si>
  <si>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</si>
  <si>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</si>
  <si>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</si>
  <si>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</si>
  <si>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</si>
  <si>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</si>
  <si>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</si>
  <si>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</si>
  <si>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</si>
  <si>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</si>
  <si>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</si>
  <si>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</si>
  <si>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</si>
  <si>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</si>
  <si>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</si>
  <si>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</si>
  <si>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</si>
  <si>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</si>
  <si>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</si>
  <si>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</si>
  <si>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</si>
  <si>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</si>
  <si>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</si>
  <si>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</si>
  <si>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</si>
  <si>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</si>
  <si>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</si>
  <si>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</si>
  <si>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</si>
  <si>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</si>
  <si>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</si>
  <si>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</si>
  <si>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</si>
  <si>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</si>
  <si>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</si>
  <si>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</si>
  <si>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</si>
  <si>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</si>
  <si>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</si>
  <si>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</si>
  <si>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</si>
  <si>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</si>
  <si>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</si>
  <si>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</si>
  <si>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</si>
  <si>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</si>
  <si>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</si>
  <si>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</si>
  <si>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</si>
  <si>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</si>
  <si>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</si>
  <si>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</si>
  <si>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</si>
  <si>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</si>
  <si>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</si>
  <si>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</si>
  <si>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</si>
  <si>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</si>
  <si>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</si>
  <si>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</si>
  <si>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</si>
  <si>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</si>
  <si>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</si>
  <si>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</si>
  <si>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</si>
  <si>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</si>
  <si>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</si>
  <si>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</si>
  <si>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</si>
  <si>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</si>
  <si>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</si>
  <si>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</si>
  <si>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</si>
  <si>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</si>
  <si>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</si>
  <si>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</si>
  <si>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</si>
  <si>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</si>
  <si>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</si>
  <si>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</si>
  <si>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</si>
  <si>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</si>
  <si>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</si>
  <si>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</si>
  <si>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</si>
  <si>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</si>
  <si>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</si>
  <si>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</si>
  <si>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</si>
  <si>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</si>
  <si>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</si>
  <si>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</si>
  <si>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</si>
  <si>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</si>
  <si>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</si>
  <si>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</si>
  <si>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</si>
  <si>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</si>
  <si>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</si>
  <si>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</si>
  <si>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</si>
  <si>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</si>
  <si>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</si>
  <si>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</si>
  <si>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</si>
  <si>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</si>
  <si>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</si>
  <si>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</si>
  <si>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</si>
  <si>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</si>
  <si>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</si>
  <si>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</si>
  <si>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</si>
  <si>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</si>
  <si>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</si>
  <si>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</si>
  <si>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</si>
  <si>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</si>
  <si>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</si>
  <si>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</si>
  <si>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</si>
  <si>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</si>
  <si>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</si>
  <si>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</si>
  <si>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</si>
  <si>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</si>
  <si>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</si>
  <si>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</si>
  <si>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</si>
  <si>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</si>
  <si>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</si>
  <si>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</si>
  <si>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</si>
  <si>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</si>
  <si>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</si>
  <si>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</si>
  <si>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</si>
  <si>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</si>
  <si>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</si>
  <si>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</si>
  <si>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</si>
  <si>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</si>
  <si>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</si>
  <si>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</si>
  <si>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</si>
  <si>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</si>
  <si>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</si>
  <si>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</si>
  <si>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</si>
  <si>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</si>
  <si>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</si>
  <si>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</si>
  <si>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</si>
  <si>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</si>
  <si>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</si>
  <si>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</si>
  <si>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</si>
  <si>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</si>
  <si>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</si>
  <si>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</si>
  <si>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</si>
  <si>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</si>
  <si>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</si>
  <si>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</si>
  <si>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</si>
  <si>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</si>
  <si>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</si>
  <si>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</si>
  <si>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</si>
  <si>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</si>
  <si>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</si>
  <si>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</si>
  <si>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</si>
  <si>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</si>
  <si>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</si>
  <si>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</si>
  <si>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</si>
  <si>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</si>
  <si>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</si>
  <si>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</si>
  <si>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</si>
  <si>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</si>
  <si>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</si>
  <si>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</si>
  <si>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</si>
  <si>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</si>
  <si>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</si>
  <si>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</si>
  <si>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</si>
  <si>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</si>
  <si>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</si>
  <si>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</si>
  <si>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</si>
  <si>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</si>
  <si>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</si>
  <si>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</si>
  <si>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</si>
  <si>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</si>
  <si>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</si>
  <si>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</si>
  <si>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</si>
  <si>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</si>
  <si>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</si>
  <si>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</si>
  <si>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</si>
  <si>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</si>
  <si>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</si>
  <si>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</si>
  <si>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</si>
  <si>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</si>
  <si>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</si>
  <si>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</si>
  <si>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</si>
  <si>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</si>
  <si>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</si>
  <si>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</si>
  <si>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</si>
  <si>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</si>
  <si>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</si>
  <si>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</si>
  <si>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</si>
  <si>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</si>
  <si>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</si>
  <si>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</si>
  <si>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</si>
  <si>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</si>
  <si>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</si>
  <si>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</si>
  <si>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</si>
  <si>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</si>
  <si>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</si>
  <si>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</si>
  <si>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</si>
  <si>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</si>
  <si>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</si>
  <si>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</si>
  <si>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</si>
  <si>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</si>
  <si>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</si>
  <si>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</si>
  <si>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</si>
  <si>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</si>
  <si>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</si>
  <si>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</si>
  <si>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</si>
  <si>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</si>
  <si>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</si>
  <si>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</si>
  <si>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</si>
  <si>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</si>
  <si>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</si>
  <si>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</si>
  <si>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</si>
  <si>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</si>
  <si>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</si>
  <si>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</si>
  <si>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</si>
  <si>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</si>
  <si>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</si>
  <si>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</si>
  <si>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</si>
  <si>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</si>
  <si>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</si>
  <si>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</si>
  <si>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</si>
  <si>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</si>
  <si>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</si>
  <si>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</si>
  <si>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</si>
  <si>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</si>
  <si>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</si>
  <si>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</si>
  <si>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</si>
  <si>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</si>
  <si>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</si>
  <si>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</si>
  <si>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</si>
  <si>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</si>
  <si>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</si>
  <si>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</si>
  <si>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</si>
  <si>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</si>
  <si>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</si>
  <si>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</si>
  <si>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</si>
  <si>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</si>
  <si>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</si>
  <si>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</si>
  <si>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</si>
  <si>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</si>
  <si>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</si>
  <si>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</si>
  <si>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</si>
  <si>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</si>
  <si>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</si>
  <si>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</si>
  <si>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</si>
  <si>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</si>
  <si>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</si>
  <si>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</si>
  <si>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</si>
  <si>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</si>
  <si>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</si>
  <si>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</si>
  <si>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</si>
  <si>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</si>
  <si>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</si>
  <si>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</si>
  <si>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</si>
  <si>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</si>
  <si>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</si>
  <si>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</si>
  <si>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</si>
  <si>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</si>
  <si>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</si>
  <si>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</si>
  <si>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</si>
  <si>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</si>
  <si>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</si>
  <si>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</si>
  <si>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</si>
  <si>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</si>
  <si>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</si>
  <si>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</si>
  <si>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</si>
  <si>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</si>
  <si>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</si>
  <si>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</si>
  <si>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</si>
  <si>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</si>
  <si>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</si>
  <si>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</si>
  <si>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</si>
  <si>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</si>
  <si>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</si>
  <si>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</si>
  <si>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</si>
  <si>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</si>
  <si>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</si>
  <si>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</si>
  <si>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</si>
  <si>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</si>
  <si>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</si>
  <si>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</si>
  <si>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</si>
  <si>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</si>
  <si>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</si>
  <si>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</si>
  <si>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</si>
  <si>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</si>
  <si>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</si>
  <si>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</si>
  <si>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</si>
  <si>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</si>
  <si>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</si>
  <si>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</si>
  <si>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</si>
  <si>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</si>
  <si>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</si>
  <si>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</si>
  <si>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</si>
  <si>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</si>
  <si>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</si>
  <si>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</si>
  <si>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</si>
  <si>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</si>
  <si>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</si>
  <si>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</si>
  <si>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</si>
  <si>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</si>
  <si>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</si>
  <si>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</si>
  <si>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</si>
  <si>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</si>
  <si>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</si>
  <si>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</si>
  <si>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</si>
  <si>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</si>
  <si>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</si>
  <si>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</si>
  <si>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</si>
  <si>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</si>
  <si>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</si>
  <si>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</si>
  <si>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</si>
  <si>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</si>
  <si>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</si>
  <si>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</si>
  <si>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</si>
  <si>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</si>
  <si>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</si>
  <si>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</si>
  <si>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</si>
  <si>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</si>
  <si>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</si>
  <si>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</si>
  <si>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</si>
  <si>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</si>
  <si>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</si>
  <si>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</si>
  <si>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</si>
  <si>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</si>
  <si>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</si>
  <si>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</si>
  <si>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</si>
  <si>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</si>
  <si>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</si>
  <si>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</si>
  <si>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</si>
  <si>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</si>
  <si>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</si>
  <si>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</si>
  <si>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</si>
  <si>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</si>
  <si>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</si>
  <si>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</si>
  <si>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</si>
  <si>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</si>
  <si>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</si>
  <si>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</si>
  <si>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</si>
  <si>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</si>
  <si>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</si>
  <si>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</si>
  <si>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</si>
  <si>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</si>
  <si>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</si>
  <si>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</si>
  <si>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</si>
  <si>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</si>
  <si>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</si>
  <si>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</si>
  <si>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</si>
  <si>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</si>
  <si>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</si>
  <si>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</si>
  <si>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</si>
  <si>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</si>
  <si>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</si>
  <si>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</si>
  <si>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</si>
  <si>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</si>
  <si>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</si>
  <si>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</si>
  <si>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</si>
  <si>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</si>
  <si>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</si>
  <si>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</si>
  <si>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</si>
  <si>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</si>
  <si>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</si>
  <si>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</si>
  <si>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</si>
  <si>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</si>
  <si>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</si>
  <si>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</si>
  <si>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</si>
  <si>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</si>
  <si>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</si>
  <si>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</si>
  <si>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</si>
  <si>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</si>
  <si>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</si>
  <si>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</si>
  <si>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</si>
  <si>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</si>
  <si>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</si>
  <si>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</si>
  <si>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</si>
  <si>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</si>
  <si>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</si>
  <si>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</si>
  <si>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</si>
  <si>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</si>
  <si>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</si>
  <si>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</si>
  <si>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</si>
  <si>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</si>
  <si>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</si>
  <si>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</si>
  <si>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</si>
  <si>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</si>
  <si>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</si>
  <si>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</si>
  <si>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</si>
  <si>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</si>
  <si>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</si>
  <si>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</si>
  <si>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</si>
  <si>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</si>
  <si>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</si>
  <si>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</si>
  <si>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</si>
  <si>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</si>
  <si>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</si>
  <si>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</si>
  <si>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</si>
  <si>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</si>
  <si>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</si>
  <si>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</si>
  <si>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</si>
  <si>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</si>
  <si>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</si>
  <si>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</si>
  <si>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</si>
  <si>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</si>
  <si>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</si>
  <si>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</si>
  <si>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</si>
  <si>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</si>
  <si>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</si>
  <si>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</si>
  <si>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</si>
  <si>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</si>
  <si>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</si>
  <si>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</si>
  <si>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</si>
  <si>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</si>
  <si>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</si>
  <si>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</si>
  <si>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</si>
  <si>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</si>
  <si>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</si>
  <si>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</si>
  <si>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</si>
  <si>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</si>
  <si>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</si>
  <si>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</si>
  <si>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</si>
  <si>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</si>
  <si>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</si>
  <si>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</si>
  <si>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</si>
  <si>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</si>
  <si>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</si>
  <si>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</si>
  <si>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</si>
  <si>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</si>
  <si>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</si>
  <si>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</si>
  <si>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</si>
  <si>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</si>
  <si>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</si>
  <si>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</si>
  <si>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</si>
  <si>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</si>
  <si>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</si>
  <si>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</si>
  <si>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</si>
  <si>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</si>
  <si>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</si>
  <si>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</si>
  <si>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</si>
  <si>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</si>
  <si>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</si>
  <si>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</si>
  <si>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</si>
  <si>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</si>
  <si>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</si>
  <si>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</si>
  <si>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</si>
  <si>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</si>
  <si>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</si>
  <si>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</si>
  <si>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</si>
  <si>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</si>
  <si>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</si>
  <si>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</si>
  <si>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</si>
  <si>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</si>
  <si>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</si>
  <si>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</si>
  <si>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</si>
  <si>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</si>
  <si>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</si>
  <si>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</si>
  <si>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</si>
  <si>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</si>
  <si>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</si>
  <si>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</si>
  <si>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</si>
  <si>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</si>
  <si>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</si>
  <si>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</si>
  <si>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</si>
  <si>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</si>
  <si>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</si>
  <si>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</si>
  <si>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</si>
  <si>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</si>
  <si>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</si>
  <si>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</si>
  <si>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</si>
  <si>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</si>
  <si>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</si>
  <si>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</si>
  <si>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</si>
  <si>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</si>
  <si>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</si>
  <si>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</si>
  <si>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</si>
  <si>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</si>
  <si>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</si>
  <si>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</si>
  <si>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</si>
  <si>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</si>
  <si>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</si>
  <si>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</si>
  <si>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</si>
  <si>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</si>
  <si>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</si>
  <si>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</si>
  <si>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</si>
  <si>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</si>
  <si>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</si>
  <si>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</si>
  <si>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</si>
  <si>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</si>
  <si>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</si>
  <si>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</si>
  <si>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</si>
  <si>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</si>
  <si>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</si>
  <si>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</si>
  <si>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</si>
  <si>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</si>
  <si>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</si>
  <si>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</si>
  <si>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</si>
  <si>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</si>
  <si>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</si>
  <si>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</si>
  <si>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</si>
  <si>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</si>
  <si>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</si>
  <si>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</si>
  <si>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</si>
  <si>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</si>
  <si>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</si>
  <si>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</si>
  <si>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</si>
  <si>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</si>
  <si>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</si>
  <si>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</si>
  <si>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</si>
  <si>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</si>
  <si>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</si>
  <si>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</si>
  <si>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</si>
  <si>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</si>
  <si>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</si>
  <si>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</si>
  <si>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</si>
  <si>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</si>
  <si>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</si>
  <si>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</si>
  <si>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</si>
  <si>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</si>
  <si>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</si>
  <si>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</si>
  <si>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</si>
  <si>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</si>
  <si>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</si>
  <si>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</si>
  <si>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</si>
  <si>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</si>
  <si>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</si>
  <si>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</si>
  <si>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</si>
  <si>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</si>
  <si>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</si>
  <si>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</si>
  <si>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</si>
  <si>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</si>
  <si>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</si>
  <si>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</si>
  <si>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</si>
  <si>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</si>
  <si>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</si>
  <si>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</si>
  <si>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</si>
  <si>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</si>
  <si>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</si>
  <si>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</si>
  <si>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</si>
  <si>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</si>
  <si>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</si>
  <si>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</si>
  <si>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</si>
  <si>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</si>
  <si>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</si>
  <si>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</si>
  <si>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</si>
  <si>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</si>
  <si>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</si>
  <si>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</si>
  <si>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</si>
  <si>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</si>
  <si>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</si>
  <si>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</si>
  <si>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</si>
  <si>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</si>
  <si>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</si>
  <si>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</si>
  <si>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</si>
  <si>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</si>
  <si>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</si>
  <si>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</si>
  <si>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</si>
  <si>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</si>
  <si>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</si>
  <si>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</si>
  <si>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</si>
  <si>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</si>
  <si>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</si>
  <si>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</si>
  <si>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</si>
  <si>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</si>
  <si>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</si>
  <si>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</si>
  <si>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</si>
  <si>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</si>
  <si>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</si>
  <si>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</si>
  <si>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</si>
  <si>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</si>
  <si>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</si>
  <si>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</si>
  <si>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</si>
  <si>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</si>
  <si>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</si>
  <si>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</si>
  <si>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</si>
  <si>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</si>
  <si>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</si>
  <si>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</si>
  <si>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</si>
  <si>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</si>
  <si>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</si>
  <si>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</si>
  <si>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</si>
  <si>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</si>
  <si>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</si>
  <si>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</si>
  <si>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</si>
  <si>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</si>
  <si>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</si>
  <si>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</si>
  <si>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</si>
  <si>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</si>
  <si>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</si>
  <si>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</si>
  <si>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</si>
  <si>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</si>
  <si>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</si>
  <si>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</si>
  <si>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</si>
  <si>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</si>
  <si>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</si>
  <si>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</si>
  <si>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</si>
  <si>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</si>
  <si>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</si>
  <si>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</si>
  <si>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</si>
  <si>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</si>
  <si>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</si>
  <si>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</si>
  <si>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</si>
  <si>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</si>
  <si>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</si>
  <si>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</si>
  <si>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</si>
  <si>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</si>
  <si>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</si>
  <si>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</si>
  <si>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</si>
  <si>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</si>
  <si>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</si>
  <si>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</si>
  <si>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</si>
  <si>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</si>
  <si>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</si>
  <si>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</si>
  <si>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</si>
  <si>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</si>
  <si>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</si>
  <si>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</si>
  <si>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</si>
  <si>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</si>
  <si>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</si>
  <si>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</si>
  <si>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</si>
  <si>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</si>
  <si>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</si>
  <si>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</si>
  <si>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</si>
  <si>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</si>
  <si>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</si>
  <si>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</si>
  <si>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</si>
  <si>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</si>
  <si>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</si>
  <si>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</si>
  <si>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</si>
  <si>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</si>
  <si>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</si>
  <si>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</si>
  <si>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</si>
  <si>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</si>
  <si>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</si>
  <si>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</si>
  <si>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</si>
  <si>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</si>
  <si>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</si>
  <si>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</si>
  <si>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</si>
  <si>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</si>
  <si>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</si>
  <si>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</si>
  <si>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</si>
  <si>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</si>
  <si>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</si>
  <si>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</si>
  <si>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</si>
  <si>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</si>
  <si>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</si>
  <si>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</si>
  <si>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</si>
  <si>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</si>
  <si>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</si>
  <si>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</si>
  <si>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</si>
  <si>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</si>
  <si>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</si>
  <si>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</si>
  <si>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</si>
  <si>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</si>
  <si>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</si>
  <si>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</si>
  <si>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</si>
  <si>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</si>
  <si>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</si>
  <si>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</si>
  <si>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</si>
  <si>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</si>
  <si>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</si>
  <si>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</si>
  <si>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</si>
  <si>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</si>
  <si>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</si>
  <si>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</si>
  <si>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</si>
  <si>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</si>
  <si>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</si>
  <si>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</si>
  <si>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</si>
  <si>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</si>
  <si>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</si>
  <si>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</si>
  <si>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</si>
  <si>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</si>
  <si>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</si>
  <si>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</si>
  <si>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</si>
  <si>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</si>
  <si>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</si>
  <si>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</si>
  <si>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</si>
  <si>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</si>
  <si>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</si>
  <si>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</si>
  <si>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</si>
  <si>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</si>
  <si>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</si>
  <si>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</si>
  <si>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</si>
  <si>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</si>
  <si>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</si>
  <si>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</si>
  <si>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</si>
  <si>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</si>
  <si>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</si>
  <si>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</si>
  <si>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</si>
  <si>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</si>
  <si>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</si>
  <si>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</si>
  <si>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</si>
  <si>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</si>
  <si>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</si>
  <si>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</si>
  <si>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</si>
  <si>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</si>
  <si>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</si>
  <si>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</si>
  <si>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</si>
  <si>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</si>
  <si>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</si>
  <si>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</si>
  <si>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</si>
  <si>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</si>
  <si>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</si>
  <si>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</si>
  <si>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</si>
  <si>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</si>
  <si>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</si>
  <si>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</si>
  <si>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</si>
  <si>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</si>
  <si>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</si>
  <si>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</si>
  <si>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</si>
  <si>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</si>
  <si>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</si>
  <si>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</si>
  <si>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</si>
  <si>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</si>
  <si>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</si>
  <si>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</si>
  <si>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</si>
  <si>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</si>
  <si>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</si>
  <si>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</si>
  <si>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</si>
  <si>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</si>
  <si>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</si>
  <si>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</si>
  <si>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</si>
  <si>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</si>
  <si>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</si>
  <si>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</si>
  <si>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</si>
  <si>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</si>
  <si>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</si>
  <si>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</si>
  <si>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</si>
  <si>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</si>
  <si>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</si>
  <si>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</si>
  <si>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</si>
  <si>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</si>
  <si>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</si>
  <si>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</si>
  <si>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</si>
  <si>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</si>
  <si>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</si>
  <si>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</si>
  <si>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</si>
  <si>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</si>
  <si>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</si>
  <si>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</si>
  <si>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</si>
  <si>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</si>
  <si>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</si>
  <si>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</si>
  <si>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</si>
  <si>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</si>
  <si>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</si>
  <si>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</si>
  <si>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</si>
  <si>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</si>
  <si>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</si>
  <si>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</si>
  <si>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</si>
  <si>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</si>
  <si>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</si>
  <si>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</si>
  <si>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</si>
  <si>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</si>
  <si>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</si>
  <si>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</si>
  <si>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</si>
  <si>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</si>
  <si>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</si>
  <si>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</si>
  <si>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</si>
  <si>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</si>
  <si>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</si>
  <si>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</si>
  <si>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</si>
  <si>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</si>
  <si>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</si>
  <si>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</si>
  <si>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</si>
  <si>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</si>
  <si>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</si>
  <si>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</si>
  <si>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</si>
  <si>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</si>
  <si>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</si>
  <si>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</si>
  <si>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</si>
  <si>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</si>
  <si>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</si>
  <si>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</si>
  <si>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</si>
  <si>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</si>
  <si>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</si>
  <si>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</si>
  <si>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</si>
  <si>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</si>
  <si>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</si>
  <si>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</si>
  <si>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</si>
  <si>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</si>
  <si>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</si>
  <si>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</si>
  <si>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</si>
  <si>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</si>
  <si>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</si>
  <si>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</si>
  <si>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</si>
  <si>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</si>
  <si>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</si>
  <si>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</si>
  <si>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</si>
  <si>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</si>
  <si>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</si>
  <si>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</si>
  <si>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</si>
  <si>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</si>
  <si>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</si>
  <si>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</si>
  <si>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</si>
  <si>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</si>
  <si>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</si>
  <si>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</si>
  <si>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</si>
  <si>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</si>
  <si>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</si>
  <si>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</si>
  <si>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</si>
  <si>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</si>
  <si>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</si>
  <si>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</si>
  <si>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</si>
  <si>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</si>
  <si>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</si>
  <si>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</si>
  <si>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</si>
  <si>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</si>
  <si>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</si>
  <si>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</si>
  <si>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</si>
  <si>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</si>
  <si>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</si>
  <si>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</si>
  <si>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</si>
  <si>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</si>
  <si>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</si>
  <si>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</si>
  <si>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</si>
  <si>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</si>
  <si>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</si>
  <si>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</si>
  <si>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</si>
  <si>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</si>
  <si>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</si>
  <si>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</si>
  <si>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</si>
  <si>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</si>
  <si>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</si>
  <si>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</si>
  <si>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</si>
  <si>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</si>
  <si>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</si>
  <si>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</si>
  <si>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</si>
  <si>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</si>
  <si>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</si>
  <si>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</si>
  <si>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</si>
  <si>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</si>
  <si>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</si>
  <si>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</si>
  <si>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</si>
  <si>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</si>
  <si>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</si>
  <si>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</si>
  <si>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</si>
  <si>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</si>
  <si>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</si>
  <si>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</si>
  <si>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</si>
  <si>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</si>
  <si>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</si>
  <si>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</si>
  <si>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</si>
  <si>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</si>
  <si>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</si>
  <si>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</si>
  <si>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</si>
  <si>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</si>
  <si>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</si>
  <si>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</si>
  <si>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</si>
  <si>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</si>
  <si>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</si>
  <si>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</si>
  <si>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</si>
  <si>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</si>
  <si>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</si>
  <si>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</si>
  <si>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</si>
  <si>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</si>
  <si>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</si>
  <si>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</si>
  <si>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</si>
  <si>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</si>
  <si>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</si>
  <si>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</si>
  <si>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</si>
  <si>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</si>
  <si>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</si>
  <si>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</si>
  <si>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</si>
  <si>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</si>
  <si>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</si>
  <si>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</si>
  <si>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</si>
  <si>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</si>
  <si>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</si>
  <si>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</si>
  <si>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</si>
  <si>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</si>
  <si>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</si>
  <si>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</si>
  <si>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</si>
  <si>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</si>
  <si>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</si>
  <si>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</si>
  <si>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</si>
  <si>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</si>
  <si>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</si>
  <si>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</si>
  <si>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</si>
  <si>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</si>
  <si>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</si>
  <si>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</si>
  <si>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</si>
  <si>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</si>
  <si>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</si>
  <si>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</si>
  <si>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</si>
  <si>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</si>
  <si>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</si>
  <si>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</si>
  <si>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</si>
  <si>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</si>
  <si>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</si>
  <si>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</si>
  <si>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</si>
  <si>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</si>
  <si>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</si>
  <si>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</si>
  <si>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</si>
  <si>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</si>
  <si>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</si>
  <si>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</si>
  <si>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</si>
  <si>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</si>
  <si>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</si>
  <si>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</si>
  <si>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</si>
  <si>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</si>
  <si>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</si>
  <si>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</si>
  <si>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</si>
  <si>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</si>
  <si>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</si>
  <si>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</si>
  <si>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</si>
  <si>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</si>
  <si>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</si>
  <si>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</si>
  <si>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</si>
  <si>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</si>
  <si>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</si>
  <si>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</si>
  <si>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</si>
  <si>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</si>
  <si>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</si>
  <si>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</si>
  <si>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</si>
  <si>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</si>
  <si>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</si>
  <si>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</si>
  <si>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</si>
  <si>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</si>
  <si>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</si>
  <si>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</si>
  <si>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</si>
  <si>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</si>
  <si>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</si>
  <si>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</si>
  <si>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</si>
  <si>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</si>
  <si>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</si>
  <si>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</si>
  <si>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</si>
  <si>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</si>
  <si>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</si>
  <si>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</si>
  <si>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</si>
  <si>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</si>
  <si>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</si>
  <si>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</si>
  <si>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</si>
  <si>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</si>
  <si>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</si>
  <si>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</si>
  <si>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</si>
  <si>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</si>
  <si>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</si>
  <si>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</si>
  <si>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</si>
  <si>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</si>
  <si>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</si>
  <si>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</si>
  <si>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</si>
  <si>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</si>
  <si>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</si>
  <si>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</si>
  <si>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</si>
  <si>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</si>
  <si>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</si>
  <si>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</si>
  <si>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</si>
  <si>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</si>
  <si>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</si>
  <si>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</si>
  <si>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</si>
  <si>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</si>
  <si>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</si>
  <si>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</si>
  <si>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</si>
  <si>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</si>
  <si>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</si>
  <si>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</si>
  <si>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</si>
  <si>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</si>
  <si>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</si>
  <si>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</si>
  <si>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</si>
  <si>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</si>
  <si>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</si>
  <si>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</si>
  <si>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</si>
  <si>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</si>
  <si>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</si>
  <si>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</si>
  <si>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</si>
  <si>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</si>
  <si>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</si>
  <si>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</si>
  <si>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</si>
  <si>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</si>
  <si>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</si>
  <si>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</si>
  <si>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</si>
  <si>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</si>
  <si>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</si>
  <si>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</si>
  <si>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</si>
  <si>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</si>
  <si>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</si>
  <si>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</si>
  <si>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</si>
  <si>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</si>
  <si>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</si>
  <si>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</si>
  <si>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</si>
  <si>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</si>
  <si>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</si>
  <si>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</si>
  <si>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</si>
  <si>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</si>
  <si>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</si>
  <si>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</si>
  <si>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</si>
  <si>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</si>
  <si>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</si>
  <si>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</si>
  <si>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</si>
  <si>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</si>
  <si>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</si>
  <si>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</si>
  <si>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</si>
  <si>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</si>
  <si>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</si>
  <si>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</si>
  <si>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</si>
  <si>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</si>
  <si>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</si>
  <si>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</si>
  <si>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</si>
  <si>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</si>
  <si>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</si>
  <si>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</si>
  <si>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</si>
  <si>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</si>
  <si>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</si>
  <si>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</si>
  <si>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</si>
  <si>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</si>
  <si>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</si>
  <si>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</si>
  <si>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</si>
  <si>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</si>
  <si>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</si>
  <si>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</si>
  <si>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</si>
  <si>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</si>
  <si>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</si>
  <si>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</si>
  <si>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</si>
  <si>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</si>
  <si>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</si>
  <si>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</si>
  <si>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</si>
  <si>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</si>
  <si>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</si>
  <si>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</si>
  <si>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</si>
  <si>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</si>
  <si>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</si>
  <si>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</si>
  <si>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</si>
  <si>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</si>
  <si>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</si>
  <si>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</si>
  <si>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</si>
  <si>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</si>
  <si>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</si>
  <si>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</si>
  <si>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</si>
  <si>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</si>
  <si>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</si>
  <si>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</si>
  <si>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</si>
  <si>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</si>
  <si>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</si>
  <si>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</si>
  <si>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</si>
  <si>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</si>
  <si>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</si>
  <si>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</si>
  <si>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</si>
  <si>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</si>
  <si>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</si>
  <si>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</si>
  <si>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</si>
  <si>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</si>
  <si>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</si>
  <si>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</si>
  <si>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</si>
  <si>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</si>
  <si>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</si>
  <si>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</si>
  <si>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</si>
  <si>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</si>
  <si>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</si>
  <si>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</si>
  <si>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</si>
  <si>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</si>
  <si>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</si>
  <si>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</si>
  <si>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</si>
  <si>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</si>
  <si>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</si>
  <si>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</si>
  <si>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</si>
  <si>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</si>
  <si>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</si>
  <si>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</si>
  <si>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</si>
  <si>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</si>
  <si>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</si>
  <si>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</si>
  <si>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</si>
  <si>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</si>
  <si>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</si>
  <si>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</si>
  <si>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</si>
  <si>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</si>
  <si>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</si>
  <si>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</si>
  <si>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</si>
  <si>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</si>
  <si>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</si>
  <si>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</si>
  <si>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</si>
  <si>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</si>
  <si>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</si>
  <si>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</si>
  <si>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</si>
  <si>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</si>
  <si>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</si>
  <si>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</si>
  <si>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</si>
  <si>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</si>
  <si>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</si>
  <si>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</si>
  <si>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</si>
  <si>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</si>
  <si>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</si>
  <si>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</si>
  <si>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</si>
  <si>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</si>
  <si>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</si>
  <si>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</si>
  <si>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</si>
  <si>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</si>
  <si>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</si>
  <si>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</si>
  <si>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</si>
  <si>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</si>
  <si>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</si>
  <si>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</si>
  <si>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</si>
  <si>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</si>
  <si>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</si>
  <si>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</si>
  <si>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</si>
  <si>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</si>
  <si>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</si>
  <si>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</si>
  <si>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</si>
  <si>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</si>
  <si>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</si>
  <si>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</si>
  <si>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</si>
  <si>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</si>
  <si>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</si>
  <si>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</si>
  <si>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</si>
  <si>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</si>
  <si>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</si>
  <si>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</si>
  <si>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</si>
  <si>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</si>
  <si>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</si>
  <si>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</si>
  <si>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</si>
  <si>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</si>
  <si>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</si>
  <si>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</si>
  <si>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</si>
  <si>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</si>
  <si>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</si>
  <si>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</si>
  <si>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</si>
  <si>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</si>
  <si>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</si>
  <si>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</si>
  <si>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</si>
  <si>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</si>
  <si>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</si>
  <si>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</si>
  <si>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</si>
  <si>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</si>
  <si>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</si>
  <si>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</si>
  <si>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</si>
  <si>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</si>
  <si>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</si>
  <si>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</si>
  <si>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</si>
  <si>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</si>
  <si>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</si>
  <si>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</si>
  <si>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</si>
  <si>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</si>
  <si>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</si>
  <si>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</si>
  <si>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</si>
  <si>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</si>
  <si>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</si>
  <si>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</si>
  <si>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</si>
  <si>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</si>
  <si>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</si>
  <si>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</si>
  <si>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</si>
  <si>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</si>
  <si>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</si>
  <si>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</si>
  <si>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</si>
  <si>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</si>
  <si>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</si>
  <si>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</si>
  <si>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</si>
  <si>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</si>
  <si>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</si>
  <si>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</si>
  <si>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</si>
  <si>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</si>
  <si>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</si>
  <si>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</si>
  <si>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</si>
  <si>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</si>
  <si>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</si>
  <si>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</si>
  <si>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</si>
  <si>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</si>
  <si>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</si>
  <si>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</si>
  <si>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</si>
  <si>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</si>
  <si>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</si>
  <si>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</si>
  <si>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</si>
  <si>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</si>
  <si>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</si>
  <si>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</si>
  <si>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</si>
  <si>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</si>
  <si>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</si>
  <si>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</si>
  <si>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</si>
  <si>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</si>
  <si>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</si>
  <si>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</si>
  <si>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</si>
  <si>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</si>
  <si>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</si>
  <si>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</si>
  <si>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</si>
  <si>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</si>
  <si>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</si>
  <si>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</si>
  <si>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</si>
  <si>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</si>
  <si>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</si>
  <si>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</si>
  <si>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</si>
  <si>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</si>
  <si>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</si>
  <si>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</si>
  <si>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</si>
  <si>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</si>
  <si>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</si>
  <si>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</si>
  <si>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</si>
  <si>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</si>
  <si>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</si>
  <si>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</si>
  <si>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</si>
  <si>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</si>
  <si>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</si>
  <si>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</si>
  <si>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</si>
  <si>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</si>
  <si>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</si>
  <si>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</si>
  <si>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</si>
  <si>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</si>
  <si>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</si>
  <si>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</si>
  <si>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</si>
  <si>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</si>
  <si>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</si>
  <si>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</si>
  <si>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</si>
  <si>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</si>
  <si>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</si>
  <si>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</si>
  <si>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</si>
  <si>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</si>
  <si>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</si>
  <si>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</si>
  <si>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</si>
  <si>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</si>
  <si>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</si>
  <si>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</si>
  <si>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</si>
  <si>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</si>
  <si>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</si>
  <si>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</si>
  <si>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</si>
  <si>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</si>
  <si>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</si>
  <si>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</si>
  <si>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</si>
  <si>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</si>
  <si>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</si>
  <si>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</si>
  <si>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</si>
  <si>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</si>
  <si>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</si>
  <si>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</si>
  <si>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</si>
  <si>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</si>
  <si>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</si>
  <si>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</si>
  <si>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</si>
  <si>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</si>
  <si>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</si>
  <si>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</si>
  <si>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</si>
  <si>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</si>
  <si>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</si>
  <si>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</si>
  <si>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</si>
  <si>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</si>
  <si>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</si>
  <si>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</si>
  <si>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</si>
  <si>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</si>
  <si>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</si>
  <si>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</si>
  <si>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</si>
  <si>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</si>
  <si>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</si>
  <si>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</si>
  <si>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</si>
  <si>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</si>
  <si>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</si>
  <si>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</si>
  <si>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</si>
  <si>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</si>
  <si>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</si>
  <si>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</si>
  <si>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</si>
  <si>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</si>
  <si>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</si>
  <si>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</si>
  <si>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</si>
  <si>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</si>
  <si>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</si>
  <si>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</si>
  <si>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</si>
  <si>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</si>
  <si>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</si>
  <si>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</si>
  <si>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</si>
  <si>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</si>
  <si>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</si>
  <si>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</si>
  <si>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</si>
  <si>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</si>
  <si>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</si>
  <si>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</si>
  <si>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</si>
  <si>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</si>
  <si>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</si>
  <si>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</si>
  <si>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</si>
  <si>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</si>
  <si>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</si>
  <si>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</si>
  <si>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</si>
  <si>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</si>
  <si>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</si>
  <si>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</si>
  <si>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</si>
  <si>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</si>
  <si>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</si>
  <si>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</si>
  <si>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</si>
  <si>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</si>
  <si>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</si>
  <si>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</si>
  <si>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</si>
  <si>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</si>
  <si>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</si>
  <si>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</si>
  <si>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</si>
  <si>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</si>
  <si>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</si>
  <si>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</si>
  <si>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</si>
  <si>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</si>
  <si>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</si>
  <si>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</si>
  <si>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</si>
  <si>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</si>
  <si>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</si>
  <si>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</si>
  <si>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</si>
  <si>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</si>
  <si>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</si>
  <si>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</si>
  <si>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</si>
  <si>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</si>
  <si>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</si>
  <si>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</si>
  <si>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</si>
  <si>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</si>
  <si>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</si>
  <si>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</si>
  <si>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</si>
  <si>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</si>
  <si>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</si>
  <si>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</si>
  <si>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</si>
  <si>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</si>
  <si>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</si>
  <si>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</si>
  <si>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</si>
  <si>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</si>
  <si>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</si>
  <si>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</si>
  <si>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</si>
  <si>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</si>
  <si>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</si>
  <si>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</si>
  <si>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</si>
  <si>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</si>
  <si>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</si>
  <si>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</si>
  <si>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</si>
  <si>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</si>
  <si>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</si>
  <si>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</si>
  <si>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</si>
  <si>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</si>
  <si>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</si>
  <si>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</si>
  <si>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</si>
  <si>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</si>
  <si>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</si>
  <si>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</si>
  <si>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</si>
  <si>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</si>
  <si>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</si>
  <si>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</si>
  <si>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</si>
  <si>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</si>
  <si>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</si>
  <si>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</si>
  <si>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</si>
  <si>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</si>
  <si>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</si>
  <si>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</si>
  <si>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</si>
  <si>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</si>
  <si>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</si>
  <si>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</si>
  <si>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</si>
  <si>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</si>
  <si>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</si>
  <si>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</si>
  <si>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</si>
  <si>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</si>
  <si>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</si>
  <si>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</si>
  <si>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</si>
  <si>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</si>
  <si>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</si>
  <si>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</si>
  <si>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</si>
  <si>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</si>
  <si>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</si>
  <si>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</si>
  <si>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</si>
  <si>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</si>
  <si>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</si>
  <si>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</si>
  <si>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</si>
  <si>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</si>
  <si>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</si>
  <si>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</si>
  <si>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</si>
  <si>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</si>
  <si>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</si>
  <si>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</si>
  <si>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</si>
  <si>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</si>
  <si>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</si>
  <si>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</si>
  <si>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</si>
  <si>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</si>
  <si>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</si>
  <si>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</si>
  <si>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</si>
  <si>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</si>
  <si>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</si>
  <si>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</si>
  <si>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</si>
  <si>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</si>
  <si>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</si>
  <si>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</si>
  <si>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</si>
  <si>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</si>
  <si>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</si>
  <si>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</si>
  <si>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</si>
  <si>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</si>
  <si>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</si>
  <si>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</si>
  <si>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</si>
  <si>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</si>
  <si>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</si>
  <si>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</si>
  <si>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</si>
  <si>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</si>
  <si>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</si>
  <si>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</si>
  <si>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</si>
  <si>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</si>
  <si>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</si>
  <si>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</si>
  <si>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</si>
  <si>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</si>
  <si>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</si>
  <si>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</si>
  <si>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</si>
  <si>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</si>
  <si>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</si>
  <si>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</si>
  <si>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</si>
  <si>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</si>
  <si>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</si>
  <si>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</si>
  <si>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</si>
  <si>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</si>
  <si>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</si>
  <si>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</si>
  <si>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</si>
  <si>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</si>
  <si>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</si>
  <si>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</si>
  <si>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</si>
  <si>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</si>
  <si>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</si>
  <si>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</si>
  <si>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</si>
  <si>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</si>
  <si>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</si>
  <si>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</si>
  <si>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</si>
  <si>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</si>
  <si>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</si>
  <si>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</si>
  <si>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</si>
  <si>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</si>
  <si>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</si>
  <si>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</si>
  <si>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</si>
  <si>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</si>
  <si>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</si>
  <si>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</si>
  <si>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</si>
  <si>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</si>
  <si>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</si>
  <si>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</si>
  <si>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</si>
  <si>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</si>
  <si>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</si>
  <si>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</si>
  <si>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</si>
  <si>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</si>
  <si>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</si>
  <si>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</si>
  <si>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</si>
  <si>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</si>
  <si>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</si>
  <si>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</si>
  <si>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</si>
  <si>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</si>
  <si>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</si>
  <si>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</si>
  <si>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</si>
  <si>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</si>
  <si>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</si>
  <si>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</si>
  <si>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</si>
  <si>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</si>
  <si>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</si>
  <si>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</si>
  <si>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</si>
  <si>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</si>
  <si>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</si>
  <si>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</si>
  <si>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</si>
  <si>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</si>
  <si>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</si>
  <si>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</si>
  <si>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</si>
  <si>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</si>
  <si>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</si>
  <si>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</si>
  <si>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</si>
  <si>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</si>
  <si>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</si>
  <si>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</si>
  <si>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</si>
  <si>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</si>
  <si>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</si>
  <si>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</si>
  <si>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</si>
  <si>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</si>
  <si>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</si>
  <si>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</si>
  <si>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</si>
  <si>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</si>
  <si>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</si>
  <si>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</si>
  <si>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</si>
  <si>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</si>
  <si>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</si>
  <si>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</si>
  <si>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</si>
  <si>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</si>
  <si>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</si>
  <si>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</si>
  <si>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</si>
  <si>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</si>
  <si>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</si>
  <si>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</si>
  <si>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</si>
  <si>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</si>
  <si>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</si>
  <si>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</si>
  <si>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</si>
  <si>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</si>
  <si>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</si>
  <si>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</si>
  <si>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</si>
  <si>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</si>
  <si>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</si>
  <si>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</si>
  <si>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</si>
  <si>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</si>
  <si>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</si>
  <si>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</si>
  <si>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</si>
  <si>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</si>
  <si>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</si>
  <si>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</si>
  <si>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</si>
  <si>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</si>
  <si>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</si>
  <si>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</si>
  <si>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</si>
  <si>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</si>
  <si>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</si>
  <si>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</si>
  <si>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</si>
  <si>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</si>
  <si>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</si>
  <si>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</si>
  <si>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</si>
  <si>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</si>
  <si>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</si>
  <si>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</si>
  <si>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</si>
  <si>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</si>
  <si>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</si>
  <si>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</si>
  <si>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</si>
  <si>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</si>
  <si>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</si>
  <si>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</si>
  <si>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</si>
  <si>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</si>
  <si>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</si>
  <si>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</si>
  <si>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</si>
  <si>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</si>
  <si>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</si>
  <si>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</si>
  <si>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</si>
  <si>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</si>
  <si>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</si>
  <si>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</si>
  <si>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</si>
  <si>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</si>
  <si>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</si>
  <si>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</si>
  <si>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</si>
  <si>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</si>
  <si>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</si>
  <si>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</si>
  <si>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</si>
  <si>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</si>
  <si>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</si>
  <si>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</si>
  <si>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</si>
  <si>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</si>
  <si>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</si>
  <si>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</si>
  <si>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</si>
  <si>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</si>
  <si>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</si>
  <si>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</si>
  <si>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</si>
  <si>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</si>
  <si>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</si>
  <si>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</si>
  <si>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</si>
  <si>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</si>
  <si>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</si>
  <si>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</si>
  <si>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</si>
  <si>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</si>
  <si>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</si>
  <si>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</si>
  <si>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</si>
  <si>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</si>
  <si>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</si>
  <si>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</si>
  <si>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</si>
  <si>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</si>
  <si>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</si>
  <si>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</si>
  <si>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</si>
  <si>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</si>
  <si>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</si>
  <si>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</si>
  <si>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</si>
  <si>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</si>
  <si>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</si>
  <si>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</si>
  <si>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</si>
  <si>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</si>
  <si>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</si>
  <si>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</si>
  <si>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</si>
  <si>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</si>
  <si>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</si>
  <si>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</si>
  <si>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</si>
  <si>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</si>
  <si>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</si>
  <si>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</si>
  <si>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</si>
  <si>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</si>
  <si>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</si>
  <si>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</si>
  <si>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</si>
  <si>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</si>
  <si>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</si>
  <si>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</si>
  <si>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</si>
  <si>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</si>
  <si>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</si>
  <si>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</si>
  <si>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</si>
  <si>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</si>
  <si>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</si>
  <si>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</si>
  <si>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</si>
  <si>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</si>
  <si>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</si>
  <si>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</si>
  <si>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</si>
  <si>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</si>
  <si>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</si>
  <si>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</si>
  <si>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Count of 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</si>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</sst>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D-49E5-9A36-1FAD22505A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D-49E5-9A36-1FAD22505A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D-49E5-9A36-1FAD22505A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D-49E5-9A36-1FAD2250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40688"/>
        <c:axId val="1092929040"/>
      </c:lineChart>
      <c:catAx>
        <c:axId val="10929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9040"/>
        <c:crosses val="autoZero"/>
        <c:auto val="1"/>
        <c:lblAlgn val="ctr"/>
        <c:lblOffset val="100"/>
        <c:noMultiLvlLbl val="0"/>
      </c:catAx>
      <c:valAx>
        <c:axId val="10929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4-4C97-87DD-5EAD8D6FF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4-4C97-87DD-5EAD8D6FF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4-4C97-87DD-5EAD8D6F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E86E3-7C41-40E6-96AC-99EB989D5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166687</xdr:rowOff>
    </xdr:from>
    <xdr:to>
      <xdr:col>13</xdr:col>
      <xdr:colOff>504825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9244-A7A8-4A1E-B0B5-88E8E81F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6</xdr:col>
      <xdr:colOff>171450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38100</xdr:rowOff>
    </xdr:from>
    <xdr:to>
      <xdr:col>21</xdr:col>
      <xdr:colOff>247649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1.686218171293" createdVersion="7" refreshedVersion="7" minRefreshableVersion="3" recordCount="4114" xr:uid="{B1515D9E-253B-47F3-86B2-37BEA415ED9A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4.537357407411" createdVersion="7" refreshedVersion="7" minRefreshableVersion="3" recordCount="4114" xr:uid="{C247F1A2-7484-4157-9EDC-033BDDB8888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F3A6D-684B-45AA-9A29-3A74CFD1C0E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E7ED0-7BE6-4320-BF49-AF30613ACFFD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Parent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D0C7-FBE9-4598-BDC2-54E97B1E4FDB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E4D-E713-49BD-8704-6E7596D140B6}">
  <dimension ref="A1:E18"/>
  <sheetViews>
    <sheetView tabSelected="1" topLeftCell="A4" workbookViewId="0">
      <selection activeCell="T24" sqref="T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M4114" activePane="bottomRight" state="frozen"/>
      <selection pane="topRight" activeCell="D1" sqref="D1"/>
      <selection pane="bottomLeft" activeCell="A2" sqref="A2"/>
      <selection pane="bottomRight" activeCell="T4115" sqref="A1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8379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>
        <f t="shared" ref="T259:T322" si="20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>
        <f t="shared" si="20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>
        <f t="shared" si="20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>
        <f t="shared" si="20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>
        <f t="shared" si="20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>
        <f t="shared" si="20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>
        <f t="shared" si="20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>
        <f t="shared" si="20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>
        <f t="shared" si="20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>
        <f t="shared" si="20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>
        <f t="shared" si="20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>
        <f t="shared" si="20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>
        <f t="shared" si="20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>
        <f t="shared" si="20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>
        <f t="shared" si="20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>
        <f t="shared" si="20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>
        <f t="shared" si="20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>
        <f t="shared" si="20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>
        <f t="shared" si="20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>
        <f t="shared" si="20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>
        <f t="shared" si="20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>
        <f t="shared" si="20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>
        <f t="shared" si="20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>
        <f t="shared" si="20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>
        <f t="shared" si="20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>
        <f t="shared" si="20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>
        <f t="shared" si="20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>
        <f t="shared" si="20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>
        <f t="shared" si="20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>
        <f t="shared" si="20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>
        <f t="shared" si="20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>
        <f t="shared" si="20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>
        <f t="shared" si="20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>
        <f t="shared" si="20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>
        <f t="shared" si="20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>
        <f t="shared" si="20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>
        <f t="shared" si="20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>
        <f t="shared" si="20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>
        <f t="shared" si="20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>
        <f t="shared" si="20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>
        <f t="shared" si="20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>
        <f t="shared" si="20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>
        <f t="shared" si="20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>
        <f t="shared" si="20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>
        <f t="shared" si="20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>
        <f t="shared" si="20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>
        <f t="shared" si="20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>
        <f t="shared" si="20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>
        <f t="shared" si="20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>
        <f t="shared" si="20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>
        <f t="shared" si="20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>
        <f t="shared" si="20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>
        <f t="shared" si="20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>
        <f t="shared" si="20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>
        <f t="shared" si="20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>
        <f t="shared" si="20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>
        <f t="shared" si="20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>
        <f t="shared" si="20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>
        <f t="shared" si="20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>
        <f t="shared" si="20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>
        <f t="shared" si="20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>
        <f t="shared" si="20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>
        <f t="shared" si="20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>
        <f t="shared" si="20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>
        <f t="shared" ref="T323:T386" si="25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>
        <f t="shared" si="25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>
        <f t="shared" si="25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>
        <f t="shared" si="25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>
        <f t="shared" si="25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>
        <f t="shared" si="25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>
        <f t="shared" si="25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>
        <f t="shared" si="25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>
        <f t="shared" si="25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>
        <f t="shared" si="25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>
        <f t="shared" si="25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>
        <f t="shared" si="25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>
        <f t="shared" si="25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>
        <f t="shared" si="25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>
        <f t="shared" si="25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>
        <f t="shared" si="25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>
        <f t="shared" si="25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>
        <f t="shared" si="25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>
        <f t="shared" si="25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>
        <f t="shared" si="25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>
        <f t="shared" si="25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>
        <f t="shared" si="25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>
        <f t="shared" si="25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>
        <f t="shared" si="25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>
        <f t="shared" si="25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>
        <f t="shared" si="25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>
        <f t="shared" si="25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>
        <f t="shared" si="25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>
        <f t="shared" si="25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>
        <f t="shared" si="25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>
        <f t="shared" si="25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>
        <f t="shared" si="25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>
        <f t="shared" si="25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>
        <f t="shared" si="25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>
        <f t="shared" si="25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>
        <f t="shared" si="25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>
        <f t="shared" si="25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>
        <f t="shared" si="25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>
        <f t="shared" si="25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>
        <f t="shared" si="25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>
        <f t="shared" si="25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>
        <f t="shared" si="25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>
        <f t="shared" si="25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>
        <f t="shared" si="25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>
        <f t="shared" si="25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>
        <f t="shared" si="25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>
        <f t="shared" si="25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>
        <f t="shared" si="25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>
        <f t="shared" si="25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>
        <f t="shared" si="25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>
        <f t="shared" si="25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>
        <f t="shared" si="25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>
        <f t="shared" si="25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>
        <f t="shared" si="25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>
        <f t="shared" si="25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>
        <f t="shared" si="25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>
        <f t="shared" si="25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>
        <f t="shared" si="25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>
        <f t="shared" si="25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>
        <f t="shared" si="25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>
        <f t="shared" si="25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>
        <f t="shared" si="25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>
        <f t="shared" si="25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>
        <f t="shared" si="25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>
        <f t="shared" ref="T387:T450" si="29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>
        <f t="shared" si="29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>
        <f t="shared" si="29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>
        <f t="shared" si="29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>
        <f t="shared" si="29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>
        <f t="shared" si="29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>
        <f t="shared" si="29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>
        <f t="shared" si="29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>
        <f t="shared" si="29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>
        <f t="shared" si="29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>
        <f t="shared" si="29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>
        <f t="shared" si="29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>
        <f t="shared" si="29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>
        <f t="shared" si="29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>
        <f t="shared" si="29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>
        <f t="shared" si="29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>
        <f t="shared" si="29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>
        <f t="shared" si="29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>
        <f t="shared" si="29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>
        <f t="shared" si="29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>
        <f t="shared" si="29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>
        <f t="shared" si="29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>
        <f t="shared" si="29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>
        <f t="shared" si="29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>
        <f t="shared" si="29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>
        <f t="shared" si="29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>
        <f t="shared" si="29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>
        <f t="shared" si="29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>
        <f t="shared" si="29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>
        <f t="shared" si="29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>
        <f t="shared" si="29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>
        <f t="shared" si="29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>
        <f t="shared" si="29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>
        <f t="shared" si="29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>
        <f t="shared" si="29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>
        <f t="shared" si="29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>
        <f t="shared" si="29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>
        <f t="shared" si="29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>
        <f t="shared" si="29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>
        <f t="shared" si="29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>
        <f t="shared" si="29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>
        <f t="shared" si="29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>
        <f t="shared" si="29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>
        <f t="shared" si="29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>
        <f t="shared" si="29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>
        <f t="shared" si="29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>
        <f t="shared" si="29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>
        <f t="shared" si="29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>
        <f t="shared" si="29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>
        <f t="shared" si="29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>
        <f t="shared" si="29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>
        <f t="shared" si="29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>
        <f t="shared" si="29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>
        <f t="shared" si="29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>
        <f t="shared" si="29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>
        <f t="shared" si="29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>
        <f t="shared" si="29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>
        <f t="shared" si="29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>
        <f t="shared" si="29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>
        <f t="shared" si="29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>
        <f t="shared" si="29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>
        <f t="shared" si="29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>
        <f t="shared" si="29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>
        <f t="shared" si="29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>
        <f t="shared" ref="T451:T514" si="33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>
        <f t="shared" si="33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>
        <f t="shared" si="33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>
        <f t="shared" si="33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>
        <f t="shared" si="33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>
        <f t="shared" si="33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>
        <f t="shared" si="33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>
        <f t="shared" si="33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>
        <f t="shared" si="33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>
        <f t="shared" si="33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>
        <f t="shared" si="33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>
        <f t="shared" si="33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>
        <f t="shared" si="33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>
        <f t="shared" si="33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>
        <f t="shared" si="33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>
        <f t="shared" si="33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>
        <f t="shared" si="33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>
        <f t="shared" si="33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>
        <f t="shared" si="33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>
        <f t="shared" si="33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>
        <f t="shared" si="33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>
        <f t="shared" si="33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>
        <f t="shared" si="33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>
        <f t="shared" si="33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>
        <f t="shared" si="33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>
        <f t="shared" si="33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>
        <f t="shared" si="33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>
        <f t="shared" si="33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>
        <f t="shared" si="33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>
        <f t="shared" si="33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>
        <f t="shared" si="33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>
        <f t="shared" si="33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>
        <f t="shared" si="33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>
        <f t="shared" si="33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>
        <f t="shared" si="33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>
        <f t="shared" si="33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>
        <f t="shared" si="33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>
        <f t="shared" si="33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>
        <f t="shared" si="33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>
        <f t="shared" si="33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>
        <f t="shared" si="33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>
        <f t="shared" si="33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>
        <f t="shared" si="33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>
        <f t="shared" si="33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>
        <f t="shared" si="33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>
        <f t="shared" si="33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>
        <f t="shared" si="33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>
        <f t="shared" si="33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>
        <f t="shared" si="33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>
        <f t="shared" si="33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>
        <f t="shared" si="33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>
        <f t="shared" si="33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>
        <f t="shared" si="33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>
        <f t="shared" si="33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>
        <f t="shared" si="33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>
        <f t="shared" si="33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>
        <f t="shared" si="33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>
        <f t="shared" si="33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>
        <f t="shared" si="33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>
        <f t="shared" si="33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>
        <f t="shared" si="33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>
        <f t="shared" si="33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>
        <f t="shared" si="33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>
        <f t="shared" si="33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>
        <f t="shared" ref="T515:T578" si="37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>
        <f t="shared" si="37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>
        <f t="shared" si="37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>
        <f t="shared" si="37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>
        <f t="shared" si="37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>
        <f t="shared" si="37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>
        <f t="shared" si="37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>
        <f t="shared" si="37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>
        <f t="shared" si="37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>
        <f t="shared" si="37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>
        <f t="shared" si="37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>
        <f t="shared" si="37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>
        <f t="shared" si="37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>
        <f t="shared" si="37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>
        <f t="shared" si="37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>
        <f t="shared" si="37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>
        <f t="shared" si="37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>
        <f t="shared" si="37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>
        <f t="shared" si="37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>
        <f t="shared" si="37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>
        <f t="shared" si="37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>
        <f t="shared" si="37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>
        <f t="shared" si="37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>
        <f t="shared" si="37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>
        <f t="shared" si="37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>
        <f t="shared" si="37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>
        <f t="shared" si="37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>
        <f t="shared" si="37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>
        <f t="shared" si="37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>
        <f t="shared" si="37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>
        <f t="shared" si="37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>
        <f t="shared" si="37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>
        <f t="shared" si="37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>
        <f t="shared" si="37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>
        <f t="shared" si="37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>
        <f t="shared" si="37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>
        <f t="shared" si="37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>
        <f t="shared" si="37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>
        <f t="shared" si="37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>
        <f t="shared" si="37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>
        <f t="shared" si="37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>
        <f t="shared" si="37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>
        <f t="shared" si="37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>
        <f t="shared" si="37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>
        <f t="shared" si="37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>
        <f t="shared" si="37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>
        <f t="shared" si="37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>
        <f t="shared" si="37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>
        <f t="shared" si="37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>
        <f t="shared" si="37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>
        <f t="shared" si="37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>
        <f t="shared" si="37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>
        <f t="shared" si="37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>
        <f t="shared" si="37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>
        <f t="shared" si="37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>
        <f t="shared" si="37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>
        <f t="shared" si="37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>
        <f t="shared" si="37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>
        <f t="shared" si="37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>
        <f t="shared" si="37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>
        <f t="shared" si="37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>
        <f t="shared" si="37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>
        <f t="shared" si="37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>
        <f t="shared" si="37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>
        <f t="shared" ref="T579:T642" si="41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>
        <f t="shared" si="41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>
        <f t="shared" si="41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>
        <f t="shared" si="41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>
        <f t="shared" si="41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>
        <f t="shared" si="41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>
        <f t="shared" si="41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>
        <f t="shared" si="41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>
        <f t="shared" si="41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>
        <f t="shared" si="41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>
        <f t="shared" si="41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>
        <f t="shared" si="41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>
        <f t="shared" si="41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>
        <f t="shared" si="41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>
        <f t="shared" si="41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>
        <f t="shared" si="41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>
        <f t="shared" si="41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>
        <f t="shared" si="41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>
        <f t="shared" si="41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>
        <f t="shared" si="41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>
        <f t="shared" si="41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>
        <f t="shared" si="41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>
        <f t="shared" si="41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>
        <f t="shared" si="41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>
        <f t="shared" si="41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>
        <f t="shared" si="41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>
        <f t="shared" si="41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>
        <f t="shared" si="41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>
        <f t="shared" si="41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>
        <f t="shared" si="41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>
        <f t="shared" si="41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>
        <f t="shared" si="41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>
        <f t="shared" si="41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>
        <f t="shared" si="41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>
        <f t="shared" si="41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>
        <f t="shared" si="41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>
        <f t="shared" si="41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>
        <f t="shared" si="41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>
        <f t="shared" si="41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>
        <f t="shared" si="41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>
        <f t="shared" si="41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>
        <f t="shared" si="41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>
        <f t="shared" si="41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>
        <f t="shared" si="41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>
        <f t="shared" si="41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>
        <f t="shared" si="41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>
        <f t="shared" si="41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>
        <f t="shared" si="41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>
        <f t="shared" si="41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>
        <f t="shared" si="41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>
        <f t="shared" si="41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>
        <f t="shared" si="41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>
        <f t="shared" si="41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>
        <f t="shared" si="41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>
        <f t="shared" si="41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>
        <f t="shared" si="41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>
        <f t="shared" si="41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>
        <f t="shared" si="41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>
        <f t="shared" si="41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>
        <f t="shared" si="41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>
        <f t="shared" si="41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>
        <f t="shared" si="41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>
        <f t="shared" si="41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>
        <f t="shared" si="41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>
        <f t="shared" ref="T643:T706" si="46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>
        <f t="shared" si="46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>
        <f t="shared" si="46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>
        <f t="shared" si="46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>
        <f t="shared" si="46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>
        <f t="shared" si="46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>
        <f t="shared" si="46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>
        <f t="shared" si="46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>
        <f t="shared" si="46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>
        <f t="shared" si="46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>
        <f t="shared" si="46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>
        <f t="shared" si="46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>
        <f t="shared" si="46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>
        <f t="shared" si="46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>
        <f t="shared" si="46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>
        <f t="shared" si="46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>
        <f t="shared" si="46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>
        <f t="shared" si="46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>
        <f t="shared" si="46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>
        <f t="shared" si="46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>
        <f t="shared" si="46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>
        <f t="shared" si="46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>
        <f t="shared" si="46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>
        <f t="shared" si="46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>
        <f t="shared" si="46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>
        <f t="shared" si="46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>
        <f t="shared" si="46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>
        <f t="shared" si="46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>
        <f t="shared" si="46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>
        <f t="shared" si="46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>
        <f t="shared" si="46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>
        <f t="shared" si="46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>
        <f t="shared" si="46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>
        <f t="shared" si="46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>
        <f t="shared" si="46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>
        <f t="shared" si="46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>
        <f t="shared" si="46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>
        <f t="shared" si="46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>
        <f t="shared" si="46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>
        <f t="shared" si="46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>
        <f t="shared" si="46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>
        <f t="shared" si="46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>
        <f t="shared" si="46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>
        <f t="shared" si="46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>
        <f t="shared" si="46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>
        <f t="shared" si="46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>
        <f t="shared" si="46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>
        <f t="shared" si="46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>
        <f t="shared" si="46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>
        <f t="shared" si="46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>
        <f t="shared" si="46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>
        <f t="shared" si="46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>
        <f t="shared" si="46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>
        <f t="shared" si="46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>
        <f t="shared" si="46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>
        <f t="shared" si="46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>
        <f t="shared" si="46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>
        <f t="shared" si="46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>
        <f t="shared" si="46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>
        <f t="shared" si="46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>
        <f t="shared" si="46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>
        <f t="shared" si="46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>
        <f t="shared" si="46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>
        <f t="shared" si="46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>
        <f t="shared" ref="T707:T770" si="51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>
        <f t="shared" si="51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>
        <f t="shared" si="51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>
        <f t="shared" si="51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>
        <f t="shared" si="51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>
        <f t="shared" si="51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>
        <f t="shared" si="51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>
        <f t="shared" si="51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>
        <f t="shared" si="51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>
        <f t="shared" si="51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>
        <f t="shared" si="51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>
        <f t="shared" si="51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>
        <f t="shared" si="51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>
        <f t="shared" si="51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>
        <f t="shared" si="51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>
        <f t="shared" si="51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>
        <f t="shared" si="51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>
        <f t="shared" si="51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>
        <f t="shared" si="51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>
        <f t="shared" si="51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>
        <f t="shared" si="51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>
        <f t="shared" si="51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>
        <f t="shared" si="51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>
        <f t="shared" si="51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>
        <f t="shared" si="51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>
        <f t="shared" si="51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>
        <f t="shared" si="51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>
        <f t="shared" si="51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>
        <f t="shared" si="51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>
        <f t="shared" si="51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>
        <f t="shared" si="51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>
        <f t="shared" si="51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>
        <f t="shared" si="51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>
        <f t="shared" si="51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>
        <f t="shared" si="51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>
        <f t="shared" si="51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>
        <f t="shared" si="51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>
        <f t="shared" si="51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>
        <f t="shared" si="51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>
        <f t="shared" si="51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>
        <f t="shared" si="51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>
        <f t="shared" si="51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>
        <f t="shared" si="51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>
        <f t="shared" si="51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>
        <f t="shared" si="51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>
        <f t="shared" si="51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>
        <f t="shared" si="51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>
        <f t="shared" si="51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>
        <f t="shared" si="51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>
        <f t="shared" si="51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>
        <f t="shared" si="51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>
        <f t="shared" si="51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>
        <f t="shared" si="51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>
        <f t="shared" si="51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>
        <f t="shared" si="51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>
        <f t="shared" si="51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>
        <f t="shared" si="51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>
        <f t="shared" si="51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>
        <f t="shared" si="51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>
        <f t="shared" si="51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>
        <f t="shared" si="51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>
        <f t="shared" si="51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>
        <f t="shared" si="51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>
        <f t="shared" si="51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>
        <f t="shared" ref="T771:T834" si="56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>
        <f t="shared" si="56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>
        <f t="shared" si="56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>
        <f t="shared" si="56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>
        <f t="shared" si="56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>
        <f t="shared" si="56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>
        <f t="shared" si="56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>
        <f t="shared" si="56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>
        <f t="shared" si="56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>
        <f t="shared" si="56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>
        <f t="shared" si="56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>
        <f t="shared" si="56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>
        <f t="shared" si="56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>
        <f t="shared" si="56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>
        <f t="shared" si="56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>
        <f t="shared" si="56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>
        <f t="shared" si="56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>
        <f t="shared" si="56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>
        <f t="shared" si="56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>
        <f t="shared" si="56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>
        <f t="shared" si="56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>
        <f t="shared" si="56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>
        <f t="shared" si="56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>
        <f t="shared" si="56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>
        <f t="shared" si="56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>
        <f t="shared" si="56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>
        <f t="shared" si="56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>
        <f t="shared" si="56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>
        <f t="shared" si="56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>
        <f t="shared" si="56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>
        <f t="shared" si="56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>
        <f t="shared" si="56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>
        <f t="shared" si="56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>
        <f t="shared" si="56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>
        <f t="shared" si="56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>
        <f t="shared" si="56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>
        <f t="shared" si="56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>
        <f t="shared" si="56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>
        <f t="shared" si="56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>
        <f t="shared" si="56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>
        <f t="shared" si="56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>
        <f t="shared" si="56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>
        <f t="shared" si="56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>
        <f t="shared" si="56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>
        <f t="shared" si="56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>
        <f t="shared" si="56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>
        <f t="shared" si="56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>
        <f t="shared" si="56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>
        <f t="shared" si="56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>
        <f t="shared" si="56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>
        <f t="shared" si="56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>
        <f t="shared" si="56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>
        <f t="shared" si="56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>
        <f t="shared" si="56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>
        <f t="shared" si="56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>
        <f t="shared" si="56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>
        <f t="shared" si="56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>
        <f t="shared" si="56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>
        <f t="shared" si="56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>
        <f t="shared" si="56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>
        <f t="shared" si="56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>
        <f t="shared" si="56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>
        <f t="shared" si="56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>
        <f t="shared" si="56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>
        <f t="shared" ref="T835:T898" si="60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>
        <f t="shared" si="60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>
        <f t="shared" si="60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>
        <f t="shared" si="60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>
        <f t="shared" si="60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>
        <f t="shared" si="60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>
        <f t="shared" si="60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>
        <f t="shared" si="60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>
        <f t="shared" si="60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>
        <f t="shared" si="60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>
        <f t="shared" si="60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>
        <f t="shared" si="60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>
        <f t="shared" si="60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>
        <f t="shared" si="60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>
        <f t="shared" si="60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>
        <f t="shared" si="60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>
        <f t="shared" si="60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>
        <f t="shared" si="60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>
        <f t="shared" si="60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>
        <f t="shared" si="60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>
        <f t="shared" si="60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>
        <f t="shared" si="60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>
        <f t="shared" si="60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>
        <f t="shared" si="60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>
        <f t="shared" si="60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>
        <f t="shared" si="60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>
        <f t="shared" si="60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>
        <f t="shared" si="60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>
        <f t="shared" si="60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>
        <f t="shared" si="60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>
        <f t="shared" si="60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>
        <f t="shared" si="60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>
        <f t="shared" si="60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>
        <f t="shared" si="60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>
        <f t="shared" si="60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>
        <f t="shared" si="60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>
        <f t="shared" si="60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>
        <f t="shared" si="60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>
        <f t="shared" si="60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>
        <f t="shared" si="60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>
        <f t="shared" si="60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>
        <f t="shared" si="60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>
        <f t="shared" si="60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>
        <f t="shared" si="60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>
        <f t="shared" si="60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>
        <f t="shared" si="60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>
        <f t="shared" si="60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>
        <f t="shared" si="60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>
        <f t="shared" si="60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>
        <f t="shared" si="60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>
        <f t="shared" si="60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>
        <f t="shared" si="60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>
        <f t="shared" si="60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>
        <f t="shared" si="60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>
        <f t="shared" si="60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>
        <f t="shared" si="60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>
        <f t="shared" si="60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>
        <f t="shared" si="60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>
        <f t="shared" si="60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>
        <f t="shared" si="60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>
        <f t="shared" si="60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>
        <f t="shared" si="60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>
        <f t="shared" si="60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>
        <f t="shared" si="60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>
        <f t="shared" ref="T899:T962" si="65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>
        <f t="shared" si="65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>
        <f t="shared" si="65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>
        <f t="shared" si="65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>
        <f t="shared" si="65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>
        <f t="shared" si="65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>
        <f t="shared" si="65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>
        <f t="shared" si="65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>
        <f t="shared" si="65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>
        <f t="shared" si="65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>
        <f t="shared" si="65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>
        <f t="shared" si="65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>
        <f t="shared" si="65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>
        <f t="shared" si="65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>
        <f t="shared" si="65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>
        <f t="shared" si="65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>
        <f t="shared" si="65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>
        <f t="shared" si="65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>
        <f t="shared" si="65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>
        <f t="shared" si="65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>
        <f t="shared" si="65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>
        <f t="shared" si="65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>
        <f t="shared" si="65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>
        <f t="shared" si="65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>
        <f t="shared" si="65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>
        <f t="shared" si="65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>
        <f t="shared" si="65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>
        <f t="shared" si="65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>
        <f t="shared" si="65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>
        <f t="shared" si="65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>
        <f t="shared" si="65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>
        <f t="shared" si="65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>
        <f t="shared" si="65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>
        <f t="shared" si="65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>
        <f t="shared" si="65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>
        <f t="shared" si="65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>
        <f t="shared" si="65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>
        <f t="shared" si="65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>
        <f t="shared" si="65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>
        <f t="shared" si="65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>
        <f t="shared" si="65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>
        <f t="shared" si="65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>
        <f t="shared" si="65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>
        <f t="shared" si="65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>
        <f t="shared" si="65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>
        <f t="shared" si="65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>
        <f t="shared" si="65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>
        <f t="shared" si="65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>
        <f t="shared" si="65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>
        <f t="shared" si="65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>
        <f t="shared" si="65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>
        <f t="shared" si="65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>
        <f t="shared" si="65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>
        <f t="shared" si="65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>
        <f t="shared" si="65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>
        <f t="shared" si="65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>
        <f t="shared" si="65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>
        <f t="shared" si="65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>
        <f t="shared" si="65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>
        <f t="shared" si="65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>
        <f t="shared" si="65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>
        <f t="shared" si="65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>
        <f t="shared" si="65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>
        <f t="shared" si="65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>
        <f t="shared" ref="T963:T1026" si="69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>
        <f t="shared" si="69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>
        <f t="shared" si="69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>
        <f t="shared" si="69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>
        <f t="shared" si="69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>
        <f t="shared" si="69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>
        <f t="shared" si="69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>
        <f t="shared" si="69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>
        <f t="shared" si="69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>
        <f t="shared" si="69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>
        <f t="shared" si="69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>
        <f t="shared" si="69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>
        <f t="shared" si="69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>
        <f t="shared" si="69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>
        <f t="shared" si="69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>
        <f t="shared" si="69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>
        <f t="shared" si="69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>
        <f t="shared" si="69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>
        <f t="shared" si="69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>
        <f t="shared" si="69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>
        <f t="shared" si="69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>
        <f t="shared" si="69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>
        <f t="shared" si="69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>
        <f t="shared" si="69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>
        <f t="shared" si="69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>
        <f t="shared" si="69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>
        <f t="shared" si="69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>
        <f t="shared" si="69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>
        <f t="shared" si="69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>
        <f t="shared" si="69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>
        <f t="shared" si="69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>
        <f t="shared" si="69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>
        <f t="shared" si="69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>
        <f t="shared" si="69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>
        <f t="shared" si="69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>
        <f t="shared" si="69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>
        <f t="shared" si="69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>
        <f t="shared" si="69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>
        <f t="shared" si="69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>
        <f t="shared" si="69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>
        <f t="shared" si="69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>
        <f t="shared" si="69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>
        <f t="shared" si="69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>
        <f t="shared" si="69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>
        <f t="shared" si="69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>
        <f t="shared" si="69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>
        <f t="shared" si="69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>
        <f t="shared" si="69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>
        <f t="shared" si="69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>
        <f t="shared" si="69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>
        <f t="shared" si="69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>
        <f t="shared" si="69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>
        <f t="shared" si="69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>
        <f t="shared" si="69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>
        <f t="shared" si="69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>
        <f t="shared" si="69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>
        <f t="shared" si="69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>
        <f t="shared" si="69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>
        <f t="shared" si="69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>
        <f t="shared" si="69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>
        <f t="shared" si="69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>
        <f t="shared" si="69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>
        <f t="shared" si="69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>
        <f t="shared" si="69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>
        <f t="shared" ref="T1027:T1090" si="73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>
        <f t="shared" si="73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>
        <f t="shared" si="73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>
        <f t="shared" si="73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>
        <f t="shared" si="73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>
        <f t="shared" si="73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>
        <f t="shared" si="73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>
        <f t="shared" si="73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>
        <f t="shared" si="73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>
        <f t="shared" si="73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>
        <f t="shared" si="73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>
        <f t="shared" si="73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>
        <f t="shared" si="73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>
        <f t="shared" si="73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>
        <f t="shared" si="73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>
        <f t="shared" si="73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>
        <f t="shared" si="73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>
        <f t="shared" si="73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>
        <f t="shared" si="73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>
        <f t="shared" si="73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>
        <f t="shared" si="73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>
        <f t="shared" si="73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>
        <f t="shared" si="73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>
        <f t="shared" si="73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>
        <f t="shared" si="73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>
        <f t="shared" si="73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>
        <f t="shared" si="73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>
        <f t="shared" si="73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>
        <f t="shared" si="73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>
        <f t="shared" si="73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>
        <f t="shared" si="73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>
        <f t="shared" si="73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>
        <f t="shared" si="73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>
        <f t="shared" si="73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>
        <f t="shared" si="73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>
        <f t="shared" si="73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>
        <f t="shared" si="73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>
        <f t="shared" si="73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>
        <f t="shared" si="73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>
        <f t="shared" si="73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>
        <f t="shared" si="73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>
        <f t="shared" si="73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>
        <f t="shared" si="73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>
        <f t="shared" si="73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>
        <f t="shared" si="73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>
        <f t="shared" si="73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>
        <f t="shared" si="73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>
        <f t="shared" si="73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>
        <f t="shared" si="73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>
        <f t="shared" si="73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>
        <f t="shared" si="73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>
        <f t="shared" si="73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>
        <f t="shared" si="73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>
        <f t="shared" si="73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>
        <f t="shared" si="73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>
        <f t="shared" si="73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>
        <f t="shared" si="73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>
        <f t="shared" si="73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>
        <f t="shared" si="73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>
        <f t="shared" si="73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>
        <f t="shared" si="73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>
        <f t="shared" si="73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>
        <f t="shared" si="73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>
        <f t="shared" si="73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>
        <f t="shared" ref="T1091:T1154" si="77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>
        <f t="shared" si="77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>
        <f t="shared" si="77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>
        <f t="shared" si="77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>
        <f t="shared" si="77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>
        <f t="shared" si="77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>
        <f t="shared" si="77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>
        <f t="shared" si="77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>
        <f t="shared" si="77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>
        <f t="shared" si="77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>
        <f t="shared" si="77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>
        <f t="shared" si="77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>
        <f t="shared" si="77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>
        <f t="shared" si="77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>
        <f t="shared" si="77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>
        <f t="shared" si="77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>
        <f t="shared" si="77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>
        <f t="shared" si="77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>
        <f t="shared" si="77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>
        <f t="shared" si="77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>
        <f t="shared" si="77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>
        <f t="shared" si="77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>
        <f t="shared" si="77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>
        <f t="shared" si="77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>
        <f t="shared" si="77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>
        <f t="shared" si="77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>
        <f t="shared" si="77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>
        <f t="shared" si="77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>
        <f t="shared" si="77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>
        <f t="shared" si="77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>
        <f t="shared" si="77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>
        <f t="shared" si="77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>
        <f t="shared" si="77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>
        <f t="shared" si="77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>
        <f t="shared" si="77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>
        <f t="shared" si="77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>
        <f t="shared" si="77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>
        <f t="shared" si="77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>
        <f t="shared" si="77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>
        <f t="shared" si="77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>
        <f t="shared" si="77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>
        <f t="shared" si="77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>
        <f t="shared" si="77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>
        <f t="shared" si="77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>
        <f t="shared" si="77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>
        <f t="shared" si="77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>
        <f t="shared" si="77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>
        <f t="shared" si="77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>
        <f t="shared" si="77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>
        <f t="shared" si="77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>
        <f t="shared" si="77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>
        <f t="shared" si="77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>
        <f t="shared" si="77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>
        <f t="shared" si="77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>
        <f t="shared" si="77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>
        <f t="shared" si="77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>
        <f t="shared" si="77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>
        <f t="shared" si="77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>
        <f t="shared" si="77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>
        <f t="shared" si="77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>
        <f t="shared" si="77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>
        <f t="shared" si="77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>
        <f t="shared" si="77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>
        <f t="shared" si="77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>
        <f t="shared" ref="T1155:T1218" si="81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>
        <f t="shared" si="81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>
        <f t="shared" si="81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>
        <f t="shared" si="81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>
        <f t="shared" si="81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>
        <f t="shared" si="81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>
        <f t="shared" si="81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>
        <f t="shared" si="81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>
        <f t="shared" si="81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>
        <f t="shared" si="81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>
        <f t="shared" si="81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>
        <f t="shared" si="81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>
        <f t="shared" si="81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>
        <f t="shared" si="81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>
        <f t="shared" si="81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>
        <f t="shared" si="81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>
        <f t="shared" si="81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>
        <f t="shared" si="81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>
        <f t="shared" si="81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>
        <f t="shared" si="81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>
        <f t="shared" si="81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>
        <f t="shared" si="81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>
        <f t="shared" si="81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>
        <f t="shared" si="81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>
        <f t="shared" si="81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>
        <f t="shared" si="81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>
        <f t="shared" si="81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>
        <f t="shared" si="81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>
        <f t="shared" si="81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>
        <f t="shared" si="81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>
        <f t="shared" si="81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>
        <f t="shared" si="81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>
        <f t="shared" si="81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>
        <f t="shared" si="81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>
        <f t="shared" si="81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>
        <f t="shared" si="81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>
        <f t="shared" si="81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>
        <f t="shared" si="81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>
        <f t="shared" si="81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>
        <f t="shared" si="81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>
        <f t="shared" si="81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>
        <f t="shared" si="81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>
        <f t="shared" si="81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>
        <f t="shared" si="81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>
        <f t="shared" si="81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>
        <f t="shared" si="81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>
        <f t="shared" si="81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>
        <f t="shared" si="81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>
        <f t="shared" si="81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>
        <f t="shared" si="81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>
        <f t="shared" si="81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>
        <f t="shared" si="81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>
        <f t="shared" si="81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>
        <f t="shared" si="81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>
        <f t="shared" si="81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>
        <f t="shared" si="81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>
        <f t="shared" si="81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>
        <f t="shared" si="81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>
        <f t="shared" si="81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>
        <f t="shared" si="81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>
        <f t="shared" si="81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>
        <f t="shared" si="81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>
        <f t="shared" si="81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>
        <f t="shared" si="81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>
        <f t="shared" ref="T1219:T1282" si="85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>
        <f t="shared" si="85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>
        <f t="shared" si="85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>
        <f t="shared" si="85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>
        <f t="shared" si="85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>
        <f t="shared" si="85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>
        <f t="shared" si="85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>
        <f t="shared" si="85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>
        <f t="shared" si="85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>
        <f t="shared" si="85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>
        <f t="shared" si="85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>
        <f t="shared" si="85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>
        <f t="shared" si="85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>
        <f t="shared" si="85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>
        <f t="shared" si="85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>
        <f t="shared" si="85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>
        <f t="shared" si="85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>
        <f t="shared" si="85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>
        <f t="shared" si="85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>
        <f t="shared" si="85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>
        <f t="shared" si="85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>
        <f t="shared" si="85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>
        <f t="shared" si="85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>
        <f t="shared" si="85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>
        <f t="shared" si="85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>
        <f t="shared" si="85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>
        <f t="shared" si="85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>
        <f t="shared" si="85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>
        <f t="shared" si="85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>
        <f t="shared" si="85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>
        <f t="shared" si="85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>
        <f t="shared" si="85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>
        <f t="shared" si="85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>
        <f t="shared" si="85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>
        <f t="shared" si="85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>
        <f t="shared" si="85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>
        <f t="shared" si="85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>
        <f t="shared" si="85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>
        <f t="shared" si="85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>
        <f t="shared" si="85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>
        <f t="shared" si="85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>
        <f t="shared" si="85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>
        <f t="shared" si="85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>
        <f t="shared" si="85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>
        <f t="shared" si="85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>
        <f t="shared" si="85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>
        <f t="shared" si="85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>
        <f t="shared" si="85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>
        <f t="shared" si="85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>
        <f t="shared" si="85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>
        <f t="shared" si="85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>
        <f t="shared" si="85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>
        <f t="shared" si="85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>
        <f t="shared" si="85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>
        <f t="shared" si="85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>
        <f t="shared" si="85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>
        <f t="shared" si="85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>
        <f t="shared" si="85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>
        <f t="shared" si="85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>
        <f t="shared" si="85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>
        <f t="shared" si="85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>
        <f t="shared" si="85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>
        <f t="shared" si="85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>
        <f t="shared" si="85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>
        <f t="shared" ref="T1283:T1346" si="90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>
        <f t="shared" si="90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>
        <f t="shared" si="90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>
        <f t="shared" si="90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>
        <f t="shared" si="90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>
        <f t="shared" si="90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>
        <f t="shared" si="90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>
        <f t="shared" si="90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>
        <f t="shared" si="90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>
        <f t="shared" si="90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>
        <f t="shared" si="90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>
        <f t="shared" si="90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>
        <f t="shared" si="90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>
        <f t="shared" si="90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>
        <f t="shared" si="90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>
        <f t="shared" si="90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>
        <f t="shared" si="90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>
        <f t="shared" si="90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>
        <f t="shared" si="90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>
        <f t="shared" si="90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>
        <f t="shared" si="90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>
        <f t="shared" si="90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>
        <f t="shared" si="90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>
        <f t="shared" si="90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>
        <f t="shared" si="90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>
        <f t="shared" si="90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>
        <f t="shared" si="90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>
        <f t="shared" si="90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>
        <f t="shared" si="90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>
        <f t="shared" si="90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>
        <f t="shared" si="90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>
        <f t="shared" si="90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>
        <f t="shared" si="90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>
        <f t="shared" si="90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>
        <f t="shared" si="90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>
        <f t="shared" si="90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>
        <f t="shared" si="90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>
        <f t="shared" si="90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>
        <f t="shared" si="90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>
        <f t="shared" si="90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>
        <f t="shared" si="90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>
        <f t="shared" si="90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>
        <f t="shared" si="90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>
        <f t="shared" si="90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>
        <f t="shared" si="90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>
        <f t="shared" si="90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>
        <f t="shared" si="90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>
        <f t="shared" si="90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>
        <f t="shared" si="90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>
        <f t="shared" si="90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>
        <f t="shared" si="90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>
        <f t="shared" si="90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>
        <f t="shared" si="90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>
        <f t="shared" si="90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>
        <f t="shared" si="90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>
        <f t="shared" si="90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>
        <f t="shared" si="90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>
        <f t="shared" si="90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>
        <f t="shared" si="90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>
        <f t="shared" si="90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>
        <f t="shared" si="90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>
        <f t="shared" si="90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>
        <f t="shared" si="90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>
        <f t="shared" si="90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>
        <f t="shared" ref="T1347:T1410" si="94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>
        <f t="shared" si="94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>
        <f t="shared" si="94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>
        <f t="shared" si="94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>
        <f t="shared" si="94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>
        <f t="shared" si="94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>
        <f t="shared" si="94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>
        <f t="shared" si="94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>
        <f t="shared" si="94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>
        <f t="shared" si="94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>
        <f t="shared" si="94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>
        <f t="shared" si="94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>
        <f t="shared" si="94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>
        <f t="shared" si="94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>
        <f t="shared" si="94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>
        <f t="shared" si="94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>
        <f t="shared" si="94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>
        <f t="shared" si="94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>
        <f t="shared" si="94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>
        <f t="shared" si="94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>
        <f t="shared" si="94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>
        <f t="shared" si="94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>
        <f t="shared" si="94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>
        <f t="shared" si="94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>
        <f t="shared" si="94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>
        <f t="shared" si="94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>
        <f t="shared" si="94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>
        <f t="shared" si="94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>
        <f t="shared" si="94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>
        <f t="shared" si="94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>
        <f t="shared" si="94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>
        <f t="shared" si="94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>
        <f t="shared" si="94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>
        <f t="shared" si="94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>
        <f t="shared" si="94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>
        <f t="shared" si="94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>
        <f t="shared" si="94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>
        <f t="shared" si="94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>
        <f t="shared" si="94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>
        <f t="shared" si="94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>
        <f t="shared" si="94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>
        <f t="shared" si="94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>
        <f t="shared" si="94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>
        <f t="shared" si="94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>
        <f t="shared" si="94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>
        <f t="shared" si="94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>
        <f t="shared" si="94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>
        <f t="shared" si="94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>
        <f t="shared" si="94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>
        <f t="shared" si="94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>
        <f t="shared" si="94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>
        <f t="shared" si="94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>
        <f t="shared" si="94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>
        <f t="shared" si="94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>
        <f t="shared" si="94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>
        <f t="shared" si="94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>
        <f t="shared" si="94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>
        <f t="shared" si="94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>
        <f t="shared" si="94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>
        <f t="shared" si="94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>
        <f t="shared" si="94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>
        <f t="shared" si="94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>
        <f t="shared" si="94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>
        <f t="shared" si="94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>
        <f t="shared" ref="T1411:T1474" si="99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>
        <f t="shared" si="99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>
        <f t="shared" si="99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>
        <f t="shared" si="99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>
        <f t="shared" si="99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>
        <f t="shared" si="99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>
        <f t="shared" si="99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>
        <f t="shared" si="99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>
        <f t="shared" si="99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>
        <f t="shared" si="99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>
        <f t="shared" si="99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>
        <f t="shared" si="99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>
        <f t="shared" si="99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>
        <f t="shared" si="99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>
        <f t="shared" si="99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>
        <f t="shared" si="99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>
        <f t="shared" si="99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>
        <f t="shared" si="99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>
        <f t="shared" si="99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>
        <f t="shared" si="99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>
        <f t="shared" si="99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>
        <f t="shared" si="99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>
        <f t="shared" si="99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>
        <f t="shared" si="99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>
        <f t="shared" si="99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>
        <f t="shared" si="99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>
        <f t="shared" si="99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>
        <f t="shared" si="99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>
        <f t="shared" si="99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>
        <f t="shared" si="99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>
        <f t="shared" si="99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>
        <f t="shared" si="99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>
        <f t="shared" si="99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>
        <f t="shared" si="99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>
        <f t="shared" si="99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>
        <f t="shared" si="99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>
        <f t="shared" si="99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>
        <f t="shared" si="99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>
        <f t="shared" si="99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>
        <f t="shared" si="99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>
        <f t="shared" si="99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>
        <f t="shared" si="99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>
        <f t="shared" si="99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>
        <f t="shared" si="99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>
        <f t="shared" si="99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>
        <f t="shared" si="99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>
        <f t="shared" si="99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>
        <f t="shared" si="99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>
        <f t="shared" si="99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>
        <f t="shared" si="99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>
        <f t="shared" si="99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>
        <f t="shared" si="99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>
        <f t="shared" si="99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>
        <f t="shared" si="99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>
        <f t="shared" si="99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>
        <f t="shared" si="99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>
        <f t="shared" si="99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>
        <f t="shared" si="99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>
        <f t="shared" si="99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>
        <f t="shared" si="99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>
        <f t="shared" si="99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>
        <f t="shared" si="99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>
        <f t="shared" si="99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>
        <f t="shared" si="99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>
        <f t="shared" ref="T1475:T1538" si="103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>
        <f t="shared" si="103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>
        <f t="shared" si="103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>
        <f t="shared" si="103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>
        <f t="shared" si="103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>
        <f t="shared" si="103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>
        <f t="shared" si="103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>
        <f t="shared" si="103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>
        <f t="shared" si="103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>
        <f t="shared" si="103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>
        <f t="shared" si="103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>
        <f t="shared" si="103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>
        <f t="shared" si="103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>
        <f t="shared" si="103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>
        <f t="shared" si="103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>
        <f t="shared" si="103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>
        <f t="shared" si="103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>
        <f t="shared" si="103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>
        <f t="shared" si="103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>
        <f t="shared" si="103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>
        <f t="shared" si="103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>
        <f t="shared" si="103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>
        <f t="shared" si="103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>
        <f t="shared" si="103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>
        <f t="shared" si="103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>
        <f t="shared" si="103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>
        <f t="shared" si="103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>
        <f t="shared" si="103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>
        <f t="shared" si="103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>
        <f t="shared" si="103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>
        <f t="shared" si="103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>
        <f t="shared" si="103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>
        <f t="shared" si="103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>
        <f t="shared" si="103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>
        <f t="shared" si="103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>
        <f t="shared" si="103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>
        <f t="shared" si="103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>
        <f t="shared" si="103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>
        <f t="shared" si="103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>
        <f t="shared" si="103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>
        <f t="shared" si="103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>
        <f t="shared" si="103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>
        <f t="shared" si="103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>
        <f t="shared" si="103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>
        <f t="shared" si="103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>
        <f t="shared" si="103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>
        <f t="shared" si="103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>
        <f t="shared" si="103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>
        <f t="shared" si="103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>
        <f t="shared" si="103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>
        <f t="shared" si="103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>
        <f t="shared" si="103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>
        <f t="shared" si="103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>
        <f t="shared" si="103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>
        <f t="shared" si="103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>
        <f t="shared" si="103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>
        <f t="shared" si="103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>
        <f t="shared" si="103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>
        <f t="shared" si="103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>
        <f t="shared" si="103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>
        <f t="shared" si="103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>
        <f t="shared" si="103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>
        <f t="shared" si="103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>
        <f t="shared" si="103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>
        <f t="shared" ref="T1539:T1602" si="107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>
        <f t="shared" si="107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>
        <f t="shared" si="107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>
        <f t="shared" si="107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>
        <f t="shared" si="107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>
        <f t="shared" si="107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>
        <f t="shared" si="107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>
        <f t="shared" si="107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>
        <f t="shared" si="107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>
        <f t="shared" si="107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>
        <f t="shared" si="107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>
        <f t="shared" si="107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>
        <f t="shared" si="107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>
        <f t="shared" si="107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>
        <f t="shared" si="107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>
        <f t="shared" si="107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>
        <f t="shared" si="107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>
        <f t="shared" si="107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>
        <f t="shared" si="107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>
        <f t="shared" si="107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>
        <f t="shared" si="107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>
        <f t="shared" si="107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>
        <f t="shared" si="107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>
        <f t="shared" si="107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>
        <f t="shared" si="107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>
        <f t="shared" si="107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>
        <f t="shared" si="107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>
        <f t="shared" si="107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>
        <f t="shared" si="107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>
        <f t="shared" si="107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>
        <f t="shared" si="107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>
        <f t="shared" si="107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>
        <f t="shared" si="107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>
        <f t="shared" si="107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>
        <f t="shared" si="107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>
        <f t="shared" si="107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>
        <f t="shared" si="107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>
        <f t="shared" si="107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>
        <f t="shared" si="107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>
        <f t="shared" si="107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>
        <f t="shared" si="107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>
        <f t="shared" si="107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>
        <f t="shared" si="107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>
        <f t="shared" si="107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>
        <f t="shared" si="107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>
        <f t="shared" si="107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>
        <f t="shared" si="107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>
        <f t="shared" si="107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>
        <f t="shared" si="107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>
        <f t="shared" si="107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>
        <f t="shared" si="107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>
        <f t="shared" si="107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>
        <f t="shared" si="107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>
        <f t="shared" si="107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>
        <f t="shared" si="107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>
        <f t="shared" si="107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>
        <f t="shared" si="107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>
        <f t="shared" si="107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>
        <f t="shared" si="107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>
        <f t="shared" si="107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>
        <f t="shared" si="107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>
        <f t="shared" si="107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>
        <f t="shared" si="107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>
        <f t="shared" si="107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>
        <f t="shared" ref="T1603:T1666" si="112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>
        <f t="shared" si="11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>
        <f t="shared" si="112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>
        <f t="shared" si="112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>
        <f t="shared" si="11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>
        <f t="shared" si="11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>
        <f t="shared" si="11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>
        <f t="shared" si="11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>
        <f t="shared" si="11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>
        <f t="shared" si="11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>
        <f t="shared" si="11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>
        <f t="shared" si="11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>
        <f t="shared" si="11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>
        <f t="shared" si="11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>
        <f t="shared" si="11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>
        <f t="shared" si="11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>
        <f t="shared" si="11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>
        <f t="shared" si="11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>
        <f t="shared" si="11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>
        <f t="shared" si="11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>
        <f t="shared" si="11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>
        <f t="shared" si="11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>
        <f t="shared" si="112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>
        <f t="shared" si="112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>
        <f t="shared" si="112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>
        <f t="shared" si="112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>
        <f t="shared" si="11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>
        <f t="shared" si="11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>
        <f t="shared" si="112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>
        <f t="shared" si="112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>
        <f t="shared" si="11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>
        <f t="shared" si="11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>
        <f t="shared" si="11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>
        <f t="shared" si="11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>
        <f t="shared" si="11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>
        <f t="shared" si="11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>
        <f t="shared" si="11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>
        <f t="shared" si="11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>
        <f t="shared" si="11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>
        <f t="shared" si="112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>
        <f t="shared" si="112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>
        <f t="shared" si="112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>
        <f t="shared" si="11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>
        <f t="shared" si="11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>
        <f t="shared" si="11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>
        <f t="shared" si="11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>
        <f t="shared" si="11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>
        <f t="shared" si="112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>
        <f t="shared" si="112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>
        <f t="shared" si="112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>
        <f t="shared" si="11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>
        <f t="shared" si="11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>
        <f t="shared" si="11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>
        <f t="shared" si="11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>
        <f t="shared" si="11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>
        <f t="shared" si="11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>
        <f t="shared" si="11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>
        <f t="shared" si="11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>
        <f t="shared" si="11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>
        <f t="shared" si="11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>
        <f t="shared" si="11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>
        <f t="shared" si="11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>
        <f t="shared" si="11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>
        <f t="shared" si="112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>
        <f t="shared" ref="T1667:T1730" si="11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>
        <f t="shared" si="11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>
        <f t="shared" si="11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>
        <f t="shared" si="11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>
        <f t="shared" si="11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>
        <f t="shared" si="11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>
        <f t="shared" si="11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>
        <f t="shared" si="11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>
        <f t="shared" si="11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>
        <f t="shared" si="11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>
        <f t="shared" si="11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>
        <f t="shared" si="11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>
        <f t="shared" si="11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>
        <f t="shared" si="11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>
        <f t="shared" si="11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>
        <f t="shared" si="11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>
        <f t="shared" si="11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>
        <f t="shared" si="11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>
        <f t="shared" si="11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>
        <f t="shared" si="11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>
        <f t="shared" si="11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>
        <f t="shared" si="11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>
        <f t="shared" si="11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>
        <f t="shared" si="11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>
        <f t="shared" si="11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>
        <f t="shared" si="11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>
        <f t="shared" si="11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>
        <f t="shared" si="11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>
        <f t="shared" si="11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>
        <f t="shared" si="11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>
        <f t="shared" si="11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>
        <f t="shared" si="11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>
        <f t="shared" si="11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>
        <f t="shared" si="11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>
        <f t="shared" si="11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>
        <f t="shared" si="11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>
        <f t="shared" si="11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>
        <f t="shared" si="11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>
        <f t="shared" si="11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>
        <f t="shared" si="11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>
        <f t="shared" si="11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>
        <f t="shared" si="11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>
        <f t="shared" si="11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>
        <f t="shared" si="11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>
        <f t="shared" si="11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>
        <f t="shared" si="11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>
        <f t="shared" si="11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>
        <f t="shared" si="11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>
        <f t="shared" si="11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>
        <f t="shared" si="11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>
        <f t="shared" si="11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>
        <f t="shared" si="11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>
        <f t="shared" si="11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>
        <f t="shared" si="11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>
        <f t="shared" si="11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>
        <f t="shared" si="11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>
        <f t="shared" si="11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>
        <f t="shared" si="11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>
        <f t="shared" si="11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>
        <f t="shared" si="11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>
        <f t="shared" si="11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>
        <f t="shared" si="11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>
        <f t="shared" si="11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>
        <f t="shared" si="11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>
        <f t="shared" ref="T1731:T1794" si="122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>
        <f t="shared" si="122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>
        <f t="shared" si="122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>
        <f t="shared" si="122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>
        <f t="shared" si="122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>
        <f t="shared" si="122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>
        <f t="shared" si="122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>
        <f t="shared" si="122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>
        <f t="shared" si="122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>
        <f t="shared" si="122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>
        <f t="shared" si="122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>
        <f t="shared" si="122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>
        <f t="shared" si="122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>
        <f t="shared" si="122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>
        <f t="shared" si="122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>
        <f t="shared" si="122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>
        <f t="shared" si="122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>
        <f t="shared" si="122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>
        <f t="shared" si="122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>
        <f t="shared" si="122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>
        <f t="shared" si="122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>
        <f t="shared" si="122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>
        <f t="shared" si="122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>
        <f t="shared" si="122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>
        <f t="shared" si="122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>
        <f t="shared" si="122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>
        <f t="shared" si="122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>
        <f t="shared" si="122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>
        <f t="shared" si="122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>
        <f t="shared" si="122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>
        <f t="shared" si="122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>
        <f t="shared" si="122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>
        <f t="shared" si="122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>
        <f t="shared" si="122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>
        <f t="shared" si="122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>
        <f t="shared" si="122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>
        <f t="shared" si="122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>
        <f t="shared" si="122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>
        <f t="shared" si="122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>
        <f t="shared" si="122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>
        <f t="shared" si="122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>
        <f t="shared" si="122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>
        <f t="shared" si="122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>
        <f t="shared" si="122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>
        <f t="shared" si="122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>
        <f t="shared" si="122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>
        <f t="shared" si="122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>
        <f t="shared" si="122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>
        <f t="shared" si="122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>
        <f t="shared" si="122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>
        <f t="shared" si="122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>
        <f t="shared" si="122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>
        <f t="shared" si="122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>
        <f t="shared" si="122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>
        <f t="shared" si="122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>
        <f t="shared" si="122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>
        <f t="shared" si="122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>
        <f t="shared" si="122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>
        <f t="shared" si="122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>
        <f t="shared" si="122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>
        <f t="shared" si="122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>
        <f t="shared" si="122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>
        <f t="shared" si="122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>
        <f t="shared" si="122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>
        <f t="shared" ref="T1795:T1858" si="126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>
        <f t="shared" si="126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>
        <f t="shared" si="126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>
        <f t="shared" si="126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>
        <f t="shared" si="126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>
        <f t="shared" si="126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>
        <f t="shared" si="126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>
        <f t="shared" si="126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>
        <f t="shared" si="126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>
        <f t="shared" si="126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>
        <f t="shared" si="126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>
        <f t="shared" si="126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>
        <f t="shared" si="126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>
        <f t="shared" si="126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>
        <f t="shared" si="126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>
        <f t="shared" si="126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>
        <f t="shared" si="126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>
        <f t="shared" si="126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>
        <f t="shared" si="126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>
        <f t="shared" si="126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>
        <f t="shared" si="126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>
        <f t="shared" si="126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>
        <f t="shared" si="126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>
        <f t="shared" si="126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>
        <f t="shared" si="126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>
        <f t="shared" si="126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>
        <f t="shared" si="126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>
        <f t="shared" si="126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>
        <f t="shared" si="126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>
        <f t="shared" si="126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>
        <f t="shared" si="126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>
        <f t="shared" si="126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>
        <f t="shared" si="126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>
        <f t="shared" si="126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>
        <f t="shared" si="126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>
        <f t="shared" si="126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>
        <f t="shared" si="126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>
        <f t="shared" si="126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>
        <f t="shared" si="126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>
        <f t="shared" si="126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>
        <f t="shared" si="126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>
        <f t="shared" si="126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>
        <f t="shared" si="126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>
        <f t="shared" si="126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>
        <f t="shared" si="126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>
        <f t="shared" si="126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>
        <f t="shared" si="126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>
        <f t="shared" si="126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>
        <f t="shared" si="126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>
        <f t="shared" si="126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>
        <f t="shared" si="126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>
        <f t="shared" si="126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>
        <f t="shared" si="126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>
        <f t="shared" si="126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>
        <f t="shared" si="126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>
        <f t="shared" si="126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>
        <f t="shared" si="126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>
        <f t="shared" si="126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>
        <f t="shared" si="126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>
        <f t="shared" si="126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>
        <f t="shared" si="126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>
        <f t="shared" si="126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>
        <f t="shared" si="126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>
        <f t="shared" si="126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>
        <f t="shared" ref="T1859:T1922" si="130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>
        <f t="shared" si="130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>
        <f t="shared" si="130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>
        <f t="shared" si="130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>
        <f t="shared" si="130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>
        <f t="shared" si="130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>
        <f t="shared" si="130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>
        <f t="shared" si="130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>
        <f t="shared" si="130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>
        <f t="shared" si="130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>
        <f t="shared" si="130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>
        <f t="shared" si="130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>
        <f t="shared" si="130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>
        <f t="shared" si="130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>
        <f t="shared" si="130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>
        <f t="shared" si="130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>
        <f t="shared" si="130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>
        <f t="shared" si="130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>
        <f t="shared" si="130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>
        <f t="shared" si="130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>
        <f t="shared" si="130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>
        <f t="shared" si="130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>
        <f t="shared" si="130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>
        <f t="shared" si="130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>
        <f t="shared" si="130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>
        <f t="shared" si="130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>
        <f t="shared" si="130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>
        <f t="shared" si="130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>
        <f t="shared" si="130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>
        <f t="shared" si="130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>
        <f t="shared" si="130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>
        <f t="shared" si="130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>
        <f t="shared" si="130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>
        <f t="shared" si="130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>
        <f t="shared" si="130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>
        <f t="shared" si="130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>
        <f t="shared" si="130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>
        <f t="shared" si="130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>
        <f t="shared" si="130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>
        <f t="shared" si="130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>
        <f t="shared" si="130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>
        <f t="shared" si="130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>
        <f t="shared" si="130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>
        <f t="shared" si="130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>
        <f t="shared" si="130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>
        <f t="shared" si="130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>
        <f t="shared" si="130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>
        <f t="shared" si="130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>
        <f t="shared" si="130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>
        <f t="shared" si="130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>
        <f t="shared" si="130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>
        <f t="shared" si="130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>
        <f t="shared" si="130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>
        <f t="shared" si="130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>
        <f t="shared" si="130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>
        <f t="shared" si="130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>
        <f t="shared" si="130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>
        <f t="shared" si="130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>
        <f t="shared" si="130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>
        <f t="shared" si="130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>
        <f t="shared" si="130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>
        <f t="shared" si="130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>
        <f t="shared" si="130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>
        <f t="shared" si="130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>
        <f t="shared" ref="T1923:T1986" si="134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>
        <f t="shared" si="134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>
        <f t="shared" si="134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>
        <f t="shared" si="134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>
        <f t="shared" si="134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>
        <f t="shared" si="134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>
        <f t="shared" si="134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>
        <f t="shared" si="134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>
        <f t="shared" si="134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>
        <f t="shared" si="134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>
        <f t="shared" si="134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>
        <f t="shared" si="134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>
        <f t="shared" si="134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>
        <f t="shared" si="134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>
        <f t="shared" si="134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>
        <f t="shared" si="134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>
        <f t="shared" si="134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>
        <f t="shared" si="134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>
        <f t="shared" si="134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>
        <f t="shared" si="134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>
        <f t="shared" si="134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>
        <f t="shared" si="134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>
        <f t="shared" si="134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>
        <f t="shared" si="134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>
        <f t="shared" si="134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>
        <f t="shared" si="134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>
        <f t="shared" si="134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>
        <f t="shared" si="134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>
        <f t="shared" si="134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>
        <f t="shared" si="134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>
        <f t="shared" si="134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>
        <f t="shared" si="134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>
        <f t="shared" si="134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>
        <f t="shared" si="134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>
        <f t="shared" si="134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>
        <f t="shared" si="134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>
        <f t="shared" si="134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>
        <f t="shared" si="134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>
        <f t="shared" si="134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>
        <f t="shared" si="134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>
        <f t="shared" si="134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>
        <f t="shared" si="134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>
        <f t="shared" si="134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>
        <f t="shared" si="134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>
        <f t="shared" si="134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>
        <f t="shared" si="134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>
        <f t="shared" si="134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>
        <f t="shared" si="134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>
        <f t="shared" si="134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>
        <f t="shared" si="134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>
        <f t="shared" si="134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>
        <f t="shared" si="134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>
        <f t="shared" si="134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>
        <f t="shared" si="134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>
        <f t="shared" si="134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>
        <f t="shared" si="134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>
        <f t="shared" si="134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>
        <f t="shared" si="134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>
        <f t="shared" si="134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>
        <f t="shared" si="134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>
        <f t="shared" si="134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>
        <f t="shared" si="134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>
        <f t="shared" si="134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>
        <f t="shared" si="134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>
        <f t="shared" ref="T1987:T2050" si="138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>
        <f t="shared" si="138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>
        <f t="shared" si="138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>
        <f t="shared" si="138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>
        <f t="shared" si="138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>
        <f t="shared" si="138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>
        <f t="shared" si="138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>
        <f t="shared" si="138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>
        <f t="shared" si="138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>
        <f t="shared" si="138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>
        <f t="shared" si="138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>
        <f t="shared" si="138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>
        <f t="shared" si="138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>
        <f t="shared" si="138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>
        <f t="shared" si="138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>
        <f t="shared" si="138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>
        <f t="shared" si="138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>
        <f t="shared" si="138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>
        <f t="shared" si="138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>
        <f t="shared" si="138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>
        <f t="shared" si="138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>
        <f t="shared" si="138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>
        <f t="shared" si="138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>
        <f t="shared" si="138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>
        <f t="shared" si="138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>
        <f t="shared" si="138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>
        <f t="shared" si="138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>
        <f t="shared" si="138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>
        <f t="shared" si="138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>
        <f t="shared" si="138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>
        <f t="shared" si="138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>
        <f t="shared" si="138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>
        <f t="shared" si="138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>
        <f t="shared" si="138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>
        <f t="shared" si="138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>
        <f t="shared" si="138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>
        <f t="shared" si="138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>
        <f t="shared" si="138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>
        <f t="shared" si="138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>
        <f t="shared" si="138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>
        <f t="shared" si="138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>
        <f t="shared" si="138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>
        <f t="shared" si="138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>
        <f t="shared" si="138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>
        <f t="shared" si="138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>
        <f t="shared" si="138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>
        <f t="shared" si="138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>
        <f t="shared" si="138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>
        <f t="shared" si="138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>
        <f t="shared" si="138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>
        <f t="shared" si="138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>
        <f t="shared" si="138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>
        <f t="shared" si="138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>
        <f t="shared" si="138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>
        <f t="shared" si="138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>
        <f t="shared" si="138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>
        <f t="shared" si="138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>
        <f t="shared" si="138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>
        <f t="shared" si="138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>
        <f t="shared" si="138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>
        <f t="shared" si="138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>
        <f t="shared" si="138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>
        <f t="shared" si="138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>
        <f t="shared" si="138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>
        <f t="shared" ref="T2051:T2114" si="142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>
        <f t="shared" si="142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>
        <f t="shared" si="142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>
        <f t="shared" si="142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>
        <f t="shared" si="142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>
        <f t="shared" si="142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>
        <f t="shared" si="142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>
        <f t="shared" si="142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>
        <f t="shared" si="142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>
        <f t="shared" si="142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>
        <f t="shared" si="142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>
        <f t="shared" si="142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>
        <f t="shared" si="142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>
        <f t="shared" si="142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>
        <f t="shared" si="142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>
        <f t="shared" si="142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>
        <f t="shared" si="142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>
        <f t="shared" si="142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>
        <f t="shared" si="142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>
        <f t="shared" si="142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>
        <f t="shared" si="142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>
        <f t="shared" si="142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>
        <f t="shared" si="142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>
        <f t="shared" si="142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>
        <f t="shared" si="142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>
        <f t="shared" si="142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>
        <f t="shared" si="142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>
        <f t="shared" si="142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>
        <f t="shared" si="142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>
        <f t="shared" si="142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>
        <f t="shared" si="142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>
        <f t="shared" si="142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>
        <f t="shared" si="142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>
        <f t="shared" si="142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>
        <f t="shared" si="142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>
        <f t="shared" si="142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>
        <f t="shared" si="142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>
        <f t="shared" si="142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>
        <f t="shared" si="142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>
        <f t="shared" si="142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>
        <f t="shared" si="142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>
        <f t="shared" si="142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>
        <f t="shared" si="142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>
        <f t="shared" si="142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>
        <f t="shared" si="142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>
        <f t="shared" si="142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>
        <f t="shared" si="142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>
        <f t="shared" si="142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>
        <f t="shared" si="142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>
        <f t="shared" si="142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>
        <f t="shared" si="142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>
        <f t="shared" si="142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>
        <f t="shared" si="142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>
        <f t="shared" si="142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>
        <f t="shared" si="142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>
        <f t="shared" si="142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>
        <f t="shared" si="142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>
        <f t="shared" si="142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>
        <f t="shared" si="142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>
        <f t="shared" si="142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>
        <f t="shared" si="142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>
        <f t="shared" si="142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>
        <f t="shared" si="142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>
        <f t="shared" si="142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>
        <f t="shared" ref="T2115:T2178" si="146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>
        <f t="shared" si="146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>
        <f t="shared" si="146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>
        <f t="shared" si="146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>
        <f t="shared" si="146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>
        <f t="shared" si="146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>
        <f t="shared" si="146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>
        <f t="shared" si="146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>
        <f t="shared" si="146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>
        <f t="shared" si="146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>
        <f t="shared" si="146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>
        <f t="shared" si="146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>
        <f t="shared" si="146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>
        <f t="shared" si="146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>
        <f t="shared" si="146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>
        <f t="shared" si="146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>
        <f t="shared" si="146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>
        <f t="shared" si="146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>
        <f t="shared" si="146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>
        <f t="shared" si="146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>
        <f t="shared" si="146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>
        <f t="shared" si="146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>
        <f t="shared" si="146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>
        <f t="shared" si="146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>
        <f t="shared" si="146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>
        <f t="shared" si="146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>
        <f t="shared" si="146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>
        <f t="shared" si="146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>
        <f t="shared" si="146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>
        <f t="shared" si="146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>
        <f t="shared" si="146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>
        <f t="shared" si="146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>
        <f t="shared" si="146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>
        <f t="shared" si="146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>
        <f t="shared" si="146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>
        <f t="shared" si="146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>
        <f t="shared" si="146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>
        <f t="shared" si="146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>
        <f t="shared" si="146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>
        <f t="shared" si="146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>
        <f t="shared" si="146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>
        <f t="shared" si="146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>
        <f t="shared" si="146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>
        <f t="shared" si="146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>
        <f t="shared" si="146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>
        <f t="shared" si="146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>
        <f t="shared" si="146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>
        <f t="shared" si="146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>
        <f t="shared" si="146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>
        <f t="shared" si="146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>
        <f t="shared" si="146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>
        <f t="shared" si="146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>
        <f t="shared" si="146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>
        <f t="shared" si="146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>
        <f t="shared" si="146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>
        <f t="shared" si="146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>
        <f t="shared" si="146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>
        <f t="shared" si="146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>
        <f t="shared" si="146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>
        <f t="shared" si="146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>
        <f t="shared" si="146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>
        <f t="shared" si="146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>
        <f t="shared" si="146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>
        <f t="shared" si="146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>
        <f t="shared" ref="T2179:T2242" si="150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>
        <f t="shared" si="150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>
        <f t="shared" si="150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>
        <f t="shared" si="150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>
        <f t="shared" si="150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>
        <f t="shared" si="150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>
        <f t="shared" si="150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>
        <f t="shared" si="150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>
        <f t="shared" si="150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>
        <f t="shared" si="150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>
        <f t="shared" si="150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>
        <f t="shared" si="150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>
        <f t="shared" si="150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>
        <f t="shared" si="150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>
        <f t="shared" si="150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>
        <f t="shared" si="150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>
        <f t="shared" si="150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>
        <f t="shared" si="150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>
        <f t="shared" si="150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>
        <f t="shared" si="150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>
        <f t="shared" si="150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>
        <f t="shared" si="150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>
        <f t="shared" si="150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>
        <f t="shared" si="150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>
        <f t="shared" si="150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>
        <f t="shared" si="150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>
        <f t="shared" si="150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>
        <f t="shared" si="150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>
        <f t="shared" si="150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>
        <f t="shared" si="150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>
        <f t="shared" si="150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>
        <f t="shared" si="150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>
        <f t="shared" si="150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>
        <f t="shared" si="150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>
        <f t="shared" si="150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>
        <f t="shared" si="150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>
        <f t="shared" si="150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>
        <f t="shared" si="150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>
        <f t="shared" si="150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>
        <f t="shared" si="150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>
        <f t="shared" si="150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>
        <f t="shared" si="150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>
        <f t="shared" si="150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>
        <f t="shared" si="150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>
        <f t="shared" si="150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>
        <f t="shared" si="150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>
        <f t="shared" si="150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>
        <f t="shared" si="150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>
        <f t="shared" si="150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>
        <f t="shared" si="150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>
        <f t="shared" si="150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>
        <f t="shared" si="150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>
        <f t="shared" si="150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>
        <f t="shared" si="150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>
        <f t="shared" si="150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>
        <f t="shared" si="150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>
        <f t="shared" si="150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>
        <f t="shared" si="150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>
        <f t="shared" si="150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>
        <f t="shared" si="150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>
        <f t="shared" si="150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>
        <f t="shared" si="150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>
        <f t="shared" si="150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>
        <f t="shared" si="150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>
        <f t="shared" ref="T2243:T2306" si="154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>
        <f t="shared" si="154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>
        <f t="shared" si="154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>
        <f t="shared" si="154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>
        <f t="shared" si="154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>
        <f t="shared" si="154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>
        <f t="shared" si="154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>
        <f t="shared" si="154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>
        <f t="shared" si="154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>
        <f t="shared" si="154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>
        <f t="shared" si="154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>
        <f t="shared" si="154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>
        <f t="shared" si="154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>
        <f t="shared" si="154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>
        <f t="shared" si="154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>
        <f t="shared" si="154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>
        <f t="shared" si="154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>
        <f t="shared" si="154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>
        <f t="shared" si="154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>
        <f t="shared" si="154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>
        <f t="shared" si="154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>
        <f t="shared" si="154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>
        <f t="shared" si="154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>
        <f t="shared" si="154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>
        <f t="shared" si="154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>
        <f t="shared" si="154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>
        <f t="shared" si="154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>
        <f t="shared" si="154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>
        <f t="shared" si="154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>
        <f t="shared" si="154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>
        <f t="shared" si="154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>
        <f t="shared" si="154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>
        <f t="shared" si="154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>
        <f t="shared" si="154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>
        <f t="shared" si="154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>
        <f t="shared" si="154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>
        <f t="shared" si="154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>
        <f t="shared" si="154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>
        <f t="shared" si="154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>
        <f t="shared" si="154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>
        <f t="shared" si="154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>
        <f t="shared" si="154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>
        <f t="shared" si="154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>
        <f t="shared" si="154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>
        <f t="shared" si="154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>
        <f t="shared" si="154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>
        <f t="shared" si="154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>
        <f t="shared" si="154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>
        <f t="shared" si="154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>
        <f t="shared" si="154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>
        <f t="shared" si="154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>
        <f t="shared" si="154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>
        <f t="shared" si="154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>
        <f t="shared" si="154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>
        <f t="shared" si="154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>
        <f t="shared" si="154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>
        <f t="shared" si="154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>
        <f t="shared" si="154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>
        <f t="shared" si="154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>
        <f t="shared" si="154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>
        <f t="shared" si="154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>
        <f t="shared" si="154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>
        <f t="shared" si="154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>
        <f t="shared" si="154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>
        <f t="shared" ref="T2307:T2370" si="159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>
        <f t="shared" si="159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>
        <f t="shared" si="159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>
        <f t="shared" si="159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>
        <f t="shared" si="159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>
        <f t="shared" si="159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>
        <f t="shared" si="159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>
        <f t="shared" si="159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>
        <f t="shared" si="159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>
        <f t="shared" si="159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>
        <f t="shared" si="159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>
        <f t="shared" si="159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>
        <f t="shared" si="159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>
        <f t="shared" si="159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>
        <f t="shared" si="159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>
        <f t="shared" si="159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>
        <f t="shared" si="159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>
        <f t="shared" si="159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>
        <f t="shared" si="159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>
        <f t="shared" si="159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>
        <f t="shared" si="159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>
        <f t="shared" si="159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>
        <f t="shared" si="159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>
        <f t="shared" si="159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>
        <f t="shared" si="159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>
        <f t="shared" si="159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>
        <f t="shared" si="159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>
        <f t="shared" si="159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>
        <f t="shared" si="159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>
        <f t="shared" si="159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>
        <f t="shared" si="159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>
        <f t="shared" si="159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>
        <f t="shared" si="159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>
        <f t="shared" si="159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>
        <f t="shared" si="159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>
        <f t="shared" si="159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>
        <f t="shared" si="159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>
        <f t="shared" si="159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>
        <f t="shared" si="159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>
        <f t="shared" si="159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>
        <f t="shared" si="159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>
        <f t="shared" si="159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>
        <f t="shared" si="159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>
        <f t="shared" si="159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>
        <f t="shared" si="159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>
        <f t="shared" si="159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>
        <f t="shared" si="159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>
        <f t="shared" si="159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>
        <f t="shared" si="159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>
        <f t="shared" si="159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>
        <f t="shared" si="159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>
        <f t="shared" si="159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>
        <f t="shared" si="159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>
        <f t="shared" si="159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>
        <f t="shared" si="159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>
        <f t="shared" si="159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>
        <f t="shared" si="159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>
        <f t="shared" si="159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>
        <f t="shared" si="159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>
        <f t="shared" si="159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>
        <f t="shared" si="159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>
        <f t="shared" si="159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>
        <f t="shared" si="159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>
        <f t="shared" si="159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>
        <f t="shared" ref="T2371:T2434" si="163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>
        <f t="shared" si="163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>
        <f t="shared" si="163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>
        <f t="shared" si="163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>
        <f t="shared" si="163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>
        <f t="shared" si="163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>
        <f t="shared" si="163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>
        <f t="shared" si="163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>
        <f t="shared" si="163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>
        <f t="shared" si="163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>
        <f t="shared" si="163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>
        <f t="shared" si="163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>
        <f t="shared" si="163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>
        <f t="shared" si="163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>
        <f t="shared" si="163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>
        <f t="shared" si="163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>
        <f t="shared" si="163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>
        <f t="shared" si="163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>
        <f t="shared" si="163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>
        <f t="shared" si="163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>
        <f t="shared" si="163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>
        <f t="shared" si="163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>
        <f t="shared" si="163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>
        <f t="shared" si="163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>
        <f t="shared" si="163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>
        <f t="shared" si="163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>
        <f t="shared" si="163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>
        <f t="shared" si="163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>
        <f t="shared" si="163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>
        <f t="shared" si="163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>
        <f t="shared" si="163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>
        <f t="shared" si="163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>
        <f t="shared" si="163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>
        <f t="shared" si="163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>
        <f t="shared" si="163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>
        <f t="shared" si="163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>
        <f t="shared" si="163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>
        <f t="shared" si="163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>
        <f t="shared" si="163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>
        <f t="shared" si="163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>
        <f t="shared" si="163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>
        <f t="shared" si="163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>
        <f t="shared" si="163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>
        <f t="shared" si="163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>
        <f t="shared" si="163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>
        <f t="shared" si="163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>
        <f t="shared" si="163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>
        <f t="shared" si="163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>
        <f t="shared" si="163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>
        <f t="shared" si="163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>
        <f t="shared" si="163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>
        <f t="shared" si="163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>
        <f t="shared" si="163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>
        <f t="shared" si="163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>
        <f t="shared" si="163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>
        <f t="shared" si="163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>
        <f t="shared" si="163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>
        <f t="shared" si="163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>
        <f t="shared" si="163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>
        <f t="shared" si="163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>
        <f t="shared" si="163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>
        <f t="shared" si="163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>
        <f t="shared" si="163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>
        <f t="shared" si="163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>
        <f t="shared" ref="T2435:T2498" si="168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>
        <f t="shared" si="168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>
        <f t="shared" si="168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>
        <f t="shared" si="168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>
        <f t="shared" si="168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>
        <f t="shared" si="168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>
        <f t="shared" si="168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>
        <f t="shared" si="168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>
        <f t="shared" si="168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>
        <f t="shared" si="168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>
        <f t="shared" si="168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>
        <f t="shared" si="168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>
        <f t="shared" si="168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>
        <f t="shared" si="168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>
        <f t="shared" si="168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>
        <f t="shared" si="168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>
        <f t="shared" si="168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>
        <f t="shared" si="168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>
        <f t="shared" si="168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>
        <f t="shared" si="168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>
        <f t="shared" si="168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>
        <f t="shared" si="168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>
        <f t="shared" si="168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>
        <f t="shared" si="168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>
        <f t="shared" si="168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>
        <f t="shared" si="168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>
        <f t="shared" si="168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>
        <f t="shared" si="168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>
        <f t="shared" si="168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>
        <f t="shared" si="168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>
        <f t="shared" si="168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>
        <f t="shared" si="168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>
        <f t="shared" si="168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>
        <f t="shared" si="168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>
        <f t="shared" si="168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>
        <f t="shared" si="168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>
        <f t="shared" si="168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>
        <f t="shared" si="168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>
        <f t="shared" si="168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>
        <f t="shared" si="168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>
        <f t="shared" si="168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>
        <f t="shared" si="168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>
        <f t="shared" si="168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>
        <f t="shared" si="168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>
        <f t="shared" si="168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>
        <f t="shared" si="168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>
        <f t="shared" si="168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>
        <f t="shared" si="168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>
        <f t="shared" si="168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>
        <f t="shared" si="168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>
        <f t="shared" si="168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>
        <f t="shared" si="168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>
        <f t="shared" si="168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>
        <f t="shared" si="168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>
        <f t="shared" si="168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>
        <f t="shared" si="168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>
        <f t="shared" si="168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>
        <f t="shared" si="168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>
        <f t="shared" si="168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>
        <f t="shared" si="168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>
        <f t="shared" si="168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>
        <f t="shared" si="168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>
        <f t="shared" si="168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>
        <f t="shared" si="168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>
        <f t="shared" ref="T2499:T2562" si="172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>
        <f t="shared" si="172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>
        <f t="shared" si="172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>
        <f t="shared" si="172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>
        <f t="shared" si="172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>
        <f t="shared" si="172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>
        <f t="shared" si="172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>
        <f t="shared" si="172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>
        <f t="shared" si="172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>
        <f t="shared" si="172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>
        <f t="shared" si="172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>
        <f t="shared" si="172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>
        <f t="shared" si="172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>
        <f t="shared" si="172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>
        <f t="shared" si="172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>
        <f t="shared" si="172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>
        <f t="shared" si="172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>
        <f t="shared" si="172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>
        <f t="shared" si="172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>
        <f t="shared" si="172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>
        <f t="shared" si="172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>
        <f t="shared" si="172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>
        <f t="shared" si="172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>
        <f t="shared" si="172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>
        <f t="shared" si="172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>
        <f t="shared" si="172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>
        <f t="shared" si="172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>
        <f t="shared" si="172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>
        <f t="shared" si="172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>
        <f t="shared" si="172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>
        <f t="shared" si="172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>
        <f t="shared" si="172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>
        <f t="shared" si="172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>
        <f t="shared" si="172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>
        <f t="shared" si="172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>
        <f t="shared" si="172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>
        <f t="shared" si="172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>
        <f t="shared" si="172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>
        <f t="shared" si="172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>
        <f t="shared" si="172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>
        <f t="shared" si="172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>
        <f t="shared" si="172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>
        <f t="shared" si="172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>
        <f t="shared" si="172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>
        <f t="shared" si="172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>
        <f t="shared" si="172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>
        <f t="shared" si="172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>
        <f t="shared" si="172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>
        <f t="shared" si="172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>
        <f t="shared" si="172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>
        <f t="shared" si="172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>
        <f t="shared" si="172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>
        <f t="shared" si="172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>
        <f t="shared" si="172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>
        <f t="shared" si="172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>
        <f t="shared" si="172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>
        <f t="shared" si="172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>
        <f t="shared" si="172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>
        <f t="shared" si="172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>
        <f t="shared" si="172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>
        <f t="shared" si="172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>
        <f t="shared" si="172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>
        <f t="shared" si="172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>
        <f t="shared" si="172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>
        <f t="shared" ref="T2563:T2626" si="176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>
        <f t="shared" si="176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>
        <f t="shared" si="176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>
        <f t="shared" si="176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>
        <f t="shared" si="176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>
        <f t="shared" si="176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>
        <f t="shared" si="176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>
        <f t="shared" si="176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>
        <f t="shared" si="176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>
        <f t="shared" si="176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>
        <f t="shared" si="176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>
        <f t="shared" si="176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>
        <f t="shared" si="176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>
        <f t="shared" si="176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>
        <f t="shared" si="176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>
        <f t="shared" si="176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>
        <f t="shared" si="176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>
        <f t="shared" si="176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>
        <f t="shared" si="176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>
        <f t="shared" si="176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>
        <f t="shared" si="176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>
        <f t="shared" si="176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>
        <f t="shared" si="176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>
        <f t="shared" si="176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>
        <f t="shared" si="176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>
        <f t="shared" si="176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>
        <f t="shared" si="176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>
        <f t="shared" si="176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>
        <f t="shared" si="176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>
        <f t="shared" si="176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>
        <f t="shared" si="176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>
        <f t="shared" si="176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>
        <f t="shared" si="176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>
        <f t="shared" si="176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>
        <f t="shared" si="176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>
        <f t="shared" si="176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>
        <f t="shared" si="176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>
        <f t="shared" si="176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>
        <f t="shared" si="176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>
        <f t="shared" si="176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>
        <f t="shared" si="176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>
        <f t="shared" si="176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>
        <f t="shared" si="176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>
        <f t="shared" si="176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>
        <f t="shared" si="176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>
        <f t="shared" si="176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>
        <f t="shared" si="176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>
        <f t="shared" si="176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>
        <f t="shared" si="176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>
        <f t="shared" si="176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>
        <f t="shared" si="176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>
        <f t="shared" si="176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>
        <f t="shared" si="176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>
        <f t="shared" si="176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>
        <f t="shared" si="176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>
        <f t="shared" si="176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>
        <f t="shared" si="176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>
        <f t="shared" si="176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>
        <f t="shared" si="176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>
        <f t="shared" si="176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>
        <f t="shared" si="176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>
        <f t="shared" si="176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>
        <f t="shared" si="176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>
        <f t="shared" si="176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>
        <f t="shared" ref="T2627:T2690" si="180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>
        <f t="shared" si="180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>
        <f t="shared" si="180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>
        <f t="shared" si="180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>
        <f t="shared" si="180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>
        <f t="shared" si="180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>
        <f t="shared" si="180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>
        <f t="shared" si="180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>
        <f t="shared" si="180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>
        <f t="shared" si="180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>
        <f t="shared" si="180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>
        <f t="shared" si="180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>
        <f t="shared" si="180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>
        <f t="shared" si="180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>
        <f t="shared" si="180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>
        <f t="shared" si="180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>
        <f t="shared" si="180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>
        <f t="shared" si="180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>
        <f t="shared" si="180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>
        <f t="shared" si="180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>
        <f t="shared" si="180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>
        <f t="shared" si="180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>
        <f t="shared" si="180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>
        <f t="shared" si="180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>
        <f t="shared" si="180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>
        <f t="shared" si="180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>
        <f t="shared" si="180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>
        <f t="shared" si="180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>
        <f t="shared" si="180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>
        <f t="shared" si="180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>
        <f t="shared" si="180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>
        <f t="shared" si="180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>
        <f t="shared" si="180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>
        <f t="shared" si="180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>
        <f t="shared" si="180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>
        <f t="shared" si="180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>
        <f t="shared" si="180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>
        <f t="shared" si="180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>
        <f t="shared" si="180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>
        <f t="shared" si="180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>
        <f t="shared" si="180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>
        <f t="shared" si="180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>
        <f t="shared" si="180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>
        <f t="shared" si="180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>
        <f t="shared" si="180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>
        <f t="shared" si="180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>
        <f t="shared" si="180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>
        <f t="shared" si="180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>
        <f t="shared" si="180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>
        <f t="shared" si="180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>
        <f t="shared" si="180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>
        <f t="shared" si="180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>
        <f t="shared" si="180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>
        <f t="shared" si="180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>
        <f t="shared" si="180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>
        <f t="shared" si="180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>
        <f t="shared" si="180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>
        <f t="shared" si="180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>
        <f t="shared" si="180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>
        <f t="shared" si="180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>
        <f t="shared" si="180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>
        <f t="shared" si="180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>
        <f t="shared" si="180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>
        <f t="shared" si="180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>
        <f t="shared" ref="T2691:T2754" si="184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>
        <f t="shared" si="184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>
        <f t="shared" si="184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>
        <f t="shared" si="184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>
        <f t="shared" si="184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>
        <f t="shared" si="184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>
        <f t="shared" si="184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>
        <f t="shared" si="184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>
        <f t="shared" si="184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>
        <f t="shared" si="184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>
        <f t="shared" si="184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>
        <f t="shared" si="184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>
        <f t="shared" si="184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>
        <f t="shared" si="184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>
        <f t="shared" si="184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>
        <f t="shared" si="184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>
        <f t="shared" si="184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>
        <f t="shared" si="184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>
        <f t="shared" si="184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>
        <f t="shared" si="184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>
        <f t="shared" si="184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>
        <f t="shared" si="184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>
        <f t="shared" si="184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>
        <f t="shared" si="184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>
        <f t="shared" si="184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>
        <f t="shared" si="184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>
        <f t="shared" si="184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>
        <f t="shared" si="184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>
        <f t="shared" si="184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>
        <f t="shared" si="184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>
        <f t="shared" si="184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>
        <f t="shared" si="184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>
        <f t="shared" si="184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>
        <f t="shared" si="184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>
        <f t="shared" si="184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>
        <f t="shared" si="184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>
        <f t="shared" si="184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>
        <f t="shared" si="184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>
        <f t="shared" si="184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>
        <f t="shared" si="184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>
        <f t="shared" si="184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>
        <f t="shared" si="184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>
        <f t="shared" si="184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>
        <f t="shared" si="184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>
        <f t="shared" si="184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>
        <f t="shared" si="184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>
        <f t="shared" si="184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>
        <f t="shared" si="184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>
        <f t="shared" si="184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>
        <f t="shared" si="184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>
        <f t="shared" si="184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>
        <f t="shared" si="184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>
        <f t="shared" si="184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>
        <f t="shared" si="184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>
        <f t="shared" si="184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>
        <f t="shared" si="184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>
        <f t="shared" si="184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>
        <f t="shared" si="184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>
        <f t="shared" si="184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>
        <f t="shared" si="184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>
        <f t="shared" si="184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>
        <f t="shared" si="184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>
        <f t="shared" si="184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>
        <f t="shared" si="184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>
        <f t="shared" ref="T2755:T2818" si="189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>
        <f t="shared" si="189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>
        <f t="shared" si="189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>
        <f t="shared" si="189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>
        <f t="shared" si="189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>
        <f t="shared" si="189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>
        <f t="shared" si="189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>
        <f t="shared" si="189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>
        <f t="shared" si="189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>
        <f t="shared" si="189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>
        <f t="shared" si="189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>
        <f t="shared" si="189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>
        <f t="shared" si="189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>
        <f t="shared" si="189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>
        <f t="shared" si="189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>
        <f t="shared" si="189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>
        <f t="shared" si="189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>
        <f t="shared" si="189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>
        <f t="shared" si="189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>
        <f t="shared" si="189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>
        <f t="shared" si="189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>
        <f t="shared" si="189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>
        <f t="shared" si="189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>
        <f t="shared" si="189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>
        <f t="shared" si="189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>
        <f t="shared" si="189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>
        <f t="shared" si="189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>
        <f t="shared" si="189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>
        <f t="shared" si="189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>
        <f t="shared" si="189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>
        <f t="shared" si="189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>
        <f t="shared" si="189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>
        <f t="shared" si="189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>
        <f t="shared" si="189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>
        <f t="shared" si="189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>
        <f t="shared" si="189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>
        <f t="shared" si="189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>
        <f t="shared" si="189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>
        <f t="shared" si="189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>
        <f t="shared" si="189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>
        <f t="shared" si="189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>
        <f t="shared" si="189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>
        <f t="shared" si="189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>
        <f t="shared" si="189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>
        <f t="shared" si="189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>
        <f t="shared" si="189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>
        <f t="shared" si="189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>
        <f t="shared" si="189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>
        <f t="shared" si="189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>
        <f t="shared" si="189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>
        <f t="shared" si="189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>
        <f t="shared" si="189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>
        <f t="shared" si="189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>
        <f t="shared" si="189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>
        <f t="shared" si="189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>
        <f t="shared" si="189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>
        <f t="shared" si="189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>
        <f t="shared" si="189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>
        <f t="shared" si="189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>
        <f t="shared" si="189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>
        <f t="shared" si="189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>
        <f t="shared" si="189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>
        <f t="shared" si="189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>
        <f t="shared" si="189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>
        <f t="shared" ref="T2819:T2882" si="193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>
        <f t="shared" si="193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>
        <f t="shared" si="193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>
        <f t="shared" si="193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>
        <f t="shared" si="193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>
        <f t="shared" si="193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>
        <f t="shared" si="193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>
        <f t="shared" si="193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>
        <f t="shared" si="193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>
        <f t="shared" si="193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>
        <f t="shared" si="193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>
        <f t="shared" si="193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>
        <f t="shared" si="193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>
        <f t="shared" si="193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>
        <f t="shared" si="193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>
        <f t="shared" si="193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>
        <f t="shared" si="193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>
        <f t="shared" si="193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>
        <f t="shared" si="193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>
        <f t="shared" si="193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>
        <f t="shared" si="193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>
        <f t="shared" si="193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>
        <f t="shared" si="193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>
        <f t="shared" si="193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>
        <f t="shared" si="193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>
        <f t="shared" si="193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>
        <f t="shared" si="193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>
        <f t="shared" si="193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>
        <f t="shared" si="193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>
        <f t="shared" si="193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>
        <f t="shared" si="193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>
        <f t="shared" si="193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>
        <f t="shared" si="193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>
        <f t="shared" si="193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>
        <f t="shared" si="193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>
        <f t="shared" si="193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>
        <f t="shared" si="193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>
        <f t="shared" si="193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>
        <f t="shared" si="193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>
        <f t="shared" si="193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>
        <f t="shared" si="193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>
        <f t="shared" si="193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>
        <f t="shared" si="193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>
        <f t="shared" si="193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>
        <f t="shared" si="193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>
        <f t="shared" si="193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>
        <f t="shared" si="193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>
        <f t="shared" si="193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>
        <f t="shared" si="193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>
        <f t="shared" si="193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>
        <f t="shared" si="193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>
        <f t="shared" si="193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>
        <f t="shared" si="193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>
        <f t="shared" si="193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>
        <f t="shared" si="193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>
        <f t="shared" si="193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>
        <f t="shared" si="193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>
        <f t="shared" si="193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>
        <f t="shared" si="193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>
        <f t="shared" si="193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>
        <f t="shared" si="193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>
        <f t="shared" si="193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>
        <f t="shared" si="193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>
        <f t="shared" si="193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>
        <f t="shared" ref="T2883:T2946" si="197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>
        <f t="shared" si="197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>
        <f t="shared" si="197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>
        <f t="shared" si="197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>
        <f t="shared" si="197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>
        <f t="shared" si="197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>
        <f t="shared" si="197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>
        <f t="shared" si="197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>
        <f t="shared" si="197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>
        <f t="shared" si="197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>
        <f t="shared" si="197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>
        <f t="shared" si="197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>
        <f t="shared" si="197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>
        <f t="shared" si="197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>
        <f t="shared" si="197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>
        <f t="shared" si="197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>
        <f t="shared" si="197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>
        <f t="shared" si="197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>
        <f t="shared" si="197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>
        <f t="shared" si="197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>
        <f t="shared" si="197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>
        <f t="shared" si="197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>
        <f t="shared" si="197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>
        <f t="shared" si="197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>
        <f t="shared" si="197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>
        <f t="shared" si="197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>
        <f t="shared" si="197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>
        <f t="shared" si="197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>
        <f t="shared" si="197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>
        <f t="shared" si="197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>
        <f t="shared" si="197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>
        <f t="shared" si="197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>
        <f t="shared" si="197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>
        <f t="shared" si="197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>
        <f t="shared" si="197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>
        <f t="shared" si="197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>
        <f t="shared" si="197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>
        <f t="shared" si="197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>
        <f t="shared" si="197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>
        <f t="shared" si="197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>
        <f t="shared" si="197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>
        <f t="shared" si="197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>
        <f t="shared" si="197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>
        <f t="shared" si="197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>
        <f t="shared" si="197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>
        <f t="shared" si="197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>
        <f t="shared" si="197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>
        <f t="shared" si="197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>
        <f t="shared" si="197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>
        <f t="shared" si="197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>
        <f t="shared" si="197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>
        <f t="shared" si="197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>
        <f t="shared" si="197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>
        <f t="shared" si="197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>
        <f t="shared" si="197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>
        <f t="shared" si="197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>
        <f t="shared" si="197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>
        <f t="shared" si="197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>
        <f t="shared" si="197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>
        <f t="shared" si="197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>
        <f t="shared" si="197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>
        <f t="shared" si="197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>
        <f t="shared" si="197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>
        <f t="shared" si="197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>
        <f t="shared" ref="T2947:T3010" si="202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>
        <f t="shared" si="202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>
        <f t="shared" si="202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>
        <f t="shared" si="202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>
        <f t="shared" si="202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>
        <f t="shared" si="202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>
        <f t="shared" si="202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>
        <f t="shared" si="202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>
        <f t="shared" si="202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>
        <f t="shared" si="202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>
        <f t="shared" si="202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>
        <f t="shared" si="202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>
        <f t="shared" si="202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>
        <f t="shared" si="202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>
        <f t="shared" si="202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>
        <f t="shared" si="202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>
        <f t="shared" si="202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>
        <f t="shared" si="202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>
        <f t="shared" si="202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>
        <f t="shared" si="202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>
        <f t="shared" si="202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>
        <f t="shared" si="202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>
        <f t="shared" si="202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>
        <f t="shared" si="202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>
        <f t="shared" si="202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>
        <f t="shared" si="202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>
        <f t="shared" si="202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>
        <f t="shared" si="202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>
        <f t="shared" si="202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>
        <f t="shared" si="202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>
        <f t="shared" si="202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>
        <f t="shared" si="202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>
        <f t="shared" si="202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>
        <f t="shared" si="202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>
        <f t="shared" si="202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>
        <f t="shared" si="202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>
        <f t="shared" si="202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>
        <f t="shared" si="202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>
        <f t="shared" si="202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>
        <f t="shared" si="202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>
        <f t="shared" si="202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>
        <f t="shared" si="202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>
        <f t="shared" si="202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>
        <f t="shared" si="202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>
        <f t="shared" si="202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>
        <f t="shared" si="202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>
        <f t="shared" si="202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>
        <f t="shared" si="202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>
        <f t="shared" si="202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>
        <f t="shared" si="202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>
        <f t="shared" si="202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>
        <f t="shared" si="202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>
        <f t="shared" si="202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>
        <f t="shared" si="202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>
        <f t="shared" si="202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>
        <f t="shared" si="202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>
        <f t="shared" si="202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>
        <f t="shared" si="202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>
        <f t="shared" si="202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>
        <f t="shared" si="202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>
        <f t="shared" si="202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>
        <f t="shared" si="202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>
        <f t="shared" si="202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>
        <f t="shared" si="202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>
        <f t="shared" ref="T3011:T3074" si="206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>
        <f t="shared" si="206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>
        <f t="shared" si="206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>
        <f t="shared" si="206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>
        <f t="shared" si="206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>
        <f t="shared" si="206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>
        <f t="shared" si="206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>
        <f t="shared" si="206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>
        <f t="shared" si="206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>
        <f t="shared" si="206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>
        <f t="shared" si="206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>
        <f t="shared" si="206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>
        <f t="shared" si="206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>
        <f t="shared" si="206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>
        <f t="shared" si="206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>
        <f t="shared" si="206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>
        <f t="shared" si="206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>
        <f t="shared" si="206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>
        <f t="shared" si="206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>
        <f t="shared" si="206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>
        <f t="shared" si="206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>
        <f t="shared" si="206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>
        <f t="shared" si="206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>
        <f t="shared" si="206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>
        <f t="shared" si="206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>
        <f t="shared" si="206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>
        <f t="shared" si="206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>
        <f t="shared" si="206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>
        <f t="shared" si="206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>
        <f t="shared" si="206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>
        <f t="shared" si="206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>
        <f t="shared" si="206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>
        <f t="shared" si="206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>
        <f t="shared" si="206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>
        <f t="shared" si="206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>
        <f t="shared" si="206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>
        <f t="shared" si="206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>
        <f t="shared" si="206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>
        <f t="shared" si="206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>
        <f t="shared" si="206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>
        <f t="shared" si="206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>
        <f t="shared" si="206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>
        <f t="shared" si="206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>
        <f t="shared" si="206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>
        <f t="shared" si="206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>
        <f t="shared" si="206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>
        <f t="shared" si="206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>
        <f t="shared" si="206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>
        <f t="shared" si="206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>
        <f t="shared" si="206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>
        <f t="shared" si="206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>
        <f t="shared" si="206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>
        <f t="shared" si="206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>
        <f t="shared" si="206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>
        <f t="shared" si="206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>
        <f t="shared" si="206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>
        <f t="shared" si="206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>
        <f t="shared" si="206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>
        <f t="shared" si="206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>
        <f t="shared" si="206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>
        <f t="shared" si="206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>
        <f t="shared" si="206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>
        <f t="shared" si="206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>
        <f t="shared" si="206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>
        <f t="shared" ref="T3075:T3138" si="210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>
        <f t="shared" si="210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>
        <f t="shared" si="210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>
        <f t="shared" si="210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>
        <f t="shared" si="210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>
        <f t="shared" si="210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>
        <f t="shared" si="210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>
        <f t="shared" si="210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>
        <f t="shared" si="210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>
        <f t="shared" si="210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>
        <f t="shared" si="210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>
        <f t="shared" si="210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>
        <f t="shared" si="210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>
        <f t="shared" si="210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>
        <f t="shared" si="210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>
        <f t="shared" si="210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>
        <f t="shared" si="210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>
        <f t="shared" si="210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>
        <f t="shared" si="210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>
        <f t="shared" si="210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>
        <f t="shared" si="210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>
        <f t="shared" si="210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>
        <f t="shared" si="210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>
        <f t="shared" si="210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>
        <f t="shared" si="210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>
        <f t="shared" si="210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>
        <f t="shared" si="210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>
        <f t="shared" si="210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>
        <f t="shared" si="210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>
        <f t="shared" si="210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>
        <f t="shared" si="210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>
        <f t="shared" si="210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>
        <f t="shared" si="210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>
        <f t="shared" si="210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>
        <f t="shared" si="210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>
        <f t="shared" si="210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>
        <f t="shared" si="210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>
        <f t="shared" si="210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>
        <f t="shared" si="210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>
        <f t="shared" si="210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>
        <f t="shared" si="210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>
        <f t="shared" si="210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>
        <f t="shared" si="210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>
        <f t="shared" si="210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>
        <f t="shared" si="210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>
        <f t="shared" si="210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>
        <f t="shared" si="210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>
        <f t="shared" si="210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>
        <f t="shared" si="210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>
        <f t="shared" si="210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>
        <f t="shared" si="210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>
        <f t="shared" si="210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>
        <f t="shared" si="210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>
        <f t="shared" si="210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>
        <f t="shared" si="210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>
        <f t="shared" si="210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>
        <f t="shared" si="210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>
        <f t="shared" si="210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>
        <f t="shared" si="210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>
        <f t="shared" si="210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>
        <f t="shared" si="210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>
        <f t="shared" si="210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>
        <f t="shared" si="210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>
        <f t="shared" si="210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>
        <f t="shared" ref="T3139:T3202" si="215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>
        <f t="shared" si="215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>
        <f t="shared" si="215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>
        <f t="shared" si="215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>
        <f t="shared" si="215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>
        <f t="shared" si="215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>
        <f t="shared" si="215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>
        <f t="shared" si="215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>
        <f t="shared" si="215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>
        <f t="shared" si="215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>
        <f t="shared" si="215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>
        <f t="shared" si="215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>
        <f t="shared" si="215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>
        <f t="shared" si="215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>
        <f t="shared" si="215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>
        <f t="shared" si="215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>
        <f t="shared" si="215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>
        <f t="shared" si="215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>
        <f t="shared" si="215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>
        <f t="shared" si="215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>
        <f t="shared" si="215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>
        <f t="shared" si="215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>
        <f t="shared" si="215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>
        <f t="shared" si="215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>
        <f t="shared" si="215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>
        <f t="shared" si="215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>
        <f t="shared" si="215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>
        <f t="shared" si="215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>
        <f t="shared" si="215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>
        <f t="shared" si="215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>
        <f t="shared" si="215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>
        <f t="shared" si="215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>
        <f t="shared" si="215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>
        <f t="shared" si="215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>
        <f t="shared" si="215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>
        <f t="shared" si="215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>
        <f t="shared" si="215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>
        <f t="shared" si="215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>
        <f t="shared" si="215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>
        <f t="shared" si="215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>
        <f t="shared" si="215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>
        <f t="shared" si="215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>
        <f t="shared" si="215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>
        <f t="shared" si="215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>
        <f t="shared" si="215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>
        <f t="shared" si="215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>
        <f t="shared" si="215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>
        <f t="shared" si="215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>
        <f t="shared" si="215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>
        <f t="shared" si="215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>
        <f t="shared" si="215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>
        <f t="shared" si="215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>
        <f t="shared" si="215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>
        <f t="shared" si="215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>
        <f t="shared" si="215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>
        <f t="shared" si="215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>
        <f t="shared" si="215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>
        <f t="shared" si="215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>
        <f t="shared" si="215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>
        <f t="shared" si="215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>
        <f t="shared" si="215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>
        <f t="shared" si="215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>
        <f t="shared" si="215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>
        <f t="shared" si="215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>
        <f t="shared" ref="T3203:T3266" si="219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>
        <f t="shared" si="219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>
        <f t="shared" si="219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>
        <f t="shared" si="219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>
        <f t="shared" si="219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>
        <f t="shared" si="219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>
        <f t="shared" si="219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>
        <f t="shared" si="219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>
        <f t="shared" si="219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>
        <f t="shared" si="219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>
        <f t="shared" si="219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>
        <f t="shared" si="219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>
        <f t="shared" si="219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>
        <f t="shared" si="219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>
        <f t="shared" si="219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>
        <f t="shared" si="219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>
        <f t="shared" si="219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>
        <f t="shared" si="219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>
        <f t="shared" si="219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>
        <f t="shared" si="219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>
        <f t="shared" si="219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>
        <f t="shared" si="219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>
        <f t="shared" si="219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>
        <f t="shared" si="219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>
        <f t="shared" si="219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>
        <f t="shared" si="219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>
        <f t="shared" si="219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>
        <f t="shared" si="219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>
        <f t="shared" si="219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>
        <f t="shared" si="219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>
        <f t="shared" si="219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>
        <f t="shared" si="219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>
        <f t="shared" si="219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>
        <f t="shared" si="219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>
        <f t="shared" si="219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>
        <f t="shared" si="219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>
        <f t="shared" si="219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>
        <f t="shared" si="219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>
        <f t="shared" si="219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>
        <f t="shared" si="219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>
        <f t="shared" si="219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>
        <f t="shared" si="219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>
        <f t="shared" si="219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>
        <f t="shared" si="219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>
        <f t="shared" si="219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>
        <f t="shared" si="219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>
        <f t="shared" si="219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>
        <f t="shared" si="219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>
        <f t="shared" si="219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>
        <f t="shared" si="219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>
        <f t="shared" si="219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>
        <f t="shared" si="219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>
        <f t="shared" si="219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>
        <f t="shared" si="219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>
        <f t="shared" si="219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>
        <f t="shared" si="219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>
        <f t="shared" si="219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>
        <f t="shared" si="219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>
        <f t="shared" si="219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>
        <f t="shared" si="219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>
        <f t="shared" si="219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>
        <f t="shared" si="219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>
        <f t="shared" si="219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>
        <f t="shared" si="219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>
        <f t="shared" ref="T3267:T3330" si="224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>
        <f t="shared" si="224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>
        <f t="shared" si="224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>
        <f t="shared" si="224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>
        <f t="shared" si="224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>
        <f t="shared" si="224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>
        <f t="shared" si="224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>
        <f t="shared" si="224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>
        <f t="shared" si="224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>
        <f t="shared" si="224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>
        <f t="shared" si="224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>
        <f t="shared" si="224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>
        <f t="shared" si="224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>
        <f t="shared" si="224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>
        <f t="shared" si="224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>
        <f t="shared" si="224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>
        <f t="shared" si="224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>
        <f t="shared" si="224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>
        <f t="shared" si="224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>
        <f t="shared" si="224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>
        <f t="shared" si="224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>
        <f t="shared" si="224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>
        <f t="shared" si="224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>
        <f t="shared" si="224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>
        <f t="shared" si="224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>
        <f t="shared" si="224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>
        <f t="shared" si="224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>
        <f t="shared" si="224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>
        <f t="shared" si="224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>
        <f t="shared" si="224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>
        <f t="shared" si="224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>
        <f t="shared" si="224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>
        <f t="shared" si="224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>
        <f t="shared" si="224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>
        <f t="shared" si="224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>
        <f t="shared" si="224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>
        <f t="shared" si="224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>
        <f t="shared" si="224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>
        <f t="shared" si="224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>
        <f t="shared" si="224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>
        <f t="shared" si="224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>
        <f t="shared" si="224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>
        <f t="shared" si="224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>
        <f t="shared" si="224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>
        <f t="shared" si="224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>
        <f t="shared" si="224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>
        <f t="shared" si="224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>
        <f t="shared" si="224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>
        <f t="shared" si="224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>
        <f t="shared" si="224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>
        <f t="shared" si="224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>
        <f t="shared" si="224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>
        <f t="shared" si="224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>
        <f t="shared" si="224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>
        <f t="shared" si="224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>
        <f t="shared" si="224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>
        <f t="shared" si="224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>
        <f t="shared" si="224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>
        <f t="shared" si="224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>
        <f t="shared" si="224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>
        <f t="shared" si="224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>
        <f t="shared" si="224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>
        <f t="shared" si="224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>
        <f t="shared" si="224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>
        <f t="shared" ref="T3331:T3394" si="228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>
        <f t="shared" si="228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>
        <f t="shared" si="228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>
        <f t="shared" si="228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>
        <f t="shared" si="228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>
        <f t="shared" si="228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>
        <f t="shared" si="228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>
        <f t="shared" si="228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>
        <f t="shared" si="228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>
        <f t="shared" si="228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>
        <f t="shared" si="228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>
        <f t="shared" si="228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>
        <f t="shared" si="228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>
        <f t="shared" si="228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>
        <f t="shared" si="228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>
        <f t="shared" si="228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>
        <f t="shared" si="228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>
        <f t="shared" si="228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>
        <f t="shared" si="228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>
        <f t="shared" si="228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>
        <f t="shared" si="228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>
        <f t="shared" si="228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>
        <f t="shared" si="228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>
        <f t="shared" si="228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>
        <f t="shared" si="228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>
        <f t="shared" si="228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>
        <f t="shared" si="228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>
        <f t="shared" si="228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>
        <f t="shared" si="228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>
        <f t="shared" si="228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>
        <f t="shared" si="228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>
        <f t="shared" si="228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>
        <f t="shared" si="228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>
        <f t="shared" si="228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>
        <f t="shared" si="228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>
        <f t="shared" si="228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>
        <f t="shared" si="228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>
        <f t="shared" si="228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>
        <f t="shared" si="228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>
        <f t="shared" si="228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>
        <f t="shared" si="228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>
        <f t="shared" si="228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>
        <f t="shared" si="228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>
        <f t="shared" si="228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>
        <f t="shared" si="228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>
        <f t="shared" si="228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>
        <f t="shared" si="228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>
        <f t="shared" si="228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>
        <f t="shared" si="228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>
        <f t="shared" si="228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>
        <f t="shared" si="228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>
        <f t="shared" si="228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>
        <f t="shared" si="228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>
        <f t="shared" si="228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>
        <f t="shared" si="228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>
        <f t="shared" si="228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>
        <f t="shared" si="228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>
        <f t="shared" si="228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>
        <f t="shared" si="228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>
        <f t="shared" si="228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>
        <f t="shared" si="228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>
        <f t="shared" si="228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>
        <f t="shared" si="228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>
        <f t="shared" si="228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>
        <f t="shared" ref="T3395:T3458" si="232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>
        <f t="shared" si="232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>
        <f t="shared" si="232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>
        <f t="shared" si="232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>
        <f t="shared" si="232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>
        <f t="shared" si="232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>
        <f t="shared" si="232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>
        <f t="shared" si="232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>
        <f t="shared" si="232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>
        <f t="shared" si="232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>
        <f t="shared" si="232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>
        <f t="shared" si="232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>
        <f t="shared" si="232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>
        <f t="shared" si="232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>
        <f t="shared" si="232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>
        <f t="shared" si="232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>
        <f t="shared" si="232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>
        <f t="shared" si="232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>
        <f t="shared" si="232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>
        <f t="shared" si="232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>
        <f t="shared" si="232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>
        <f t="shared" si="232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>
        <f t="shared" si="232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>
        <f t="shared" si="232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>
        <f t="shared" si="232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>
        <f t="shared" si="232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>
        <f t="shared" si="232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>
        <f t="shared" si="232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>
        <f t="shared" si="232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>
        <f t="shared" si="232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>
        <f t="shared" si="232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>
        <f t="shared" si="232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>
        <f t="shared" si="232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>
        <f t="shared" si="232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>
        <f t="shared" si="232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>
        <f t="shared" si="232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>
        <f t="shared" si="232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>
        <f t="shared" si="232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>
        <f t="shared" si="232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>
        <f t="shared" si="232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>
        <f t="shared" si="232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>
        <f t="shared" si="232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>
        <f t="shared" si="232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>
        <f t="shared" si="232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>
        <f t="shared" si="232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>
        <f t="shared" si="232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>
        <f t="shared" si="232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>
        <f t="shared" si="232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>
        <f t="shared" si="232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>
        <f t="shared" si="232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>
        <f t="shared" si="232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>
        <f t="shared" si="232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>
        <f t="shared" si="232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>
        <f t="shared" si="232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>
        <f t="shared" si="232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>
        <f t="shared" si="232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>
        <f t="shared" si="232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>
        <f t="shared" si="232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>
        <f t="shared" si="232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>
        <f t="shared" si="232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>
        <f t="shared" si="232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>
        <f t="shared" si="232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>
        <f t="shared" si="232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>
        <f t="shared" si="232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>
        <f t="shared" ref="T3459:T3522" si="236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>
        <f t="shared" si="236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>
        <f t="shared" si="236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>
        <f t="shared" si="236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>
        <f t="shared" si="236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>
        <f t="shared" si="236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>
        <f t="shared" si="236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>
        <f t="shared" si="236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>
        <f t="shared" si="236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>
        <f t="shared" si="236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>
        <f t="shared" si="236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>
        <f t="shared" si="236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>
        <f t="shared" si="236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>
        <f t="shared" si="236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>
        <f t="shared" si="236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>
        <f t="shared" si="236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>
        <f t="shared" si="236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>
        <f t="shared" si="236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>
        <f t="shared" si="236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>
        <f t="shared" si="236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>
        <f t="shared" si="236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>
        <f t="shared" si="236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>
        <f t="shared" si="236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>
        <f t="shared" si="236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>
        <f t="shared" si="236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>
        <f t="shared" si="236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>
        <f t="shared" si="236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>
        <f t="shared" si="236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>
        <f t="shared" si="236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>
        <f t="shared" si="236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>
        <f t="shared" si="236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>
        <f t="shared" si="236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>
        <f t="shared" si="236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>
        <f t="shared" si="236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>
        <f t="shared" si="236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>
        <f t="shared" si="236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>
        <f t="shared" si="236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>
        <f t="shared" si="236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>
        <f t="shared" si="236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>
        <f t="shared" si="236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>
        <f t="shared" si="236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>
        <f t="shared" si="236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>
        <f t="shared" si="236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>
        <f t="shared" si="236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>
        <f t="shared" si="236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>
        <f t="shared" si="236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>
        <f t="shared" si="236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>
        <f t="shared" si="236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>
        <f t="shared" si="236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>
        <f t="shared" si="236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>
        <f t="shared" si="236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>
        <f t="shared" si="236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>
        <f t="shared" si="236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>
        <f t="shared" si="236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>
        <f t="shared" si="236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>
        <f t="shared" si="236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>
        <f t="shared" si="236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>
        <f t="shared" si="236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>
        <f t="shared" si="236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>
        <f t="shared" si="236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>
        <f t="shared" si="236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>
        <f t="shared" si="236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>
        <f t="shared" si="236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>
        <f t="shared" si="236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>
        <f t="shared" ref="T3523:T3586" si="240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>
        <f t="shared" si="240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>
        <f t="shared" si="240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>
        <f t="shared" si="240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>
        <f t="shared" si="240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>
        <f t="shared" si="240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>
        <f t="shared" si="240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>
        <f t="shared" si="240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>
        <f t="shared" si="240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>
        <f t="shared" si="240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>
        <f t="shared" si="240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>
        <f t="shared" si="240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>
        <f t="shared" si="240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>
        <f t="shared" si="240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>
        <f t="shared" si="240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>
        <f t="shared" si="240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>
        <f t="shared" si="240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>
        <f t="shared" si="240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>
        <f t="shared" si="240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>
        <f t="shared" si="240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>
        <f t="shared" si="240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>
        <f t="shared" si="240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>
        <f t="shared" si="240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>
        <f t="shared" si="240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>
        <f t="shared" si="240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>
        <f t="shared" si="240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>
        <f t="shared" si="240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>
        <f t="shared" si="240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>
        <f t="shared" si="240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>
        <f t="shared" si="240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>
        <f t="shared" si="240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>
        <f t="shared" si="240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>
        <f t="shared" si="240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>
        <f t="shared" si="240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>
        <f t="shared" si="240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>
        <f t="shared" si="240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>
        <f t="shared" si="240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>
        <f t="shared" si="240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>
        <f t="shared" si="240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>
        <f t="shared" si="240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>
        <f t="shared" si="240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>
        <f t="shared" si="240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>
        <f t="shared" si="240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>
        <f t="shared" si="240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>
        <f t="shared" si="240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>
        <f t="shared" si="240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>
        <f t="shared" si="240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>
        <f t="shared" si="240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>
        <f t="shared" si="240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>
        <f t="shared" si="240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>
        <f t="shared" si="240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>
        <f t="shared" si="240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>
        <f t="shared" si="240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>
        <f t="shared" si="240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>
        <f t="shared" si="240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>
        <f t="shared" si="240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>
        <f t="shared" si="240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>
        <f t="shared" si="240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>
        <f t="shared" si="240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>
        <f t="shared" si="240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>
        <f t="shared" si="240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>
        <f t="shared" si="240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>
        <f t="shared" si="240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>
        <f t="shared" si="240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>
        <f t="shared" ref="T3587:T3650" si="244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>
        <f t="shared" si="244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>
        <f t="shared" si="244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>
        <f t="shared" si="244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>
        <f t="shared" si="244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>
        <f t="shared" si="244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>
        <f t="shared" si="244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>
        <f t="shared" si="244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>
        <f t="shared" si="244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>
        <f t="shared" si="244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>
        <f t="shared" si="244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>
        <f t="shared" si="244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>
        <f t="shared" si="244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>
        <f t="shared" si="244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>
        <f t="shared" si="244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>
        <f t="shared" si="244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>
        <f t="shared" si="244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>
        <f t="shared" si="244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>
        <f t="shared" si="244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>
        <f t="shared" si="244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>
        <f t="shared" si="244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>
        <f t="shared" si="244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>
        <f t="shared" si="244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>
        <f t="shared" si="244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>
        <f t="shared" si="244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>
        <f t="shared" si="244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>
        <f t="shared" si="244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>
        <f t="shared" si="244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>
        <f t="shared" si="244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>
        <f t="shared" si="244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>
        <f t="shared" si="244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>
        <f t="shared" si="244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>
        <f t="shared" si="244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>
        <f t="shared" si="244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>
        <f t="shared" si="244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>
        <f t="shared" si="244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>
        <f t="shared" si="244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>
        <f t="shared" si="244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>
        <f t="shared" si="244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>
        <f t="shared" si="244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>
        <f t="shared" si="244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>
        <f t="shared" si="244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>
        <f t="shared" si="244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>
        <f t="shared" si="244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>
        <f t="shared" si="244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>
        <f t="shared" si="244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>
        <f t="shared" si="244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>
        <f t="shared" si="244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>
        <f t="shared" si="244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>
        <f t="shared" si="244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>
        <f t="shared" si="244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>
        <f t="shared" si="244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>
        <f t="shared" si="244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>
        <f t="shared" si="244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>
        <f t="shared" si="244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>
        <f t="shared" si="244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>
        <f t="shared" si="244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>
        <f t="shared" si="244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>
        <f t="shared" si="244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>
        <f t="shared" si="244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>
        <f t="shared" si="244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>
        <f t="shared" si="244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>
        <f t="shared" si="244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>
        <f t="shared" si="244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>
        <f t="shared" ref="T3651:T3714" si="248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>
        <f t="shared" si="248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>
        <f t="shared" si="248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>
        <f t="shared" si="248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>
        <f t="shared" si="248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>
        <f t="shared" si="248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>
        <f t="shared" si="248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>
        <f t="shared" si="248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>
        <f t="shared" si="248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>
        <f t="shared" si="248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>
        <f t="shared" si="248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>
        <f t="shared" si="248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>
        <f t="shared" si="248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>
        <f t="shared" si="248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>
        <f t="shared" si="248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>
        <f t="shared" si="248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>
        <f t="shared" si="248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>
        <f t="shared" si="248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>
        <f t="shared" si="248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>
        <f t="shared" si="248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>
        <f t="shared" si="248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>
        <f t="shared" si="248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>
        <f t="shared" si="248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>
        <f t="shared" si="248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>
        <f t="shared" si="248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>
        <f t="shared" si="248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>
        <f t="shared" si="248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>
        <f t="shared" si="248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>
        <f t="shared" si="248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>
        <f t="shared" si="248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>
        <f t="shared" si="248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>
        <f t="shared" si="248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>
        <f t="shared" si="248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>
        <f t="shared" si="248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>
        <f t="shared" si="248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>
        <f t="shared" si="248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>
        <f t="shared" si="248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>
        <f t="shared" si="248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>
        <f t="shared" si="248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>
        <f t="shared" si="248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>
        <f t="shared" si="248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>
        <f t="shared" si="248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>
        <f t="shared" si="248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>
        <f t="shared" si="248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>
        <f t="shared" si="248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>
        <f t="shared" si="248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>
        <f t="shared" si="248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>
        <f t="shared" si="248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>
        <f t="shared" si="248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>
        <f t="shared" si="248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>
        <f t="shared" si="248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>
        <f t="shared" si="248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>
        <f t="shared" si="248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>
        <f t="shared" si="248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>
        <f t="shared" si="248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>
        <f t="shared" si="248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>
        <f t="shared" si="248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>
        <f t="shared" si="248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>
        <f t="shared" si="248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>
        <f t="shared" si="248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>
        <f t="shared" si="248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>
        <f t="shared" si="248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>
        <f t="shared" si="248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>
        <f t="shared" si="248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>
        <f t="shared" ref="T3715:T3778" si="252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>
        <f t="shared" si="252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>
        <f t="shared" si="252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>
        <f t="shared" si="252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>
        <f t="shared" si="252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>
        <f t="shared" si="252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>
        <f t="shared" si="252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>
        <f t="shared" si="252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>
        <f t="shared" si="252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>
        <f t="shared" si="252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>
        <f t="shared" si="252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>
        <f t="shared" si="252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>
        <f t="shared" si="252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>
        <f t="shared" si="252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>
        <f t="shared" si="252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>
        <f t="shared" si="252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>
        <f t="shared" si="252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>
        <f t="shared" si="252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>
        <f t="shared" si="252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>
        <f t="shared" si="252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>
        <f t="shared" si="252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>
        <f t="shared" si="252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>
        <f t="shared" si="252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>
        <f t="shared" si="252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>
        <f t="shared" si="252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>
        <f t="shared" si="252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>
        <f t="shared" si="252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>
        <f t="shared" si="252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>
        <f t="shared" si="252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>
        <f t="shared" si="252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>
        <f t="shared" si="252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>
        <f t="shared" si="252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>
        <f t="shared" si="252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>
        <f t="shared" si="252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>
        <f t="shared" si="252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>
        <f t="shared" si="252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>
        <f t="shared" si="252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>
        <f t="shared" si="252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>
        <f t="shared" si="252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>
        <f t="shared" si="252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>
        <f t="shared" si="252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>
        <f t="shared" si="252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>
        <f t="shared" si="252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>
        <f t="shared" si="252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>
        <f t="shared" si="252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>
        <f t="shared" si="252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>
        <f t="shared" si="252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>
        <f t="shared" si="252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>
        <f t="shared" si="252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>
        <f t="shared" si="252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>
        <f t="shared" si="252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>
        <f t="shared" si="252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>
        <f t="shared" si="252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>
        <f t="shared" si="252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>
        <f t="shared" si="252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>
        <f t="shared" si="252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>
        <f t="shared" si="252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>
        <f t="shared" si="252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>
        <f t="shared" si="252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>
        <f t="shared" si="252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>
        <f t="shared" si="252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>
        <f t="shared" si="252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>
        <f t="shared" si="252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>
        <f t="shared" si="252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>
        <f t="shared" ref="T3779:T3842" si="256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>
        <f t="shared" si="256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>
        <f t="shared" si="256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>
        <f t="shared" si="256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>
        <f t="shared" si="256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>
        <f t="shared" si="256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>
        <f t="shared" si="256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>
        <f t="shared" si="256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>
        <f t="shared" si="256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>
        <f t="shared" si="256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>
        <f t="shared" si="256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>
        <f t="shared" si="256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>
        <f t="shared" si="256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>
        <f t="shared" si="256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>
        <f t="shared" si="256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>
        <f t="shared" si="256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>
        <f t="shared" si="256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>
        <f t="shared" si="256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>
        <f t="shared" si="256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>
        <f t="shared" si="256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>
        <f t="shared" si="256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>
        <f t="shared" si="256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>
        <f t="shared" si="256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>
        <f t="shared" si="256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>
        <f t="shared" si="256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>
        <f t="shared" si="256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>
        <f t="shared" si="256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>
        <f t="shared" si="256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>
        <f t="shared" si="256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>
        <f t="shared" si="256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>
        <f t="shared" si="256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>
        <f t="shared" si="256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>
        <f t="shared" si="256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>
        <f t="shared" si="256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>
        <f t="shared" si="256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>
        <f t="shared" si="256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>
        <f t="shared" si="256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>
        <f t="shared" si="256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>
        <f t="shared" si="256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>
        <f t="shared" si="256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>
        <f t="shared" si="256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>
        <f t="shared" si="256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>
        <f t="shared" si="256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>
        <f t="shared" si="256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>
        <f t="shared" si="256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>
        <f t="shared" si="256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>
        <f t="shared" si="256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>
        <f t="shared" si="256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>
        <f t="shared" si="256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>
        <f t="shared" si="256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>
        <f t="shared" si="256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>
        <f t="shared" si="256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>
        <f t="shared" si="256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>
        <f t="shared" si="256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>
        <f t="shared" si="256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>
        <f t="shared" si="256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>
        <f t="shared" si="256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>
        <f t="shared" si="256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>
        <f t="shared" si="256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>
        <f t="shared" si="256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>
        <f t="shared" si="256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>
        <f t="shared" si="256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>
        <f t="shared" si="256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>
        <f t="shared" si="256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>
        <f t="shared" ref="T3843:T3906" si="260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>
        <f t="shared" si="260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>
        <f t="shared" si="260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>
        <f t="shared" si="260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>
        <f t="shared" si="260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>
        <f t="shared" si="260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>
        <f t="shared" si="260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>
        <f t="shared" si="260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>
        <f t="shared" si="260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>
        <f t="shared" si="260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>
        <f t="shared" si="260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>
        <f t="shared" si="260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>
        <f t="shared" si="260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>
        <f t="shared" si="260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>
        <f t="shared" si="260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>
        <f t="shared" si="260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>
        <f t="shared" si="260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>
        <f t="shared" si="260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>
        <f t="shared" si="260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>
        <f t="shared" si="260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>
        <f t="shared" si="260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>
        <f t="shared" si="260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>
        <f t="shared" si="260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>
        <f t="shared" si="260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>
        <f t="shared" si="260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>
        <f t="shared" si="260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>
        <f t="shared" si="260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>
        <f t="shared" si="260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>
        <f t="shared" si="260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>
        <f t="shared" si="260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>
        <f t="shared" si="260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>
        <f t="shared" si="260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>
        <f t="shared" si="260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>
        <f t="shared" si="260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>
        <f t="shared" si="260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>
        <f t="shared" si="260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>
        <f t="shared" si="260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>
        <f t="shared" si="260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>
        <f t="shared" si="260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>
        <f t="shared" si="260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>
        <f t="shared" si="260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>
        <f t="shared" si="260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>
        <f t="shared" si="260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>
        <f t="shared" si="260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>
        <f t="shared" si="260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>
        <f t="shared" si="260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>
        <f t="shared" si="260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>
        <f t="shared" si="260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>
        <f t="shared" si="260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>
        <f t="shared" si="260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>
        <f t="shared" si="260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>
        <f t="shared" si="260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>
        <f t="shared" si="260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>
        <f t="shared" si="260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>
        <f t="shared" si="260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>
        <f t="shared" si="260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>
        <f t="shared" si="260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>
        <f t="shared" si="260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>
        <f t="shared" si="260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>
        <f t="shared" si="260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>
        <f t="shared" si="260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>
        <f t="shared" si="260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>
        <f t="shared" si="260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>
        <f t="shared" si="260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>
        <f t="shared" ref="T3907:T3970" si="264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>
        <f t="shared" si="264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>
        <f t="shared" si="264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>
        <f t="shared" si="264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>
        <f t="shared" si="264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>
        <f t="shared" si="264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>
        <f t="shared" si="264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>
        <f t="shared" si="264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>
        <f t="shared" si="264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>
        <f t="shared" si="264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>
        <f t="shared" si="264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>
        <f t="shared" si="264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>
        <f t="shared" si="264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>
        <f t="shared" si="264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>
        <f t="shared" si="264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>
        <f t="shared" si="264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>
        <f t="shared" si="264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>
        <f t="shared" si="264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>
        <f t="shared" si="264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>
        <f t="shared" si="264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>
        <f t="shared" si="264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>
        <f t="shared" si="264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>
        <f t="shared" si="264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>
        <f t="shared" si="264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>
        <f t="shared" si="264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>
        <f t="shared" si="264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>
        <f t="shared" si="264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>
        <f t="shared" si="264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>
        <f t="shared" si="264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>
        <f t="shared" si="264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>
        <f t="shared" si="264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>
        <f t="shared" si="264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>
        <f t="shared" si="264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>
        <f t="shared" si="264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>
        <f t="shared" si="264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>
        <f t="shared" si="264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>
        <f t="shared" si="264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>
        <f t="shared" si="264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>
        <f t="shared" si="264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>
        <f t="shared" si="264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>
        <f t="shared" si="264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>
        <f t="shared" si="264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>
        <f t="shared" si="264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>
        <f t="shared" si="264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>
        <f t="shared" si="264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>
        <f t="shared" si="264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>
        <f t="shared" si="264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>
        <f t="shared" si="264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>
        <f t="shared" si="264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>
        <f t="shared" si="264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>
        <f t="shared" si="264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>
        <f t="shared" si="264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>
        <f t="shared" si="264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>
        <f t="shared" si="264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>
        <f t="shared" si="264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>
        <f t="shared" si="264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>
        <f t="shared" si="264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>
        <f t="shared" si="264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>
        <f t="shared" si="264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>
        <f t="shared" si="264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>
        <f t="shared" si="264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>
        <f t="shared" si="264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>
        <f t="shared" si="264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>
        <f t="shared" si="264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>
        <f t="shared" ref="T3971:T4034" si="268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>
        <f t="shared" si="268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>
        <f t="shared" si="268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>
        <f t="shared" si="268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>
        <f t="shared" si="268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>
        <f t="shared" si="268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>
        <f t="shared" si="268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>
        <f t="shared" si="268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>
        <f t="shared" si="268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>
        <f t="shared" si="268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>
        <f t="shared" si="268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>
        <f t="shared" si="268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>
        <f t="shared" si="268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>
        <f t="shared" si="268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>
        <f t="shared" si="268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>
        <f t="shared" si="268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>
        <f t="shared" si="268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>
        <f t="shared" si="268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>
        <f t="shared" si="268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>
        <f t="shared" si="268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>
        <f t="shared" si="268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>
        <f t="shared" si="268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>
        <f t="shared" si="268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>
        <f t="shared" si="268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>
        <f t="shared" si="268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>
        <f t="shared" si="268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>
        <f t="shared" si="268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>
        <f t="shared" si="268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>
        <f t="shared" si="268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>
        <f t="shared" si="268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>
        <f t="shared" si="268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>
        <f t="shared" si="268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>
        <f t="shared" si="268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>
        <f t="shared" si="268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>
        <f t="shared" si="268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>
        <f t="shared" si="268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>
        <f t="shared" si="268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>
        <f t="shared" si="268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>
        <f t="shared" si="268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>
        <f t="shared" si="268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>
        <f t="shared" si="268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>
        <f t="shared" si="268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>
        <f t="shared" si="268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>
        <f t="shared" si="268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>
        <f t="shared" si="268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>
        <f t="shared" si="268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>
        <f t="shared" si="268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>
        <f t="shared" si="268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>
        <f t="shared" si="268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>
        <f t="shared" si="268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>
        <f t="shared" si="268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>
        <f t="shared" si="268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>
        <f t="shared" si="268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>
        <f t="shared" si="268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>
        <f t="shared" si="268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>
        <f t="shared" si="268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>
        <f t="shared" si="268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>
        <f t="shared" si="268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>
        <f t="shared" si="268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>
        <f t="shared" si="268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>
        <f t="shared" si="268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>
        <f t="shared" si="268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>
        <f t="shared" si="268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>
        <f t="shared" si="268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>
        <f t="shared" ref="T4035:T4098" si="272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>
        <f t="shared" si="272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>
        <f t="shared" si="272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>
        <f t="shared" si="272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>
        <f t="shared" si="272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>
        <f t="shared" si="272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>
        <f t="shared" si="272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>
        <f t="shared" si="272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>
        <f t="shared" si="272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>
        <f t="shared" si="272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>
        <f t="shared" si="272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>
        <f t="shared" si="272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>
        <f t="shared" si="272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>
        <f t="shared" si="272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>
        <f t="shared" si="272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>
        <f t="shared" si="272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>
        <f t="shared" si="272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>
        <f t="shared" si="272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>
        <f t="shared" si="272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>
        <f t="shared" si="272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>
        <f t="shared" si="272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>
        <f t="shared" si="272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>
        <f t="shared" si="272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>
        <f t="shared" si="272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>
        <f t="shared" si="272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>
        <f t="shared" si="272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>
        <f t="shared" si="272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>
        <f t="shared" si="272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>
        <f t="shared" si="272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>
        <f t="shared" si="272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>
        <f t="shared" si="272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>
        <f t="shared" si="272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>
        <f t="shared" si="272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>
        <f t="shared" si="272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>
        <f t="shared" si="272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>
        <f t="shared" si="272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>
        <f t="shared" si="272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>
        <f t="shared" si="272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>
        <f t="shared" si="272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>
        <f t="shared" si="272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>
        <f t="shared" si="272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>
        <f t="shared" si="272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>
        <f t="shared" si="272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>
        <f t="shared" si="272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>
        <f t="shared" si="272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>
        <f t="shared" si="272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>
        <f t="shared" si="272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>
        <f t="shared" si="272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>
        <f t="shared" si="272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>
        <f t="shared" si="272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>
        <f t="shared" si="272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>
        <f t="shared" si="272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>
        <f t="shared" si="272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>
        <f t="shared" si="272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>
        <f t="shared" si="272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>
        <f t="shared" si="272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>
        <f t="shared" si="272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>
        <f t="shared" si="272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>
        <f t="shared" si="272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>
        <f t="shared" si="272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>
        <f t="shared" si="272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>
        <f t="shared" si="272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>
        <f t="shared" si="272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>
        <f t="shared" si="272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>
        <f t="shared" ref="T4099:T4115" si="276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>
        <f t="shared" si="276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>
        <f t="shared" si="276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>
        <f t="shared" si="276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>
        <f t="shared" si="276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>
        <f t="shared" si="276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>
        <f t="shared" si="276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>
        <f t="shared" si="276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>
        <f t="shared" si="276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>
        <f t="shared" si="276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>
        <f t="shared" si="276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>
        <f t="shared" si="276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>
        <f t="shared" si="276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>
        <f t="shared" si="276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>
        <f t="shared" si="276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>
        <f t="shared" si="276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>
        <f t="shared" si="276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workbookViewId="0">
      <selection activeCell="I23" sqref="I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43"/>
  <sheetViews>
    <sheetView topLeftCell="A13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K26"/>
  <sheetViews>
    <sheetView workbookViewId="0">
      <selection activeCell="B1" sqref="B1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11" x14ac:dyDescent="0.25">
      <c r="A1" s="11" t="s">
        <v>8304</v>
      </c>
      <c r="B1" t="s">
        <v>8363</v>
      </c>
    </row>
    <row r="3" spans="1:11" x14ac:dyDescent="0.25">
      <c r="A3" s="11" t="s">
        <v>8365</v>
      </c>
      <c r="B3" s="11" t="s">
        <v>8360</v>
      </c>
    </row>
    <row r="4" spans="1:11" x14ac:dyDescent="0.25">
      <c r="A4" s="11" t="s">
        <v>8362</v>
      </c>
      <c r="B4" t="s">
        <v>8321</v>
      </c>
      <c r="C4" t="s">
        <v>8319</v>
      </c>
      <c r="D4" t="s">
        <v>8316</v>
      </c>
      <c r="E4" t="s">
        <v>8346</v>
      </c>
      <c r="F4" t="s">
        <v>8327</v>
      </c>
      <c r="G4" t="s">
        <v>8313</v>
      </c>
      <c r="H4" t="s">
        <v>8311</v>
      </c>
      <c r="I4" t="s">
        <v>8308</v>
      </c>
      <c r="J4" t="s">
        <v>8323</v>
      </c>
      <c r="K4" t="s">
        <v>8361</v>
      </c>
    </row>
    <row r="5" spans="1:11" x14ac:dyDescent="0.25">
      <c r="A5" s="12" t="s">
        <v>8238</v>
      </c>
      <c r="B5" s="13"/>
      <c r="C5" s="13">
        <v>1</v>
      </c>
      <c r="D5" s="13"/>
      <c r="E5" s="13"/>
      <c r="F5" s="13">
        <v>1</v>
      </c>
      <c r="G5" s="13">
        <v>1</v>
      </c>
      <c r="H5" s="13"/>
      <c r="I5" s="13">
        <v>2</v>
      </c>
      <c r="J5" s="13">
        <v>1</v>
      </c>
      <c r="K5" s="13">
        <v>6</v>
      </c>
    </row>
    <row r="6" spans="1:11" x14ac:dyDescent="0.25">
      <c r="A6" s="12" t="s">
        <v>8225</v>
      </c>
      <c r="B6" s="13">
        <v>12</v>
      </c>
      <c r="C6" s="13">
        <v>4</v>
      </c>
      <c r="D6" s="13">
        <v>9</v>
      </c>
      <c r="E6" s="13"/>
      <c r="F6" s="13">
        <v>1</v>
      </c>
      <c r="G6" s="13">
        <v>5</v>
      </c>
      <c r="H6" s="13">
        <v>6</v>
      </c>
      <c r="I6" s="13">
        <v>16</v>
      </c>
      <c r="J6" s="13">
        <v>21</v>
      </c>
      <c r="K6" s="13">
        <v>74</v>
      </c>
    </row>
    <row r="7" spans="1:11" x14ac:dyDescent="0.25">
      <c r="A7" s="12" t="s">
        <v>8241</v>
      </c>
      <c r="B7" s="13"/>
      <c r="C7" s="13">
        <v>1</v>
      </c>
      <c r="D7" s="13"/>
      <c r="E7" s="13"/>
      <c r="F7" s="13"/>
      <c r="G7" s="13">
        <v>1</v>
      </c>
      <c r="H7" s="13"/>
      <c r="I7" s="13"/>
      <c r="J7" s="13"/>
      <c r="K7" s="13">
        <v>2</v>
      </c>
    </row>
    <row r="8" spans="1:11" x14ac:dyDescent="0.25">
      <c r="A8" s="12" t="s">
        <v>8228</v>
      </c>
      <c r="B8" s="13">
        <v>16</v>
      </c>
      <c r="C8" s="13">
        <v>10</v>
      </c>
      <c r="D8" s="13">
        <v>11</v>
      </c>
      <c r="E8" s="13"/>
      <c r="F8" s="13">
        <v>12</v>
      </c>
      <c r="G8" s="13">
        <v>13</v>
      </c>
      <c r="H8" s="13">
        <v>9</v>
      </c>
      <c r="I8" s="13">
        <v>31</v>
      </c>
      <c r="J8" s="13">
        <v>44</v>
      </c>
      <c r="K8" s="13">
        <v>146</v>
      </c>
    </row>
    <row r="9" spans="1:11" x14ac:dyDescent="0.25">
      <c r="A9" s="12" t="s">
        <v>8239</v>
      </c>
      <c r="B9" s="13"/>
      <c r="C9" s="13"/>
      <c r="D9" s="13">
        <v>1</v>
      </c>
      <c r="E9" s="13"/>
      <c r="F9" s="13"/>
      <c r="G9" s="13">
        <v>1</v>
      </c>
      <c r="H9" s="13"/>
      <c r="I9" s="13">
        <v>3</v>
      </c>
      <c r="J9" s="13">
        <v>1</v>
      </c>
      <c r="K9" s="13">
        <v>6</v>
      </c>
    </row>
    <row r="10" spans="1:11" x14ac:dyDescent="0.25">
      <c r="A10" s="12" t="s">
        <v>8235</v>
      </c>
      <c r="B10" s="13">
        <v>3</v>
      </c>
      <c r="C10" s="13">
        <v>2</v>
      </c>
      <c r="D10" s="13">
        <v>8</v>
      </c>
      <c r="E10" s="13">
        <v>1</v>
      </c>
      <c r="F10" s="13">
        <v>4</v>
      </c>
      <c r="G10" s="13">
        <v>8</v>
      </c>
      <c r="H10" s="13">
        <v>5</v>
      </c>
      <c r="I10" s="13">
        <v>16</v>
      </c>
      <c r="J10" s="13">
        <v>6</v>
      </c>
      <c r="K10" s="13">
        <v>53</v>
      </c>
    </row>
    <row r="11" spans="1:11" x14ac:dyDescent="0.25">
      <c r="A11" s="12" t="s">
        <v>8231</v>
      </c>
      <c r="B11" s="13">
        <v>1</v>
      </c>
      <c r="C11" s="13">
        <v>1</v>
      </c>
      <c r="D11" s="13"/>
      <c r="E11" s="13"/>
      <c r="F11" s="13">
        <v>1</v>
      </c>
      <c r="G11" s="13">
        <v>1</v>
      </c>
      <c r="H11" s="13">
        <v>3</v>
      </c>
      <c r="I11" s="13">
        <v>3</v>
      </c>
      <c r="J11" s="13">
        <v>4</v>
      </c>
      <c r="K11" s="13">
        <v>14</v>
      </c>
    </row>
    <row r="12" spans="1:11" x14ac:dyDescent="0.25">
      <c r="A12" s="12" t="s">
        <v>8226</v>
      </c>
      <c r="B12" s="13">
        <v>4</v>
      </c>
      <c r="C12" s="13"/>
      <c r="D12" s="13">
        <v>2</v>
      </c>
      <c r="E12" s="13"/>
      <c r="F12" s="13">
        <v>3</v>
      </c>
      <c r="G12" s="13"/>
      <c r="H12" s="13">
        <v>3</v>
      </c>
      <c r="I12" s="13">
        <v>7</v>
      </c>
      <c r="J12" s="13">
        <v>2</v>
      </c>
      <c r="K12" s="13">
        <v>21</v>
      </c>
    </row>
    <row r="13" spans="1:11" x14ac:dyDescent="0.25">
      <c r="A13" s="12" t="s">
        <v>8229</v>
      </c>
      <c r="B13" s="13">
        <v>3</v>
      </c>
      <c r="C13" s="13">
        <v>1</v>
      </c>
      <c r="D13" s="13">
        <v>2</v>
      </c>
      <c r="E13" s="13"/>
      <c r="F13" s="13">
        <v>5</v>
      </c>
      <c r="G13" s="13"/>
      <c r="H13" s="13">
        <v>2</v>
      </c>
      <c r="I13" s="13">
        <v>8</v>
      </c>
      <c r="J13" s="13">
        <v>6</v>
      </c>
      <c r="K13" s="13">
        <v>27</v>
      </c>
    </row>
    <row r="14" spans="1:11" x14ac:dyDescent="0.25">
      <c r="A14" s="12" t="s">
        <v>8224</v>
      </c>
      <c r="B14" s="13">
        <v>53</v>
      </c>
      <c r="C14" s="13">
        <v>10</v>
      </c>
      <c r="D14" s="13">
        <v>33</v>
      </c>
      <c r="E14" s="13"/>
      <c r="F14" s="13">
        <v>34</v>
      </c>
      <c r="G14" s="13">
        <v>45</v>
      </c>
      <c r="H14" s="13">
        <v>17</v>
      </c>
      <c r="I14" s="13">
        <v>53</v>
      </c>
      <c r="J14" s="13">
        <v>359</v>
      </c>
      <c r="K14" s="13">
        <v>604</v>
      </c>
    </row>
    <row r="15" spans="1:11" x14ac:dyDescent="0.25">
      <c r="A15" s="12" t="s">
        <v>8230</v>
      </c>
      <c r="B15" s="13">
        <v>1</v>
      </c>
      <c r="C15" s="13"/>
      <c r="D15" s="13"/>
      <c r="E15" s="13"/>
      <c r="F15" s="13"/>
      <c r="G15" s="13">
        <v>1</v>
      </c>
      <c r="H15" s="13"/>
      <c r="I15" s="13">
        <v>1</v>
      </c>
      <c r="J15" s="13"/>
      <c r="K15" s="13">
        <v>3</v>
      </c>
    </row>
    <row r="16" spans="1:11" x14ac:dyDescent="0.25">
      <c r="A16" s="12" t="s">
        <v>8240</v>
      </c>
      <c r="B16" s="13"/>
      <c r="C16" s="13"/>
      <c r="D16" s="13">
        <v>1</v>
      </c>
      <c r="E16" s="13"/>
      <c r="F16" s="13"/>
      <c r="G16" s="13">
        <v>1</v>
      </c>
      <c r="H16" s="13">
        <v>1</v>
      </c>
      <c r="I16" s="13">
        <v>3</v>
      </c>
      <c r="J16" s="13">
        <v>9</v>
      </c>
      <c r="K16" s="13">
        <v>15</v>
      </c>
    </row>
    <row r="17" spans="1:11" x14ac:dyDescent="0.25">
      <c r="A17" s="12" t="s">
        <v>8236</v>
      </c>
      <c r="B17" s="13"/>
      <c r="C17" s="13"/>
      <c r="D17" s="13">
        <v>1</v>
      </c>
      <c r="E17" s="13"/>
      <c r="F17" s="13">
        <v>1</v>
      </c>
      <c r="G17" s="13">
        <v>3</v>
      </c>
      <c r="H17" s="13">
        <v>9</v>
      </c>
      <c r="I17" s="13">
        <v>11</v>
      </c>
      <c r="J17" s="13">
        <v>4</v>
      </c>
      <c r="K17" s="13">
        <v>29</v>
      </c>
    </row>
    <row r="18" spans="1:11" x14ac:dyDescent="0.25">
      <c r="A18" s="12" t="s">
        <v>8242</v>
      </c>
      <c r="B18" s="13"/>
      <c r="C18" s="13"/>
      <c r="D18" s="13"/>
      <c r="E18" s="13"/>
      <c r="F18" s="13"/>
      <c r="G18" s="13">
        <v>1</v>
      </c>
      <c r="H18" s="13"/>
      <c r="I18" s="13"/>
      <c r="J18" s="13">
        <v>1</v>
      </c>
      <c r="K18" s="13">
        <v>2</v>
      </c>
    </row>
    <row r="19" spans="1:11" x14ac:dyDescent="0.25">
      <c r="A19" s="12" t="s">
        <v>8237</v>
      </c>
      <c r="B19" s="13"/>
      <c r="C19" s="13"/>
      <c r="D19" s="13">
        <v>1</v>
      </c>
      <c r="E19" s="13"/>
      <c r="F19" s="13"/>
      <c r="G19" s="13"/>
      <c r="H19" s="13">
        <v>1</v>
      </c>
      <c r="I19" s="13">
        <v>3</v>
      </c>
      <c r="J19" s="13">
        <v>7</v>
      </c>
      <c r="K19" s="13">
        <v>12</v>
      </c>
    </row>
    <row r="20" spans="1:11" x14ac:dyDescent="0.25">
      <c r="A20" s="12" t="s">
        <v>8232</v>
      </c>
      <c r="B20" s="13">
        <v>1</v>
      </c>
      <c r="C20" s="13"/>
      <c r="D20" s="13"/>
      <c r="E20" s="13"/>
      <c r="F20" s="13"/>
      <c r="G20" s="13">
        <v>2</v>
      </c>
      <c r="H20" s="13">
        <v>1</v>
      </c>
      <c r="I20" s="13">
        <v>13</v>
      </c>
      <c r="J20" s="13">
        <v>4</v>
      </c>
      <c r="K20" s="13">
        <v>21</v>
      </c>
    </row>
    <row r="21" spans="1:11" x14ac:dyDescent="0.25">
      <c r="A21" s="12" t="s">
        <v>8233</v>
      </c>
      <c r="B21" s="13">
        <v>1</v>
      </c>
      <c r="C21" s="13">
        <v>1</v>
      </c>
      <c r="D21" s="13">
        <v>2</v>
      </c>
      <c r="E21" s="13"/>
      <c r="F21" s="13"/>
      <c r="G21" s="13">
        <v>1</v>
      </c>
      <c r="H21" s="13"/>
      <c r="I21" s="13"/>
      <c r="J21" s="13">
        <v>2</v>
      </c>
      <c r="K21" s="13">
        <v>7</v>
      </c>
    </row>
    <row r="22" spans="1:11" x14ac:dyDescent="0.25">
      <c r="A22" s="12" t="s">
        <v>8227</v>
      </c>
      <c r="B22" s="13">
        <v>1</v>
      </c>
      <c r="C22" s="13"/>
      <c r="D22" s="13"/>
      <c r="E22" s="13"/>
      <c r="F22" s="13"/>
      <c r="G22" s="13"/>
      <c r="H22" s="13">
        <v>1</v>
      </c>
      <c r="I22" s="13">
        <v>5</v>
      </c>
      <c r="J22" s="13">
        <v>5</v>
      </c>
      <c r="K22" s="13">
        <v>12</v>
      </c>
    </row>
    <row r="23" spans="1:11" x14ac:dyDescent="0.25">
      <c r="A23" s="12" t="s">
        <v>8234</v>
      </c>
      <c r="B23" s="13">
        <v>2</v>
      </c>
      <c r="C23" s="13">
        <v>1</v>
      </c>
      <c r="D23" s="13">
        <v>1</v>
      </c>
      <c r="E23" s="13"/>
      <c r="F23" s="13">
        <v>2</v>
      </c>
      <c r="G23" s="13">
        <v>2</v>
      </c>
      <c r="H23" s="13">
        <v>1</v>
      </c>
      <c r="I23" s="13">
        <v>8</v>
      </c>
      <c r="J23" s="13">
        <v>4</v>
      </c>
      <c r="K23" s="13">
        <v>21</v>
      </c>
    </row>
    <row r="24" spans="1:11" x14ac:dyDescent="0.25">
      <c r="A24" s="12" t="s">
        <v>8243</v>
      </c>
      <c r="B24" s="13"/>
      <c r="C24" s="13"/>
      <c r="D24" s="13"/>
      <c r="E24" s="13"/>
      <c r="F24" s="13"/>
      <c r="G24" s="13"/>
      <c r="H24" s="13"/>
      <c r="I24" s="13"/>
      <c r="J24" s="13">
        <v>1</v>
      </c>
      <c r="K24" s="13">
        <v>1</v>
      </c>
    </row>
    <row r="25" spans="1:11" x14ac:dyDescent="0.25">
      <c r="A25" s="12" t="s">
        <v>8223</v>
      </c>
      <c r="B25" s="13">
        <v>422</v>
      </c>
      <c r="C25" s="13">
        <v>168</v>
      </c>
      <c r="D25" s="13">
        <v>148</v>
      </c>
      <c r="E25" s="13">
        <v>23</v>
      </c>
      <c r="F25" s="13">
        <v>636</v>
      </c>
      <c r="G25" s="13">
        <v>134</v>
      </c>
      <c r="H25" s="13">
        <v>178</v>
      </c>
      <c r="I25" s="13">
        <v>417</v>
      </c>
      <c r="J25" s="13">
        <v>912</v>
      </c>
      <c r="K25" s="13">
        <v>3038</v>
      </c>
    </row>
    <row r="26" spans="1:11" x14ac:dyDescent="0.25">
      <c r="A26" s="12" t="s">
        <v>8361</v>
      </c>
      <c r="B26" s="13">
        <v>520</v>
      </c>
      <c r="C26" s="13">
        <v>200</v>
      </c>
      <c r="D26" s="13">
        <v>220</v>
      </c>
      <c r="E26" s="13">
        <v>24</v>
      </c>
      <c r="F26" s="13">
        <v>700</v>
      </c>
      <c r="G26" s="13">
        <v>220</v>
      </c>
      <c r="H26" s="13">
        <v>237</v>
      </c>
      <c r="I26" s="13">
        <v>600</v>
      </c>
      <c r="J26" s="13">
        <v>1393</v>
      </c>
      <c r="K26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Theater Outcomes by Launch Date</vt:lpstr>
      <vt:lpstr>Raw Data</vt:lpstr>
      <vt:lpstr>Category Statistics</vt:lpstr>
      <vt:lpstr>Subcategory Statistics</vt:lpstr>
      <vt:lpstr>Pivot Table GBW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2021-11-14T18:21:24Z</dcterms:modified>
</cp:coreProperties>
</file>